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3. Employment update✔/3.2 Multiple Employment/"/>
    </mc:Choice>
  </mc:AlternateContent>
  <xr:revisionPtr revIDLastSave="11" documentId="8_{2B34BEAE-8C13-40B3-923B-8B5B2A9FB96E}" xr6:coauthVersionLast="47" xr6:coauthVersionMax="47" xr10:uidLastSave="{00649B38-2052-42DC-A489-FCD48FE51C54}"/>
  <workbookProtection workbookAlgorithmName="SHA-512" workbookHashValue="Dajzi02tieuTpY+wgURm4CPkJJ++h6zPMjeRmCg96Fxo8FMyW7caZhUP6b1tTWAwI5rF6YvumZMQr9UPx06lag==" workbookSaltValue="glfL+aj2JSfOeRONOwSjBg==" workbookSpinCount="100000" lockStructure="1"/>
  <bookViews>
    <workbookView xWindow="-120" yWindow="-120" windowWidth="29040" windowHeight="15720" xr2:uid="{00000000-000D-0000-FFFF-FFFF00000000}"/>
  </bookViews>
  <sheets>
    <sheet name="Version" sheetId="4" r:id="rId1"/>
    <sheet name="ME Rate Increase - Template" sheetId="2" r:id="rId2"/>
    <sheet name="CSV Output" sheetId="3" state="hidden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3017" i="3"/>
  <c r="H3018" i="3"/>
  <c r="H3019" i="3"/>
  <c r="H3020" i="3"/>
  <c r="H3021" i="3"/>
  <c r="H3022" i="3"/>
  <c r="H3023" i="3"/>
  <c r="H3024" i="3"/>
  <c r="H3025" i="3"/>
  <c r="H3026" i="3"/>
  <c r="H3027" i="3"/>
  <c r="H3028" i="3"/>
  <c r="H3029" i="3"/>
  <c r="H3030" i="3"/>
  <c r="H3031" i="3"/>
  <c r="H3032" i="3"/>
  <c r="H3033" i="3"/>
  <c r="H3034" i="3"/>
  <c r="H3035" i="3"/>
  <c r="H3036" i="3"/>
  <c r="H3037" i="3"/>
  <c r="H3038" i="3"/>
  <c r="H3039" i="3"/>
  <c r="H3040" i="3"/>
  <c r="H3041" i="3"/>
  <c r="H3042" i="3"/>
  <c r="H3043" i="3"/>
  <c r="H3044" i="3"/>
  <c r="H3045" i="3"/>
  <c r="H3046" i="3"/>
  <c r="H3047" i="3"/>
  <c r="H3048" i="3"/>
  <c r="H3049" i="3"/>
  <c r="H3050" i="3"/>
  <c r="H3051" i="3"/>
  <c r="H3052" i="3"/>
  <c r="H3053" i="3"/>
  <c r="H3054" i="3"/>
  <c r="H3055" i="3"/>
  <c r="H3056" i="3"/>
  <c r="H3057" i="3"/>
  <c r="H3058" i="3"/>
  <c r="H3059" i="3"/>
  <c r="H3060" i="3"/>
  <c r="H3061" i="3"/>
  <c r="H3062" i="3"/>
  <c r="H3063" i="3"/>
  <c r="H3064" i="3"/>
  <c r="H3065" i="3"/>
  <c r="H3066" i="3"/>
  <c r="H3067" i="3"/>
  <c r="H3068" i="3"/>
  <c r="H3069" i="3"/>
  <c r="H3070" i="3"/>
  <c r="H3071" i="3"/>
  <c r="H3072" i="3"/>
  <c r="H3073" i="3"/>
  <c r="H3074" i="3"/>
  <c r="H3075" i="3"/>
  <c r="H3076" i="3"/>
  <c r="H3077" i="3"/>
  <c r="H3078" i="3"/>
  <c r="H3079" i="3"/>
  <c r="H3080" i="3"/>
  <c r="H3081" i="3"/>
  <c r="H3082" i="3"/>
  <c r="H3083" i="3"/>
  <c r="H3084" i="3"/>
  <c r="H3085" i="3"/>
  <c r="H3086" i="3"/>
  <c r="H3087" i="3"/>
  <c r="H3088" i="3"/>
  <c r="H3089" i="3"/>
  <c r="H3090" i="3"/>
  <c r="H3091" i="3"/>
  <c r="H3092" i="3"/>
  <c r="H3093" i="3"/>
  <c r="H3094" i="3"/>
  <c r="H3095" i="3"/>
  <c r="H3096" i="3"/>
  <c r="H3097" i="3"/>
  <c r="H3098" i="3"/>
  <c r="H3099" i="3"/>
  <c r="H3100" i="3"/>
  <c r="H3101" i="3"/>
  <c r="H3102" i="3"/>
  <c r="H3103" i="3"/>
  <c r="H3104" i="3"/>
  <c r="H3105" i="3"/>
  <c r="H3106" i="3"/>
  <c r="H3107" i="3"/>
  <c r="H3108" i="3"/>
  <c r="H3109" i="3"/>
  <c r="H3110" i="3"/>
  <c r="H3111" i="3"/>
  <c r="H3112" i="3"/>
  <c r="H3113" i="3"/>
  <c r="H3114" i="3"/>
  <c r="H3115" i="3"/>
  <c r="H3116" i="3"/>
  <c r="H3117" i="3"/>
  <c r="H3118" i="3"/>
  <c r="H3119" i="3"/>
  <c r="H3120" i="3"/>
  <c r="H3121" i="3"/>
  <c r="H3122" i="3"/>
  <c r="H3123" i="3"/>
  <c r="H3124" i="3"/>
  <c r="H3125" i="3"/>
  <c r="H3126" i="3"/>
  <c r="H3127" i="3"/>
  <c r="H3128" i="3"/>
  <c r="H3129" i="3"/>
  <c r="H3130" i="3"/>
  <c r="H3131" i="3"/>
  <c r="H3132" i="3"/>
  <c r="H3133" i="3"/>
  <c r="H3134" i="3"/>
  <c r="H3135" i="3"/>
  <c r="H3136" i="3"/>
  <c r="H3137" i="3"/>
  <c r="H3138" i="3"/>
  <c r="H3139" i="3"/>
  <c r="H3140" i="3"/>
  <c r="H3141" i="3"/>
  <c r="H3142" i="3"/>
  <c r="H3143" i="3"/>
  <c r="H3144" i="3"/>
  <c r="H3145" i="3"/>
  <c r="H3146" i="3"/>
  <c r="H3147" i="3"/>
  <c r="H3148" i="3"/>
  <c r="H3149" i="3"/>
  <c r="H3150" i="3"/>
  <c r="H3151" i="3"/>
  <c r="H3152" i="3"/>
  <c r="H3153" i="3"/>
  <c r="H3154" i="3"/>
  <c r="H3155" i="3"/>
  <c r="H3156" i="3"/>
  <c r="H3157" i="3"/>
  <c r="H3158" i="3"/>
  <c r="H3159" i="3"/>
  <c r="H3160" i="3"/>
  <c r="H3161" i="3"/>
  <c r="H3162" i="3"/>
  <c r="H3163" i="3"/>
  <c r="H3164" i="3"/>
  <c r="H3165" i="3"/>
  <c r="H3166" i="3"/>
  <c r="H3167" i="3"/>
  <c r="H3168" i="3"/>
  <c r="H3169" i="3"/>
  <c r="H3170" i="3"/>
  <c r="H3171" i="3"/>
  <c r="H3172" i="3"/>
  <c r="H3173" i="3"/>
  <c r="H3174" i="3"/>
  <c r="H3175" i="3"/>
  <c r="H3176" i="3"/>
  <c r="H3177" i="3"/>
  <c r="H3178" i="3"/>
  <c r="H3179" i="3"/>
  <c r="H3180" i="3"/>
  <c r="H3181" i="3"/>
  <c r="H3182" i="3"/>
  <c r="H3183" i="3"/>
  <c r="H3184" i="3"/>
  <c r="H3185" i="3"/>
  <c r="H3186" i="3"/>
  <c r="H3187" i="3"/>
  <c r="H3188" i="3"/>
  <c r="H3189" i="3"/>
  <c r="H3190" i="3"/>
  <c r="H3191" i="3"/>
  <c r="H3192" i="3"/>
  <c r="H3193" i="3"/>
  <c r="H3194" i="3"/>
  <c r="H3195" i="3"/>
  <c r="H3196" i="3"/>
  <c r="H3197" i="3"/>
  <c r="H3198" i="3"/>
  <c r="H3199" i="3"/>
  <c r="H3200" i="3"/>
  <c r="H3201" i="3"/>
  <c r="H3202" i="3"/>
  <c r="H3203" i="3"/>
  <c r="H3204" i="3"/>
  <c r="H3205" i="3"/>
  <c r="H3206" i="3"/>
  <c r="H3207" i="3"/>
  <c r="H3208" i="3"/>
  <c r="H3209" i="3"/>
  <c r="H3210" i="3"/>
  <c r="H3211" i="3"/>
  <c r="H3212" i="3"/>
  <c r="H3213" i="3"/>
  <c r="H3214" i="3"/>
  <c r="H3215" i="3"/>
  <c r="H3216" i="3"/>
  <c r="H3217" i="3"/>
  <c r="H3218" i="3"/>
  <c r="H3219" i="3"/>
  <c r="H3220" i="3"/>
  <c r="H3221" i="3"/>
  <c r="H3222" i="3"/>
  <c r="H3223" i="3"/>
  <c r="H3224" i="3"/>
  <c r="H3225" i="3"/>
  <c r="H3226" i="3"/>
  <c r="H3227" i="3"/>
  <c r="H3228" i="3"/>
  <c r="H3229" i="3"/>
  <c r="H3230" i="3"/>
  <c r="H3231" i="3"/>
  <c r="H3232" i="3"/>
  <c r="H3233" i="3"/>
  <c r="H3234" i="3"/>
  <c r="H3235" i="3"/>
  <c r="H3236" i="3"/>
  <c r="H3237" i="3"/>
  <c r="H3238" i="3"/>
  <c r="H3239" i="3"/>
  <c r="H3240" i="3"/>
  <c r="H3241" i="3"/>
  <c r="H3242" i="3"/>
  <c r="H3243" i="3"/>
  <c r="H3244" i="3"/>
  <c r="H3245" i="3"/>
  <c r="H3246" i="3"/>
  <c r="H3247" i="3"/>
  <c r="H3248" i="3"/>
  <c r="H3249" i="3"/>
  <c r="H3250" i="3"/>
  <c r="H3251" i="3"/>
  <c r="H3252" i="3"/>
  <c r="H3253" i="3"/>
  <c r="H3254" i="3"/>
  <c r="H3255" i="3"/>
  <c r="H3256" i="3"/>
  <c r="H3257" i="3"/>
  <c r="H3258" i="3"/>
  <c r="H3259" i="3"/>
  <c r="H3260" i="3"/>
  <c r="H3261" i="3"/>
  <c r="H3262" i="3"/>
  <c r="H3263" i="3"/>
  <c r="H3264" i="3"/>
  <c r="H3265" i="3"/>
  <c r="H3266" i="3"/>
  <c r="H3267" i="3"/>
  <c r="H3268" i="3"/>
  <c r="H3269" i="3"/>
  <c r="H3270" i="3"/>
  <c r="H3271" i="3"/>
  <c r="H3272" i="3"/>
  <c r="H3273" i="3"/>
  <c r="H3274" i="3"/>
  <c r="H3275" i="3"/>
  <c r="H3276" i="3"/>
  <c r="H3277" i="3"/>
  <c r="H3278" i="3"/>
  <c r="H3279" i="3"/>
  <c r="H3280" i="3"/>
  <c r="H3281" i="3"/>
  <c r="H3282" i="3"/>
  <c r="H3283" i="3"/>
  <c r="H3284" i="3"/>
  <c r="H3285" i="3"/>
  <c r="H3286" i="3"/>
  <c r="H3287" i="3"/>
  <c r="H3288" i="3"/>
  <c r="H3289" i="3"/>
  <c r="H3290" i="3"/>
  <c r="H3291" i="3"/>
  <c r="H3292" i="3"/>
  <c r="H3293" i="3"/>
  <c r="H3294" i="3"/>
  <c r="H3295" i="3"/>
  <c r="H3296" i="3"/>
  <c r="H3297" i="3"/>
  <c r="H3298" i="3"/>
  <c r="H3299" i="3"/>
  <c r="H3300" i="3"/>
  <c r="H3301" i="3"/>
  <c r="H3302" i="3"/>
  <c r="H3303" i="3"/>
  <c r="H3304" i="3"/>
  <c r="H3305" i="3"/>
  <c r="H3306" i="3"/>
  <c r="H3307" i="3"/>
  <c r="H3308" i="3"/>
  <c r="H3309" i="3"/>
  <c r="H3310" i="3"/>
  <c r="H3311" i="3"/>
  <c r="H3312" i="3"/>
  <c r="H3313" i="3"/>
  <c r="H3314" i="3"/>
  <c r="H3315" i="3"/>
  <c r="H3316" i="3"/>
  <c r="H3317" i="3"/>
  <c r="H3318" i="3"/>
  <c r="H3319" i="3"/>
  <c r="H3320" i="3"/>
  <c r="H3321" i="3"/>
  <c r="H3322" i="3"/>
  <c r="H3323" i="3"/>
  <c r="H3324" i="3"/>
  <c r="H3325" i="3"/>
  <c r="H3326" i="3"/>
  <c r="H3327" i="3"/>
  <c r="H3328" i="3"/>
  <c r="H3329" i="3"/>
  <c r="H3330" i="3"/>
  <c r="H3331" i="3"/>
  <c r="H3332" i="3"/>
  <c r="H3333" i="3"/>
  <c r="H3334" i="3"/>
  <c r="H3335" i="3"/>
  <c r="H3336" i="3"/>
  <c r="H3337" i="3"/>
  <c r="H3338" i="3"/>
  <c r="H3339" i="3"/>
  <c r="H3340" i="3"/>
  <c r="H3341" i="3"/>
  <c r="H3342" i="3"/>
  <c r="H3343" i="3"/>
  <c r="H3344" i="3"/>
  <c r="H3345" i="3"/>
  <c r="H3346" i="3"/>
  <c r="H3347" i="3"/>
  <c r="H3348" i="3"/>
  <c r="H3349" i="3"/>
  <c r="H3350" i="3"/>
  <c r="H3351" i="3"/>
  <c r="H3352" i="3"/>
  <c r="H3353" i="3"/>
  <c r="H3354" i="3"/>
  <c r="H3355" i="3"/>
  <c r="H3356" i="3"/>
  <c r="H3357" i="3"/>
  <c r="H3358" i="3"/>
  <c r="H3359" i="3"/>
  <c r="H3360" i="3"/>
  <c r="H3361" i="3"/>
  <c r="H3362" i="3"/>
  <c r="H3363" i="3"/>
  <c r="H3364" i="3"/>
  <c r="H3365" i="3"/>
  <c r="H3366" i="3"/>
  <c r="H3367" i="3"/>
  <c r="H3368" i="3"/>
  <c r="H3369" i="3"/>
  <c r="H3370" i="3"/>
  <c r="H3371" i="3"/>
  <c r="H3372" i="3"/>
  <c r="H3373" i="3"/>
  <c r="H3374" i="3"/>
  <c r="H3375" i="3"/>
  <c r="H3376" i="3"/>
  <c r="H3377" i="3"/>
  <c r="H3378" i="3"/>
  <c r="H3379" i="3"/>
  <c r="H3380" i="3"/>
  <c r="H3381" i="3"/>
  <c r="H3382" i="3"/>
  <c r="H3383" i="3"/>
  <c r="H3384" i="3"/>
  <c r="H3385" i="3"/>
  <c r="H3386" i="3"/>
  <c r="H3387" i="3"/>
  <c r="H3388" i="3"/>
  <c r="H3389" i="3"/>
  <c r="H3390" i="3"/>
  <c r="H3391" i="3"/>
  <c r="H3392" i="3"/>
  <c r="H3393" i="3"/>
  <c r="H3394" i="3"/>
  <c r="H3395" i="3"/>
  <c r="H3396" i="3"/>
  <c r="H3397" i="3"/>
  <c r="H3398" i="3"/>
  <c r="H3399" i="3"/>
  <c r="H3400" i="3"/>
  <c r="H3401" i="3"/>
  <c r="H3402" i="3"/>
  <c r="H3403" i="3"/>
  <c r="H3404" i="3"/>
  <c r="H3405" i="3"/>
  <c r="H3406" i="3"/>
  <c r="H3407" i="3"/>
  <c r="H3408" i="3"/>
  <c r="H3409" i="3"/>
  <c r="H3410" i="3"/>
  <c r="H3411" i="3"/>
  <c r="H3412" i="3"/>
  <c r="H3413" i="3"/>
  <c r="H3414" i="3"/>
  <c r="H3415" i="3"/>
  <c r="H3416" i="3"/>
  <c r="H3417" i="3"/>
  <c r="H3418" i="3"/>
  <c r="H3419" i="3"/>
  <c r="H3420" i="3"/>
  <c r="H3421" i="3"/>
  <c r="H3422" i="3"/>
  <c r="H3423" i="3"/>
  <c r="H3424" i="3"/>
  <c r="H3425" i="3"/>
  <c r="H3426" i="3"/>
  <c r="H3427" i="3"/>
  <c r="H3428" i="3"/>
  <c r="H3429" i="3"/>
  <c r="H3430" i="3"/>
  <c r="H3431" i="3"/>
  <c r="H3432" i="3"/>
  <c r="H3433" i="3"/>
  <c r="H3434" i="3"/>
  <c r="H3435" i="3"/>
  <c r="H3436" i="3"/>
  <c r="H3437" i="3"/>
  <c r="H3438" i="3"/>
  <c r="H3439" i="3"/>
  <c r="H3440" i="3"/>
  <c r="H3441" i="3"/>
  <c r="H3442" i="3"/>
  <c r="H3443" i="3"/>
  <c r="H3444" i="3"/>
  <c r="H3445" i="3"/>
  <c r="H3446" i="3"/>
  <c r="H3447" i="3"/>
  <c r="H3448" i="3"/>
  <c r="H3449" i="3"/>
  <c r="H3450" i="3"/>
  <c r="H3451" i="3"/>
  <c r="H3452" i="3"/>
  <c r="H3453" i="3"/>
  <c r="H3454" i="3"/>
  <c r="H3455" i="3"/>
  <c r="H3456" i="3"/>
  <c r="H3457" i="3"/>
  <c r="H3458" i="3"/>
  <c r="H3459" i="3"/>
  <c r="H3460" i="3"/>
  <c r="H3461" i="3"/>
  <c r="H3462" i="3"/>
  <c r="H3463" i="3"/>
  <c r="H3464" i="3"/>
  <c r="H3465" i="3"/>
  <c r="H3466" i="3"/>
  <c r="H3467" i="3"/>
  <c r="H3468" i="3"/>
  <c r="H3469" i="3"/>
  <c r="H3470" i="3"/>
  <c r="H3471" i="3"/>
  <c r="H3472" i="3"/>
  <c r="H3473" i="3"/>
  <c r="H3474" i="3"/>
  <c r="H3475" i="3"/>
  <c r="H3476" i="3"/>
  <c r="H3477" i="3"/>
  <c r="H3478" i="3"/>
  <c r="H3479" i="3"/>
  <c r="H3480" i="3"/>
  <c r="H3481" i="3"/>
  <c r="H3482" i="3"/>
  <c r="H3483" i="3"/>
  <c r="H3484" i="3"/>
  <c r="H3485" i="3"/>
  <c r="H3486" i="3"/>
  <c r="H3487" i="3"/>
  <c r="H3488" i="3"/>
  <c r="H3489" i="3"/>
  <c r="H3490" i="3"/>
  <c r="H3491" i="3"/>
  <c r="H3492" i="3"/>
  <c r="H3493" i="3"/>
  <c r="H3494" i="3"/>
  <c r="H3495" i="3"/>
  <c r="H3496" i="3"/>
  <c r="H3497" i="3"/>
  <c r="H3498" i="3"/>
  <c r="H3499" i="3"/>
  <c r="H3500" i="3"/>
  <c r="H3501" i="3"/>
  <c r="H3502" i="3"/>
  <c r="H3503" i="3"/>
  <c r="H3504" i="3"/>
  <c r="H3505" i="3"/>
  <c r="H3506" i="3"/>
  <c r="H3507" i="3"/>
  <c r="H3508" i="3"/>
  <c r="H3509" i="3"/>
  <c r="H3510" i="3"/>
  <c r="H3511" i="3"/>
  <c r="H3512" i="3"/>
  <c r="H3513" i="3"/>
  <c r="H3514" i="3"/>
  <c r="H3515" i="3"/>
  <c r="H3516" i="3"/>
  <c r="H3517" i="3"/>
  <c r="H3518" i="3"/>
  <c r="H3519" i="3"/>
  <c r="H3520" i="3"/>
  <c r="H3521" i="3"/>
  <c r="H3522" i="3"/>
  <c r="H3523" i="3"/>
  <c r="H3524" i="3"/>
  <c r="H3525" i="3"/>
  <c r="H3526" i="3"/>
  <c r="H3527" i="3"/>
  <c r="H3528" i="3"/>
  <c r="H3529" i="3"/>
  <c r="H3530" i="3"/>
  <c r="H3531" i="3"/>
  <c r="H3532" i="3"/>
  <c r="H3533" i="3"/>
  <c r="H3534" i="3"/>
  <c r="H3535" i="3"/>
  <c r="H3536" i="3"/>
  <c r="H3537" i="3"/>
  <c r="H3538" i="3"/>
  <c r="H3539" i="3"/>
  <c r="H3540" i="3"/>
  <c r="H3541" i="3"/>
  <c r="H3542" i="3"/>
  <c r="H3543" i="3"/>
  <c r="H3544" i="3"/>
  <c r="H3545" i="3"/>
  <c r="H3546" i="3"/>
  <c r="H3547" i="3"/>
  <c r="H3548" i="3"/>
  <c r="H3549" i="3"/>
  <c r="H3550" i="3"/>
  <c r="H3551" i="3"/>
  <c r="H3552" i="3"/>
  <c r="H3553" i="3"/>
  <c r="H3554" i="3"/>
  <c r="H3555" i="3"/>
  <c r="H3556" i="3"/>
  <c r="H3557" i="3"/>
  <c r="H3558" i="3"/>
  <c r="H3559" i="3"/>
  <c r="H3560" i="3"/>
  <c r="H3561" i="3"/>
  <c r="H3562" i="3"/>
  <c r="H3563" i="3"/>
  <c r="H3564" i="3"/>
  <c r="H3565" i="3"/>
  <c r="H3566" i="3"/>
  <c r="H3567" i="3"/>
  <c r="H3568" i="3"/>
  <c r="H3569" i="3"/>
  <c r="H3570" i="3"/>
  <c r="H3571" i="3"/>
  <c r="H3572" i="3"/>
  <c r="H3573" i="3"/>
  <c r="H3574" i="3"/>
  <c r="H3575" i="3"/>
  <c r="H3576" i="3"/>
  <c r="H3577" i="3"/>
  <c r="H3578" i="3"/>
  <c r="H3579" i="3"/>
  <c r="H3580" i="3"/>
  <c r="H3581" i="3"/>
  <c r="H3582" i="3"/>
  <c r="H3583" i="3"/>
  <c r="H3584" i="3"/>
  <c r="H3585" i="3"/>
  <c r="H3586" i="3"/>
  <c r="H3587" i="3"/>
  <c r="H3588" i="3"/>
  <c r="H3589" i="3"/>
  <c r="H3590" i="3"/>
  <c r="H3591" i="3"/>
  <c r="H3592" i="3"/>
  <c r="H3593" i="3"/>
  <c r="H3594" i="3"/>
  <c r="H3595" i="3"/>
  <c r="H3596" i="3"/>
  <c r="H3597" i="3"/>
  <c r="H3598" i="3"/>
  <c r="H3599" i="3"/>
  <c r="H3600" i="3"/>
  <c r="H3601" i="3"/>
  <c r="H3602" i="3"/>
  <c r="H3603" i="3"/>
  <c r="H3604" i="3"/>
  <c r="H3605" i="3"/>
  <c r="H3606" i="3"/>
  <c r="H3607" i="3"/>
  <c r="H3608" i="3"/>
  <c r="H3609" i="3"/>
  <c r="H3610" i="3"/>
  <c r="H3611" i="3"/>
  <c r="H3612" i="3"/>
  <c r="H3613" i="3"/>
  <c r="H3614" i="3"/>
  <c r="H3615" i="3"/>
  <c r="H3616" i="3"/>
  <c r="H3617" i="3"/>
  <c r="H3618" i="3"/>
  <c r="H3619" i="3"/>
  <c r="H3620" i="3"/>
  <c r="H3621" i="3"/>
  <c r="H3622" i="3"/>
  <c r="H3623" i="3"/>
  <c r="H3624" i="3"/>
  <c r="H3625" i="3"/>
  <c r="H3626" i="3"/>
  <c r="H3627" i="3"/>
  <c r="H3628" i="3"/>
  <c r="H3629" i="3"/>
  <c r="H3630" i="3"/>
  <c r="H3631" i="3"/>
  <c r="H3632" i="3"/>
  <c r="H3633" i="3"/>
  <c r="H3634" i="3"/>
  <c r="H3635" i="3"/>
  <c r="H3636" i="3"/>
  <c r="H3637" i="3"/>
  <c r="H3638" i="3"/>
  <c r="H3639" i="3"/>
  <c r="H3640" i="3"/>
  <c r="H3641" i="3"/>
  <c r="H3642" i="3"/>
  <c r="H3643" i="3"/>
  <c r="H3644" i="3"/>
  <c r="H3645" i="3"/>
  <c r="H3646" i="3"/>
  <c r="H3647" i="3"/>
  <c r="H3648" i="3"/>
  <c r="H3649" i="3"/>
  <c r="H3650" i="3"/>
  <c r="H3651" i="3"/>
  <c r="H3652" i="3"/>
  <c r="H3653" i="3"/>
  <c r="H3654" i="3"/>
  <c r="H3655" i="3"/>
  <c r="H3656" i="3"/>
  <c r="H3657" i="3"/>
  <c r="H3658" i="3"/>
  <c r="H3659" i="3"/>
  <c r="H3660" i="3"/>
  <c r="H3661" i="3"/>
  <c r="H3662" i="3"/>
  <c r="H3663" i="3"/>
  <c r="H3664" i="3"/>
  <c r="H3665" i="3"/>
  <c r="H3666" i="3"/>
  <c r="H3667" i="3"/>
  <c r="H3668" i="3"/>
  <c r="H3669" i="3"/>
  <c r="H3670" i="3"/>
  <c r="H3671" i="3"/>
  <c r="H3672" i="3"/>
  <c r="H3673" i="3"/>
  <c r="H3674" i="3"/>
  <c r="H3675" i="3"/>
  <c r="H3676" i="3"/>
  <c r="H3677" i="3"/>
  <c r="H3678" i="3"/>
  <c r="H3679" i="3"/>
  <c r="H3680" i="3"/>
  <c r="H3681" i="3"/>
  <c r="H3682" i="3"/>
  <c r="H3683" i="3"/>
  <c r="H3684" i="3"/>
  <c r="H3685" i="3"/>
  <c r="H3686" i="3"/>
  <c r="H3687" i="3"/>
  <c r="H3688" i="3"/>
  <c r="H3689" i="3"/>
  <c r="H3690" i="3"/>
  <c r="H3691" i="3"/>
  <c r="H3692" i="3"/>
  <c r="H3693" i="3"/>
  <c r="H3694" i="3"/>
  <c r="H3695" i="3"/>
  <c r="H3696" i="3"/>
  <c r="H3697" i="3"/>
  <c r="H3698" i="3"/>
  <c r="H3699" i="3"/>
  <c r="H3700" i="3"/>
  <c r="H3701" i="3"/>
  <c r="H3702" i="3"/>
  <c r="H3703" i="3"/>
  <c r="H3704" i="3"/>
  <c r="H3705" i="3"/>
  <c r="H3706" i="3"/>
  <c r="H3707" i="3"/>
  <c r="H3708" i="3"/>
  <c r="H3709" i="3"/>
  <c r="H3710" i="3"/>
  <c r="H3711" i="3"/>
  <c r="H3712" i="3"/>
  <c r="H3713" i="3"/>
  <c r="H3714" i="3"/>
  <c r="H3715" i="3"/>
  <c r="H3716" i="3"/>
  <c r="H3717" i="3"/>
  <c r="H3718" i="3"/>
  <c r="H3719" i="3"/>
  <c r="H3720" i="3"/>
  <c r="H3721" i="3"/>
  <c r="H3722" i="3"/>
  <c r="H3723" i="3"/>
  <c r="H3724" i="3"/>
  <c r="H3725" i="3"/>
  <c r="H3726" i="3"/>
  <c r="H3727" i="3"/>
  <c r="H3728" i="3"/>
  <c r="H3729" i="3"/>
  <c r="H3730" i="3"/>
  <c r="H3731" i="3"/>
  <c r="H3732" i="3"/>
  <c r="H3733" i="3"/>
  <c r="H3734" i="3"/>
  <c r="H3735" i="3"/>
  <c r="H3736" i="3"/>
  <c r="H3737" i="3"/>
  <c r="H3738" i="3"/>
  <c r="H3739" i="3"/>
  <c r="H3740" i="3"/>
  <c r="H3741" i="3"/>
  <c r="H3742" i="3"/>
  <c r="H3743" i="3"/>
  <c r="H3744" i="3"/>
  <c r="H3745" i="3"/>
  <c r="H3746" i="3"/>
  <c r="H3747" i="3"/>
  <c r="H3748" i="3"/>
  <c r="H3749" i="3"/>
  <c r="H3750" i="3"/>
  <c r="H3751" i="3"/>
  <c r="H3752" i="3"/>
  <c r="H3753" i="3"/>
  <c r="H3754" i="3"/>
  <c r="H3755" i="3"/>
  <c r="H3756" i="3"/>
  <c r="H3757" i="3"/>
  <c r="H3758" i="3"/>
  <c r="H3759" i="3"/>
  <c r="H3760" i="3"/>
  <c r="H3761" i="3"/>
  <c r="H3762" i="3"/>
  <c r="H3763" i="3"/>
  <c r="H3764" i="3"/>
  <c r="H3765" i="3"/>
  <c r="H3766" i="3"/>
  <c r="H3767" i="3"/>
  <c r="H3768" i="3"/>
  <c r="H3769" i="3"/>
  <c r="H3770" i="3"/>
  <c r="H3771" i="3"/>
  <c r="H3772" i="3"/>
  <c r="H3773" i="3"/>
  <c r="H3774" i="3"/>
  <c r="H3775" i="3"/>
  <c r="H3776" i="3"/>
  <c r="H3777" i="3"/>
  <c r="H3778" i="3"/>
  <c r="H3779" i="3"/>
  <c r="H3780" i="3"/>
  <c r="H3781" i="3"/>
  <c r="H3782" i="3"/>
  <c r="H3783" i="3"/>
  <c r="H3784" i="3"/>
  <c r="H3785" i="3"/>
  <c r="H3786" i="3"/>
  <c r="H3787" i="3"/>
  <c r="H3788" i="3"/>
  <c r="H3789" i="3"/>
  <c r="H3790" i="3"/>
  <c r="H3791" i="3"/>
  <c r="H3792" i="3"/>
  <c r="H3793" i="3"/>
  <c r="H3794" i="3"/>
  <c r="H3795" i="3"/>
  <c r="H3796" i="3"/>
  <c r="H3797" i="3"/>
  <c r="H3798" i="3"/>
  <c r="H3799" i="3"/>
  <c r="H3800" i="3"/>
  <c r="H3801" i="3"/>
  <c r="H3802" i="3"/>
  <c r="H3803" i="3"/>
  <c r="H3804" i="3"/>
  <c r="H3805" i="3"/>
  <c r="H3806" i="3"/>
  <c r="H3807" i="3"/>
  <c r="H3808" i="3"/>
  <c r="H3809" i="3"/>
  <c r="H3810" i="3"/>
  <c r="H3811" i="3"/>
  <c r="H3812" i="3"/>
  <c r="H3813" i="3"/>
  <c r="H3814" i="3"/>
  <c r="H3815" i="3"/>
  <c r="H3816" i="3"/>
  <c r="H3817" i="3"/>
  <c r="H3818" i="3"/>
  <c r="H3819" i="3"/>
  <c r="H3820" i="3"/>
  <c r="H3821" i="3"/>
  <c r="H3822" i="3"/>
  <c r="H3823" i="3"/>
  <c r="H3824" i="3"/>
  <c r="H3825" i="3"/>
  <c r="H3826" i="3"/>
  <c r="H3827" i="3"/>
  <c r="H3828" i="3"/>
  <c r="H3829" i="3"/>
  <c r="H3830" i="3"/>
  <c r="H3831" i="3"/>
  <c r="H3832" i="3"/>
  <c r="H3833" i="3"/>
  <c r="H3834" i="3"/>
  <c r="H3835" i="3"/>
  <c r="H3836" i="3"/>
  <c r="H3837" i="3"/>
  <c r="H3838" i="3"/>
  <c r="H3839" i="3"/>
  <c r="H3840" i="3"/>
  <c r="H3841" i="3"/>
  <c r="H3842" i="3"/>
  <c r="H3843" i="3"/>
  <c r="H3844" i="3"/>
  <c r="H3845" i="3"/>
  <c r="H3846" i="3"/>
  <c r="H3847" i="3"/>
  <c r="H3848" i="3"/>
  <c r="H3849" i="3"/>
  <c r="H3850" i="3"/>
  <c r="H3851" i="3"/>
  <c r="H3852" i="3"/>
  <c r="H3853" i="3"/>
  <c r="H3854" i="3"/>
  <c r="H3855" i="3"/>
  <c r="H3856" i="3"/>
  <c r="H3857" i="3"/>
  <c r="H3858" i="3"/>
  <c r="H3859" i="3"/>
  <c r="H3860" i="3"/>
  <c r="H3861" i="3"/>
  <c r="H3862" i="3"/>
  <c r="H3863" i="3"/>
  <c r="H3864" i="3"/>
  <c r="H3865" i="3"/>
  <c r="H3866" i="3"/>
  <c r="H3867" i="3"/>
  <c r="H3868" i="3"/>
  <c r="H3869" i="3"/>
  <c r="H3870" i="3"/>
  <c r="H3871" i="3"/>
  <c r="H3872" i="3"/>
  <c r="H3873" i="3"/>
  <c r="H3874" i="3"/>
  <c r="H3875" i="3"/>
  <c r="H3876" i="3"/>
  <c r="H3877" i="3"/>
  <c r="H3878" i="3"/>
  <c r="H3879" i="3"/>
  <c r="H3880" i="3"/>
  <c r="H3881" i="3"/>
  <c r="H3882" i="3"/>
  <c r="H3883" i="3"/>
  <c r="H3884" i="3"/>
  <c r="H3885" i="3"/>
  <c r="H3886" i="3"/>
  <c r="H3887" i="3"/>
  <c r="H3888" i="3"/>
  <c r="H3889" i="3"/>
  <c r="H3890" i="3"/>
  <c r="H3891" i="3"/>
  <c r="H3892" i="3"/>
  <c r="H3893" i="3"/>
  <c r="H3894" i="3"/>
  <c r="H3895" i="3"/>
  <c r="H3896" i="3"/>
  <c r="H3897" i="3"/>
  <c r="H3898" i="3"/>
  <c r="H3899" i="3"/>
  <c r="H3900" i="3"/>
  <c r="H3901" i="3"/>
  <c r="H3902" i="3"/>
  <c r="H3903" i="3"/>
  <c r="H3904" i="3"/>
  <c r="H3905" i="3"/>
  <c r="H3906" i="3"/>
  <c r="H3907" i="3"/>
  <c r="H3908" i="3"/>
  <c r="H3909" i="3"/>
  <c r="H3910" i="3"/>
  <c r="H3911" i="3"/>
  <c r="H3912" i="3"/>
  <c r="H3913" i="3"/>
  <c r="H3914" i="3"/>
  <c r="H3915" i="3"/>
  <c r="H3916" i="3"/>
  <c r="H3917" i="3"/>
  <c r="H3918" i="3"/>
  <c r="H3919" i="3"/>
  <c r="H3920" i="3"/>
  <c r="H3921" i="3"/>
  <c r="H3922" i="3"/>
  <c r="H3923" i="3"/>
  <c r="H3924" i="3"/>
  <c r="H3925" i="3"/>
  <c r="H3926" i="3"/>
  <c r="H3927" i="3"/>
  <c r="H3928" i="3"/>
  <c r="H3929" i="3"/>
  <c r="H3930" i="3"/>
  <c r="H3931" i="3"/>
  <c r="H3932" i="3"/>
  <c r="H3933" i="3"/>
  <c r="H3934" i="3"/>
  <c r="H3935" i="3"/>
  <c r="H3936" i="3"/>
  <c r="H3937" i="3"/>
  <c r="H3938" i="3"/>
  <c r="H3939" i="3"/>
  <c r="H3940" i="3"/>
  <c r="H3941" i="3"/>
  <c r="H3942" i="3"/>
  <c r="H3943" i="3"/>
  <c r="H3944" i="3"/>
  <c r="H3945" i="3"/>
  <c r="H3946" i="3"/>
  <c r="H3947" i="3"/>
  <c r="H3948" i="3"/>
  <c r="H3949" i="3"/>
  <c r="H3950" i="3"/>
  <c r="H3951" i="3"/>
  <c r="H3952" i="3"/>
  <c r="H3953" i="3"/>
  <c r="H3954" i="3"/>
  <c r="H3955" i="3"/>
  <c r="H3956" i="3"/>
  <c r="H3957" i="3"/>
  <c r="H3958" i="3"/>
  <c r="H3959" i="3"/>
  <c r="H3960" i="3"/>
  <c r="H3961" i="3"/>
  <c r="H3962" i="3"/>
  <c r="H3963" i="3"/>
  <c r="H3964" i="3"/>
  <c r="H3965" i="3"/>
  <c r="H3966" i="3"/>
  <c r="H3967" i="3"/>
  <c r="H3968" i="3"/>
  <c r="H3969" i="3"/>
  <c r="H3970" i="3"/>
  <c r="H3971" i="3"/>
  <c r="H3972" i="3"/>
  <c r="H3973" i="3"/>
  <c r="H3974" i="3"/>
  <c r="H3975" i="3"/>
  <c r="H3976" i="3"/>
  <c r="H3977" i="3"/>
  <c r="H3978" i="3"/>
  <c r="H3979" i="3"/>
  <c r="H3980" i="3"/>
  <c r="H3981" i="3"/>
  <c r="H3982" i="3"/>
  <c r="H3983" i="3"/>
  <c r="H3984" i="3"/>
  <c r="H3985" i="3"/>
  <c r="H3986" i="3"/>
  <c r="H3987" i="3"/>
  <c r="H3988" i="3"/>
  <c r="H3989" i="3"/>
  <c r="H3990" i="3"/>
  <c r="H3991" i="3"/>
  <c r="H3992" i="3"/>
  <c r="H3993" i="3"/>
  <c r="H3994" i="3"/>
  <c r="H3995" i="3"/>
  <c r="H3996" i="3"/>
  <c r="H3997" i="3"/>
  <c r="H3998" i="3"/>
  <c r="H3999" i="3"/>
  <c r="H4000" i="3"/>
  <c r="H4001" i="3"/>
  <c r="H4002" i="3"/>
  <c r="H4003" i="3"/>
  <c r="H4004" i="3"/>
  <c r="H4005" i="3"/>
  <c r="H4006" i="3"/>
  <c r="H4007" i="3"/>
  <c r="H4008" i="3"/>
  <c r="H4009" i="3"/>
  <c r="H4010" i="3"/>
  <c r="H4011" i="3"/>
  <c r="H4012" i="3"/>
  <c r="H4013" i="3"/>
  <c r="H4014" i="3"/>
  <c r="H4015" i="3"/>
  <c r="H4016" i="3"/>
  <c r="H4017" i="3"/>
  <c r="H4018" i="3"/>
  <c r="H4019" i="3"/>
  <c r="H4020" i="3"/>
  <c r="H4021" i="3"/>
  <c r="H4022" i="3"/>
  <c r="H4023" i="3"/>
  <c r="H4024" i="3"/>
  <c r="H4025" i="3"/>
  <c r="H4026" i="3"/>
  <c r="H4027" i="3"/>
  <c r="H4028" i="3"/>
  <c r="H4029" i="3"/>
  <c r="H4030" i="3"/>
  <c r="H4031" i="3"/>
  <c r="H4032" i="3"/>
  <c r="H4033" i="3"/>
  <c r="H4034" i="3"/>
  <c r="H4035" i="3"/>
  <c r="H4036" i="3"/>
  <c r="H4037" i="3"/>
  <c r="H4038" i="3"/>
  <c r="H4039" i="3"/>
  <c r="H4040" i="3"/>
  <c r="H4041" i="3"/>
  <c r="H4042" i="3"/>
  <c r="H4043" i="3"/>
  <c r="H4044" i="3"/>
  <c r="H4045" i="3"/>
  <c r="H4046" i="3"/>
  <c r="H4047" i="3"/>
  <c r="H4048" i="3"/>
  <c r="H4049" i="3"/>
  <c r="H4050" i="3"/>
  <c r="H4051" i="3"/>
  <c r="H4052" i="3"/>
  <c r="H4053" i="3"/>
  <c r="H4054" i="3"/>
  <c r="H4055" i="3"/>
  <c r="H4056" i="3"/>
  <c r="H4057" i="3"/>
  <c r="H4058" i="3"/>
  <c r="H4059" i="3"/>
  <c r="H4060" i="3"/>
  <c r="H4061" i="3"/>
  <c r="H4062" i="3"/>
  <c r="H4063" i="3"/>
  <c r="H4064" i="3"/>
  <c r="H4065" i="3"/>
  <c r="H4066" i="3"/>
  <c r="H4067" i="3"/>
  <c r="H4068" i="3"/>
  <c r="H4069" i="3"/>
  <c r="H4070" i="3"/>
  <c r="H4071" i="3"/>
  <c r="H4072" i="3"/>
  <c r="H4073" i="3"/>
  <c r="H4074" i="3"/>
  <c r="H4075" i="3"/>
  <c r="H4076" i="3"/>
  <c r="H4077" i="3"/>
  <c r="H4078" i="3"/>
  <c r="H4079" i="3"/>
  <c r="H4080" i="3"/>
  <c r="H4081" i="3"/>
  <c r="H4082" i="3"/>
  <c r="H4083" i="3"/>
  <c r="H4084" i="3"/>
  <c r="H4085" i="3"/>
  <c r="H4086" i="3"/>
  <c r="H4087" i="3"/>
  <c r="H4088" i="3"/>
  <c r="H4089" i="3"/>
  <c r="H4090" i="3"/>
  <c r="H4091" i="3"/>
  <c r="H4092" i="3"/>
  <c r="H4093" i="3"/>
  <c r="H4094" i="3"/>
  <c r="H4095" i="3"/>
  <c r="H4096" i="3"/>
  <c r="H4097" i="3"/>
  <c r="H4098" i="3"/>
  <c r="H4099" i="3"/>
  <c r="H4100" i="3"/>
  <c r="H4101" i="3"/>
  <c r="H4102" i="3"/>
  <c r="H4103" i="3"/>
  <c r="H4104" i="3"/>
  <c r="H4105" i="3"/>
  <c r="H4106" i="3"/>
  <c r="H4107" i="3"/>
  <c r="H4108" i="3"/>
  <c r="H4109" i="3"/>
  <c r="H4110" i="3"/>
  <c r="H4111" i="3"/>
  <c r="H4112" i="3"/>
  <c r="H4113" i="3"/>
  <c r="H4114" i="3"/>
  <c r="H4115" i="3"/>
  <c r="H4116" i="3"/>
  <c r="H4117" i="3"/>
  <c r="H4118" i="3"/>
  <c r="H4119" i="3"/>
  <c r="H4120" i="3"/>
  <c r="H4121" i="3"/>
  <c r="H4122" i="3"/>
  <c r="H4123" i="3"/>
  <c r="H4124" i="3"/>
  <c r="H4125" i="3"/>
  <c r="H4126" i="3"/>
  <c r="H4127" i="3"/>
  <c r="H4128" i="3"/>
  <c r="H4129" i="3"/>
  <c r="H4130" i="3"/>
  <c r="H4131" i="3"/>
  <c r="H4132" i="3"/>
  <c r="H4133" i="3"/>
  <c r="H4134" i="3"/>
  <c r="H4135" i="3"/>
  <c r="H4136" i="3"/>
  <c r="H4137" i="3"/>
  <c r="H4138" i="3"/>
  <c r="H4139" i="3"/>
  <c r="H4140" i="3"/>
  <c r="H4141" i="3"/>
  <c r="H4142" i="3"/>
  <c r="H4143" i="3"/>
  <c r="H4144" i="3"/>
  <c r="H4145" i="3"/>
  <c r="H4146" i="3"/>
  <c r="H4147" i="3"/>
  <c r="H4148" i="3"/>
  <c r="H4149" i="3"/>
  <c r="H4150" i="3"/>
  <c r="H4151" i="3"/>
  <c r="H4152" i="3"/>
  <c r="H4153" i="3"/>
  <c r="H4154" i="3"/>
  <c r="H4155" i="3"/>
  <c r="H4156" i="3"/>
  <c r="H4157" i="3"/>
  <c r="H4158" i="3"/>
  <c r="H4159" i="3"/>
  <c r="H4160" i="3"/>
  <c r="H4161" i="3"/>
  <c r="H4162" i="3"/>
  <c r="H4163" i="3"/>
  <c r="H4164" i="3"/>
  <c r="H4165" i="3"/>
  <c r="H4166" i="3"/>
  <c r="H4167" i="3"/>
  <c r="H4168" i="3"/>
  <c r="H4169" i="3"/>
  <c r="H4170" i="3"/>
  <c r="H4171" i="3"/>
  <c r="H4172" i="3"/>
  <c r="H4173" i="3"/>
  <c r="H4174" i="3"/>
  <c r="H4175" i="3"/>
  <c r="H4176" i="3"/>
  <c r="H4177" i="3"/>
  <c r="H4178" i="3"/>
  <c r="H4179" i="3"/>
  <c r="H4180" i="3"/>
  <c r="H4181" i="3"/>
  <c r="H4182" i="3"/>
  <c r="H4183" i="3"/>
  <c r="H4184" i="3"/>
  <c r="H4185" i="3"/>
  <c r="H4186" i="3"/>
  <c r="H4187" i="3"/>
  <c r="H4188" i="3"/>
  <c r="H4189" i="3"/>
  <c r="H4190" i="3"/>
  <c r="H4191" i="3"/>
  <c r="H4192" i="3"/>
  <c r="H4193" i="3"/>
  <c r="H4194" i="3"/>
  <c r="H4195" i="3"/>
  <c r="H4196" i="3"/>
  <c r="H4197" i="3"/>
  <c r="H4198" i="3"/>
  <c r="H4199" i="3"/>
  <c r="H4200" i="3"/>
  <c r="H4201" i="3"/>
  <c r="H4202" i="3"/>
  <c r="H4203" i="3"/>
  <c r="H4204" i="3"/>
  <c r="H4205" i="3"/>
  <c r="H4206" i="3"/>
  <c r="H4207" i="3"/>
  <c r="H4208" i="3"/>
  <c r="H4209" i="3"/>
  <c r="H4210" i="3"/>
  <c r="H4211" i="3"/>
  <c r="H4212" i="3"/>
  <c r="H4213" i="3"/>
  <c r="H4214" i="3"/>
  <c r="H4215" i="3"/>
  <c r="H4216" i="3"/>
  <c r="H4217" i="3"/>
  <c r="H4218" i="3"/>
  <c r="H4219" i="3"/>
  <c r="H4220" i="3"/>
  <c r="H4221" i="3"/>
  <c r="H4222" i="3"/>
  <c r="H4223" i="3"/>
  <c r="H4224" i="3"/>
  <c r="H4225" i="3"/>
  <c r="H4226" i="3"/>
  <c r="H4227" i="3"/>
  <c r="H4228" i="3"/>
  <c r="H4229" i="3"/>
  <c r="H4230" i="3"/>
  <c r="H4231" i="3"/>
  <c r="H4232" i="3"/>
  <c r="H4233" i="3"/>
  <c r="H4234" i="3"/>
  <c r="H4235" i="3"/>
  <c r="H4236" i="3"/>
  <c r="H4237" i="3"/>
  <c r="H4238" i="3"/>
  <c r="H4239" i="3"/>
  <c r="H4240" i="3"/>
  <c r="H4241" i="3"/>
  <c r="H4242" i="3"/>
  <c r="H4243" i="3"/>
  <c r="H4244" i="3"/>
  <c r="H4245" i="3"/>
  <c r="H4246" i="3"/>
  <c r="H4247" i="3"/>
  <c r="H4248" i="3"/>
  <c r="H4249" i="3"/>
  <c r="H4250" i="3"/>
  <c r="H4251" i="3"/>
  <c r="H4252" i="3"/>
  <c r="H4253" i="3"/>
  <c r="H4254" i="3"/>
  <c r="H4255" i="3"/>
  <c r="H4256" i="3"/>
  <c r="H4257" i="3"/>
  <c r="H4258" i="3"/>
  <c r="H4259" i="3"/>
  <c r="H4260" i="3"/>
  <c r="H4261" i="3"/>
  <c r="H4262" i="3"/>
  <c r="H4263" i="3"/>
  <c r="H4264" i="3"/>
  <c r="H4265" i="3"/>
  <c r="H4266" i="3"/>
  <c r="H4267" i="3"/>
  <c r="H4268" i="3"/>
  <c r="H4269" i="3"/>
  <c r="H4270" i="3"/>
  <c r="H4271" i="3"/>
  <c r="H4272" i="3"/>
  <c r="H4273" i="3"/>
  <c r="H4274" i="3"/>
  <c r="H4275" i="3"/>
  <c r="H4276" i="3"/>
  <c r="H4277" i="3"/>
  <c r="H4278" i="3"/>
  <c r="H4279" i="3"/>
  <c r="H4280" i="3"/>
  <c r="H4281" i="3"/>
  <c r="H4282" i="3"/>
  <c r="H4283" i="3"/>
  <c r="H4284" i="3"/>
  <c r="H4285" i="3"/>
  <c r="H4286" i="3"/>
  <c r="H4287" i="3"/>
  <c r="H4288" i="3"/>
  <c r="H4289" i="3"/>
  <c r="H4290" i="3"/>
  <c r="H4291" i="3"/>
  <c r="H4292" i="3"/>
  <c r="H4293" i="3"/>
  <c r="H4294" i="3"/>
  <c r="H4295" i="3"/>
  <c r="H4296" i="3"/>
  <c r="H4297" i="3"/>
  <c r="H4298" i="3"/>
  <c r="H4299" i="3"/>
  <c r="H4300" i="3"/>
  <c r="H4301" i="3"/>
  <c r="H4302" i="3"/>
  <c r="H4303" i="3"/>
  <c r="H4304" i="3"/>
  <c r="H4305" i="3"/>
  <c r="H4306" i="3"/>
  <c r="H4307" i="3"/>
  <c r="H4308" i="3"/>
  <c r="H4309" i="3"/>
  <c r="H4310" i="3"/>
  <c r="H4311" i="3"/>
  <c r="H4312" i="3"/>
  <c r="H4313" i="3"/>
  <c r="H4314" i="3"/>
  <c r="H4315" i="3"/>
  <c r="H4316" i="3"/>
  <c r="H4317" i="3"/>
  <c r="H4318" i="3"/>
  <c r="H4319" i="3"/>
  <c r="H4320" i="3"/>
  <c r="H4321" i="3"/>
  <c r="H4322" i="3"/>
  <c r="H4323" i="3"/>
  <c r="H4324" i="3"/>
  <c r="H4325" i="3"/>
  <c r="H4326" i="3"/>
  <c r="H4327" i="3"/>
  <c r="H4328" i="3"/>
  <c r="H4329" i="3"/>
  <c r="H4330" i="3"/>
  <c r="H4331" i="3"/>
  <c r="H4332" i="3"/>
  <c r="H4333" i="3"/>
  <c r="H4334" i="3"/>
  <c r="H4335" i="3"/>
  <c r="H4336" i="3"/>
  <c r="H4337" i="3"/>
  <c r="H4338" i="3"/>
  <c r="H4339" i="3"/>
  <c r="H4340" i="3"/>
  <c r="H4341" i="3"/>
  <c r="H4342" i="3"/>
  <c r="H4343" i="3"/>
  <c r="H4344" i="3"/>
  <c r="H4345" i="3"/>
  <c r="H4346" i="3"/>
  <c r="H4347" i="3"/>
  <c r="H4348" i="3"/>
  <c r="H4349" i="3"/>
  <c r="H4350" i="3"/>
  <c r="H4351" i="3"/>
  <c r="H4352" i="3"/>
  <c r="H4353" i="3"/>
  <c r="H4354" i="3"/>
  <c r="H4355" i="3"/>
  <c r="H4356" i="3"/>
  <c r="H4357" i="3"/>
  <c r="H4358" i="3"/>
  <c r="H4359" i="3"/>
  <c r="H4360" i="3"/>
  <c r="H4361" i="3"/>
  <c r="H4362" i="3"/>
  <c r="H4363" i="3"/>
  <c r="H4364" i="3"/>
  <c r="H4365" i="3"/>
  <c r="H4366" i="3"/>
  <c r="H4367" i="3"/>
  <c r="H4368" i="3"/>
  <c r="H4369" i="3"/>
  <c r="H4370" i="3"/>
  <c r="H4371" i="3"/>
  <c r="H4372" i="3"/>
  <c r="H4373" i="3"/>
  <c r="H4374" i="3"/>
  <c r="H4375" i="3"/>
  <c r="H4376" i="3"/>
  <c r="H4377" i="3"/>
  <c r="H4378" i="3"/>
  <c r="H4379" i="3"/>
  <c r="H4380" i="3"/>
  <c r="H4381" i="3"/>
  <c r="H4382" i="3"/>
  <c r="H4383" i="3"/>
  <c r="H4384" i="3"/>
  <c r="H4385" i="3"/>
  <c r="H4386" i="3"/>
  <c r="H4387" i="3"/>
  <c r="H4388" i="3"/>
  <c r="H4389" i="3"/>
  <c r="H4390" i="3"/>
  <c r="H4391" i="3"/>
  <c r="H4392" i="3"/>
  <c r="H4393" i="3"/>
  <c r="H4394" i="3"/>
  <c r="H4395" i="3"/>
  <c r="H4396" i="3"/>
  <c r="H4397" i="3"/>
  <c r="H4398" i="3"/>
  <c r="H4399" i="3"/>
  <c r="H4400" i="3"/>
  <c r="H4401" i="3"/>
  <c r="H4402" i="3"/>
  <c r="H4403" i="3"/>
  <c r="H4404" i="3"/>
  <c r="H4405" i="3"/>
  <c r="H4406" i="3"/>
  <c r="H4407" i="3"/>
  <c r="H4408" i="3"/>
  <c r="H4409" i="3"/>
  <c r="H4410" i="3"/>
  <c r="H4411" i="3"/>
  <c r="H4412" i="3"/>
  <c r="H4413" i="3"/>
  <c r="H4414" i="3"/>
  <c r="H4415" i="3"/>
  <c r="H4416" i="3"/>
  <c r="H4417" i="3"/>
  <c r="H4418" i="3"/>
  <c r="H4419" i="3"/>
  <c r="H4420" i="3"/>
  <c r="H4421" i="3"/>
  <c r="H4422" i="3"/>
  <c r="H4423" i="3"/>
  <c r="H4424" i="3"/>
  <c r="H4425" i="3"/>
  <c r="H4426" i="3"/>
  <c r="H4427" i="3"/>
  <c r="H4428" i="3"/>
  <c r="H4429" i="3"/>
  <c r="H4430" i="3"/>
  <c r="H4431" i="3"/>
  <c r="H4432" i="3"/>
  <c r="H4433" i="3"/>
  <c r="H4434" i="3"/>
  <c r="H4435" i="3"/>
  <c r="H4436" i="3"/>
  <c r="H4437" i="3"/>
  <c r="H4438" i="3"/>
  <c r="H4439" i="3"/>
  <c r="H4440" i="3"/>
  <c r="H4441" i="3"/>
  <c r="H4442" i="3"/>
  <c r="H4443" i="3"/>
  <c r="H4444" i="3"/>
  <c r="H4445" i="3"/>
  <c r="H4446" i="3"/>
  <c r="H4447" i="3"/>
  <c r="H4448" i="3"/>
  <c r="H4449" i="3"/>
  <c r="H4450" i="3"/>
  <c r="H4451" i="3"/>
  <c r="H4452" i="3"/>
  <c r="H4453" i="3"/>
  <c r="H4454" i="3"/>
  <c r="H4455" i="3"/>
  <c r="H4456" i="3"/>
  <c r="H4457" i="3"/>
  <c r="H4458" i="3"/>
  <c r="H4459" i="3"/>
  <c r="H4460" i="3"/>
  <c r="H4461" i="3"/>
  <c r="H4462" i="3"/>
  <c r="H4463" i="3"/>
  <c r="H4464" i="3"/>
  <c r="H4465" i="3"/>
  <c r="H4466" i="3"/>
  <c r="H4467" i="3"/>
  <c r="H4468" i="3"/>
  <c r="H4469" i="3"/>
  <c r="H4470" i="3"/>
  <c r="H4471" i="3"/>
  <c r="H4472" i="3"/>
  <c r="H4473" i="3"/>
  <c r="H4474" i="3"/>
  <c r="H4475" i="3"/>
  <c r="H4476" i="3"/>
  <c r="H4477" i="3"/>
  <c r="H4478" i="3"/>
  <c r="H4479" i="3"/>
  <c r="H4480" i="3"/>
  <c r="H4481" i="3"/>
  <c r="H4482" i="3"/>
  <c r="H4483" i="3"/>
  <c r="H4484" i="3"/>
  <c r="H4485" i="3"/>
  <c r="H4486" i="3"/>
  <c r="H4487" i="3"/>
  <c r="H4488" i="3"/>
  <c r="H4489" i="3"/>
  <c r="H4490" i="3"/>
  <c r="H4491" i="3"/>
  <c r="H4492" i="3"/>
  <c r="H4493" i="3"/>
  <c r="H4494" i="3"/>
  <c r="H4495" i="3"/>
  <c r="H4496" i="3"/>
  <c r="H4497" i="3"/>
  <c r="H4498" i="3"/>
  <c r="H4499" i="3"/>
  <c r="H4500" i="3"/>
  <c r="H4501" i="3"/>
  <c r="H4502" i="3"/>
  <c r="H4503" i="3"/>
  <c r="H4504" i="3"/>
  <c r="H4505" i="3"/>
  <c r="H4506" i="3"/>
  <c r="H4507" i="3"/>
  <c r="H4508" i="3"/>
  <c r="H4509" i="3"/>
  <c r="H4510" i="3"/>
  <c r="H4511" i="3"/>
  <c r="H4512" i="3"/>
  <c r="H4513" i="3"/>
  <c r="H4514" i="3"/>
  <c r="H4515" i="3"/>
  <c r="H4516" i="3"/>
  <c r="H4517" i="3"/>
  <c r="H4518" i="3"/>
  <c r="H4519" i="3"/>
  <c r="H4520" i="3"/>
  <c r="H4521" i="3"/>
  <c r="H4522" i="3"/>
  <c r="H4523" i="3"/>
  <c r="H4524" i="3"/>
  <c r="H4525" i="3"/>
  <c r="H4526" i="3"/>
  <c r="H4527" i="3"/>
  <c r="H4528" i="3"/>
  <c r="H4529" i="3"/>
  <c r="H4530" i="3"/>
  <c r="H4531" i="3"/>
  <c r="H4532" i="3"/>
  <c r="H4533" i="3"/>
  <c r="H4534" i="3"/>
  <c r="H4535" i="3"/>
  <c r="H4536" i="3"/>
  <c r="H4537" i="3"/>
  <c r="H4538" i="3"/>
  <c r="H4539" i="3"/>
  <c r="H4540" i="3"/>
  <c r="H4541" i="3"/>
  <c r="H4542" i="3"/>
  <c r="H4543" i="3"/>
  <c r="H4544" i="3"/>
  <c r="H4545" i="3"/>
  <c r="H4546" i="3"/>
  <c r="H4547" i="3"/>
  <c r="H4548" i="3"/>
  <c r="H4549" i="3"/>
  <c r="H4550" i="3"/>
  <c r="H4551" i="3"/>
  <c r="H4552" i="3"/>
  <c r="H4553" i="3"/>
  <c r="H4554" i="3"/>
  <c r="H4555" i="3"/>
  <c r="H4556" i="3"/>
  <c r="H4557" i="3"/>
  <c r="H4558" i="3"/>
  <c r="H4559" i="3"/>
  <c r="H4560" i="3"/>
  <c r="H4561" i="3"/>
  <c r="H4562" i="3"/>
  <c r="H4563" i="3"/>
  <c r="H4564" i="3"/>
  <c r="H4565" i="3"/>
  <c r="H4566" i="3"/>
  <c r="H4567" i="3"/>
  <c r="H4568" i="3"/>
  <c r="H4569" i="3"/>
  <c r="H4570" i="3"/>
  <c r="H4571" i="3"/>
  <c r="H4572" i="3"/>
  <c r="H4573" i="3"/>
  <c r="H4574" i="3"/>
  <c r="H4575" i="3"/>
  <c r="H4576" i="3"/>
  <c r="H4577" i="3"/>
  <c r="H4578" i="3"/>
  <c r="H4579" i="3"/>
  <c r="H4580" i="3"/>
  <c r="H4581" i="3"/>
  <c r="H4582" i="3"/>
  <c r="H4583" i="3"/>
  <c r="H4584" i="3"/>
  <c r="H4585" i="3"/>
  <c r="H4586" i="3"/>
  <c r="H4587" i="3"/>
  <c r="H4588" i="3"/>
  <c r="H4589" i="3"/>
  <c r="H4590" i="3"/>
  <c r="H4591" i="3"/>
  <c r="H4592" i="3"/>
  <c r="H4593" i="3"/>
  <c r="H4594" i="3"/>
  <c r="H4595" i="3"/>
  <c r="H4596" i="3"/>
  <c r="H4597" i="3"/>
  <c r="H4598" i="3"/>
  <c r="H4599" i="3"/>
  <c r="H4600" i="3"/>
  <c r="H4601" i="3"/>
  <c r="H4602" i="3"/>
  <c r="H4603" i="3"/>
  <c r="H4604" i="3"/>
  <c r="H4605" i="3"/>
  <c r="H4606" i="3"/>
  <c r="H4607" i="3"/>
  <c r="H4608" i="3"/>
  <c r="H4609" i="3"/>
  <c r="H4610" i="3"/>
  <c r="H4611" i="3"/>
  <c r="H4612" i="3"/>
  <c r="H4613" i="3"/>
  <c r="H4614" i="3"/>
  <c r="H4615" i="3"/>
  <c r="H4616" i="3"/>
  <c r="H4617" i="3"/>
  <c r="H4618" i="3"/>
  <c r="H4619" i="3"/>
  <c r="H4620" i="3"/>
  <c r="H4621" i="3"/>
  <c r="H4622" i="3"/>
  <c r="H4623" i="3"/>
  <c r="H4624" i="3"/>
  <c r="H4625" i="3"/>
  <c r="H4626" i="3"/>
  <c r="H4627" i="3"/>
  <c r="H4628" i="3"/>
  <c r="H4629" i="3"/>
  <c r="H4630" i="3"/>
  <c r="H4631" i="3"/>
  <c r="H4632" i="3"/>
  <c r="H4633" i="3"/>
  <c r="H4634" i="3"/>
  <c r="H4635" i="3"/>
  <c r="H4636" i="3"/>
  <c r="H4637" i="3"/>
  <c r="H4638" i="3"/>
  <c r="H4639" i="3"/>
  <c r="H4640" i="3"/>
  <c r="H4641" i="3"/>
  <c r="H4642" i="3"/>
  <c r="H4643" i="3"/>
  <c r="H4644" i="3"/>
  <c r="H4645" i="3"/>
  <c r="H4646" i="3"/>
  <c r="H4647" i="3"/>
  <c r="H4648" i="3"/>
  <c r="H4649" i="3"/>
  <c r="H4650" i="3"/>
  <c r="H4651" i="3"/>
  <c r="H4652" i="3"/>
  <c r="H4653" i="3"/>
  <c r="H4654" i="3"/>
  <c r="H4655" i="3"/>
  <c r="H4656" i="3"/>
  <c r="H4657" i="3"/>
  <c r="H4658" i="3"/>
  <c r="H4659" i="3"/>
  <c r="H4660" i="3"/>
  <c r="H4661" i="3"/>
  <c r="H4662" i="3"/>
  <c r="H4663" i="3"/>
  <c r="H4664" i="3"/>
  <c r="H4665" i="3"/>
  <c r="H4666" i="3"/>
  <c r="H4667" i="3"/>
  <c r="H4668" i="3"/>
  <c r="H4669" i="3"/>
  <c r="H4670" i="3"/>
  <c r="H4671" i="3"/>
  <c r="H4672" i="3"/>
  <c r="H4673" i="3"/>
  <c r="H4674" i="3"/>
  <c r="H4675" i="3"/>
  <c r="H4676" i="3"/>
  <c r="H4677" i="3"/>
  <c r="H4678" i="3"/>
  <c r="H4679" i="3"/>
  <c r="H4680" i="3"/>
  <c r="H4681" i="3"/>
  <c r="H4682" i="3"/>
  <c r="H4683" i="3"/>
  <c r="H4684" i="3"/>
  <c r="H4685" i="3"/>
  <c r="H4686" i="3"/>
  <c r="H4687" i="3"/>
  <c r="H4688" i="3"/>
  <c r="H4689" i="3"/>
  <c r="H4690" i="3"/>
  <c r="H4691" i="3"/>
  <c r="H4692" i="3"/>
  <c r="H4693" i="3"/>
  <c r="H4694" i="3"/>
  <c r="H4695" i="3"/>
  <c r="H4696" i="3"/>
  <c r="H4697" i="3"/>
  <c r="H4698" i="3"/>
  <c r="H4699" i="3"/>
  <c r="H4700" i="3"/>
  <c r="H4701" i="3"/>
  <c r="H4702" i="3"/>
  <c r="H4703" i="3"/>
  <c r="H4704" i="3"/>
  <c r="H4705" i="3"/>
  <c r="H4706" i="3"/>
  <c r="H4707" i="3"/>
  <c r="H4708" i="3"/>
  <c r="H4709" i="3"/>
  <c r="H4710" i="3"/>
  <c r="H4711" i="3"/>
  <c r="H4712" i="3"/>
  <c r="H4713" i="3"/>
  <c r="H4714" i="3"/>
  <c r="H4715" i="3"/>
  <c r="H4716" i="3"/>
  <c r="H4717" i="3"/>
  <c r="H4718" i="3"/>
  <c r="H4719" i="3"/>
  <c r="H4720" i="3"/>
  <c r="H4721" i="3"/>
  <c r="H4722" i="3"/>
  <c r="H4723" i="3"/>
  <c r="H4724" i="3"/>
  <c r="H4725" i="3"/>
  <c r="H4726" i="3"/>
  <c r="H4727" i="3"/>
  <c r="H4728" i="3"/>
  <c r="H4729" i="3"/>
  <c r="H4730" i="3"/>
  <c r="H4731" i="3"/>
  <c r="H4732" i="3"/>
  <c r="H4733" i="3"/>
  <c r="H4734" i="3"/>
  <c r="H4735" i="3"/>
  <c r="H4736" i="3"/>
  <c r="H4737" i="3"/>
  <c r="H4738" i="3"/>
  <c r="H4739" i="3"/>
  <c r="H4740" i="3"/>
  <c r="H4741" i="3"/>
  <c r="H4742" i="3"/>
  <c r="H4743" i="3"/>
  <c r="H4744" i="3"/>
  <c r="H4745" i="3"/>
  <c r="H4746" i="3"/>
  <c r="H4747" i="3"/>
  <c r="H4748" i="3"/>
  <c r="H4749" i="3"/>
  <c r="H4750" i="3"/>
  <c r="H4751" i="3"/>
  <c r="H4752" i="3"/>
  <c r="H4753" i="3"/>
  <c r="H4754" i="3"/>
  <c r="H4755" i="3"/>
  <c r="H4756" i="3"/>
  <c r="H4757" i="3"/>
  <c r="H4758" i="3"/>
  <c r="H4759" i="3"/>
  <c r="H4760" i="3"/>
  <c r="H4761" i="3"/>
  <c r="H4762" i="3"/>
  <c r="H4763" i="3"/>
  <c r="H4764" i="3"/>
  <c r="H4765" i="3"/>
  <c r="H4766" i="3"/>
  <c r="H4767" i="3"/>
  <c r="H4768" i="3"/>
  <c r="H4769" i="3"/>
  <c r="H4770" i="3"/>
  <c r="H4771" i="3"/>
  <c r="H4772" i="3"/>
  <c r="H4773" i="3"/>
  <c r="H4774" i="3"/>
  <c r="H4775" i="3"/>
  <c r="H4776" i="3"/>
  <c r="H4777" i="3"/>
  <c r="H4778" i="3"/>
  <c r="H4779" i="3"/>
  <c r="H4780" i="3"/>
  <c r="H4781" i="3"/>
  <c r="H4782" i="3"/>
  <c r="H4783" i="3"/>
  <c r="H4784" i="3"/>
  <c r="H4785" i="3"/>
  <c r="H4786" i="3"/>
  <c r="H4787" i="3"/>
  <c r="H4788" i="3"/>
  <c r="H4789" i="3"/>
  <c r="H4790" i="3"/>
  <c r="H4791" i="3"/>
  <c r="H4792" i="3"/>
  <c r="H4793" i="3"/>
  <c r="H4794" i="3"/>
  <c r="H4795" i="3"/>
  <c r="H4796" i="3"/>
  <c r="H4797" i="3"/>
  <c r="H4798" i="3"/>
  <c r="H4799" i="3"/>
  <c r="H4800" i="3"/>
  <c r="H4801" i="3"/>
  <c r="H4802" i="3"/>
  <c r="H4803" i="3"/>
  <c r="H4804" i="3"/>
  <c r="H4805" i="3"/>
  <c r="H4806" i="3"/>
  <c r="H4807" i="3"/>
  <c r="H4808" i="3"/>
  <c r="H4809" i="3"/>
  <c r="H4810" i="3"/>
  <c r="H4811" i="3"/>
  <c r="H4812" i="3"/>
  <c r="H4813" i="3"/>
  <c r="H4814" i="3"/>
  <c r="H4815" i="3"/>
  <c r="H4816" i="3"/>
  <c r="H4817" i="3"/>
  <c r="H4818" i="3"/>
  <c r="H4819" i="3"/>
  <c r="H4820" i="3"/>
  <c r="H4821" i="3"/>
  <c r="H4822" i="3"/>
  <c r="H4823" i="3"/>
  <c r="H4824" i="3"/>
  <c r="H4825" i="3"/>
  <c r="H4826" i="3"/>
  <c r="H4827" i="3"/>
  <c r="H4828" i="3"/>
  <c r="H4829" i="3"/>
  <c r="H4830" i="3"/>
  <c r="H4831" i="3"/>
  <c r="H4832" i="3"/>
  <c r="H4833" i="3"/>
  <c r="H4834" i="3"/>
  <c r="H4835" i="3"/>
  <c r="H4836" i="3"/>
  <c r="H4837" i="3"/>
  <c r="H4838" i="3"/>
  <c r="H4839" i="3"/>
  <c r="H4840" i="3"/>
  <c r="H4841" i="3"/>
  <c r="H4842" i="3"/>
  <c r="H4843" i="3"/>
  <c r="H4844" i="3"/>
  <c r="H4845" i="3"/>
  <c r="H4846" i="3"/>
  <c r="H4847" i="3"/>
  <c r="H4848" i="3"/>
  <c r="H4849" i="3"/>
  <c r="H4850" i="3"/>
  <c r="H4851" i="3"/>
  <c r="H4852" i="3"/>
  <c r="H4853" i="3"/>
  <c r="H4854" i="3"/>
  <c r="H4855" i="3"/>
  <c r="H4856" i="3"/>
  <c r="H4857" i="3"/>
  <c r="H4858" i="3"/>
  <c r="H4859" i="3"/>
  <c r="H4860" i="3"/>
  <c r="H4861" i="3"/>
  <c r="H4862" i="3"/>
  <c r="H4863" i="3"/>
  <c r="H4864" i="3"/>
  <c r="H4865" i="3"/>
  <c r="H4866" i="3"/>
  <c r="H4867" i="3"/>
  <c r="H4868" i="3"/>
  <c r="H4869" i="3"/>
  <c r="H4870" i="3"/>
  <c r="H4871" i="3"/>
  <c r="H4872" i="3"/>
  <c r="H4873" i="3"/>
  <c r="H4874" i="3"/>
  <c r="H4875" i="3"/>
  <c r="H4876" i="3"/>
  <c r="H4877" i="3"/>
  <c r="H4878" i="3"/>
  <c r="H4879" i="3"/>
  <c r="H4880" i="3"/>
  <c r="H4881" i="3"/>
  <c r="H4882" i="3"/>
  <c r="H4883" i="3"/>
  <c r="H4884" i="3"/>
  <c r="H4885" i="3"/>
  <c r="H4886" i="3"/>
  <c r="H4887" i="3"/>
  <c r="H4888" i="3"/>
  <c r="H4889" i="3"/>
  <c r="H4890" i="3"/>
  <c r="H4891" i="3"/>
  <c r="H4892" i="3"/>
  <c r="H4893" i="3"/>
  <c r="H4894" i="3"/>
  <c r="H4895" i="3"/>
  <c r="H4896" i="3"/>
  <c r="H4897" i="3"/>
  <c r="H4898" i="3"/>
  <c r="H4899" i="3"/>
  <c r="H4900" i="3"/>
  <c r="H4901" i="3"/>
  <c r="H4902" i="3"/>
  <c r="H4903" i="3"/>
  <c r="H4904" i="3"/>
  <c r="H4905" i="3"/>
  <c r="H4906" i="3"/>
  <c r="H4907" i="3"/>
  <c r="H4908" i="3"/>
  <c r="H4909" i="3"/>
  <c r="H4910" i="3"/>
  <c r="H4911" i="3"/>
  <c r="H4912" i="3"/>
  <c r="H4913" i="3"/>
  <c r="H4914" i="3"/>
  <c r="H4915" i="3"/>
  <c r="H4916" i="3"/>
  <c r="H4917" i="3"/>
  <c r="H4918" i="3"/>
  <c r="H4919" i="3"/>
  <c r="H4920" i="3"/>
  <c r="H4921" i="3"/>
  <c r="H4922" i="3"/>
  <c r="H4923" i="3"/>
  <c r="H4924" i="3"/>
  <c r="H4925" i="3"/>
  <c r="H4926" i="3"/>
  <c r="H4927" i="3"/>
  <c r="H4928" i="3"/>
  <c r="H4929" i="3"/>
  <c r="H4930" i="3"/>
  <c r="H4931" i="3"/>
  <c r="H4932" i="3"/>
  <c r="H4933" i="3"/>
  <c r="H4934" i="3"/>
  <c r="H4935" i="3"/>
  <c r="H4936" i="3"/>
  <c r="H4937" i="3"/>
  <c r="H4938" i="3"/>
  <c r="H4939" i="3"/>
  <c r="H4940" i="3"/>
  <c r="H4941" i="3"/>
  <c r="H4942" i="3"/>
  <c r="H4943" i="3"/>
  <c r="H4944" i="3"/>
  <c r="H4945" i="3"/>
  <c r="H4946" i="3"/>
  <c r="H4947" i="3"/>
  <c r="H4948" i="3"/>
  <c r="H4949" i="3"/>
  <c r="H4950" i="3"/>
  <c r="H4951" i="3"/>
  <c r="H4952" i="3"/>
  <c r="H4953" i="3"/>
  <c r="H4954" i="3"/>
  <c r="H4955" i="3"/>
  <c r="H4956" i="3"/>
  <c r="H4957" i="3"/>
  <c r="H4958" i="3"/>
  <c r="H4959" i="3"/>
  <c r="H4960" i="3"/>
  <c r="H4961" i="3"/>
  <c r="H4962" i="3"/>
  <c r="H4963" i="3"/>
  <c r="H4964" i="3"/>
  <c r="H4965" i="3"/>
  <c r="H4966" i="3"/>
  <c r="H4967" i="3"/>
  <c r="H4968" i="3"/>
  <c r="H4969" i="3"/>
  <c r="H4970" i="3"/>
  <c r="H4971" i="3"/>
  <c r="H4972" i="3"/>
  <c r="H4973" i="3"/>
  <c r="H4974" i="3"/>
  <c r="H4975" i="3"/>
  <c r="H4976" i="3"/>
  <c r="H4977" i="3"/>
  <c r="H4978" i="3"/>
  <c r="H4979" i="3"/>
  <c r="H4980" i="3"/>
  <c r="H4981" i="3"/>
  <c r="H4982" i="3"/>
  <c r="H4983" i="3"/>
  <c r="H4984" i="3"/>
  <c r="H4985" i="3"/>
  <c r="H4986" i="3"/>
  <c r="H4987" i="3"/>
  <c r="H4988" i="3"/>
  <c r="H4989" i="3"/>
  <c r="H4990" i="3"/>
  <c r="H4991" i="3"/>
  <c r="H4992" i="3"/>
  <c r="H4993" i="3"/>
  <c r="H4994" i="3"/>
  <c r="H4995" i="3"/>
  <c r="H4996" i="3"/>
  <c r="H4997" i="3"/>
  <c r="H4998" i="3"/>
  <c r="H4999" i="3"/>
  <c r="H5000" i="3"/>
  <c r="H5001" i="3"/>
  <c r="H5002" i="3"/>
  <c r="H5003" i="3"/>
  <c r="H5004" i="3"/>
  <c r="H5005" i="3"/>
  <c r="H5006" i="3"/>
  <c r="H5007" i="3"/>
  <c r="H5008" i="3"/>
  <c r="H5009" i="3"/>
  <c r="H5010" i="3"/>
  <c r="H5011" i="3"/>
  <c r="H5012" i="3"/>
  <c r="H5013" i="3"/>
  <c r="H5014" i="3"/>
  <c r="H5015" i="3"/>
  <c r="H5016" i="3"/>
  <c r="H5017" i="3"/>
  <c r="H5018" i="3"/>
  <c r="H5019" i="3"/>
  <c r="H5020" i="3"/>
  <c r="H5021" i="3"/>
  <c r="H5022" i="3"/>
  <c r="H5023" i="3"/>
  <c r="H5024" i="3"/>
  <c r="H5025" i="3"/>
  <c r="H5026" i="3"/>
  <c r="H5027" i="3"/>
  <c r="H5028" i="3"/>
  <c r="H5029" i="3"/>
  <c r="H5030" i="3"/>
  <c r="H5031" i="3"/>
  <c r="H5032" i="3"/>
  <c r="H5033" i="3"/>
  <c r="H5034" i="3"/>
  <c r="H5035" i="3"/>
  <c r="H5036" i="3"/>
  <c r="H5037" i="3"/>
  <c r="H5038" i="3"/>
  <c r="H5039" i="3"/>
  <c r="H5040" i="3"/>
  <c r="H5041" i="3"/>
  <c r="H5042" i="3"/>
  <c r="H5043" i="3"/>
  <c r="H5044" i="3"/>
  <c r="H5045" i="3"/>
  <c r="H5046" i="3"/>
  <c r="H5047" i="3"/>
  <c r="H5048" i="3"/>
  <c r="H5049" i="3"/>
  <c r="H5050" i="3"/>
  <c r="H5051" i="3"/>
  <c r="H5052" i="3"/>
  <c r="H5053" i="3"/>
  <c r="H5054" i="3"/>
  <c r="H5055" i="3"/>
  <c r="H5056" i="3"/>
  <c r="H5057" i="3"/>
  <c r="H5058" i="3"/>
  <c r="H5059" i="3"/>
  <c r="H5060" i="3"/>
  <c r="H5061" i="3"/>
  <c r="H5062" i="3"/>
  <c r="H5063" i="3"/>
  <c r="H5064" i="3"/>
  <c r="H5065" i="3"/>
  <c r="H5066" i="3"/>
  <c r="H5067" i="3"/>
  <c r="H5068" i="3"/>
  <c r="H5069" i="3"/>
  <c r="H5070" i="3"/>
  <c r="H5071" i="3"/>
  <c r="H5072" i="3"/>
  <c r="H5073" i="3"/>
  <c r="H5074" i="3"/>
  <c r="H5075" i="3"/>
  <c r="H5076" i="3"/>
  <c r="H5077" i="3"/>
  <c r="H5078" i="3"/>
  <c r="H5079" i="3"/>
  <c r="H5080" i="3"/>
  <c r="H5081" i="3"/>
  <c r="H5082" i="3"/>
  <c r="H5083" i="3"/>
  <c r="H5084" i="3"/>
  <c r="H5085" i="3"/>
  <c r="H5086" i="3"/>
  <c r="H5087" i="3"/>
  <c r="H5088" i="3"/>
  <c r="H5089" i="3"/>
  <c r="H5090" i="3"/>
  <c r="H5091" i="3"/>
  <c r="H5092" i="3"/>
  <c r="H5093" i="3"/>
  <c r="H5094" i="3"/>
  <c r="H5095" i="3"/>
  <c r="H5096" i="3"/>
  <c r="H5097" i="3"/>
  <c r="H5098" i="3"/>
  <c r="H5099" i="3"/>
  <c r="H5100" i="3"/>
  <c r="H5101" i="3"/>
  <c r="H5102" i="3"/>
  <c r="H5103" i="3"/>
  <c r="H5104" i="3"/>
  <c r="H5105" i="3"/>
  <c r="H5106" i="3"/>
  <c r="H5107" i="3"/>
  <c r="H5108" i="3"/>
  <c r="H5109" i="3"/>
  <c r="H5110" i="3"/>
  <c r="H5111" i="3"/>
  <c r="H5112" i="3"/>
  <c r="H5113" i="3"/>
  <c r="H5114" i="3"/>
  <c r="H5115" i="3"/>
  <c r="H5116" i="3"/>
  <c r="H5117" i="3"/>
  <c r="H5118" i="3"/>
  <c r="H5119" i="3"/>
  <c r="H5120" i="3"/>
  <c r="H5121" i="3"/>
  <c r="H5122" i="3"/>
  <c r="H5123" i="3"/>
  <c r="H5124" i="3"/>
  <c r="H5125" i="3"/>
  <c r="H5126" i="3"/>
  <c r="H5127" i="3"/>
  <c r="H5128" i="3"/>
  <c r="H5129" i="3"/>
  <c r="H5130" i="3"/>
  <c r="H5131" i="3"/>
  <c r="H5132" i="3"/>
  <c r="H5133" i="3"/>
  <c r="H5134" i="3"/>
  <c r="H5135" i="3"/>
  <c r="H5136" i="3"/>
  <c r="H5137" i="3"/>
  <c r="H5138" i="3"/>
  <c r="H5139" i="3"/>
  <c r="H5140" i="3"/>
  <c r="H5141" i="3"/>
  <c r="H5142" i="3"/>
  <c r="H5143" i="3"/>
  <c r="H5144" i="3"/>
  <c r="H5145" i="3"/>
  <c r="H5146" i="3"/>
  <c r="H5147" i="3"/>
  <c r="H5148" i="3"/>
  <c r="H5149" i="3"/>
  <c r="H5150" i="3"/>
  <c r="H5151" i="3"/>
  <c r="H5152" i="3"/>
  <c r="H5153" i="3"/>
  <c r="H5154" i="3"/>
  <c r="H5155" i="3"/>
  <c r="H5156" i="3"/>
  <c r="H5157" i="3"/>
  <c r="H5158" i="3"/>
  <c r="H5159" i="3"/>
  <c r="H5160" i="3"/>
  <c r="H5161" i="3"/>
  <c r="H5162" i="3"/>
  <c r="H5163" i="3"/>
  <c r="H5164" i="3"/>
  <c r="H5165" i="3"/>
  <c r="H5166" i="3"/>
  <c r="H5167" i="3"/>
  <c r="H5168" i="3"/>
  <c r="H5169" i="3"/>
  <c r="H5170" i="3"/>
  <c r="H5171" i="3"/>
  <c r="H5172" i="3"/>
  <c r="H5173" i="3"/>
  <c r="H5174" i="3"/>
  <c r="H5175" i="3"/>
  <c r="H5176" i="3"/>
  <c r="H5177" i="3"/>
  <c r="H5178" i="3"/>
  <c r="H5179" i="3"/>
  <c r="H5180" i="3"/>
  <c r="H5181" i="3"/>
  <c r="H5182" i="3"/>
  <c r="H5183" i="3"/>
  <c r="H5184" i="3"/>
  <c r="H5185" i="3"/>
  <c r="H5186" i="3"/>
  <c r="H5187" i="3"/>
  <c r="H5188" i="3"/>
  <c r="H5189" i="3"/>
  <c r="H5190" i="3"/>
  <c r="H5191" i="3"/>
  <c r="H5192" i="3"/>
  <c r="H5193" i="3"/>
  <c r="H5194" i="3"/>
  <c r="H5195" i="3"/>
  <c r="H5196" i="3"/>
  <c r="H5197" i="3"/>
  <c r="H5198" i="3"/>
  <c r="H5199" i="3"/>
  <c r="H5200" i="3"/>
  <c r="H5201" i="3"/>
  <c r="H5202" i="3"/>
  <c r="H5203" i="3"/>
  <c r="H5204" i="3"/>
  <c r="H5205" i="3"/>
  <c r="H5206" i="3"/>
  <c r="H5207" i="3"/>
  <c r="H5208" i="3"/>
  <c r="H5209" i="3"/>
  <c r="H5210" i="3"/>
  <c r="H5211" i="3"/>
  <c r="H5212" i="3"/>
  <c r="H5213" i="3"/>
  <c r="H5214" i="3"/>
  <c r="H5215" i="3"/>
  <c r="H5216" i="3"/>
  <c r="H5217" i="3"/>
  <c r="H5218" i="3"/>
  <c r="H5219" i="3"/>
  <c r="H5220" i="3"/>
  <c r="H5221" i="3"/>
  <c r="H5222" i="3"/>
  <c r="H5223" i="3"/>
  <c r="H5224" i="3"/>
  <c r="H5225" i="3"/>
  <c r="H5226" i="3"/>
  <c r="H5227" i="3"/>
  <c r="H5228" i="3"/>
  <c r="H5229" i="3"/>
  <c r="H5230" i="3"/>
  <c r="H5231" i="3"/>
  <c r="H5232" i="3"/>
  <c r="H5233" i="3"/>
  <c r="H5234" i="3"/>
  <c r="H5235" i="3"/>
  <c r="H5236" i="3"/>
  <c r="H5237" i="3"/>
  <c r="H5238" i="3"/>
  <c r="H5239" i="3"/>
  <c r="H5240" i="3"/>
  <c r="H5241" i="3"/>
  <c r="H5242" i="3"/>
  <c r="H5243" i="3"/>
  <c r="H5244" i="3"/>
  <c r="H5245" i="3"/>
  <c r="H5246" i="3"/>
  <c r="H5247" i="3"/>
  <c r="H5248" i="3"/>
  <c r="H5249" i="3"/>
  <c r="H5250" i="3"/>
  <c r="H5251" i="3"/>
  <c r="H5252" i="3"/>
  <c r="H5253" i="3"/>
  <c r="H5254" i="3"/>
  <c r="H5255" i="3"/>
  <c r="H5256" i="3"/>
  <c r="H5257" i="3"/>
  <c r="H5258" i="3"/>
  <c r="H5259" i="3"/>
  <c r="H5260" i="3"/>
  <c r="H5261" i="3"/>
  <c r="H5262" i="3"/>
  <c r="H5263" i="3"/>
  <c r="H5264" i="3"/>
  <c r="H5265" i="3"/>
  <c r="H5266" i="3"/>
  <c r="H5267" i="3"/>
  <c r="H5268" i="3"/>
  <c r="H5269" i="3"/>
  <c r="H5270" i="3"/>
  <c r="H5271" i="3"/>
  <c r="H5272" i="3"/>
  <c r="H5273" i="3"/>
  <c r="H5274" i="3"/>
  <c r="H5275" i="3"/>
  <c r="H5276" i="3"/>
  <c r="H5277" i="3"/>
  <c r="H5278" i="3"/>
  <c r="H5279" i="3"/>
  <c r="H5280" i="3"/>
  <c r="H5281" i="3"/>
  <c r="H5282" i="3"/>
  <c r="H5283" i="3"/>
  <c r="H5284" i="3"/>
  <c r="H5285" i="3"/>
  <c r="H5286" i="3"/>
  <c r="H5287" i="3"/>
  <c r="H5288" i="3"/>
  <c r="H5289" i="3"/>
  <c r="H5290" i="3"/>
  <c r="H5291" i="3"/>
  <c r="H5292" i="3"/>
  <c r="H5293" i="3"/>
  <c r="H5294" i="3"/>
  <c r="H5295" i="3"/>
  <c r="H5296" i="3"/>
  <c r="H5297" i="3"/>
  <c r="H5298" i="3"/>
  <c r="H5299" i="3"/>
  <c r="H5300" i="3"/>
  <c r="H5301" i="3"/>
  <c r="H5302" i="3"/>
  <c r="H5303" i="3"/>
  <c r="H5304" i="3"/>
  <c r="H5305" i="3"/>
  <c r="H5306" i="3"/>
  <c r="H5307" i="3"/>
  <c r="H5308" i="3"/>
  <c r="H5309" i="3"/>
  <c r="H5310" i="3"/>
  <c r="H5311" i="3"/>
  <c r="H5312" i="3"/>
  <c r="H5313" i="3"/>
  <c r="H5314" i="3"/>
  <c r="H5315" i="3"/>
  <c r="H5316" i="3"/>
  <c r="H5317" i="3"/>
  <c r="H5318" i="3"/>
  <c r="H5319" i="3"/>
  <c r="H5320" i="3"/>
  <c r="H5321" i="3"/>
  <c r="H5322" i="3"/>
  <c r="H5323" i="3"/>
  <c r="H5324" i="3"/>
  <c r="H5325" i="3"/>
  <c r="H5326" i="3"/>
  <c r="H5327" i="3"/>
  <c r="H5328" i="3"/>
  <c r="H5329" i="3"/>
  <c r="H5330" i="3"/>
  <c r="H5331" i="3"/>
  <c r="H5332" i="3"/>
  <c r="H5333" i="3"/>
  <c r="H5334" i="3"/>
  <c r="H5335" i="3"/>
  <c r="H5336" i="3"/>
  <c r="H5337" i="3"/>
  <c r="H5338" i="3"/>
  <c r="H5339" i="3"/>
  <c r="H5340" i="3"/>
  <c r="H5341" i="3"/>
  <c r="H5342" i="3"/>
  <c r="H5343" i="3"/>
  <c r="H5344" i="3"/>
  <c r="H5345" i="3"/>
  <c r="H5346" i="3"/>
  <c r="H5347" i="3"/>
  <c r="H5348" i="3"/>
  <c r="H5349" i="3"/>
  <c r="H5350" i="3"/>
  <c r="H5351" i="3"/>
  <c r="H5352" i="3"/>
  <c r="H5353" i="3"/>
  <c r="H5354" i="3"/>
  <c r="H5355" i="3"/>
  <c r="H5356" i="3"/>
  <c r="H5357" i="3"/>
  <c r="H5358" i="3"/>
  <c r="H5359" i="3"/>
  <c r="H5360" i="3"/>
  <c r="H5361" i="3"/>
  <c r="H5362" i="3"/>
  <c r="H5363" i="3"/>
  <c r="H5364" i="3"/>
  <c r="H5365" i="3"/>
  <c r="H5366" i="3"/>
  <c r="H5367" i="3"/>
  <c r="H5368" i="3"/>
  <c r="H5369" i="3"/>
  <c r="H5370" i="3"/>
  <c r="H5371" i="3"/>
  <c r="H5372" i="3"/>
  <c r="H5373" i="3"/>
  <c r="H5374" i="3"/>
  <c r="H5375" i="3"/>
  <c r="H5376" i="3"/>
  <c r="H5377" i="3"/>
  <c r="H5378" i="3"/>
  <c r="H5379" i="3"/>
  <c r="H5380" i="3"/>
  <c r="H5381" i="3"/>
  <c r="H5382" i="3"/>
  <c r="H5383" i="3"/>
  <c r="H5384" i="3"/>
  <c r="H5385" i="3"/>
  <c r="H5386" i="3"/>
  <c r="H5387" i="3"/>
  <c r="H5388" i="3"/>
  <c r="H5389" i="3"/>
  <c r="H5390" i="3"/>
  <c r="H5391" i="3"/>
  <c r="H5392" i="3"/>
  <c r="H5393" i="3"/>
  <c r="H5394" i="3"/>
  <c r="H5395" i="3"/>
  <c r="H5396" i="3"/>
  <c r="H5397" i="3"/>
  <c r="H5398" i="3"/>
  <c r="H5399" i="3"/>
  <c r="H5400" i="3"/>
  <c r="H5401" i="3"/>
  <c r="H5402" i="3"/>
  <c r="H5403" i="3"/>
  <c r="H5404" i="3"/>
  <c r="H5405" i="3"/>
  <c r="H5406" i="3"/>
  <c r="H5407" i="3"/>
  <c r="H5408" i="3"/>
  <c r="H5409" i="3"/>
  <c r="H5410" i="3"/>
  <c r="H5411" i="3"/>
  <c r="H5412" i="3"/>
  <c r="H5413" i="3"/>
  <c r="H5414" i="3"/>
  <c r="H5415" i="3"/>
  <c r="H5416" i="3"/>
  <c r="H5417" i="3"/>
  <c r="H5418" i="3"/>
  <c r="H5419" i="3"/>
  <c r="H5420" i="3"/>
  <c r="H5421" i="3"/>
  <c r="H5422" i="3"/>
  <c r="H5423" i="3"/>
  <c r="H5424" i="3"/>
  <c r="H5425" i="3"/>
  <c r="H5426" i="3"/>
  <c r="H5427" i="3"/>
  <c r="H5428" i="3"/>
  <c r="H5429" i="3"/>
  <c r="H5430" i="3"/>
  <c r="H5431" i="3"/>
  <c r="H5432" i="3"/>
  <c r="H5433" i="3"/>
  <c r="H5434" i="3"/>
  <c r="H5435" i="3"/>
  <c r="H5436" i="3"/>
  <c r="H5437" i="3"/>
  <c r="H5438" i="3"/>
  <c r="H5439" i="3"/>
  <c r="H5440" i="3"/>
  <c r="H5441" i="3"/>
  <c r="H5442" i="3"/>
  <c r="H5443" i="3"/>
  <c r="H5444" i="3"/>
  <c r="H5445" i="3"/>
  <c r="H5446" i="3"/>
  <c r="H5447" i="3"/>
  <c r="H5448" i="3"/>
  <c r="H5449" i="3"/>
  <c r="H5450" i="3"/>
  <c r="H5451" i="3"/>
  <c r="H5452" i="3"/>
  <c r="H5453" i="3"/>
  <c r="H5454" i="3"/>
  <c r="H5455" i="3"/>
  <c r="H5456" i="3"/>
  <c r="H5457" i="3"/>
  <c r="H5458" i="3"/>
  <c r="H5459" i="3"/>
  <c r="H5460" i="3"/>
  <c r="H5461" i="3"/>
  <c r="H5462" i="3"/>
  <c r="H5463" i="3"/>
  <c r="H5464" i="3"/>
  <c r="H5465" i="3"/>
  <c r="H5466" i="3"/>
  <c r="H5467" i="3"/>
  <c r="H5468" i="3"/>
  <c r="H5469" i="3"/>
  <c r="H5470" i="3"/>
  <c r="H5471" i="3"/>
  <c r="H5472" i="3"/>
  <c r="H5473" i="3"/>
  <c r="H5474" i="3"/>
  <c r="H5475" i="3"/>
  <c r="H5476" i="3"/>
  <c r="H5477" i="3"/>
  <c r="H5478" i="3"/>
  <c r="H5479" i="3"/>
  <c r="H5480" i="3"/>
  <c r="H5481" i="3"/>
  <c r="H5482" i="3"/>
  <c r="H5483" i="3"/>
  <c r="H5484" i="3"/>
  <c r="H5485" i="3"/>
  <c r="H5486" i="3"/>
  <c r="H5487" i="3"/>
  <c r="H5488" i="3"/>
  <c r="H5489" i="3"/>
  <c r="H5490" i="3"/>
  <c r="H5491" i="3"/>
  <c r="H5492" i="3"/>
  <c r="H5493" i="3"/>
  <c r="H5494" i="3"/>
  <c r="H5495" i="3"/>
  <c r="H5496" i="3"/>
  <c r="H5497" i="3"/>
  <c r="H5498" i="3"/>
  <c r="H5499" i="3"/>
  <c r="H5500" i="3"/>
  <c r="H5501" i="3"/>
  <c r="H5502" i="3"/>
  <c r="H5503" i="3"/>
  <c r="H5504" i="3"/>
  <c r="H5505" i="3"/>
  <c r="H5506" i="3"/>
  <c r="H5507" i="3"/>
  <c r="H5508" i="3"/>
  <c r="H5509" i="3"/>
  <c r="H5510" i="3"/>
  <c r="H5511" i="3"/>
  <c r="H5512" i="3"/>
  <c r="H5513" i="3"/>
  <c r="H5514" i="3"/>
  <c r="H5515" i="3"/>
  <c r="H5516" i="3"/>
  <c r="H5517" i="3"/>
  <c r="H5518" i="3"/>
  <c r="H5519" i="3"/>
  <c r="H5520" i="3"/>
  <c r="H5521" i="3"/>
  <c r="H5522" i="3"/>
  <c r="H5523" i="3"/>
  <c r="H5524" i="3"/>
  <c r="H5525" i="3"/>
  <c r="H5526" i="3"/>
  <c r="H5527" i="3"/>
  <c r="H5528" i="3"/>
  <c r="H5529" i="3"/>
  <c r="H5530" i="3"/>
  <c r="H5531" i="3"/>
  <c r="H5532" i="3"/>
  <c r="H5533" i="3"/>
  <c r="H5534" i="3"/>
  <c r="H5535" i="3"/>
  <c r="H5536" i="3"/>
  <c r="H5537" i="3"/>
  <c r="H5538" i="3"/>
  <c r="H5539" i="3"/>
  <c r="H5540" i="3"/>
  <c r="H5541" i="3"/>
  <c r="H5542" i="3"/>
  <c r="H5543" i="3"/>
  <c r="H5544" i="3"/>
  <c r="H5545" i="3"/>
  <c r="H5546" i="3"/>
  <c r="H5547" i="3"/>
  <c r="H5548" i="3"/>
  <c r="H5549" i="3"/>
  <c r="H5550" i="3"/>
  <c r="H5551" i="3"/>
  <c r="H5552" i="3"/>
  <c r="H5553" i="3"/>
  <c r="H5554" i="3"/>
  <c r="H5555" i="3"/>
  <c r="H5556" i="3"/>
  <c r="H5557" i="3"/>
  <c r="H5558" i="3"/>
  <c r="H5559" i="3"/>
  <c r="H5560" i="3"/>
  <c r="H5561" i="3"/>
  <c r="H5562" i="3"/>
  <c r="H5563" i="3"/>
  <c r="H5564" i="3"/>
  <c r="H5565" i="3"/>
  <c r="H5566" i="3"/>
  <c r="H5567" i="3"/>
  <c r="H5568" i="3"/>
  <c r="H5569" i="3"/>
  <c r="H5570" i="3"/>
  <c r="H5571" i="3"/>
  <c r="H5572" i="3"/>
  <c r="H5573" i="3"/>
  <c r="H5574" i="3"/>
  <c r="H5575" i="3"/>
  <c r="H5576" i="3"/>
  <c r="H5577" i="3"/>
  <c r="H5578" i="3"/>
  <c r="H5579" i="3"/>
  <c r="H5580" i="3"/>
  <c r="H5581" i="3"/>
  <c r="H5582" i="3"/>
  <c r="H5583" i="3"/>
  <c r="H5584" i="3"/>
  <c r="H5585" i="3"/>
  <c r="H5586" i="3"/>
  <c r="H5587" i="3"/>
  <c r="H5588" i="3"/>
  <c r="H5589" i="3"/>
  <c r="H5590" i="3"/>
  <c r="H5591" i="3"/>
  <c r="H5592" i="3"/>
  <c r="H5593" i="3"/>
  <c r="H5594" i="3"/>
  <c r="H5595" i="3"/>
  <c r="H5596" i="3"/>
  <c r="H5597" i="3"/>
  <c r="H5598" i="3"/>
  <c r="H5599" i="3"/>
  <c r="H5600" i="3"/>
  <c r="H5601" i="3"/>
  <c r="H5602" i="3"/>
  <c r="H5603" i="3"/>
  <c r="H5604" i="3"/>
  <c r="H5605" i="3"/>
  <c r="H5606" i="3"/>
  <c r="H5607" i="3"/>
  <c r="H5608" i="3"/>
  <c r="H5609" i="3"/>
  <c r="H5610" i="3"/>
  <c r="H5611" i="3"/>
  <c r="H5612" i="3"/>
  <c r="H5613" i="3"/>
  <c r="H5614" i="3"/>
  <c r="H5615" i="3"/>
  <c r="H5616" i="3"/>
  <c r="H5617" i="3"/>
  <c r="H5618" i="3"/>
  <c r="H5619" i="3"/>
  <c r="H5620" i="3"/>
  <c r="H5621" i="3"/>
  <c r="H5622" i="3"/>
  <c r="H5623" i="3"/>
  <c r="H5624" i="3"/>
  <c r="H5625" i="3"/>
  <c r="H5626" i="3"/>
  <c r="H5627" i="3"/>
  <c r="H5628" i="3"/>
  <c r="H5629" i="3"/>
  <c r="H5630" i="3"/>
  <c r="H5631" i="3"/>
  <c r="H5632" i="3"/>
  <c r="H5633" i="3"/>
  <c r="H5634" i="3"/>
  <c r="H5635" i="3"/>
  <c r="H5636" i="3"/>
  <c r="H5637" i="3"/>
  <c r="H5638" i="3"/>
  <c r="H5639" i="3"/>
  <c r="H5640" i="3"/>
  <c r="H5641" i="3"/>
  <c r="H5642" i="3"/>
  <c r="H5643" i="3"/>
  <c r="H5644" i="3"/>
  <c r="H5645" i="3"/>
  <c r="H5646" i="3"/>
  <c r="H5647" i="3"/>
  <c r="H5648" i="3"/>
  <c r="H5649" i="3"/>
  <c r="H5650" i="3"/>
  <c r="H5651" i="3"/>
  <c r="H5652" i="3"/>
  <c r="H5653" i="3"/>
  <c r="H5654" i="3"/>
  <c r="H5655" i="3"/>
  <c r="H5656" i="3"/>
  <c r="H5657" i="3"/>
  <c r="H5658" i="3"/>
  <c r="H5659" i="3"/>
  <c r="H5660" i="3"/>
  <c r="H5661" i="3"/>
  <c r="H5662" i="3"/>
  <c r="H5663" i="3"/>
  <c r="H5664" i="3"/>
  <c r="H5665" i="3"/>
  <c r="H5666" i="3"/>
  <c r="H5667" i="3"/>
  <c r="H5668" i="3"/>
  <c r="H5669" i="3"/>
  <c r="H5670" i="3"/>
  <c r="H5671" i="3"/>
  <c r="H5672" i="3"/>
  <c r="H5673" i="3"/>
  <c r="H5674" i="3"/>
  <c r="H5675" i="3"/>
  <c r="H5676" i="3"/>
  <c r="H5677" i="3"/>
  <c r="H5678" i="3"/>
  <c r="H5679" i="3"/>
  <c r="H5680" i="3"/>
  <c r="H5681" i="3"/>
  <c r="H5682" i="3"/>
  <c r="H5683" i="3"/>
  <c r="H5684" i="3"/>
  <c r="H5685" i="3"/>
  <c r="H5686" i="3"/>
  <c r="H5687" i="3"/>
  <c r="H5688" i="3"/>
  <c r="H5689" i="3"/>
  <c r="H5690" i="3"/>
  <c r="H5691" i="3"/>
  <c r="H5692" i="3"/>
  <c r="H5693" i="3"/>
  <c r="H5694" i="3"/>
  <c r="H5695" i="3"/>
  <c r="H5696" i="3"/>
  <c r="H5697" i="3"/>
  <c r="H5698" i="3"/>
  <c r="H5699" i="3"/>
  <c r="H5700" i="3"/>
  <c r="H5701" i="3"/>
  <c r="H5702" i="3"/>
  <c r="H5703" i="3"/>
  <c r="H5704" i="3"/>
  <c r="H5705" i="3"/>
  <c r="H5706" i="3"/>
  <c r="H5707" i="3"/>
  <c r="H5708" i="3"/>
  <c r="H5709" i="3"/>
  <c r="H5710" i="3"/>
  <c r="H5711" i="3"/>
  <c r="H5712" i="3"/>
  <c r="H5713" i="3"/>
  <c r="H5714" i="3"/>
  <c r="H5715" i="3"/>
  <c r="H5716" i="3"/>
  <c r="H5717" i="3"/>
  <c r="H5718" i="3"/>
  <c r="H5719" i="3"/>
  <c r="H5720" i="3"/>
  <c r="H5721" i="3"/>
  <c r="H5722" i="3"/>
  <c r="H5723" i="3"/>
  <c r="H5724" i="3"/>
  <c r="H5725" i="3"/>
  <c r="H5726" i="3"/>
  <c r="H5727" i="3"/>
  <c r="H5728" i="3"/>
  <c r="H5729" i="3"/>
  <c r="H5730" i="3"/>
  <c r="H5731" i="3"/>
  <c r="H5732" i="3"/>
  <c r="H5733" i="3"/>
  <c r="H5734" i="3"/>
  <c r="H5735" i="3"/>
  <c r="H5736" i="3"/>
  <c r="H5737" i="3"/>
  <c r="H5738" i="3"/>
  <c r="H5739" i="3"/>
  <c r="H5740" i="3"/>
  <c r="H5741" i="3"/>
  <c r="H5742" i="3"/>
  <c r="H5743" i="3"/>
  <c r="H5744" i="3"/>
  <c r="H5745" i="3"/>
  <c r="H5746" i="3"/>
  <c r="H5747" i="3"/>
  <c r="H5748" i="3"/>
  <c r="H5749" i="3"/>
  <c r="H5750" i="3"/>
  <c r="H5751" i="3"/>
  <c r="H5752" i="3"/>
  <c r="H5753" i="3"/>
  <c r="H5754" i="3"/>
  <c r="H5755" i="3"/>
  <c r="H5756" i="3"/>
  <c r="H5757" i="3"/>
  <c r="H5758" i="3"/>
  <c r="H5759" i="3"/>
  <c r="H5760" i="3"/>
  <c r="H5761" i="3"/>
  <c r="H5762" i="3"/>
  <c r="H5763" i="3"/>
  <c r="H5764" i="3"/>
  <c r="H5765" i="3"/>
  <c r="H5766" i="3"/>
  <c r="H5767" i="3"/>
  <c r="H5768" i="3"/>
  <c r="H5769" i="3"/>
  <c r="H5770" i="3"/>
  <c r="H5771" i="3"/>
  <c r="H5772" i="3"/>
  <c r="H5773" i="3"/>
  <c r="H5774" i="3"/>
  <c r="H5775" i="3"/>
  <c r="H5776" i="3"/>
  <c r="H5777" i="3"/>
  <c r="H5778" i="3"/>
  <c r="H5779" i="3"/>
  <c r="H5780" i="3"/>
  <c r="H5781" i="3"/>
  <c r="H5782" i="3"/>
  <c r="H5783" i="3"/>
  <c r="H5784" i="3"/>
  <c r="H5785" i="3"/>
  <c r="H5786" i="3"/>
  <c r="H5787" i="3"/>
  <c r="H5788" i="3"/>
  <c r="H5789" i="3"/>
  <c r="H5790" i="3"/>
  <c r="H5791" i="3"/>
  <c r="H5792" i="3"/>
  <c r="H5793" i="3"/>
  <c r="H5794" i="3"/>
  <c r="H5795" i="3"/>
  <c r="H5796" i="3"/>
  <c r="H5797" i="3"/>
  <c r="H5798" i="3"/>
  <c r="H5799" i="3"/>
  <c r="H5800" i="3"/>
  <c r="H5801" i="3"/>
  <c r="H5802" i="3"/>
  <c r="H5803" i="3"/>
  <c r="H5804" i="3"/>
  <c r="H5805" i="3"/>
  <c r="H5806" i="3"/>
  <c r="H5807" i="3"/>
  <c r="H5808" i="3"/>
  <c r="H5809" i="3"/>
  <c r="H5810" i="3"/>
  <c r="H5811" i="3"/>
  <c r="H5812" i="3"/>
  <c r="H5813" i="3"/>
  <c r="H5814" i="3"/>
  <c r="H5815" i="3"/>
  <c r="H5816" i="3"/>
  <c r="H5817" i="3"/>
  <c r="H5818" i="3"/>
  <c r="H5819" i="3"/>
  <c r="H5820" i="3"/>
  <c r="H5821" i="3"/>
  <c r="H5822" i="3"/>
  <c r="H5823" i="3"/>
  <c r="H5824" i="3"/>
  <c r="H5825" i="3"/>
  <c r="H5826" i="3"/>
  <c r="H5827" i="3"/>
  <c r="H5828" i="3"/>
  <c r="H5829" i="3"/>
  <c r="H5830" i="3"/>
  <c r="H5831" i="3"/>
  <c r="H5832" i="3"/>
  <c r="H5833" i="3"/>
  <c r="H5834" i="3"/>
  <c r="H5835" i="3"/>
  <c r="H5836" i="3"/>
  <c r="H5837" i="3"/>
  <c r="H5838" i="3"/>
  <c r="H5839" i="3"/>
  <c r="H5840" i="3"/>
  <c r="H5841" i="3"/>
  <c r="H5842" i="3"/>
  <c r="H5843" i="3"/>
  <c r="H5844" i="3"/>
  <c r="H5845" i="3"/>
  <c r="H5846" i="3"/>
  <c r="H5847" i="3"/>
  <c r="H5848" i="3"/>
  <c r="H5849" i="3"/>
  <c r="H5850" i="3"/>
  <c r="H5851" i="3"/>
  <c r="H5852" i="3"/>
  <c r="H5853" i="3"/>
  <c r="H5854" i="3"/>
  <c r="H5855" i="3"/>
  <c r="H5856" i="3"/>
  <c r="H5857" i="3"/>
  <c r="H5858" i="3"/>
  <c r="H5859" i="3"/>
  <c r="H5860" i="3"/>
  <c r="H5861" i="3"/>
  <c r="H5862" i="3"/>
  <c r="H5863" i="3"/>
  <c r="H5864" i="3"/>
  <c r="H5865" i="3"/>
  <c r="H5866" i="3"/>
  <c r="H5867" i="3"/>
  <c r="H5868" i="3"/>
  <c r="H5869" i="3"/>
  <c r="H5870" i="3"/>
  <c r="H5871" i="3"/>
  <c r="H5872" i="3"/>
  <c r="H5873" i="3"/>
  <c r="H5874" i="3"/>
  <c r="H5875" i="3"/>
  <c r="H5876" i="3"/>
  <c r="H5877" i="3"/>
  <c r="H5878" i="3"/>
  <c r="H5879" i="3"/>
  <c r="H5880" i="3"/>
  <c r="H5881" i="3"/>
  <c r="H5882" i="3"/>
  <c r="H5883" i="3"/>
  <c r="H5884" i="3"/>
  <c r="H5885" i="3"/>
  <c r="H5886" i="3"/>
  <c r="H5887" i="3"/>
  <c r="H5888" i="3"/>
  <c r="H5889" i="3"/>
  <c r="H5890" i="3"/>
  <c r="H5891" i="3"/>
  <c r="H5892" i="3"/>
  <c r="H5893" i="3"/>
  <c r="H5894" i="3"/>
  <c r="H5895" i="3"/>
  <c r="H5896" i="3"/>
  <c r="H5897" i="3"/>
  <c r="H5898" i="3"/>
  <c r="H5899" i="3"/>
  <c r="H5900" i="3"/>
  <c r="H5901" i="3"/>
  <c r="H5902" i="3"/>
  <c r="H5903" i="3"/>
  <c r="H5904" i="3"/>
  <c r="H5905" i="3"/>
  <c r="H5906" i="3"/>
  <c r="H5907" i="3"/>
  <c r="H5908" i="3"/>
  <c r="H5909" i="3"/>
  <c r="H5910" i="3"/>
  <c r="H5911" i="3"/>
  <c r="H5912" i="3"/>
  <c r="H5913" i="3"/>
  <c r="H5914" i="3"/>
  <c r="H5915" i="3"/>
  <c r="H5916" i="3"/>
  <c r="H5917" i="3"/>
  <c r="H5918" i="3"/>
  <c r="H5919" i="3"/>
  <c r="H5920" i="3"/>
  <c r="H5921" i="3"/>
  <c r="H5922" i="3"/>
  <c r="H5923" i="3"/>
  <c r="H5924" i="3"/>
  <c r="H5925" i="3"/>
  <c r="H5926" i="3"/>
  <c r="H5927" i="3"/>
  <c r="H5928" i="3"/>
  <c r="H5929" i="3"/>
  <c r="H5930" i="3"/>
  <c r="H5931" i="3"/>
  <c r="H5932" i="3"/>
  <c r="H5933" i="3"/>
  <c r="H5934" i="3"/>
  <c r="H5935" i="3"/>
  <c r="H5936" i="3"/>
  <c r="H5937" i="3"/>
  <c r="H5938" i="3"/>
  <c r="H5939" i="3"/>
  <c r="H5940" i="3"/>
  <c r="H5941" i="3"/>
  <c r="H5942" i="3"/>
  <c r="H5943" i="3"/>
  <c r="H5944" i="3"/>
  <c r="H5945" i="3"/>
  <c r="H5946" i="3"/>
  <c r="H5947" i="3"/>
  <c r="H5948" i="3"/>
  <c r="H5949" i="3"/>
  <c r="H5950" i="3"/>
  <c r="H5951" i="3"/>
  <c r="H5952" i="3"/>
  <c r="H5953" i="3"/>
  <c r="H5954" i="3"/>
  <c r="H5955" i="3"/>
  <c r="H5956" i="3"/>
  <c r="H5957" i="3"/>
  <c r="H5958" i="3"/>
  <c r="H5959" i="3"/>
  <c r="H5960" i="3"/>
  <c r="H5961" i="3"/>
  <c r="H5962" i="3"/>
  <c r="H5963" i="3"/>
  <c r="H5964" i="3"/>
  <c r="H5965" i="3"/>
  <c r="H5966" i="3"/>
  <c r="H5967" i="3"/>
  <c r="H5968" i="3"/>
  <c r="H5969" i="3"/>
  <c r="H5970" i="3"/>
  <c r="H5971" i="3"/>
  <c r="H5972" i="3"/>
  <c r="H5973" i="3"/>
  <c r="H5974" i="3"/>
  <c r="H5975" i="3"/>
  <c r="H5976" i="3"/>
  <c r="H5977" i="3"/>
  <c r="H5978" i="3"/>
  <c r="H5979" i="3"/>
  <c r="H5980" i="3"/>
  <c r="H5981" i="3"/>
  <c r="H5982" i="3"/>
  <c r="H5983" i="3"/>
  <c r="H5984" i="3"/>
  <c r="H5985" i="3"/>
  <c r="H5986" i="3"/>
  <c r="H5987" i="3"/>
  <c r="H5988" i="3"/>
  <c r="H5989" i="3"/>
  <c r="H5990" i="3"/>
  <c r="H5991" i="3"/>
  <c r="H5992" i="3"/>
  <c r="H5993" i="3"/>
  <c r="H5994" i="3"/>
  <c r="H5995" i="3"/>
  <c r="H5996" i="3"/>
  <c r="H5997" i="3"/>
  <c r="H5998" i="3"/>
  <c r="H5999" i="3"/>
  <c r="H6000" i="3"/>
  <c r="H6001" i="3"/>
  <c r="H6002" i="3"/>
  <c r="H6003" i="3"/>
  <c r="H6004" i="3"/>
  <c r="H6005" i="3"/>
  <c r="H6006" i="3"/>
  <c r="H6007" i="3"/>
  <c r="H6008" i="3"/>
  <c r="H6009" i="3"/>
  <c r="H6010" i="3"/>
  <c r="H6011" i="3"/>
  <c r="H6012" i="3"/>
  <c r="H6013" i="3"/>
  <c r="H6014" i="3"/>
  <c r="H6015" i="3"/>
  <c r="H6016" i="3"/>
  <c r="H6017" i="3"/>
  <c r="H6018" i="3"/>
  <c r="H6019" i="3"/>
  <c r="H6020" i="3"/>
  <c r="H6021" i="3"/>
  <c r="H6022" i="3"/>
  <c r="H6023" i="3"/>
  <c r="H6024" i="3"/>
  <c r="H6025" i="3"/>
  <c r="H6026" i="3"/>
  <c r="H6027" i="3"/>
  <c r="H6028" i="3"/>
  <c r="H6029" i="3"/>
  <c r="H6030" i="3"/>
  <c r="H6031" i="3"/>
  <c r="H6032" i="3"/>
  <c r="H6033" i="3"/>
  <c r="H6034" i="3"/>
  <c r="H6035" i="3"/>
  <c r="H6036" i="3"/>
  <c r="H6037" i="3"/>
  <c r="H6038" i="3"/>
  <c r="H6039" i="3"/>
  <c r="H6040" i="3"/>
  <c r="H6041" i="3"/>
  <c r="H6042" i="3"/>
  <c r="H6043" i="3"/>
  <c r="H6044" i="3"/>
  <c r="H6045" i="3"/>
  <c r="H6046" i="3"/>
  <c r="H6047" i="3"/>
  <c r="H6048" i="3"/>
  <c r="H6049" i="3"/>
  <c r="H6050" i="3"/>
  <c r="H6051" i="3"/>
  <c r="H6052" i="3"/>
  <c r="H6053" i="3"/>
  <c r="H6054" i="3"/>
  <c r="H6055" i="3"/>
  <c r="H6056" i="3"/>
  <c r="H6057" i="3"/>
  <c r="H6058" i="3"/>
  <c r="H6059" i="3"/>
  <c r="H6060" i="3"/>
  <c r="H6061" i="3"/>
  <c r="H6062" i="3"/>
  <c r="H6063" i="3"/>
  <c r="H6064" i="3"/>
  <c r="H6065" i="3"/>
  <c r="H6066" i="3"/>
  <c r="H6067" i="3"/>
  <c r="H6068" i="3"/>
  <c r="H6069" i="3"/>
  <c r="H6070" i="3"/>
  <c r="H6071" i="3"/>
  <c r="H6072" i="3"/>
  <c r="H6073" i="3"/>
  <c r="H6074" i="3"/>
  <c r="H6075" i="3"/>
  <c r="H6076" i="3"/>
  <c r="H6077" i="3"/>
  <c r="H6078" i="3"/>
  <c r="H6079" i="3"/>
  <c r="H6080" i="3"/>
  <c r="H6081" i="3"/>
  <c r="H6082" i="3"/>
  <c r="H6083" i="3"/>
  <c r="H6084" i="3"/>
  <c r="H6085" i="3"/>
  <c r="H6086" i="3"/>
  <c r="H6087" i="3"/>
  <c r="H6088" i="3"/>
  <c r="H6089" i="3"/>
  <c r="H6090" i="3"/>
  <c r="H6091" i="3"/>
  <c r="H6092" i="3"/>
  <c r="H6093" i="3"/>
  <c r="H6094" i="3"/>
  <c r="H6095" i="3"/>
  <c r="H6096" i="3"/>
  <c r="H6097" i="3"/>
  <c r="H6098" i="3"/>
  <c r="H6099" i="3"/>
  <c r="H6100" i="3"/>
  <c r="H6101" i="3"/>
  <c r="H6102" i="3"/>
  <c r="H6103" i="3"/>
  <c r="H6104" i="3"/>
  <c r="H6105" i="3"/>
  <c r="H6106" i="3"/>
  <c r="H6107" i="3"/>
  <c r="H6108" i="3"/>
  <c r="H6109" i="3"/>
  <c r="H6110" i="3"/>
  <c r="H6111" i="3"/>
  <c r="H6112" i="3"/>
  <c r="H6113" i="3"/>
  <c r="H6114" i="3"/>
  <c r="H6115" i="3"/>
  <c r="H6116" i="3"/>
  <c r="H6117" i="3"/>
  <c r="H6118" i="3"/>
  <c r="H6119" i="3"/>
  <c r="H6120" i="3"/>
  <c r="H6121" i="3"/>
  <c r="H6122" i="3"/>
  <c r="H6123" i="3"/>
  <c r="H6124" i="3"/>
  <c r="H6125" i="3"/>
  <c r="H6126" i="3"/>
  <c r="H6127" i="3"/>
  <c r="H6128" i="3"/>
  <c r="H6129" i="3"/>
  <c r="H6130" i="3"/>
  <c r="H6131" i="3"/>
  <c r="H6132" i="3"/>
  <c r="H6133" i="3"/>
  <c r="H6134" i="3"/>
  <c r="H6135" i="3"/>
  <c r="H6136" i="3"/>
  <c r="H6137" i="3"/>
  <c r="H6138" i="3"/>
  <c r="H6139" i="3"/>
  <c r="H6140" i="3"/>
  <c r="H6141" i="3"/>
  <c r="H6142" i="3"/>
  <c r="H6143" i="3"/>
  <c r="H6144" i="3"/>
  <c r="H6145" i="3"/>
  <c r="H6146" i="3"/>
  <c r="H6147" i="3"/>
  <c r="H6148" i="3"/>
  <c r="H6149" i="3"/>
  <c r="H6150" i="3"/>
  <c r="H6151" i="3"/>
  <c r="H6152" i="3"/>
  <c r="H6153" i="3"/>
  <c r="H6154" i="3"/>
  <c r="H6155" i="3"/>
  <c r="H6156" i="3"/>
  <c r="H6157" i="3"/>
  <c r="H6158" i="3"/>
  <c r="H6159" i="3"/>
  <c r="H6160" i="3"/>
  <c r="H6161" i="3"/>
  <c r="H6162" i="3"/>
  <c r="H6163" i="3"/>
  <c r="H6164" i="3"/>
  <c r="H6165" i="3"/>
  <c r="H6166" i="3"/>
  <c r="H6167" i="3"/>
  <c r="H6168" i="3"/>
  <c r="H6169" i="3"/>
  <c r="H6170" i="3"/>
  <c r="H6171" i="3"/>
  <c r="H6172" i="3"/>
  <c r="H6173" i="3"/>
  <c r="H6174" i="3"/>
  <c r="H6175" i="3"/>
  <c r="H6176" i="3"/>
  <c r="H6177" i="3"/>
  <c r="H6178" i="3"/>
  <c r="H6179" i="3"/>
  <c r="H6180" i="3"/>
  <c r="H6181" i="3"/>
  <c r="H6182" i="3"/>
  <c r="H6183" i="3"/>
  <c r="H6184" i="3"/>
  <c r="H6185" i="3"/>
  <c r="H6186" i="3"/>
  <c r="H6187" i="3"/>
  <c r="H6188" i="3"/>
  <c r="H6189" i="3"/>
  <c r="H6190" i="3"/>
  <c r="H6191" i="3"/>
  <c r="H6192" i="3"/>
  <c r="H6193" i="3"/>
  <c r="H6194" i="3"/>
  <c r="H6195" i="3"/>
  <c r="H6196" i="3"/>
  <c r="H6197" i="3"/>
  <c r="H6198" i="3"/>
  <c r="H6199" i="3"/>
  <c r="H6200" i="3"/>
  <c r="H6201" i="3"/>
  <c r="H6202" i="3"/>
  <c r="H6203" i="3"/>
  <c r="H6204" i="3"/>
  <c r="H6205" i="3"/>
  <c r="H6206" i="3"/>
  <c r="H6207" i="3"/>
  <c r="H6208" i="3"/>
  <c r="H6209" i="3"/>
  <c r="H6210" i="3"/>
  <c r="H6211" i="3"/>
  <c r="H6212" i="3"/>
  <c r="H6213" i="3"/>
  <c r="H6214" i="3"/>
  <c r="H6215" i="3"/>
  <c r="H6216" i="3"/>
  <c r="H6217" i="3"/>
  <c r="H6218" i="3"/>
  <c r="H6219" i="3"/>
  <c r="H6220" i="3"/>
  <c r="H6221" i="3"/>
  <c r="H6222" i="3"/>
  <c r="H6223" i="3"/>
  <c r="H6224" i="3"/>
  <c r="H6225" i="3"/>
  <c r="H6226" i="3"/>
  <c r="H6227" i="3"/>
  <c r="H6228" i="3"/>
  <c r="H6229" i="3"/>
  <c r="H6230" i="3"/>
  <c r="H6231" i="3"/>
  <c r="H6232" i="3"/>
  <c r="H6233" i="3"/>
  <c r="H6234" i="3"/>
  <c r="H6235" i="3"/>
  <c r="H6236" i="3"/>
  <c r="H6237" i="3"/>
  <c r="H6238" i="3"/>
  <c r="H6239" i="3"/>
  <c r="H6240" i="3"/>
  <c r="H6241" i="3"/>
  <c r="H6242" i="3"/>
  <c r="H6243" i="3"/>
  <c r="H6244" i="3"/>
  <c r="H6245" i="3"/>
  <c r="H6246" i="3"/>
  <c r="H6247" i="3"/>
  <c r="H6248" i="3"/>
  <c r="H6249" i="3"/>
  <c r="H6250" i="3"/>
  <c r="H6251" i="3"/>
  <c r="H6252" i="3"/>
  <c r="H6253" i="3"/>
  <c r="H6254" i="3"/>
  <c r="H6255" i="3"/>
  <c r="H6256" i="3"/>
  <c r="H6257" i="3"/>
  <c r="H6258" i="3"/>
  <c r="H6259" i="3"/>
  <c r="H6260" i="3"/>
  <c r="H6261" i="3"/>
  <c r="H6262" i="3"/>
  <c r="H6263" i="3"/>
  <c r="H6264" i="3"/>
  <c r="H6265" i="3"/>
  <c r="H6266" i="3"/>
  <c r="H6267" i="3"/>
  <c r="H6268" i="3"/>
  <c r="H6269" i="3"/>
  <c r="H6270" i="3"/>
  <c r="H6271" i="3"/>
  <c r="H6272" i="3"/>
  <c r="H6273" i="3"/>
  <c r="H6274" i="3"/>
  <c r="H6275" i="3"/>
  <c r="H6276" i="3"/>
  <c r="H6277" i="3"/>
  <c r="H6278" i="3"/>
  <c r="H6279" i="3"/>
  <c r="H6280" i="3"/>
  <c r="H6281" i="3"/>
  <c r="H6282" i="3"/>
  <c r="H6283" i="3"/>
  <c r="H6284" i="3"/>
  <c r="H6285" i="3"/>
  <c r="H6286" i="3"/>
  <c r="H6287" i="3"/>
  <c r="H6288" i="3"/>
  <c r="H6289" i="3"/>
  <c r="H6290" i="3"/>
  <c r="H6291" i="3"/>
  <c r="H6292" i="3"/>
  <c r="H6293" i="3"/>
  <c r="H6294" i="3"/>
  <c r="H6295" i="3"/>
  <c r="H6296" i="3"/>
  <c r="H6297" i="3"/>
  <c r="H6298" i="3"/>
  <c r="H6299" i="3"/>
  <c r="H6300" i="3"/>
  <c r="H6301" i="3"/>
  <c r="H6302" i="3"/>
  <c r="H6303" i="3"/>
  <c r="H6304" i="3"/>
  <c r="H6305" i="3"/>
  <c r="H6306" i="3"/>
  <c r="H6307" i="3"/>
  <c r="H6308" i="3"/>
  <c r="H6309" i="3"/>
  <c r="H6310" i="3"/>
  <c r="H6311" i="3"/>
  <c r="H6312" i="3"/>
  <c r="H6313" i="3"/>
  <c r="H6314" i="3"/>
  <c r="H6315" i="3"/>
  <c r="H6316" i="3"/>
  <c r="H6317" i="3"/>
  <c r="H6318" i="3"/>
  <c r="H6319" i="3"/>
  <c r="H6320" i="3"/>
  <c r="H6321" i="3"/>
  <c r="H6322" i="3"/>
  <c r="H6323" i="3"/>
  <c r="H6324" i="3"/>
  <c r="H6325" i="3"/>
  <c r="H6326" i="3"/>
  <c r="H6327" i="3"/>
  <c r="H6328" i="3"/>
  <c r="H6329" i="3"/>
  <c r="H6330" i="3"/>
  <c r="H6331" i="3"/>
  <c r="H6332" i="3"/>
  <c r="H6333" i="3"/>
  <c r="H6334" i="3"/>
  <c r="H6335" i="3"/>
  <c r="H6336" i="3"/>
  <c r="H6337" i="3"/>
  <c r="H6338" i="3"/>
  <c r="H6339" i="3"/>
  <c r="H6340" i="3"/>
  <c r="H6341" i="3"/>
  <c r="H6342" i="3"/>
  <c r="H6343" i="3"/>
  <c r="H6344" i="3"/>
  <c r="H6345" i="3"/>
  <c r="H6346" i="3"/>
  <c r="H6347" i="3"/>
  <c r="H6348" i="3"/>
  <c r="H6349" i="3"/>
  <c r="H6350" i="3"/>
  <c r="H6351" i="3"/>
  <c r="H6352" i="3"/>
  <c r="H6353" i="3"/>
  <c r="H6354" i="3"/>
  <c r="H6355" i="3"/>
  <c r="H6356" i="3"/>
  <c r="H6357" i="3"/>
  <c r="H6358" i="3"/>
  <c r="H6359" i="3"/>
  <c r="H6360" i="3"/>
  <c r="H6361" i="3"/>
  <c r="H6362" i="3"/>
  <c r="H6363" i="3"/>
  <c r="H6364" i="3"/>
  <c r="H6365" i="3"/>
  <c r="H6366" i="3"/>
  <c r="H6367" i="3"/>
  <c r="H6368" i="3"/>
  <c r="H6369" i="3"/>
  <c r="H6370" i="3"/>
  <c r="H6371" i="3"/>
  <c r="H6372" i="3"/>
  <c r="H6373" i="3"/>
  <c r="H6374" i="3"/>
  <c r="H6375" i="3"/>
  <c r="H6376" i="3"/>
  <c r="H6377" i="3"/>
  <c r="H6378" i="3"/>
  <c r="H6379" i="3"/>
  <c r="H6380" i="3"/>
  <c r="H6381" i="3"/>
  <c r="H6382" i="3"/>
  <c r="H6383" i="3"/>
  <c r="H6384" i="3"/>
  <c r="H6385" i="3"/>
  <c r="H6386" i="3"/>
  <c r="H6387" i="3"/>
  <c r="H6388" i="3"/>
  <c r="H6389" i="3"/>
  <c r="H6390" i="3"/>
  <c r="H6391" i="3"/>
  <c r="H6392" i="3"/>
  <c r="H6393" i="3"/>
  <c r="H6394" i="3"/>
  <c r="H6395" i="3"/>
  <c r="H6396" i="3"/>
  <c r="H6397" i="3"/>
  <c r="H6398" i="3"/>
  <c r="H6399" i="3"/>
  <c r="H6400" i="3"/>
  <c r="H6401" i="3"/>
  <c r="H6402" i="3"/>
  <c r="H6403" i="3"/>
  <c r="H6404" i="3"/>
  <c r="H6405" i="3"/>
  <c r="H6406" i="3"/>
  <c r="H6407" i="3"/>
  <c r="H6408" i="3"/>
  <c r="H6409" i="3"/>
  <c r="H6410" i="3"/>
  <c r="H6411" i="3"/>
  <c r="H6412" i="3"/>
  <c r="H6413" i="3"/>
  <c r="H6414" i="3"/>
  <c r="H6415" i="3"/>
  <c r="H6416" i="3"/>
  <c r="H6417" i="3"/>
  <c r="H6418" i="3"/>
  <c r="H6419" i="3"/>
  <c r="H6420" i="3"/>
  <c r="H6421" i="3"/>
  <c r="H6422" i="3"/>
  <c r="H6423" i="3"/>
  <c r="H6424" i="3"/>
  <c r="H6425" i="3"/>
  <c r="H6426" i="3"/>
  <c r="H6427" i="3"/>
  <c r="H6428" i="3"/>
  <c r="H6429" i="3"/>
  <c r="H6430" i="3"/>
  <c r="H6431" i="3"/>
  <c r="H6432" i="3"/>
  <c r="H6433" i="3"/>
  <c r="H6434" i="3"/>
  <c r="H6435" i="3"/>
  <c r="H6436" i="3"/>
  <c r="H6437" i="3"/>
  <c r="H6438" i="3"/>
  <c r="H6439" i="3"/>
  <c r="H6440" i="3"/>
  <c r="H6441" i="3"/>
  <c r="H6442" i="3"/>
  <c r="H6443" i="3"/>
  <c r="H6444" i="3"/>
  <c r="H6445" i="3"/>
  <c r="H6446" i="3"/>
  <c r="H6447" i="3"/>
  <c r="H6448" i="3"/>
  <c r="H6449" i="3"/>
  <c r="H6450" i="3"/>
  <c r="H6451" i="3"/>
  <c r="H6452" i="3"/>
  <c r="H6453" i="3"/>
  <c r="H6454" i="3"/>
  <c r="H6455" i="3"/>
  <c r="H6456" i="3"/>
  <c r="H6457" i="3"/>
  <c r="H6458" i="3"/>
  <c r="H6459" i="3"/>
  <c r="H6460" i="3"/>
  <c r="H6461" i="3"/>
  <c r="H6462" i="3"/>
  <c r="H6463" i="3"/>
  <c r="H6464" i="3"/>
  <c r="H6465" i="3"/>
  <c r="H6466" i="3"/>
  <c r="H6467" i="3"/>
  <c r="H6468" i="3"/>
  <c r="H6469" i="3"/>
  <c r="H6470" i="3"/>
  <c r="H6471" i="3"/>
  <c r="H6472" i="3"/>
  <c r="H6473" i="3"/>
  <c r="H6474" i="3"/>
  <c r="H6475" i="3"/>
  <c r="H6476" i="3"/>
  <c r="H6477" i="3"/>
  <c r="H6478" i="3"/>
  <c r="H6479" i="3"/>
  <c r="H6480" i="3"/>
  <c r="H6481" i="3"/>
  <c r="H6482" i="3"/>
  <c r="H6483" i="3"/>
  <c r="H6484" i="3"/>
  <c r="H6485" i="3"/>
  <c r="H6486" i="3"/>
  <c r="H6487" i="3"/>
  <c r="H6488" i="3"/>
  <c r="H6489" i="3"/>
  <c r="H6490" i="3"/>
  <c r="H6491" i="3"/>
  <c r="H6492" i="3"/>
  <c r="H6493" i="3"/>
  <c r="H6494" i="3"/>
  <c r="H6495" i="3"/>
  <c r="H6496" i="3"/>
  <c r="H6497" i="3"/>
  <c r="H6498" i="3"/>
  <c r="H6499" i="3"/>
  <c r="H6500" i="3"/>
  <c r="H6501" i="3"/>
  <c r="H6502" i="3"/>
  <c r="H6503" i="3"/>
  <c r="H6504" i="3"/>
  <c r="H6505" i="3"/>
  <c r="H6506" i="3"/>
  <c r="H6507" i="3"/>
  <c r="H6508" i="3"/>
  <c r="H6509" i="3"/>
  <c r="H6510" i="3"/>
  <c r="H6511" i="3"/>
  <c r="H6512" i="3"/>
  <c r="H6513" i="3"/>
  <c r="H6514" i="3"/>
  <c r="H6515" i="3"/>
  <c r="H6516" i="3"/>
  <c r="H6517" i="3"/>
  <c r="H6518" i="3"/>
  <c r="H6519" i="3"/>
  <c r="H6520" i="3"/>
  <c r="H6521" i="3"/>
  <c r="H6522" i="3"/>
  <c r="H6523" i="3"/>
  <c r="H6524" i="3"/>
  <c r="H6525" i="3"/>
  <c r="H6526" i="3"/>
  <c r="H6527" i="3"/>
  <c r="H6528" i="3"/>
  <c r="H6529" i="3"/>
  <c r="H6530" i="3"/>
  <c r="H6531" i="3"/>
  <c r="H6532" i="3"/>
  <c r="H6533" i="3"/>
  <c r="H6534" i="3"/>
  <c r="H6535" i="3"/>
  <c r="H6536" i="3"/>
  <c r="H6537" i="3"/>
  <c r="H6538" i="3"/>
  <c r="H6539" i="3"/>
  <c r="H6540" i="3"/>
  <c r="H6541" i="3"/>
  <c r="H6542" i="3"/>
  <c r="H6543" i="3"/>
  <c r="H6544" i="3"/>
  <c r="H6545" i="3"/>
  <c r="H6546" i="3"/>
  <c r="H6547" i="3"/>
  <c r="H6548" i="3"/>
  <c r="H6549" i="3"/>
  <c r="H6550" i="3"/>
  <c r="H6551" i="3"/>
  <c r="H6552" i="3"/>
  <c r="H6553" i="3"/>
  <c r="H6554" i="3"/>
  <c r="H6555" i="3"/>
  <c r="H6556" i="3"/>
  <c r="H6557" i="3"/>
  <c r="H6558" i="3"/>
  <c r="H6559" i="3"/>
  <c r="H6560" i="3"/>
  <c r="H6561" i="3"/>
  <c r="H6562" i="3"/>
  <c r="H6563" i="3"/>
  <c r="H6564" i="3"/>
  <c r="H6565" i="3"/>
  <c r="H6566" i="3"/>
  <c r="H6567" i="3"/>
  <c r="H6568" i="3"/>
  <c r="H6569" i="3"/>
  <c r="H6570" i="3"/>
  <c r="H6571" i="3"/>
  <c r="H6572" i="3"/>
  <c r="H6573" i="3"/>
  <c r="H6574" i="3"/>
  <c r="H6575" i="3"/>
  <c r="H6576" i="3"/>
  <c r="H6577" i="3"/>
  <c r="H6578" i="3"/>
  <c r="H6579" i="3"/>
  <c r="H6580" i="3"/>
  <c r="H6581" i="3"/>
  <c r="H6582" i="3"/>
  <c r="H6583" i="3"/>
  <c r="H6584" i="3"/>
  <c r="H6585" i="3"/>
  <c r="H6586" i="3"/>
  <c r="H6587" i="3"/>
  <c r="H6588" i="3"/>
  <c r="H6589" i="3"/>
  <c r="H6590" i="3"/>
  <c r="H6591" i="3"/>
  <c r="H6592" i="3"/>
  <c r="H6593" i="3"/>
  <c r="H6594" i="3"/>
  <c r="H6595" i="3"/>
  <c r="H6596" i="3"/>
  <c r="H6597" i="3"/>
  <c r="H6598" i="3"/>
  <c r="H6599" i="3"/>
  <c r="H6600" i="3"/>
  <c r="H6601" i="3"/>
  <c r="H6602" i="3"/>
  <c r="H6603" i="3"/>
  <c r="H6604" i="3"/>
  <c r="H6605" i="3"/>
  <c r="H6606" i="3"/>
  <c r="H6607" i="3"/>
  <c r="H6608" i="3"/>
  <c r="H6609" i="3"/>
  <c r="H6610" i="3"/>
  <c r="H6611" i="3"/>
  <c r="H6612" i="3"/>
  <c r="H6613" i="3"/>
  <c r="H6614" i="3"/>
  <c r="H6615" i="3"/>
  <c r="H6616" i="3"/>
  <c r="H6617" i="3"/>
  <c r="H6618" i="3"/>
  <c r="H6619" i="3"/>
  <c r="H6620" i="3"/>
  <c r="H6621" i="3"/>
  <c r="H6622" i="3"/>
  <c r="H6623" i="3"/>
  <c r="H6624" i="3"/>
  <c r="H6625" i="3"/>
  <c r="H6626" i="3"/>
  <c r="H6627" i="3"/>
  <c r="H6628" i="3"/>
  <c r="H6629" i="3"/>
  <c r="H6630" i="3"/>
  <c r="H6631" i="3"/>
  <c r="H6632" i="3"/>
  <c r="H6633" i="3"/>
  <c r="H6634" i="3"/>
  <c r="H6635" i="3"/>
  <c r="H6636" i="3"/>
  <c r="H6637" i="3"/>
  <c r="H6638" i="3"/>
  <c r="H6639" i="3"/>
  <c r="H6640" i="3"/>
  <c r="H6641" i="3"/>
  <c r="H6642" i="3"/>
  <c r="H6643" i="3"/>
  <c r="H6644" i="3"/>
  <c r="H6645" i="3"/>
  <c r="H6646" i="3"/>
  <c r="H6647" i="3"/>
  <c r="H6648" i="3"/>
  <c r="H6649" i="3"/>
  <c r="H6650" i="3"/>
  <c r="H6651" i="3"/>
  <c r="H6652" i="3"/>
  <c r="H6653" i="3"/>
  <c r="H6654" i="3"/>
  <c r="H6655" i="3"/>
  <c r="H6656" i="3"/>
  <c r="H6657" i="3"/>
  <c r="H6658" i="3"/>
  <c r="H6659" i="3"/>
  <c r="H6660" i="3"/>
  <c r="H6661" i="3"/>
  <c r="H6662" i="3"/>
  <c r="H6663" i="3"/>
  <c r="H6664" i="3"/>
  <c r="H6665" i="3"/>
  <c r="H6666" i="3"/>
  <c r="H6667" i="3"/>
  <c r="H6668" i="3"/>
  <c r="H6669" i="3"/>
  <c r="H6670" i="3"/>
  <c r="H6671" i="3"/>
  <c r="H6672" i="3"/>
  <c r="H6673" i="3"/>
  <c r="H6674" i="3"/>
  <c r="H6675" i="3"/>
  <c r="H6676" i="3"/>
  <c r="H6677" i="3"/>
  <c r="H6678" i="3"/>
  <c r="H6679" i="3"/>
  <c r="H6680" i="3"/>
  <c r="H6681" i="3"/>
  <c r="H6682" i="3"/>
  <c r="H6683" i="3"/>
  <c r="H6684" i="3"/>
  <c r="H6685" i="3"/>
  <c r="H6686" i="3"/>
  <c r="H6687" i="3"/>
  <c r="H6688" i="3"/>
  <c r="H6689" i="3"/>
  <c r="H6690" i="3"/>
  <c r="H6691" i="3"/>
  <c r="H6692" i="3"/>
  <c r="H6693" i="3"/>
  <c r="H6694" i="3"/>
  <c r="H6695" i="3"/>
  <c r="H6696" i="3"/>
  <c r="H6697" i="3"/>
  <c r="H6698" i="3"/>
  <c r="H6699" i="3"/>
  <c r="H6700" i="3"/>
  <c r="H6701" i="3"/>
  <c r="H6702" i="3"/>
  <c r="H6703" i="3"/>
  <c r="H6704" i="3"/>
  <c r="H6705" i="3"/>
  <c r="H6706" i="3"/>
  <c r="H6707" i="3"/>
  <c r="H6708" i="3"/>
  <c r="H6709" i="3"/>
  <c r="H6710" i="3"/>
  <c r="H6711" i="3"/>
  <c r="H6712" i="3"/>
  <c r="H6713" i="3"/>
  <c r="H6714" i="3"/>
  <c r="H6715" i="3"/>
  <c r="H6716" i="3"/>
  <c r="H6717" i="3"/>
  <c r="H6718" i="3"/>
  <c r="H6719" i="3"/>
  <c r="H6720" i="3"/>
  <c r="H6721" i="3"/>
  <c r="H6722" i="3"/>
  <c r="H6723" i="3"/>
  <c r="H6724" i="3"/>
  <c r="H6725" i="3"/>
  <c r="H6726" i="3"/>
  <c r="H6727" i="3"/>
  <c r="H6728" i="3"/>
  <c r="H6729" i="3"/>
  <c r="H6730" i="3"/>
  <c r="H6731" i="3"/>
  <c r="H6732" i="3"/>
  <c r="H6733" i="3"/>
  <c r="H6734" i="3"/>
  <c r="H6735" i="3"/>
  <c r="H6736" i="3"/>
  <c r="H6737" i="3"/>
  <c r="H6738" i="3"/>
  <c r="H6739" i="3"/>
  <c r="H6740" i="3"/>
  <c r="H6741" i="3"/>
  <c r="H6742" i="3"/>
  <c r="H6743" i="3"/>
  <c r="H6744" i="3"/>
  <c r="H6745" i="3"/>
  <c r="H6746" i="3"/>
  <c r="H6747" i="3"/>
  <c r="H6748" i="3"/>
  <c r="H6749" i="3"/>
  <c r="H6750" i="3"/>
  <c r="H6751" i="3"/>
  <c r="H6752" i="3"/>
  <c r="H6753" i="3"/>
  <c r="H6754" i="3"/>
  <c r="H6755" i="3"/>
  <c r="H6756" i="3"/>
  <c r="H6757" i="3"/>
  <c r="H6758" i="3"/>
  <c r="H6759" i="3"/>
  <c r="H6760" i="3"/>
  <c r="H6761" i="3"/>
  <c r="H6762" i="3"/>
  <c r="H6763" i="3"/>
  <c r="H6764" i="3"/>
  <c r="H6765" i="3"/>
  <c r="H6766" i="3"/>
  <c r="H6767" i="3"/>
  <c r="H6768" i="3"/>
  <c r="H6769" i="3"/>
  <c r="H6770" i="3"/>
  <c r="H6771" i="3"/>
  <c r="H6772" i="3"/>
  <c r="H6773" i="3"/>
  <c r="H6774" i="3"/>
  <c r="H6775" i="3"/>
  <c r="H6776" i="3"/>
  <c r="H6777" i="3"/>
  <c r="H6778" i="3"/>
  <c r="H6779" i="3"/>
  <c r="H6780" i="3"/>
  <c r="H6781" i="3"/>
  <c r="H6782" i="3"/>
  <c r="H6783" i="3"/>
  <c r="H6784" i="3"/>
  <c r="H6785" i="3"/>
  <c r="H6786" i="3"/>
  <c r="H6787" i="3"/>
  <c r="H6788" i="3"/>
  <c r="H6789" i="3"/>
  <c r="H6790" i="3"/>
  <c r="H6791" i="3"/>
  <c r="H6792" i="3"/>
  <c r="H6793" i="3"/>
  <c r="H6794" i="3"/>
  <c r="H6795" i="3"/>
  <c r="H6796" i="3"/>
  <c r="H6797" i="3"/>
  <c r="H6798" i="3"/>
  <c r="H6799" i="3"/>
  <c r="H6800" i="3"/>
  <c r="H6801" i="3"/>
  <c r="H6802" i="3"/>
  <c r="H6803" i="3"/>
  <c r="H6804" i="3"/>
  <c r="H6805" i="3"/>
  <c r="H6806" i="3"/>
  <c r="H6807" i="3"/>
  <c r="H6808" i="3"/>
  <c r="H6809" i="3"/>
  <c r="H6810" i="3"/>
  <c r="H6811" i="3"/>
  <c r="H6812" i="3"/>
  <c r="H6813" i="3"/>
  <c r="H6814" i="3"/>
  <c r="H6815" i="3"/>
  <c r="H6816" i="3"/>
  <c r="H6817" i="3"/>
  <c r="H6818" i="3"/>
  <c r="H6819" i="3"/>
  <c r="H6820" i="3"/>
  <c r="H6821" i="3"/>
  <c r="H6822" i="3"/>
  <c r="H6823" i="3"/>
  <c r="H6824" i="3"/>
  <c r="H6825" i="3"/>
  <c r="H6826" i="3"/>
  <c r="H6827" i="3"/>
  <c r="H6828" i="3"/>
  <c r="H6829" i="3"/>
  <c r="H6830" i="3"/>
  <c r="H6831" i="3"/>
  <c r="H6832" i="3"/>
  <c r="H6833" i="3"/>
  <c r="H6834" i="3"/>
  <c r="H6835" i="3"/>
  <c r="H6836" i="3"/>
  <c r="H6837" i="3"/>
  <c r="H6838" i="3"/>
  <c r="H6839" i="3"/>
  <c r="H6840" i="3"/>
  <c r="H6841" i="3"/>
  <c r="H6842" i="3"/>
  <c r="H6843" i="3"/>
  <c r="H6844" i="3"/>
  <c r="H6845" i="3"/>
  <c r="H6846" i="3"/>
  <c r="H6847" i="3"/>
  <c r="H6848" i="3"/>
  <c r="H6849" i="3"/>
  <c r="H6850" i="3"/>
  <c r="H6851" i="3"/>
  <c r="H6852" i="3"/>
  <c r="H6853" i="3"/>
  <c r="H6854" i="3"/>
  <c r="H6855" i="3"/>
  <c r="H6856" i="3"/>
  <c r="H6857" i="3"/>
  <c r="H6858" i="3"/>
  <c r="H6859" i="3"/>
  <c r="H6860" i="3"/>
  <c r="H6861" i="3"/>
  <c r="H6862" i="3"/>
  <c r="H6863" i="3"/>
  <c r="H6864" i="3"/>
  <c r="H6865" i="3"/>
  <c r="H6866" i="3"/>
  <c r="H6867" i="3"/>
  <c r="H6868" i="3"/>
  <c r="H6869" i="3"/>
  <c r="H6870" i="3"/>
  <c r="H6871" i="3"/>
  <c r="H6872" i="3"/>
  <c r="H6873" i="3"/>
  <c r="H6874" i="3"/>
  <c r="H6875" i="3"/>
  <c r="H6876" i="3"/>
  <c r="H6877" i="3"/>
  <c r="H6878" i="3"/>
  <c r="H6879" i="3"/>
  <c r="H6880" i="3"/>
  <c r="H6881" i="3"/>
  <c r="H6882" i="3"/>
  <c r="H6883" i="3"/>
  <c r="H6884" i="3"/>
  <c r="H6885" i="3"/>
  <c r="H6886" i="3"/>
  <c r="H6887" i="3"/>
  <c r="H6888" i="3"/>
  <c r="H6889" i="3"/>
  <c r="H6890" i="3"/>
  <c r="H6891" i="3"/>
  <c r="H6892" i="3"/>
  <c r="H6893" i="3"/>
  <c r="H6894" i="3"/>
  <c r="H6895" i="3"/>
  <c r="H6896" i="3"/>
  <c r="H6897" i="3"/>
  <c r="H6898" i="3"/>
  <c r="H6899" i="3"/>
  <c r="H6900" i="3"/>
  <c r="H6901" i="3"/>
  <c r="H6902" i="3"/>
  <c r="H6903" i="3"/>
  <c r="H6904" i="3"/>
  <c r="H6905" i="3"/>
  <c r="H6906" i="3"/>
  <c r="H6907" i="3"/>
  <c r="H6908" i="3"/>
  <c r="H6909" i="3"/>
  <c r="H6910" i="3"/>
  <c r="H6911" i="3"/>
  <c r="H6912" i="3"/>
  <c r="H6913" i="3"/>
  <c r="H6914" i="3"/>
  <c r="H6915" i="3"/>
  <c r="H6916" i="3"/>
  <c r="H6917" i="3"/>
  <c r="H6918" i="3"/>
  <c r="H6919" i="3"/>
  <c r="H6920" i="3"/>
  <c r="H6921" i="3"/>
  <c r="H6922" i="3"/>
  <c r="H6923" i="3"/>
  <c r="H6924" i="3"/>
  <c r="H6925" i="3"/>
  <c r="H6926" i="3"/>
  <c r="H6927" i="3"/>
  <c r="H6928" i="3"/>
  <c r="H6929" i="3"/>
  <c r="H6930" i="3"/>
  <c r="H6931" i="3"/>
  <c r="H6932" i="3"/>
  <c r="H6933" i="3"/>
  <c r="H6934" i="3"/>
  <c r="H6935" i="3"/>
  <c r="H6936" i="3"/>
  <c r="H6937" i="3"/>
  <c r="H6938" i="3"/>
  <c r="H6939" i="3"/>
  <c r="H6940" i="3"/>
  <c r="H6941" i="3"/>
  <c r="H6942" i="3"/>
  <c r="H6943" i="3"/>
  <c r="H6944" i="3"/>
  <c r="H6945" i="3"/>
  <c r="H6946" i="3"/>
  <c r="H6947" i="3"/>
  <c r="H6948" i="3"/>
  <c r="H6949" i="3"/>
  <c r="H6950" i="3"/>
  <c r="H6951" i="3"/>
  <c r="H6952" i="3"/>
  <c r="H6953" i="3"/>
  <c r="H6954" i="3"/>
  <c r="H6955" i="3"/>
  <c r="H6956" i="3"/>
  <c r="H6957" i="3"/>
  <c r="H6958" i="3"/>
  <c r="H6959" i="3"/>
  <c r="H6960" i="3"/>
  <c r="H6961" i="3"/>
  <c r="H6962" i="3"/>
  <c r="H6963" i="3"/>
  <c r="H6964" i="3"/>
  <c r="H6965" i="3"/>
  <c r="H6966" i="3"/>
  <c r="H6967" i="3"/>
  <c r="H6968" i="3"/>
  <c r="H6969" i="3"/>
  <c r="H6970" i="3"/>
  <c r="H6971" i="3"/>
  <c r="H6972" i="3"/>
  <c r="H6973" i="3"/>
  <c r="H6974" i="3"/>
  <c r="H6975" i="3"/>
  <c r="H6976" i="3"/>
  <c r="H6977" i="3"/>
  <c r="H6978" i="3"/>
  <c r="H6979" i="3"/>
  <c r="H6980" i="3"/>
  <c r="H6981" i="3"/>
  <c r="H6982" i="3"/>
  <c r="H6983" i="3"/>
  <c r="H6984" i="3"/>
  <c r="H6985" i="3"/>
  <c r="H6986" i="3"/>
  <c r="H6987" i="3"/>
  <c r="H6988" i="3"/>
  <c r="H6989" i="3"/>
  <c r="H6990" i="3"/>
  <c r="H6991" i="3"/>
  <c r="H6992" i="3"/>
  <c r="H6993" i="3"/>
  <c r="H6994" i="3"/>
  <c r="H6995" i="3"/>
  <c r="H6996" i="3"/>
  <c r="H6997" i="3"/>
  <c r="H6998" i="3"/>
  <c r="H6999" i="3"/>
  <c r="H7000" i="3"/>
  <c r="H7001" i="3"/>
  <c r="H7002" i="3"/>
  <c r="H7003" i="3"/>
  <c r="H7004" i="3"/>
  <c r="H7005" i="3"/>
  <c r="H7006" i="3"/>
  <c r="H7007" i="3"/>
  <c r="H7008" i="3"/>
  <c r="H7009" i="3"/>
  <c r="H7010" i="3"/>
  <c r="H7011" i="3"/>
  <c r="H7012" i="3"/>
  <c r="H7013" i="3"/>
  <c r="H7014" i="3"/>
  <c r="H7015" i="3"/>
  <c r="H7016" i="3"/>
  <c r="H7017" i="3"/>
  <c r="H7018" i="3"/>
  <c r="H7019" i="3"/>
  <c r="H7020" i="3"/>
  <c r="H7021" i="3"/>
  <c r="H7022" i="3"/>
  <c r="H7023" i="3"/>
  <c r="H7024" i="3"/>
  <c r="H7025" i="3"/>
  <c r="H7026" i="3"/>
  <c r="H7027" i="3"/>
  <c r="H7028" i="3"/>
  <c r="H7029" i="3"/>
  <c r="H7030" i="3"/>
  <c r="H7031" i="3"/>
  <c r="H7032" i="3"/>
  <c r="H7033" i="3"/>
  <c r="H7034" i="3"/>
  <c r="H7035" i="3"/>
  <c r="H7036" i="3"/>
  <c r="H7037" i="3"/>
  <c r="H7038" i="3"/>
  <c r="H7039" i="3"/>
  <c r="H7040" i="3"/>
  <c r="H7041" i="3"/>
  <c r="H7042" i="3"/>
  <c r="H7043" i="3"/>
  <c r="H7044" i="3"/>
  <c r="H7045" i="3"/>
  <c r="H7046" i="3"/>
  <c r="H7047" i="3"/>
  <c r="H7048" i="3"/>
  <c r="H7049" i="3"/>
  <c r="H7050" i="3"/>
  <c r="H7051" i="3"/>
  <c r="H7052" i="3"/>
  <c r="H7053" i="3"/>
  <c r="H7054" i="3"/>
  <c r="H7055" i="3"/>
  <c r="H7056" i="3"/>
  <c r="H7057" i="3"/>
  <c r="H7058" i="3"/>
  <c r="H7059" i="3"/>
  <c r="H7060" i="3"/>
  <c r="H7061" i="3"/>
  <c r="H7062" i="3"/>
  <c r="H7063" i="3"/>
  <c r="H7064" i="3"/>
  <c r="H7065" i="3"/>
  <c r="H7066" i="3"/>
  <c r="H7067" i="3"/>
  <c r="H7068" i="3"/>
  <c r="H7069" i="3"/>
  <c r="H7070" i="3"/>
  <c r="H7071" i="3"/>
  <c r="H7072" i="3"/>
  <c r="H7073" i="3"/>
  <c r="H7074" i="3"/>
  <c r="H7075" i="3"/>
  <c r="H7076" i="3"/>
  <c r="H7077" i="3"/>
  <c r="H7078" i="3"/>
  <c r="H7079" i="3"/>
  <c r="H7080" i="3"/>
  <c r="H7081" i="3"/>
  <c r="H7082" i="3"/>
  <c r="H7083" i="3"/>
  <c r="H7084" i="3"/>
  <c r="H7085" i="3"/>
  <c r="H7086" i="3"/>
  <c r="H7087" i="3"/>
  <c r="H7088" i="3"/>
  <c r="H7089" i="3"/>
  <c r="H7090" i="3"/>
  <c r="H7091" i="3"/>
  <c r="H7092" i="3"/>
  <c r="H7093" i="3"/>
  <c r="H7094" i="3"/>
  <c r="H7095" i="3"/>
  <c r="H7096" i="3"/>
  <c r="H7097" i="3"/>
  <c r="H7098" i="3"/>
  <c r="H7099" i="3"/>
  <c r="H7100" i="3"/>
  <c r="H7101" i="3"/>
  <c r="H7102" i="3"/>
  <c r="H7103" i="3"/>
  <c r="H7104" i="3"/>
  <c r="H7105" i="3"/>
  <c r="H7106" i="3"/>
  <c r="H7107" i="3"/>
  <c r="H7108" i="3"/>
  <c r="H7109" i="3"/>
  <c r="H7110" i="3"/>
  <c r="H7111" i="3"/>
  <c r="H7112" i="3"/>
  <c r="H7113" i="3"/>
  <c r="H7114" i="3"/>
  <c r="H7115" i="3"/>
  <c r="H7116" i="3"/>
  <c r="H7117" i="3"/>
  <c r="H7118" i="3"/>
  <c r="H7119" i="3"/>
  <c r="H7120" i="3"/>
  <c r="H7121" i="3"/>
  <c r="H7122" i="3"/>
  <c r="H7123" i="3"/>
  <c r="H7124" i="3"/>
  <c r="H7125" i="3"/>
  <c r="H7126" i="3"/>
  <c r="H7127" i="3"/>
  <c r="H7128" i="3"/>
  <c r="H7129" i="3"/>
  <c r="H7130" i="3"/>
  <c r="H7131" i="3"/>
  <c r="H7132" i="3"/>
  <c r="H7133" i="3"/>
  <c r="H7134" i="3"/>
  <c r="H7135" i="3"/>
  <c r="H7136" i="3"/>
  <c r="H7137" i="3"/>
  <c r="H7138" i="3"/>
  <c r="H7139" i="3"/>
  <c r="H7140" i="3"/>
  <c r="H7141" i="3"/>
  <c r="H7142" i="3"/>
  <c r="H7143" i="3"/>
  <c r="H7144" i="3"/>
  <c r="H7145" i="3"/>
  <c r="H7146" i="3"/>
  <c r="H7147" i="3"/>
  <c r="H7148" i="3"/>
  <c r="H7149" i="3"/>
  <c r="H7150" i="3"/>
  <c r="H7151" i="3"/>
  <c r="H7152" i="3"/>
  <c r="H7153" i="3"/>
  <c r="H7154" i="3"/>
  <c r="H7155" i="3"/>
  <c r="H7156" i="3"/>
  <c r="H7157" i="3"/>
  <c r="H7158" i="3"/>
  <c r="H7159" i="3"/>
  <c r="H7160" i="3"/>
  <c r="H7161" i="3"/>
  <c r="H7162" i="3"/>
  <c r="H7163" i="3"/>
  <c r="H7164" i="3"/>
  <c r="H7165" i="3"/>
  <c r="H7166" i="3"/>
  <c r="H7167" i="3"/>
  <c r="H7168" i="3"/>
  <c r="H7169" i="3"/>
  <c r="H7170" i="3"/>
  <c r="H7171" i="3"/>
  <c r="H7172" i="3"/>
  <c r="H7173" i="3"/>
  <c r="H7174" i="3"/>
  <c r="H7175" i="3"/>
  <c r="H7176" i="3"/>
  <c r="H7177" i="3"/>
  <c r="H7178" i="3"/>
  <c r="H7179" i="3"/>
  <c r="H7180" i="3"/>
  <c r="H7181" i="3"/>
  <c r="H7182" i="3"/>
  <c r="H7183" i="3"/>
  <c r="H7184" i="3"/>
  <c r="H7185" i="3"/>
  <c r="H7186" i="3"/>
  <c r="H7187" i="3"/>
  <c r="H7188" i="3"/>
  <c r="H7189" i="3"/>
  <c r="H7190" i="3"/>
  <c r="H7191" i="3"/>
  <c r="H7192" i="3"/>
  <c r="H7193" i="3"/>
  <c r="H7194" i="3"/>
  <c r="H7195" i="3"/>
  <c r="H7196" i="3"/>
  <c r="H7197" i="3"/>
  <c r="H7198" i="3"/>
  <c r="H7199" i="3"/>
  <c r="H7200" i="3"/>
  <c r="H7201" i="3"/>
  <c r="H7202" i="3"/>
  <c r="H7203" i="3"/>
  <c r="H7204" i="3"/>
  <c r="H7205" i="3"/>
  <c r="H7206" i="3"/>
  <c r="H7207" i="3"/>
  <c r="H7208" i="3"/>
  <c r="H7209" i="3"/>
  <c r="H7210" i="3"/>
  <c r="H7211" i="3"/>
  <c r="H7212" i="3"/>
  <c r="H7213" i="3"/>
  <c r="H7214" i="3"/>
  <c r="H7215" i="3"/>
  <c r="H7216" i="3"/>
  <c r="H7217" i="3"/>
  <c r="H7218" i="3"/>
  <c r="H7219" i="3"/>
  <c r="H7220" i="3"/>
  <c r="H7221" i="3"/>
  <c r="H7222" i="3"/>
  <c r="H7223" i="3"/>
  <c r="H7224" i="3"/>
  <c r="H7225" i="3"/>
  <c r="H7226" i="3"/>
  <c r="H7227" i="3"/>
  <c r="H7228" i="3"/>
  <c r="H7229" i="3"/>
  <c r="H7230" i="3"/>
  <c r="H7231" i="3"/>
  <c r="H7232" i="3"/>
  <c r="H7233" i="3"/>
  <c r="H7234" i="3"/>
  <c r="H7235" i="3"/>
  <c r="H7236" i="3"/>
  <c r="H7237" i="3"/>
  <c r="H7238" i="3"/>
  <c r="H7239" i="3"/>
  <c r="H7240" i="3"/>
  <c r="H7241" i="3"/>
  <c r="H7242" i="3"/>
  <c r="H7243" i="3"/>
  <c r="H7244" i="3"/>
  <c r="H7245" i="3"/>
  <c r="H7246" i="3"/>
  <c r="H7247" i="3"/>
  <c r="H7248" i="3"/>
  <c r="H7249" i="3"/>
  <c r="H7250" i="3"/>
  <c r="H7251" i="3"/>
  <c r="H7252" i="3"/>
  <c r="H7253" i="3"/>
  <c r="H7254" i="3"/>
  <c r="H7255" i="3"/>
  <c r="H7256" i="3"/>
  <c r="H7257" i="3"/>
  <c r="H7258" i="3"/>
  <c r="H7259" i="3"/>
  <c r="H7260" i="3"/>
  <c r="H7261" i="3"/>
  <c r="H7262" i="3"/>
  <c r="H7263" i="3"/>
  <c r="H7264" i="3"/>
  <c r="H7265" i="3"/>
  <c r="H7266" i="3"/>
  <c r="H7267" i="3"/>
  <c r="H7268" i="3"/>
  <c r="H7269" i="3"/>
  <c r="H7270" i="3"/>
  <c r="H7271" i="3"/>
  <c r="H7272" i="3"/>
  <c r="H7273" i="3"/>
  <c r="H7274" i="3"/>
  <c r="H7275" i="3"/>
  <c r="H7276" i="3"/>
  <c r="H7277" i="3"/>
  <c r="H7278" i="3"/>
  <c r="H7279" i="3"/>
  <c r="H7280" i="3"/>
  <c r="H7281" i="3"/>
  <c r="H7282" i="3"/>
  <c r="H7283" i="3"/>
  <c r="H7284" i="3"/>
  <c r="H7285" i="3"/>
  <c r="H7286" i="3"/>
  <c r="H7287" i="3"/>
  <c r="H7288" i="3"/>
  <c r="H7289" i="3"/>
  <c r="H7290" i="3"/>
  <c r="H7291" i="3"/>
  <c r="H7292" i="3"/>
  <c r="H7293" i="3"/>
  <c r="H7294" i="3"/>
  <c r="H7295" i="3"/>
  <c r="H7296" i="3"/>
  <c r="H7297" i="3"/>
  <c r="H7298" i="3"/>
  <c r="H7299" i="3"/>
  <c r="H7300" i="3"/>
  <c r="H7301" i="3"/>
  <c r="H7302" i="3"/>
  <c r="H7303" i="3"/>
  <c r="H7304" i="3"/>
  <c r="H7305" i="3"/>
  <c r="H7306" i="3"/>
  <c r="H7307" i="3"/>
  <c r="H7308" i="3"/>
  <c r="H7309" i="3"/>
  <c r="H7310" i="3"/>
  <c r="H7311" i="3"/>
  <c r="H7312" i="3"/>
  <c r="H7313" i="3"/>
  <c r="H7314" i="3"/>
  <c r="H7315" i="3"/>
  <c r="H7316" i="3"/>
  <c r="H7317" i="3"/>
  <c r="H7318" i="3"/>
  <c r="H7319" i="3"/>
  <c r="H7320" i="3"/>
  <c r="H7321" i="3"/>
  <c r="H7322" i="3"/>
  <c r="H7323" i="3"/>
  <c r="H7324" i="3"/>
  <c r="H7325" i="3"/>
  <c r="H7326" i="3"/>
  <c r="H7327" i="3"/>
  <c r="H7328" i="3"/>
  <c r="H7329" i="3"/>
  <c r="H7330" i="3"/>
  <c r="H7331" i="3"/>
  <c r="H7332" i="3"/>
  <c r="H7333" i="3"/>
  <c r="H7334" i="3"/>
  <c r="H7335" i="3"/>
  <c r="H7336" i="3"/>
  <c r="H7337" i="3"/>
  <c r="H7338" i="3"/>
  <c r="H7339" i="3"/>
  <c r="H7340" i="3"/>
  <c r="H7341" i="3"/>
  <c r="H7342" i="3"/>
  <c r="H7343" i="3"/>
  <c r="H7344" i="3"/>
  <c r="H7345" i="3"/>
  <c r="H7346" i="3"/>
  <c r="H7347" i="3"/>
  <c r="H7348" i="3"/>
  <c r="H7349" i="3"/>
  <c r="H7350" i="3"/>
  <c r="H7351" i="3"/>
  <c r="H7352" i="3"/>
  <c r="H7353" i="3"/>
  <c r="H7354" i="3"/>
  <c r="H7355" i="3"/>
  <c r="H7356" i="3"/>
  <c r="H7357" i="3"/>
  <c r="H7358" i="3"/>
  <c r="H7359" i="3"/>
  <c r="H7360" i="3"/>
  <c r="H7361" i="3"/>
  <c r="H7362" i="3"/>
  <c r="H7363" i="3"/>
  <c r="H7364" i="3"/>
  <c r="H7365" i="3"/>
  <c r="H7366" i="3"/>
  <c r="H7367" i="3"/>
  <c r="H7368" i="3"/>
  <c r="H7369" i="3"/>
  <c r="H7370" i="3"/>
  <c r="H7371" i="3"/>
  <c r="H7372" i="3"/>
  <c r="H7373" i="3"/>
  <c r="H7374" i="3"/>
  <c r="H7375" i="3"/>
  <c r="H7376" i="3"/>
  <c r="H7377" i="3"/>
  <c r="H7378" i="3"/>
  <c r="H7379" i="3"/>
  <c r="H7380" i="3"/>
  <c r="H7381" i="3"/>
  <c r="H7382" i="3"/>
  <c r="H7383" i="3"/>
  <c r="H7384" i="3"/>
  <c r="H7385" i="3"/>
  <c r="H7386" i="3"/>
  <c r="H7387" i="3"/>
  <c r="H7388" i="3"/>
  <c r="H7389" i="3"/>
  <c r="H7390" i="3"/>
  <c r="H7391" i="3"/>
  <c r="H7392" i="3"/>
  <c r="H7393" i="3"/>
  <c r="H7394" i="3"/>
  <c r="H7395" i="3"/>
  <c r="H7396" i="3"/>
  <c r="H7397" i="3"/>
  <c r="H7398" i="3"/>
  <c r="H7399" i="3"/>
  <c r="H7400" i="3"/>
  <c r="H7401" i="3"/>
  <c r="H7402" i="3"/>
  <c r="H7403" i="3"/>
  <c r="H7404" i="3"/>
  <c r="H7405" i="3"/>
  <c r="H7406" i="3"/>
  <c r="H7407" i="3"/>
  <c r="H7408" i="3"/>
  <c r="H7409" i="3"/>
  <c r="H7410" i="3"/>
  <c r="H7411" i="3"/>
  <c r="H7412" i="3"/>
  <c r="H7413" i="3"/>
  <c r="H7414" i="3"/>
  <c r="H7415" i="3"/>
  <c r="H7416" i="3"/>
  <c r="H7417" i="3"/>
  <c r="H7418" i="3"/>
  <c r="H7419" i="3"/>
  <c r="H7420" i="3"/>
  <c r="H7421" i="3"/>
  <c r="H7422" i="3"/>
  <c r="H7423" i="3"/>
  <c r="H7424" i="3"/>
  <c r="H7425" i="3"/>
  <c r="H7426" i="3"/>
  <c r="H7427" i="3"/>
  <c r="H7428" i="3"/>
  <c r="H7429" i="3"/>
  <c r="H7430" i="3"/>
  <c r="H7431" i="3"/>
  <c r="H7432" i="3"/>
  <c r="H7433" i="3"/>
  <c r="H7434" i="3"/>
  <c r="H7435" i="3"/>
  <c r="H7436" i="3"/>
  <c r="H7437" i="3"/>
  <c r="H7438" i="3"/>
  <c r="H7439" i="3"/>
  <c r="H7440" i="3"/>
  <c r="H7441" i="3"/>
  <c r="H7442" i="3"/>
  <c r="H7443" i="3"/>
  <c r="H7444" i="3"/>
  <c r="H7445" i="3"/>
  <c r="H7446" i="3"/>
  <c r="H7447" i="3"/>
  <c r="H7448" i="3"/>
  <c r="H7449" i="3"/>
  <c r="H7450" i="3"/>
  <c r="H7451" i="3"/>
  <c r="H7452" i="3"/>
  <c r="H7453" i="3"/>
  <c r="H7454" i="3"/>
  <c r="H7455" i="3"/>
  <c r="H7456" i="3"/>
  <c r="H7457" i="3"/>
  <c r="H7458" i="3"/>
  <c r="H7459" i="3"/>
  <c r="H7460" i="3"/>
  <c r="H7461" i="3"/>
  <c r="H7462" i="3"/>
  <c r="H7463" i="3"/>
  <c r="H7464" i="3"/>
  <c r="H7465" i="3"/>
  <c r="H7466" i="3"/>
  <c r="H7467" i="3"/>
  <c r="H7468" i="3"/>
  <c r="H7469" i="3"/>
  <c r="H7470" i="3"/>
  <c r="H7471" i="3"/>
  <c r="H7472" i="3"/>
  <c r="H7473" i="3"/>
  <c r="H7474" i="3"/>
  <c r="H7475" i="3"/>
  <c r="H7476" i="3"/>
  <c r="H7477" i="3"/>
  <c r="H7478" i="3"/>
  <c r="H7479" i="3"/>
  <c r="H7480" i="3"/>
  <c r="H7481" i="3"/>
  <c r="H7482" i="3"/>
  <c r="H7483" i="3"/>
  <c r="H7484" i="3"/>
  <c r="H7485" i="3"/>
  <c r="H7486" i="3"/>
  <c r="H7487" i="3"/>
  <c r="H7488" i="3"/>
  <c r="H7489" i="3"/>
  <c r="H7490" i="3"/>
  <c r="H7491" i="3"/>
  <c r="H7492" i="3"/>
  <c r="H7493" i="3"/>
  <c r="H7494" i="3"/>
  <c r="H7495" i="3"/>
  <c r="H7496" i="3"/>
  <c r="H7497" i="3"/>
  <c r="H7498" i="3"/>
  <c r="H7499" i="3"/>
  <c r="H7500" i="3"/>
  <c r="H7501" i="3"/>
  <c r="H7502" i="3"/>
  <c r="H7503" i="3"/>
  <c r="H7504" i="3"/>
  <c r="H7505" i="3"/>
  <c r="H7506" i="3"/>
  <c r="H7507" i="3"/>
  <c r="H7508" i="3"/>
  <c r="H7509" i="3"/>
  <c r="H7510" i="3"/>
  <c r="H7511" i="3"/>
  <c r="H7512" i="3"/>
  <c r="H7513" i="3"/>
  <c r="H7514" i="3"/>
  <c r="H7515" i="3"/>
  <c r="H7516" i="3"/>
  <c r="H7517" i="3"/>
  <c r="H7518" i="3"/>
  <c r="H7519" i="3"/>
  <c r="H7520" i="3"/>
  <c r="H7521" i="3"/>
  <c r="H7522" i="3"/>
  <c r="H7523" i="3"/>
  <c r="H7524" i="3"/>
  <c r="H7525" i="3"/>
  <c r="H7526" i="3"/>
  <c r="H7527" i="3"/>
  <c r="H7528" i="3"/>
  <c r="H7529" i="3"/>
  <c r="H7530" i="3"/>
  <c r="H7531" i="3"/>
  <c r="H7532" i="3"/>
  <c r="H7533" i="3"/>
  <c r="H7534" i="3"/>
  <c r="H7535" i="3"/>
  <c r="H7536" i="3"/>
  <c r="H7537" i="3"/>
  <c r="H7538" i="3"/>
  <c r="H7539" i="3"/>
  <c r="H7540" i="3"/>
  <c r="H7541" i="3"/>
  <c r="H7542" i="3"/>
  <c r="H7543" i="3"/>
  <c r="H7544" i="3"/>
  <c r="H7545" i="3"/>
  <c r="H7546" i="3"/>
  <c r="H7547" i="3"/>
  <c r="H7548" i="3"/>
  <c r="H7549" i="3"/>
  <c r="H7550" i="3"/>
  <c r="H7551" i="3"/>
  <c r="H7552" i="3"/>
  <c r="H7553" i="3"/>
  <c r="H7554" i="3"/>
  <c r="H7555" i="3"/>
  <c r="H7556" i="3"/>
  <c r="H7557" i="3"/>
  <c r="H7558" i="3"/>
  <c r="H7559" i="3"/>
  <c r="H7560" i="3"/>
  <c r="H7561" i="3"/>
  <c r="H7562" i="3"/>
  <c r="H7563" i="3"/>
  <c r="H7564" i="3"/>
  <c r="H7565" i="3"/>
  <c r="H7566" i="3"/>
  <c r="H7567" i="3"/>
  <c r="H7568" i="3"/>
  <c r="H7569" i="3"/>
  <c r="H7570" i="3"/>
  <c r="H7571" i="3"/>
  <c r="H7572" i="3"/>
  <c r="H7573" i="3"/>
  <c r="H7574" i="3"/>
  <c r="H7575" i="3"/>
  <c r="H7576" i="3"/>
  <c r="H7577" i="3"/>
  <c r="H7578" i="3"/>
  <c r="H7579" i="3"/>
  <c r="H7580" i="3"/>
  <c r="H7581" i="3"/>
  <c r="H7582" i="3"/>
  <c r="H7583" i="3"/>
  <c r="H7584" i="3"/>
  <c r="H7585" i="3"/>
  <c r="H7586" i="3"/>
  <c r="H7587" i="3"/>
  <c r="H7588" i="3"/>
  <c r="H7589" i="3"/>
  <c r="H7590" i="3"/>
  <c r="H7591" i="3"/>
  <c r="H7592" i="3"/>
  <c r="H7593" i="3"/>
  <c r="H7594" i="3"/>
  <c r="H7595" i="3"/>
  <c r="H7596" i="3"/>
  <c r="H7597" i="3"/>
  <c r="H7598" i="3"/>
  <c r="H7599" i="3"/>
  <c r="H7600" i="3"/>
  <c r="H7601" i="3"/>
  <c r="H7602" i="3"/>
  <c r="H7603" i="3"/>
  <c r="H7604" i="3"/>
  <c r="H7605" i="3"/>
  <c r="H7606" i="3"/>
  <c r="H7607" i="3"/>
  <c r="H7608" i="3"/>
  <c r="H7609" i="3"/>
  <c r="H7610" i="3"/>
  <c r="H7611" i="3"/>
  <c r="H7612" i="3"/>
  <c r="H7613" i="3"/>
  <c r="H7614" i="3"/>
  <c r="H7615" i="3"/>
  <c r="H7616" i="3"/>
  <c r="H7617" i="3"/>
  <c r="H7618" i="3"/>
  <c r="H7619" i="3"/>
  <c r="H7620" i="3"/>
  <c r="H7621" i="3"/>
  <c r="H7622" i="3"/>
  <c r="H7623" i="3"/>
  <c r="H7624" i="3"/>
  <c r="H7625" i="3"/>
  <c r="H7626" i="3"/>
  <c r="H7627" i="3"/>
  <c r="H7628" i="3"/>
  <c r="H7629" i="3"/>
  <c r="H7630" i="3"/>
  <c r="H7631" i="3"/>
  <c r="H7632" i="3"/>
  <c r="H7633" i="3"/>
  <c r="H7634" i="3"/>
  <c r="H7635" i="3"/>
  <c r="H7636" i="3"/>
  <c r="H7637" i="3"/>
  <c r="H7638" i="3"/>
  <c r="H7639" i="3"/>
  <c r="H7640" i="3"/>
  <c r="H7641" i="3"/>
  <c r="H7642" i="3"/>
  <c r="H7643" i="3"/>
  <c r="H7644" i="3"/>
  <c r="H7645" i="3"/>
  <c r="H7646" i="3"/>
  <c r="H7647" i="3"/>
  <c r="H7648" i="3"/>
  <c r="H7649" i="3"/>
  <c r="H7650" i="3"/>
  <c r="H7651" i="3"/>
  <c r="H7652" i="3"/>
  <c r="H7653" i="3"/>
  <c r="H7654" i="3"/>
  <c r="H7655" i="3"/>
  <c r="H7656" i="3"/>
  <c r="H7657" i="3"/>
  <c r="H7658" i="3"/>
  <c r="H7659" i="3"/>
  <c r="H7660" i="3"/>
  <c r="H7661" i="3"/>
  <c r="H7662" i="3"/>
  <c r="H7663" i="3"/>
  <c r="H7664" i="3"/>
  <c r="H7665" i="3"/>
  <c r="H7666" i="3"/>
  <c r="H7667" i="3"/>
  <c r="H7668" i="3"/>
  <c r="H7669" i="3"/>
  <c r="H7670" i="3"/>
  <c r="H7671" i="3"/>
  <c r="H7672" i="3"/>
  <c r="H7673" i="3"/>
  <c r="H7674" i="3"/>
  <c r="H7675" i="3"/>
  <c r="H7676" i="3"/>
  <c r="H7677" i="3"/>
  <c r="H7678" i="3"/>
  <c r="H7679" i="3"/>
  <c r="H7680" i="3"/>
  <c r="H7681" i="3"/>
  <c r="H7682" i="3"/>
  <c r="H7683" i="3"/>
  <c r="H7684" i="3"/>
  <c r="H7685" i="3"/>
  <c r="H7686" i="3"/>
  <c r="H7687" i="3"/>
  <c r="H7688" i="3"/>
  <c r="H7689" i="3"/>
  <c r="H7690" i="3"/>
  <c r="H7691" i="3"/>
  <c r="H7692" i="3"/>
  <c r="H7693" i="3"/>
  <c r="H7694" i="3"/>
  <c r="H7695" i="3"/>
  <c r="H7696" i="3"/>
  <c r="H7697" i="3"/>
  <c r="H7698" i="3"/>
  <c r="H7699" i="3"/>
  <c r="H7700" i="3"/>
  <c r="H7701" i="3"/>
  <c r="H7702" i="3"/>
  <c r="H7703" i="3"/>
  <c r="H7704" i="3"/>
  <c r="H7705" i="3"/>
  <c r="H7706" i="3"/>
  <c r="H7707" i="3"/>
  <c r="H7708" i="3"/>
  <c r="H7709" i="3"/>
  <c r="H7710" i="3"/>
  <c r="H7711" i="3"/>
  <c r="H7712" i="3"/>
  <c r="H7713" i="3"/>
  <c r="H7714" i="3"/>
  <c r="H7715" i="3"/>
  <c r="H7716" i="3"/>
  <c r="H7717" i="3"/>
  <c r="H7718" i="3"/>
  <c r="H7719" i="3"/>
  <c r="H7720" i="3"/>
  <c r="H7721" i="3"/>
  <c r="H7722" i="3"/>
  <c r="H7723" i="3"/>
  <c r="H7724" i="3"/>
  <c r="H7725" i="3"/>
  <c r="H7726" i="3"/>
  <c r="H7727" i="3"/>
  <c r="H7728" i="3"/>
  <c r="H7729" i="3"/>
  <c r="H7730" i="3"/>
  <c r="H7731" i="3"/>
  <c r="H7732" i="3"/>
  <c r="H7733" i="3"/>
  <c r="H7734" i="3"/>
  <c r="H7735" i="3"/>
  <c r="H7736" i="3"/>
  <c r="H7737" i="3"/>
  <c r="H7738" i="3"/>
  <c r="H7739" i="3"/>
  <c r="H7740" i="3"/>
  <c r="H7741" i="3"/>
  <c r="H7742" i="3"/>
  <c r="H7743" i="3"/>
  <c r="H7744" i="3"/>
  <c r="H7745" i="3"/>
  <c r="H7746" i="3"/>
  <c r="H7747" i="3"/>
  <c r="H7748" i="3"/>
  <c r="H7749" i="3"/>
  <c r="H7750" i="3"/>
  <c r="H7751" i="3"/>
  <c r="H7752" i="3"/>
  <c r="H7753" i="3"/>
  <c r="H7754" i="3"/>
  <c r="H7755" i="3"/>
  <c r="H7756" i="3"/>
  <c r="H7757" i="3"/>
  <c r="H7758" i="3"/>
  <c r="H7759" i="3"/>
  <c r="H7760" i="3"/>
  <c r="H7761" i="3"/>
  <c r="H7762" i="3"/>
  <c r="H7763" i="3"/>
  <c r="H7764" i="3"/>
  <c r="H7765" i="3"/>
  <c r="H7766" i="3"/>
  <c r="H7767" i="3"/>
  <c r="H7768" i="3"/>
  <c r="H7769" i="3"/>
  <c r="H7770" i="3"/>
  <c r="H7771" i="3"/>
  <c r="H7772" i="3"/>
  <c r="H7773" i="3"/>
  <c r="H7774" i="3"/>
  <c r="H7775" i="3"/>
  <c r="H7776" i="3"/>
  <c r="H7777" i="3"/>
  <c r="H7778" i="3"/>
  <c r="H7779" i="3"/>
  <c r="H7780" i="3"/>
  <c r="H7781" i="3"/>
  <c r="H7782" i="3"/>
  <c r="H7783" i="3"/>
  <c r="H7784" i="3"/>
  <c r="H7785" i="3"/>
  <c r="H7786" i="3"/>
  <c r="H7787" i="3"/>
  <c r="H7788" i="3"/>
  <c r="H7789" i="3"/>
  <c r="H7790" i="3"/>
  <c r="H7791" i="3"/>
  <c r="H7792" i="3"/>
  <c r="H7793" i="3"/>
  <c r="H7794" i="3"/>
  <c r="H7795" i="3"/>
  <c r="H7796" i="3"/>
  <c r="H7797" i="3"/>
  <c r="H7798" i="3"/>
  <c r="H7799" i="3"/>
  <c r="H7800" i="3"/>
  <c r="H7801" i="3"/>
  <c r="H7802" i="3"/>
  <c r="H7803" i="3"/>
  <c r="H7804" i="3"/>
  <c r="H7805" i="3"/>
  <c r="H7806" i="3"/>
  <c r="H7807" i="3"/>
  <c r="H7808" i="3"/>
  <c r="H7809" i="3"/>
  <c r="H7810" i="3"/>
  <c r="H7811" i="3"/>
  <c r="H7812" i="3"/>
  <c r="H7813" i="3"/>
  <c r="H7814" i="3"/>
  <c r="H7815" i="3"/>
  <c r="H7816" i="3"/>
  <c r="H7817" i="3"/>
  <c r="H7818" i="3"/>
  <c r="H7819" i="3"/>
  <c r="H7820" i="3"/>
  <c r="H7821" i="3"/>
  <c r="H7822" i="3"/>
  <c r="H7823" i="3"/>
  <c r="H7824" i="3"/>
  <c r="H7825" i="3"/>
  <c r="H7826" i="3"/>
  <c r="H7827" i="3"/>
  <c r="H7828" i="3"/>
  <c r="H7829" i="3"/>
  <c r="H7830" i="3"/>
  <c r="H7831" i="3"/>
  <c r="H7832" i="3"/>
  <c r="H7833" i="3"/>
  <c r="H7834" i="3"/>
  <c r="H7835" i="3"/>
  <c r="H7836" i="3"/>
  <c r="H7837" i="3"/>
  <c r="H7838" i="3"/>
  <c r="H7839" i="3"/>
  <c r="H7840" i="3"/>
  <c r="H7841" i="3"/>
  <c r="H7842" i="3"/>
  <c r="H7843" i="3"/>
  <c r="H7844" i="3"/>
  <c r="H7845" i="3"/>
  <c r="H7846" i="3"/>
  <c r="H7847" i="3"/>
  <c r="H7848" i="3"/>
  <c r="H7849" i="3"/>
  <c r="H7850" i="3"/>
  <c r="H7851" i="3"/>
  <c r="H7852" i="3"/>
  <c r="H7853" i="3"/>
  <c r="H7854" i="3"/>
  <c r="H7855" i="3"/>
  <c r="H7856" i="3"/>
  <c r="H7857" i="3"/>
  <c r="H7858" i="3"/>
  <c r="H7859" i="3"/>
  <c r="H7860" i="3"/>
  <c r="H7861" i="3"/>
  <c r="H7862" i="3"/>
  <c r="H7863" i="3"/>
  <c r="H7864" i="3"/>
  <c r="H7865" i="3"/>
  <c r="H7866" i="3"/>
  <c r="H7867" i="3"/>
  <c r="H7868" i="3"/>
  <c r="H7869" i="3"/>
  <c r="H7870" i="3"/>
  <c r="H7871" i="3"/>
  <c r="H7872" i="3"/>
  <c r="H7873" i="3"/>
  <c r="H7874" i="3"/>
  <c r="H7875" i="3"/>
  <c r="H7876" i="3"/>
  <c r="H7877" i="3"/>
  <c r="H7878" i="3"/>
  <c r="H7879" i="3"/>
  <c r="H7880" i="3"/>
  <c r="H7881" i="3"/>
  <c r="H7882" i="3"/>
  <c r="H7883" i="3"/>
  <c r="H7884" i="3"/>
  <c r="H7885" i="3"/>
  <c r="H7886" i="3"/>
  <c r="H7887" i="3"/>
  <c r="H7888" i="3"/>
  <c r="H7889" i="3"/>
  <c r="H7890" i="3"/>
  <c r="H7891" i="3"/>
  <c r="H7892" i="3"/>
  <c r="H7893" i="3"/>
  <c r="H7894" i="3"/>
  <c r="H7895" i="3"/>
  <c r="H7896" i="3"/>
  <c r="H7897" i="3"/>
  <c r="H7898" i="3"/>
  <c r="H7899" i="3"/>
  <c r="H7900" i="3"/>
  <c r="H7901" i="3"/>
  <c r="H7902" i="3"/>
  <c r="H7903" i="3"/>
  <c r="H7904" i="3"/>
  <c r="H7905" i="3"/>
  <c r="H7906" i="3"/>
  <c r="H7907" i="3"/>
  <c r="H7908" i="3"/>
  <c r="H7909" i="3"/>
  <c r="H7910" i="3"/>
  <c r="H7911" i="3"/>
  <c r="H7912" i="3"/>
  <c r="H7913" i="3"/>
  <c r="H7914" i="3"/>
  <c r="H7915" i="3"/>
  <c r="H7916" i="3"/>
  <c r="H7917" i="3"/>
  <c r="H7918" i="3"/>
  <c r="H7919" i="3"/>
  <c r="H7920" i="3"/>
  <c r="H7921" i="3"/>
  <c r="H7922" i="3"/>
  <c r="H7923" i="3"/>
  <c r="H7924" i="3"/>
  <c r="H7925" i="3"/>
  <c r="H7926" i="3"/>
  <c r="H7927" i="3"/>
  <c r="H7928" i="3"/>
  <c r="H7929" i="3"/>
  <c r="H7930" i="3"/>
  <c r="H7931" i="3"/>
  <c r="H7932" i="3"/>
  <c r="H7933" i="3"/>
  <c r="H7934" i="3"/>
  <c r="H7935" i="3"/>
  <c r="H7936" i="3"/>
  <c r="H7937" i="3"/>
  <c r="H7938" i="3"/>
  <c r="H7939" i="3"/>
  <c r="H7940" i="3"/>
  <c r="H7941" i="3"/>
  <c r="H7942" i="3"/>
  <c r="H7943" i="3"/>
  <c r="H7944" i="3"/>
  <c r="H7945" i="3"/>
  <c r="H7946" i="3"/>
  <c r="H7947" i="3"/>
  <c r="H7948" i="3"/>
  <c r="H7949" i="3"/>
  <c r="H7950" i="3"/>
  <c r="H7951" i="3"/>
  <c r="H7952" i="3"/>
  <c r="H7953" i="3"/>
  <c r="H7954" i="3"/>
  <c r="H7955" i="3"/>
  <c r="H7956" i="3"/>
  <c r="H7957" i="3"/>
  <c r="H7958" i="3"/>
  <c r="H7959" i="3"/>
  <c r="H7960" i="3"/>
  <c r="H7961" i="3"/>
  <c r="H7962" i="3"/>
  <c r="H7963" i="3"/>
  <c r="H7964" i="3"/>
  <c r="H7965" i="3"/>
  <c r="H7966" i="3"/>
  <c r="H7967" i="3"/>
  <c r="H7968" i="3"/>
  <c r="H7969" i="3"/>
  <c r="H7970" i="3"/>
  <c r="H7971" i="3"/>
  <c r="H7972" i="3"/>
  <c r="H7973" i="3"/>
  <c r="H7974" i="3"/>
  <c r="H7975" i="3"/>
  <c r="H7976" i="3"/>
  <c r="H7977" i="3"/>
  <c r="H7978" i="3"/>
  <c r="H7979" i="3"/>
  <c r="H7980" i="3"/>
  <c r="H7981" i="3"/>
  <c r="H7982" i="3"/>
  <c r="H7983" i="3"/>
  <c r="H7984" i="3"/>
  <c r="H7985" i="3"/>
  <c r="H7986" i="3"/>
  <c r="H7987" i="3"/>
  <c r="H7988" i="3"/>
  <c r="H7989" i="3"/>
  <c r="H7990" i="3"/>
  <c r="H7991" i="3"/>
  <c r="H7992" i="3"/>
  <c r="H7993" i="3"/>
  <c r="H7994" i="3"/>
  <c r="H7995" i="3"/>
  <c r="H7996" i="3"/>
  <c r="H7997" i="3"/>
  <c r="H7998" i="3"/>
  <c r="H7999" i="3"/>
  <c r="H8000" i="3"/>
  <c r="H8001" i="3"/>
  <c r="H8002" i="3"/>
  <c r="H8003" i="3"/>
  <c r="H8004" i="3"/>
  <c r="H8005" i="3"/>
  <c r="H8006" i="3"/>
  <c r="H8007" i="3"/>
  <c r="H8008" i="3"/>
  <c r="H8009" i="3"/>
  <c r="H8010" i="3"/>
  <c r="H8011" i="3"/>
  <c r="H8012" i="3"/>
  <c r="H8013" i="3"/>
  <c r="H8014" i="3"/>
  <c r="H8015" i="3"/>
  <c r="H8016" i="3"/>
  <c r="H8017" i="3"/>
  <c r="H8018" i="3"/>
  <c r="H8019" i="3"/>
  <c r="H8020" i="3"/>
  <c r="H8021" i="3"/>
  <c r="H8022" i="3"/>
  <c r="H8023" i="3"/>
  <c r="H8024" i="3"/>
  <c r="H8025" i="3"/>
  <c r="H8026" i="3"/>
  <c r="H8027" i="3"/>
  <c r="H8028" i="3"/>
  <c r="H8029" i="3"/>
  <c r="H8030" i="3"/>
  <c r="H8031" i="3"/>
  <c r="H8032" i="3"/>
  <c r="H8033" i="3"/>
  <c r="H8034" i="3"/>
  <c r="H8035" i="3"/>
  <c r="H8036" i="3"/>
  <c r="H8037" i="3"/>
  <c r="H8038" i="3"/>
  <c r="H8039" i="3"/>
  <c r="H8040" i="3"/>
  <c r="H8041" i="3"/>
  <c r="H8042" i="3"/>
  <c r="H8043" i="3"/>
  <c r="H8044" i="3"/>
  <c r="H8045" i="3"/>
  <c r="H8046" i="3"/>
  <c r="H8047" i="3"/>
  <c r="H8048" i="3"/>
  <c r="H8049" i="3"/>
  <c r="H8050" i="3"/>
  <c r="H8051" i="3"/>
  <c r="H8052" i="3"/>
  <c r="H8053" i="3"/>
  <c r="H8054" i="3"/>
  <c r="H8055" i="3"/>
  <c r="H8056" i="3"/>
  <c r="H8057" i="3"/>
  <c r="H8058" i="3"/>
  <c r="H8059" i="3"/>
  <c r="H8060" i="3"/>
  <c r="H8061" i="3"/>
  <c r="H8062" i="3"/>
  <c r="H8063" i="3"/>
  <c r="H8064" i="3"/>
  <c r="H8065" i="3"/>
  <c r="H8066" i="3"/>
  <c r="H8067" i="3"/>
  <c r="H8068" i="3"/>
  <c r="H8069" i="3"/>
  <c r="H8070" i="3"/>
  <c r="H8071" i="3"/>
  <c r="H8072" i="3"/>
  <c r="H8073" i="3"/>
  <c r="H8074" i="3"/>
  <c r="H8075" i="3"/>
  <c r="H8076" i="3"/>
  <c r="H8077" i="3"/>
  <c r="H8078" i="3"/>
  <c r="H8079" i="3"/>
  <c r="H8080" i="3"/>
  <c r="H8081" i="3"/>
  <c r="H8082" i="3"/>
  <c r="H8083" i="3"/>
  <c r="H8084" i="3"/>
  <c r="H8085" i="3"/>
  <c r="H8086" i="3"/>
  <c r="H8087" i="3"/>
  <c r="H8088" i="3"/>
  <c r="H8089" i="3"/>
  <c r="H8090" i="3"/>
  <c r="H8091" i="3"/>
  <c r="H8092" i="3"/>
  <c r="H8093" i="3"/>
  <c r="H8094" i="3"/>
  <c r="H8095" i="3"/>
  <c r="H8096" i="3"/>
  <c r="H8097" i="3"/>
  <c r="H8098" i="3"/>
  <c r="H8099" i="3"/>
  <c r="H8100" i="3"/>
  <c r="H8101" i="3"/>
  <c r="H8102" i="3"/>
  <c r="H8103" i="3"/>
  <c r="H8104" i="3"/>
  <c r="H8105" i="3"/>
  <c r="H8106" i="3"/>
  <c r="H8107" i="3"/>
  <c r="H8108" i="3"/>
  <c r="H8109" i="3"/>
  <c r="H8110" i="3"/>
  <c r="H8111" i="3"/>
  <c r="H8112" i="3"/>
  <c r="H8113" i="3"/>
  <c r="H8114" i="3"/>
  <c r="H8115" i="3"/>
  <c r="H8116" i="3"/>
  <c r="H8117" i="3"/>
  <c r="H8118" i="3"/>
  <c r="H8119" i="3"/>
  <c r="H8120" i="3"/>
  <c r="H8121" i="3"/>
  <c r="H8122" i="3"/>
  <c r="H8123" i="3"/>
  <c r="H8124" i="3"/>
  <c r="H8125" i="3"/>
  <c r="H8126" i="3"/>
  <c r="H8127" i="3"/>
  <c r="H8128" i="3"/>
  <c r="H8129" i="3"/>
  <c r="H8130" i="3"/>
  <c r="H8131" i="3"/>
  <c r="H8132" i="3"/>
  <c r="H8133" i="3"/>
  <c r="H8134" i="3"/>
  <c r="H8135" i="3"/>
  <c r="H8136" i="3"/>
  <c r="H8137" i="3"/>
  <c r="H8138" i="3"/>
  <c r="H8139" i="3"/>
  <c r="H8140" i="3"/>
  <c r="H8141" i="3"/>
  <c r="H8142" i="3"/>
  <c r="H8143" i="3"/>
  <c r="H8144" i="3"/>
  <c r="H8145" i="3"/>
  <c r="H8146" i="3"/>
  <c r="H8147" i="3"/>
  <c r="H8148" i="3"/>
  <c r="H8149" i="3"/>
  <c r="H8150" i="3"/>
  <c r="H8151" i="3"/>
  <c r="H8152" i="3"/>
  <c r="H8153" i="3"/>
  <c r="H8154" i="3"/>
  <c r="H8155" i="3"/>
  <c r="H8156" i="3"/>
  <c r="H8157" i="3"/>
  <c r="H8158" i="3"/>
  <c r="H8159" i="3"/>
  <c r="H8160" i="3"/>
  <c r="H8161" i="3"/>
  <c r="H8162" i="3"/>
  <c r="H8163" i="3"/>
  <c r="H8164" i="3"/>
  <c r="H8165" i="3"/>
  <c r="H8166" i="3"/>
  <c r="H8167" i="3"/>
  <c r="H8168" i="3"/>
  <c r="H8169" i="3"/>
  <c r="H8170" i="3"/>
  <c r="H8171" i="3"/>
  <c r="H8172" i="3"/>
  <c r="H8173" i="3"/>
  <c r="H8174" i="3"/>
  <c r="H8175" i="3"/>
  <c r="H8176" i="3"/>
  <c r="H8177" i="3"/>
  <c r="H8178" i="3"/>
  <c r="H8179" i="3"/>
  <c r="H8180" i="3"/>
  <c r="H8181" i="3"/>
  <c r="H8182" i="3"/>
  <c r="H8183" i="3"/>
  <c r="H8184" i="3"/>
  <c r="H8185" i="3"/>
  <c r="H8186" i="3"/>
  <c r="H8187" i="3"/>
  <c r="H8188" i="3"/>
  <c r="H8189" i="3"/>
  <c r="H8190" i="3"/>
  <c r="H8191" i="3"/>
  <c r="H8192" i="3"/>
  <c r="H8193" i="3"/>
  <c r="H8194" i="3"/>
  <c r="H8195" i="3"/>
  <c r="H8196" i="3"/>
  <c r="H8197" i="3"/>
  <c r="H8198" i="3"/>
  <c r="H8199" i="3"/>
  <c r="H8200" i="3"/>
  <c r="H8201" i="3"/>
  <c r="H8202" i="3"/>
  <c r="H8203" i="3"/>
  <c r="H8204" i="3"/>
  <c r="H8205" i="3"/>
  <c r="H8206" i="3"/>
  <c r="H8207" i="3"/>
  <c r="H8208" i="3"/>
  <c r="H8209" i="3"/>
  <c r="H8210" i="3"/>
  <c r="H8211" i="3"/>
  <c r="H8212" i="3"/>
  <c r="H8213" i="3"/>
  <c r="H8214" i="3"/>
  <c r="H8215" i="3"/>
  <c r="H8216" i="3"/>
  <c r="H8217" i="3"/>
  <c r="H8218" i="3"/>
  <c r="H8219" i="3"/>
  <c r="H8220" i="3"/>
  <c r="H8221" i="3"/>
  <c r="H8222" i="3"/>
  <c r="H8223" i="3"/>
  <c r="H8224" i="3"/>
  <c r="H8225" i="3"/>
  <c r="H8226" i="3"/>
  <c r="H8227" i="3"/>
  <c r="H8228" i="3"/>
  <c r="H8229" i="3"/>
  <c r="H8230" i="3"/>
  <c r="H8231" i="3"/>
  <c r="H8232" i="3"/>
  <c r="H8233" i="3"/>
  <c r="H8234" i="3"/>
  <c r="H8235" i="3"/>
  <c r="H8236" i="3"/>
  <c r="H8237" i="3"/>
  <c r="H8238" i="3"/>
  <c r="H8239" i="3"/>
  <c r="H8240" i="3"/>
  <c r="H8241" i="3"/>
  <c r="H8242" i="3"/>
  <c r="H8243" i="3"/>
  <c r="H8244" i="3"/>
  <c r="H8245" i="3"/>
  <c r="H8246" i="3"/>
  <c r="H8247" i="3"/>
  <c r="H8248" i="3"/>
  <c r="H8249" i="3"/>
  <c r="H8250" i="3"/>
  <c r="H8251" i="3"/>
  <c r="H8252" i="3"/>
  <c r="H8253" i="3"/>
  <c r="H8254" i="3"/>
  <c r="H8255" i="3"/>
  <c r="H8256" i="3"/>
  <c r="H8257" i="3"/>
  <c r="H8258" i="3"/>
  <c r="H8259" i="3"/>
  <c r="H8260" i="3"/>
  <c r="H8261" i="3"/>
  <c r="H8262" i="3"/>
  <c r="H8263" i="3"/>
  <c r="H8264" i="3"/>
  <c r="H8265" i="3"/>
  <c r="H8266" i="3"/>
  <c r="H8267" i="3"/>
  <c r="H8268" i="3"/>
  <c r="H8269" i="3"/>
  <c r="H8270" i="3"/>
  <c r="H8271" i="3"/>
  <c r="H8272" i="3"/>
  <c r="H8273" i="3"/>
  <c r="H8274" i="3"/>
  <c r="H8275" i="3"/>
  <c r="H8276" i="3"/>
  <c r="H8277" i="3"/>
  <c r="H8278" i="3"/>
  <c r="H8279" i="3"/>
  <c r="H8280" i="3"/>
  <c r="H8281" i="3"/>
  <c r="H8282" i="3"/>
  <c r="H8283" i="3"/>
  <c r="H8284" i="3"/>
  <c r="H8285" i="3"/>
  <c r="H8286" i="3"/>
  <c r="H8287" i="3"/>
  <c r="H8288" i="3"/>
  <c r="H8289" i="3"/>
  <c r="H8290" i="3"/>
  <c r="H8291" i="3"/>
  <c r="H8292" i="3"/>
  <c r="H8293" i="3"/>
  <c r="H8294" i="3"/>
  <c r="H8295" i="3"/>
  <c r="H8296" i="3"/>
  <c r="H8297" i="3"/>
  <c r="H8298" i="3"/>
  <c r="H8299" i="3"/>
  <c r="H8300" i="3"/>
  <c r="H8301" i="3"/>
  <c r="H8302" i="3"/>
  <c r="H8303" i="3"/>
  <c r="H8304" i="3"/>
  <c r="H8305" i="3"/>
  <c r="H8306" i="3"/>
  <c r="H8307" i="3"/>
  <c r="H8308" i="3"/>
  <c r="H8309" i="3"/>
  <c r="H8310" i="3"/>
  <c r="H8311" i="3"/>
  <c r="H8312" i="3"/>
  <c r="H8313" i="3"/>
  <c r="H8314" i="3"/>
  <c r="H8315" i="3"/>
  <c r="H8316" i="3"/>
  <c r="H8317" i="3"/>
  <c r="H8318" i="3"/>
  <c r="H8319" i="3"/>
  <c r="H8320" i="3"/>
  <c r="H8321" i="3"/>
  <c r="H8322" i="3"/>
  <c r="H8323" i="3"/>
  <c r="H8324" i="3"/>
  <c r="H8325" i="3"/>
  <c r="H8326" i="3"/>
  <c r="H8327" i="3"/>
  <c r="H8328" i="3"/>
  <c r="H8329" i="3"/>
  <c r="H8330" i="3"/>
  <c r="H8331" i="3"/>
  <c r="H8332" i="3"/>
  <c r="H8333" i="3"/>
  <c r="H8334" i="3"/>
  <c r="H8335" i="3"/>
  <c r="H8336" i="3"/>
  <c r="H8337" i="3"/>
  <c r="H8338" i="3"/>
  <c r="H8339" i="3"/>
  <c r="H8340" i="3"/>
  <c r="H8341" i="3"/>
  <c r="H8342" i="3"/>
  <c r="H8343" i="3"/>
  <c r="H8344" i="3"/>
  <c r="H8345" i="3"/>
  <c r="H8346" i="3"/>
  <c r="H8347" i="3"/>
  <c r="H8348" i="3"/>
  <c r="H8349" i="3"/>
  <c r="H8350" i="3"/>
  <c r="H8351" i="3"/>
  <c r="H8352" i="3"/>
  <c r="H8353" i="3"/>
  <c r="H8354" i="3"/>
  <c r="H8355" i="3"/>
  <c r="H8356" i="3"/>
  <c r="H8357" i="3"/>
  <c r="H8358" i="3"/>
  <c r="H8359" i="3"/>
  <c r="H8360" i="3"/>
  <c r="H8361" i="3"/>
  <c r="H8362" i="3"/>
  <c r="H8363" i="3"/>
  <c r="H8364" i="3"/>
  <c r="H8365" i="3"/>
  <c r="H8366" i="3"/>
  <c r="H8367" i="3"/>
  <c r="H8368" i="3"/>
  <c r="H8369" i="3"/>
  <c r="H8370" i="3"/>
  <c r="H8371" i="3"/>
  <c r="H8372" i="3"/>
  <c r="H8373" i="3"/>
  <c r="H8374" i="3"/>
  <c r="H8375" i="3"/>
  <c r="H8376" i="3"/>
  <c r="H8377" i="3"/>
  <c r="H8378" i="3"/>
  <c r="H8379" i="3"/>
  <c r="H8380" i="3"/>
  <c r="H8381" i="3"/>
  <c r="H8382" i="3"/>
  <c r="H8383" i="3"/>
  <c r="H8384" i="3"/>
  <c r="H8385" i="3"/>
  <c r="H8386" i="3"/>
  <c r="H8387" i="3"/>
  <c r="H8388" i="3"/>
  <c r="H8389" i="3"/>
  <c r="H8390" i="3"/>
  <c r="H8391" i="3"/>
  <c r="H8392" i="3"/>
  <c r="H8393" i="3"/>
  <c r="H8394" i="3"/>
  <c r="H8395" i="3"/>
  <c r="H8396" i="3"/>
  <c r="H8397" i="3"/>
  <c r="H8398" i="3"/>
  <c r="H8399" i="3"/>
  <c r="H8400" i="3"/>
  <c r="H8401" i="3"/>
  <c r="H8402" i="3"/>
  <c r="H8403" i="3"/>
  <c r="H8404" i="3"/>
  <c r="H8405" i="3"/>
  <c r="H8406" i="3"/>
  <c r="H8407" i="3"/>
  <c r="H8408" i="3"/>
  <c r="H8409" i="3"/>
  <c r="H8410" i="3"/>
  <c r="H8411" i="3"/>
  <c r="H8412" i="3"/>
  <c r="H8413" i="3"/>
  <c r="H8414" i="3"/>
  <c r="H8415" i="3"/>
  <c r="H8416" i="3"/>
  <c r="H8417" i="3"/>
  <c r="H8418" i="3"/>
  <c r="H8419" i="3"/>
  <c r="H8420" i="3"/>
  <c r="H8421" i="3"/>
  <c r="H8422" i="3"/>
  <c r="H8423" i="3"/>
  <c r="H8424" i="3"/>
  <c r="H8425" i="3"/>
  <c r="H8426" i="3"/>
  <c r="H8427" i="3"/>
  <c r="H8428" i="3"/>
  <c r="H8429" i="3"/>
  <c r="H8430" i="3"/>
  <c r="H8431" i="3"/>
  <c r="H8432" i="3"/>
  <c r="H8433" i="3"/>
  <c r="H8434" i="3"/>
  <c r="H8435" i="3"/>
  <c r="H8436" i="3"/>
  <c r="H8437" i="3"/>
  <c r="H8438" i="3"/>
  <c r="H8439" i="3"/>
  <c r="H8440" i="3"/>
  <c r="H8441" i="3"/>
  <c r="H8442" i="3"/>
  <c r="H8443" i="3"/>
  <c r="H8444" i="3"/>
  <c r="H8445" i="3"/>
  <c r="H8446" i="3"/>
  <c r="H8447" i="3"/>
  <c r="H8448" i="3"/>
  <c r="H8449" i="3"/>
  <c r="H8450" i="3"/>
  <c r="H8451" i="3"/>
  <c r="H8452" i="3"/>
  <c r="H8453" i="3"/>
  <c r="H8454" i="3"/>
  <c r="H8455" i="3"/>
  <c r="H8456" i="3"/>
  <c r="H8457" i="3"/>
  <c r="H8458" i="3"/>
  <c r="H8459" i="3"/>
  <c r="H8460" i="3"/>
  <c r="H8461" i="3"/>
  <c r="H8462" i="3"/>
  <c r="H8463" i="3"/>
  <c r="H8464" i="3"/>
  <c r="H8465" i="3"/>
  <c r="H8466" i="3"/>
  <c r="H8467" i="3"/>
  <c r="H8468" i="3"/>
  <c r="H8469" i="3"/>
  <c r="H8470" i="3"/>
  <c r="H8471" i="3"/>
  <c r="H8472" i="3"/>
  <c r="H8473" i="3"/>
  <c r="H8474" i="3"/>
  <c r="H8475" i="3"/>
  <c r="H8476" i="3"/>
  <c r="H8477" i="3"/>
  <c r="H8478" i="3"/>
  <c r="H8479" i="3"/>
  <c r="H8480" i="3"/>
  <c r="H8481" i="3"/>
  <c r="H8482" i="3"/>
  <c r="H8483" i="3"/>
  <c r="H8484" i="3"/>
  <c r="H8485" i="3"/>
  <c r="H8486" i="3"/>
  <c r="H8487" i="3"/>
  <c r="H8488" i="3"/>
  <c r="H8489" i="3"/>
  <c r="H8490" i="3"/>
  <c r="H8491" i="3"/>
  <c r="H8492" i="3"/>
  <c r="H8493" i="3"/>
  <c r="H8494" i="3"/>
  <c r="H8495" i="3"/>
  <c r="H8496" i="3"/>
  <c r="H8497" i="3"/>
  <c r="H8498" i="3"/>
  <c r="H8499" i="3"/>
  <c r="H8500" i="3"/>
  <c r="H8501" i="3"/>
  <c r="H8502" i="3"/>
  <c r="H8503" i="3"/>
  <c r="H8504" i="3"/>
  <c r="H8505" i="3"/>
  <c r="H8506" i="3"/>
  <c r="H8507" i="3"/>
  <c r="H8508" i="3"/>
  <c r="H8509" i="3"/>
  <c r="H8510" i="3"/>
  <c r="H8511" i="3"/>
  <c r="H8512" i="3"/>
  <c r="H8513" i="3"/>
  <c r="H8514" i="3"/>
  <c r="H8515" i="3"/>
  <c r="H8516" i="3"/>
  <c r="H8517" i="3"/>
  <c r="H8518" i="3"/>
  <c r="H8519" i="3"/>
  <c r="H8520" i="3"/>
  <c r="H8521" i="3"/>
  <c r="H8522" i="3"/>
  <c r="H8523" i="3"/>
  <c r="H8524" i="3"/>
  <c r="H8525" i="3"/>
  <c r="H8526" i="3"/>
  <c r="H8527" i="3"/>
  <c r="H8528" i="3"/>
  <c r="H8529" i="3"/>
  <c r="H8530" i="3"/>
  <c r="H8531" i="3"/>
  <c r="H8532" i="3"/>
  <c r="H8533" i="3"/>
  <c r="H8534" i="3"/>
  <c r="H8535" i="3"/>
  <c r="H8536" i="3"/>
  <c r="H8537" i="3"/>
  <c r="H8538" i="3"/>
  <c r="H8539" i="3"/>
  <c r="H8540" i="3"/>
  <c r="H8541" i="3"/>
  <c r="H8542" i="3"/>
  <c r="H8543" i="3"/>
  <c r="H8544" i="3"/>
  <c r="H8545" i="3"/>
  <c r="H8546" i="3"/>
  <c r="H8547" i="3"/>
  <c r="H8548" i="3"/>
  <c r="H8549" i="3"/>
  <c r="H8550" i="3"/>
  <c r="H8551" i="3"/>
  <c r="H8552" i="3"/>
  <c r="H8553" i="3"/>
  <c r="H8554" i="3"/>
  <c r="H8555" i="3"/>
  <c r="H8556" i="3"/>
  <c r="H8557" i="3"/>
  <c r="H8558" i="3"/>
  <c r="H8559" i="3"/>
  <c r="H8560" i="3"/>
  <c r="H8561" i="3"/>
  <c r="H8562" i="3"/>
  <c r="H8563" i="3"/>
  <c r="H8564" i="3"/>
  <c r="H8565" i="3"/>
  <c r="H8566" i="3"/>
  <c r="H8567" i="3"/>
  <c r="H8568" i="3"/>
  <c r="H8569" i="3"/>
  <c r="H8570" i="3"/>
  <c r="H8571" i="3"/>
  <c r="H8572" i="3"/>
  <c r="H8573" i="3"/>
  <c r="H8574" i="3"/>
  <c r="H8575" i="3"/>
  <c r="H8576" i="3"/>
  <c r="H8577" i="3"/>
  <c r="H8578" i="3"/>
  <c r="H8579" i="3"/>
  <c r="H8580" i="3"/>
  <c r="H8581" i="3"/>
  <c r="H8582" i="3"/>
  <c r="H8583" i="3"/>
  <c r="H8584" i="3"/>
  <c r="H8585" i="3"/>
  <c r="H8586" i="3"/>
  <c r="H8587" i="3"/>
  <c r="H8588" i="3"/>
  <c r="H8589" i="3"/>
  <c r="H8590" i="3"/>
  <c r="H8591" i="3"/>
  <c r="H8592" i="3"/>
  <c r="H8593" i="3"/>
  <c r="H8594" i="3"/>
  <c r="H8595" i="3"/>
  <c r="H8596" i="3"/>
  <c r="H8597" i="3"/>
  <c r="H8598" i="3"/>
  <c r="H8599" i="3"/>
  <c r="H8600" i="3"/>
  <c r="H8601" i="3"/>
  <c r="H8602" i="3"/>
  <c r="H8603" i="3"/>
  <c r="H8604" i="3"/>
  <c r="H8605" i="3"/>
  <c r="H8606" i="3"/>
  <c r="H8607" i="3"/>
  <c r="H8608" i="3"/>
  <c r="H8609" i="3"/>
  <c r="H8610" i="3"/>
  <c r="H8611" i="3"/>
  <c r="H8612" i="3"/>
  <c r="H8613" i="3"/>
  <c r="H8614" i="3"/>
  <c r="H8615" i="3"/>
  <c r="H8616" i="3"/>
  <c r="H8617" i="3"/>
  <c r="H8618" i="3"/>
  <c r="H8619" i="3"/>
  <c r="H8620" i="3"/>
  <c r="H8621" i="3"/>
  <c r="H8622" i="3"/>
  <c r="H8623" i="3"/>
  <c r="H8624" i="3"/>
  <c r="H8625" i="3"/>
  <c r="H8626" i="3"/>
  <c r="H8627" i="3"/>
  <c r="H8628" i="3"/>
  <c r="H8629" i="3"/>
  <c r="H8630" i="3"/>
  <c r="H8631" i="3"/>
  <c r="H8632" i="3"/>
  <c r="H8633" i="3"/>
  <c r="H8634" i="3"/>
  <c r="H8635" i="3"/>
  <c r="H8636" i="3"/>
  <c r="H8637" i="3"/>
  <c r="H8638" i="3"/>
  <c r="H8639" i="3"/>
  <c r="H8640" i="3"/>
  <c r="H8641" i="3"/>
  <c r="H8642" i="3"/>
  <c r="H8643" i="3"/>
  <c r="H8644" i="3"/>
  <c r="H8645" i="3"/>
  <c r="H8646" i="3"/>
  <c r="H8647" i="3"/>
  <c r="H8648" i="3"/>
  <c r="H8649" i="3"/>
  <c r="H8650" i="3"/>
  <c r="H8651" i="3"/>
  <c r="H8652" i="3"/>
  <c r="H8653" i="3"/>
  <c r="H8654" i="3"/>
  <c r="H8655" i="3"/>
  <c r="H8656" i="3"/>
  <c r="H8657" i="3"/>
  <c r="H8658" i="3"/>
  <c r="H8659" i="3"/>
  <c r="H8660" i="3"/>
  <c r="H8661" i="3"/>
  <c r="H8662" i="3"/>
  <c r="H8663" i="3"/>
  <c r="H8664" i="3"/>
  <c r="H8665" i="3"/>
  <c r="H8666" i="3"/>
  <c r="H8667" i="3"/>
  <c r="H8668" i="3"/>
  <c r="H8669" i="3"/>
  <c r="H8670" i="3"/>
  <c r="H8671" i="3"/>
  <c r="H8672" i="3"/>
  <c r="H8673" i="3"/>
  <c r="H8674" i="3"/>
  <c r="H8675" i="3"/>
  <c r="H8676" i="3"/>
  <c r="H8677" i="3"/>
  <c r="H8678" i="3"/>
  <c r="H8679" i="3"/>
  <c r="H8680" i="3"/>
  <c r="H8681" i="3"/>
  <c r="H8682" i="3"/>
  <c r="H8683" i="3"/>
  <c r="H8684" i="3"/>
  <c r="H8685" i="3"/>
  <c r="H8686" i="3"/>
  <c r="H8687" i="3"/>
  <c r="H8688" i="3"/>
  <c r="H8689" i="3"/>
  <c r="H8690" i="3"/>
  <c r="H8691" i="3"/>
  <c r="H8692" i="3"/>
  <c r="H8693" i="3"/>
  <c r="H8694" i="3"/>
  <c r="H8695" i="3"/>
  <c r="H8696" i="3"/>
  <c r="H8697" i="3"/>
  <c r="H8698" i="3"/>
  <c r="H8699" i="3"/>
  <c r="H8700" i="3"/>
  <c r="H8701" i="3"/>
  <c r="H8702" i="3"/>
  <c r="H8703" i="3"/>
  <c r="H8704" i="3"/>
  <c r="H8705" i="3"/>
  <c r="H8706" i="3"/>
  <c r="H8707" i="3"/>
  <c r="H8708" i="3"/>
  <c r="H8709" i="3"/>
  <c r="H8710" i="3"/>
  <c r="H8711" i="3"/>
  <c r="H8712" i="3"/>
  <c r="H8713" i="3"/>
  <c r="H8714" i="3"/>
  <c r="H8715" i="3"/>
  <c r="H8716" i="3"/>
  <c r="H8717" i="3"/>
  <c r="H8718" i="3"/>
  <c r="H8719" i="3"/>
  <c r="H8720" i="3"/>
  <c r="H8721" i="3"/>
  <c r="H8722" i="3"/>
  <c r="H8723" i="3"/>
  <c r="H8724" i="3"/>
  <c r="H8725" i="3"/>
  <c r="H8726" i="3"/>
  <c r="H8727" i="3"/>
  <c r="H8728" i="3"/>
  <c r="H8729" i="3"/>
  <c r="H8730" i="3"/>
  <c r="H8731" i="3"/>
  <c r="H8732" i="3"/>
  <c r="H8733" i="3"/>
  <c r="H8734" i="3"/>
  <c r="H8735" i="3"/>
  <c r="H8736" i="3"/>
  <c r="H8737" i="3"/>
  <c r="H8738" i="3"/>
  <c r="H8739" i="3"/>
  <c r="H8740" i="3"/>
  <c r="H8741" i="3"/>
  <c r="H8742" i="3"/>
  <c r="H8743" i="3"/>
  <c r="H8744" i="3"/>
  <c r="H8745" i="3"/>
  <c r="H8746" i="3"/>
  <c r="H8747" i="3"/>
  <c r="H8748" i="3"/>
  <c r="H8749" i="3"/>
  <c r="H8750" i="3"/>
  <c r="H8751" i="3"/>
  <c r="H8752" i="3"/>
  <c r="H8753" i="3"/>
  <c r="H8754" i="3"/>
  <c r="H8755" i="3"/>
  <c r="H8756" i="3"/>
  <c r="H8757" i="3"/>
  <c r="H8758" i="3"/>
  <c r="H8759" i="3"/>
  <c r="H8760" i="3"/>
  <c r="H8761" i="3"/>
  <c r="H8762" i="3"/>
  <c r="H8763" i="3"/>
  <c r="H8764" i="3"/>
  <c r="H8765" i="3"/>
  <c r="H8766" i="3"/>
  <c r="H8767" i="3"/>
  <c r="H8768" i="3"/>
  <c r="H8769" i="3"/>
  <c r="H8770" i="3"/>
  <c r="H8771" i="3"/>
  <c r="H8772" i="3"/>
  <c r="H8773" i="3"/>
  <c r="H8774" i="3"/>
  <c r="H8775" i="3"/>
  <c r="H8776" i="3"/>
  <c r="H8777" i="3"/>
  <c r="H8778" i="3"/>
  <c r="H8779" i="3"/>
  <c r="H8780" i="3"/>
  <c r="H8781" i="3"/>
  <c r="H8782" i="3"/>
  <c r="H8783" i="3"/>
  <c r="H8784" i="3"/>
  <c r="H8785" i="3"/>
  <c r="H8786" i="3"/>
  <c r="H8787" i="3"/>
  <c r="H8788" i="3"/>
  <c r="H8789" i="3"/>
  <c r="H8790" i="3"/>
  <c r="H8791" i="3"/>
  <c r="H8792" i="3"/>
  <c r="H8793" i="3"/>
  <c r="H8794" i="3"/>
  <c r="H8795" i="3"/>
  <c r="H8796" i="3"/>
  <c r="H8797" i="3"/>
  <c r="H8798" i="3"/>
  <c r="H8799" i="3"/>
  <c r="H8800" i="3"/>
  <c r="H8801" i="3"/>
  <c r="H8802" i="3"/>
  <c r="H8803" i="3"/>
  <c r="H8804" i="3"/>
  <c r="H8805" i="3"/>
  <c r="H8806" i="3"/>
  <c r="H8807" i="3"/>
  <c r="H8808" i="3"/>
  <c r="H8809" i="3"/>
  <c r="H8810" i="3"/>
  <c r="H8811" i="3"/>
  <c r="H8812" i="3"/>
  <c r="H8813" i="3"/>
  <c r="H8814" i="3"/>
  <c r="H8815" i="3"/>
  <c r="H8816" i="3"/>
  <c r="H8817" i="3"/>
  <c r="H8818" i="3"/>
  <c r="H8819" i="3"/>
  <c r="H8820" i="3"/>
  <c r="H8821" i="3"/>
  <c r="H8822" i="3"/>
  <c r="H8823" i="3"/>
  <c r="H8824" i="3"/>
  <c r="H8825" i="3"/>
  <c r="H8826" i="3"/>
  <c r="H8827" i="3"/>
  <c r="H8828" i="3"/>
  <c r="H8829" i="3"/>
  <c r="H8830" i="3"/>
  <c r="H8831" i="3"/>
  <c r="H8832" i="3"/>
  <c r="H8833" i="3"/>
  <c r="H8834" i="3"/>
  <c r="H8835" i="3"/>
  <c r="H8836" i="3"/>
  <c r="H8837" i="3"/>
  <c r="H8838" i="3"/>
  <c r="H8839" i="3"/>
  <c r="H8840" i="3"/>
  <c r="H8841" i="3"/>
  <c r="H8842" i="3"/>
  <c r="H8843" i="3"/>
  <c r="H8844" i="3"/>
  <c r="H8845" i="3"/>
  <c r="H8846" i="3"/>
  <c r="H8847" i="3"/>
  <c r="H8848" i="3"/>
  <c r="H8849" i="3"/>
  <c r="H8850" i="3"/>
  <c r="H8851" i="3"/>
  <c r="H8852" i="3"/>
  <c r="H8853" i="3"/>
  <c r="H8854" i="3"/>
  <c r="H8855" i="3"/>
  <c r="H8856" i="3"/>
  <c r="H8857" i="3"/>
  <c r="H8858" i="3"/>
  <c r="H8859" i="3"/>
  <c r="H8860" i="3"/>
  <c r="H8861" i="3"/>
  <c r="H8862" i="3"/>
  <c r="H8863" i="3"/>
  <c r="H8864" i="3"/>
  <c r="H8865" i="3"/>
  <c r="H8866" i="3"/>
  <c r="H8867" i="3"/>
  <c r="H8868" i="3"/>
  <c r="H8869" i="3"/>
  <c r="H8870" i="3"/>
  <c r="H8871" i="3"/>
  <c r="H8872" i="3"/>
  <c r="H8873" i="3"/>
  <c r="H8874" i="3"/>
  <c r="H8875" i="3"/>
  <c r="H8876" i="3"/>
  <c r="H8877" i="3"/>
  <c r="H8878" i="3"/>
  <c r="H8879" i="3"/>
  <c r="H8880" i="3"/>
  <c r="H8881" i="3"/>
  <c r="H8882" i="3"/>
  <c r="H8883" i="3"/>
  <c r="H8884" i="3"/>
  <c r="H8885" i="3"/>
  <c r="H8886" i="3"/>
  <c r="H8887" i="3"/>
  <c r="H8888" i="3"/>
  <c r="H8889" i="3"/>
  <c r="H8890" i="3"/>
  <c r="H8891" i="3"/>
  <c r="H8892" i="3"/>
  <c r="H8893" i="3"/>
  <c r="H8894" i="3"/>
  <c r="H8895" i="3"/>
  <c r="H8896" i="3"/>
  <c r="H8897" i="3"/>
  <c r="H8898" i="3"/>
  <c r="H8899" i="3"/>
  <c r="H8900" i="3"/>
  <c r="H8901" i="3"/>
  <c r="H8902" i="3"/>
  <c r="H8903" i="3"/>
  <c r="H8904" i="3"/>
  <c r="H8905" i="3"/>
  <c r="H8906" i="3"/>
  <c r="H8907" i="3"/>
  <c r="H8908" i="3"/>
  <c r="H8909" i="3"/>
  <c r="H8910" i="3"/>
  <c r="H8911" i="3"/>
  <c r="H8912" i="3"/>
  <c r="H8913" i="3"/>
  <c r="H8914" i="3"/>
  <c r="H8915" i="3"/>
  <c r="H8916" i="3"/>
  <c r="H8917" i="3"/>
  <c r="H8918" i="3"/>
  <c r="H8919" i="3"/>
  <c r="H8920" i="3"/>
  <c r="H8921" i="3"/>
  <c r="H8922" i="3"/>
  <c r="H8923" i="3"/>
  <c r="H8924" i="3"/>
  <c r="H8925" i="3"/>
  <c r="H8926" i="3"/>
  <c r="H8927" i="3"/>
  <c r="H8928" i="3"/>
  <c r="H8929" i="3"/>
  <c r="H8930" i="3"/>
  <c r="H8931" i="3"/>
  <c r="H8932" i="3"/>
  <c r="H8933" i="3"/>
  <c r="H8934" i="3"/>
  <c r="H8935" i="3"/>
  <c r="H8936" i="3"/>
  <c r="H8937" i="3"/>
  <c r="H8938" i="3"/>
  <c r="H8939" i="3"/>
  <c r="H8940" i="3"/>
  <c r="H8941" i="3"/>
  <c r="H8942" i="3"/>
  <c r="H8943" i="3"/>
  <c r="H8944" i="3"/>
  <c r="H8945" i="3"/>
  <c r="H8946" i="3"/>
  <c r="H8947" i="3"/>
  <c r="H8948" i="3"/>
  <c r="H8949" i="3"/>
  <c r="H8950" i="3"/>
  <c r="H8951" i="3"/>
  <c r="H8952" i="3"/>
  <c r="H8953" i="3"/>
  <c r="H8954" i="3"/>
  <c r="H8955" i="3"/>
  <c r="H8956" i="3"/>
  <c r="H8957" i="3"/>
  <c r="H8958" i="3"/>
  <c r="H8959" i="3"/>
  <c r="H8960" i="3"/>
  <c r="H8961" i="3"/>
  <c r="H8962" i="3"/>
  <c r="H8963" i="3"/>
  <c r="H8964" i="3"/>
  <c r="H8965" i="3"/>
  <c r="H8966" i="3"/>
  <c r="H8967" i="3"/>
  <c r="H8968" i="3"/>
  <c r="H8969" i="3"/>
  <c r="H8970" i="3"/>
  <c r="H8971" i="3"/>
  <c r="H8972" i="3"/>
  <c r="H8973" i="3"/>
  <c r="H8974" i="3"/>
  <c r="H8975" i="3"/>
  <c r="H8976" i="3"/>
  <c r="H8977" i="3"/>
  <c r="H8978" i="3"/>
  <c r="H8979" i="3"/>
  <c r="H8980" i="3"/>
  <c r="H8981" i="3"/>
  <c r="H8982" i="3"/>
  <c r="H8983" i="3"/>
  <c r="H8984" i="3"/>
  <c r="H8985" i="3"/>
  <c r="H8986" i="3"/>
  <c r="H8987" i="3"/>
  <c r="H8988" i="3"/>
  <c r="H8989" i="3"/>
  <c r="H8990" i="3"/>
  <c r="H8991" i="3"/>
  <c r="H8992" i="3"/>
  <c r="H8993" i="3"/>
  <c r="H8994" i="3"/>
  <c r="H8995" i="3"/>
  <c r="H8996" i="3"/>
  <c r="H8997" i="3"/>
  <c r="H8998" i="3"/>
  <c r="H8999" i="3"/>
  <c r="H9000" i="3"/>
  <c r="H9001" i="3"/>
  <c r="H9002" i="3"/>
  <c r="H9003" i="3"/>
  <c r="H9004" i="3"/>
  <c r="H9005" i="3"/>
  <c r="H9006" i="3"/>
  <c r="H9007" i="3"/>
  <c r="H9008" i="3"/>
  <c r="H9009" i="3"/>
  <c r="H9010" i="3"/>
  <c r="H9011" i="3"/>
  <c r="H9012" i="3"/>
  <c r="H9013" i="3"/>
  <c r="H9014" i="3"/>
  <c r="H9015" i="3"/>
  <c r="H9016" i="3"/>
  <c r="H9017" i="3"/>
  <c r="H9018" i="3"/>
  <c r="H9019" i="3"/>
  <c r="H9020" i="3"/>
  <c r="H9021" i="3"/>
  <c r="H9022" i="3"/>
  <c r="H9023" i="3"/>
  <c r="H9024" i="3"/>
  <c r="H9025" i="3"/>
  <c r="H9026" i="3"/>
  <c r="H9027" i="3"/>
  <c r="H9028" i="3"/>
  <c r="H9029" i="3"/>
  <c r="H9030" i="3"/>
  <c r="H9031" i="3"/>
  <c r="H9032" i="3"/>
  <c r="H9033" i="3"/>
  <c r="H9034" i="3"/>
  <c r="H9035" i="3"/>
  <c r="H9036" i="3"/>
  <c r="H9037" i="3"/>
  <c r="H9038" i="3"/>
  <c r="H9039" i="3"/>
  <c r="H9040" i="3"/>
  <c r="H9041" i="3"/>
  <c r="H9042" i="3"/>
  <c r="H9043" i="3"/>
  <c r="H9044" i="3"/>
  <c r="H9045" i="3"/>
  <c r="H9046" i="3"/>
  <c r="H9047" i="3"/>
  <c r="H9048" i="3"/>
  <c r="H9049" i="3"/>
  <c r="H9050" i="3"/>
  <c r="H9051" i="3"/>
  <c r="H9052" i="3"/>
  <c r="H9053" i="3"/>
  <c r="H9054" i="3"/>
  <c r="H9055" i="3"/>
  <c r="H9056" i="3"/>
  <c r="H9057" i="3"/>
  <c r="H9058" i="3"/>
  <c r="H9059" i="3"/>
  <c r="H9060" i="3"/>
  <c r="H9061" i="3"/>
  <c r="H9062" i="3"/>
  <c r="H9063" i="3"/>
  <c r="H9064" i="3"/>
  <c r="H9065" i="3"/>
  <c r="H9066" i="3"/>
  <c r="H9067" i="3"/>
  <c r="H9068" i="3"/>
  <c r="H9069" i="3"/>
  <c r="H9070" i="3"/>
  <c r="H9071" i="3"/>
  <c r="H9072" i="3"/>
  <c r="H9073" i="3"/>
  <c r="H9074" i="3"/>
  <c r="H9075" i="3"/>
  <c r="H9076" i="3"/>
  <c r="H9077" i="3"/>
  <c r="H9078" i="3"/>
  <c r="H9079" i="3"/>
  <c r="H9080" i="3"/>
  <c r="H9081" i="3"/>
  <c r="H9082" i="3"/>
  <c r="H9083" i="3"/>
  <c r="H9084" i="3"/>
  <c r="H9085" i="3"/>
  <c r="H9086" i="3"/>
  <c r="H9087" i="3"/>
  <c r="H9088" i="3"/>
  <c r="H9089" i="3"/>
  <c r="H9090" i="3"/>
  <c r="H9091" i="3"/>
  <c r="H9092" i="3"/>
  <c r="H9093" i="3"/>
  <c r="H9094" i="3"/>
  <c r="H9095" i="3"/>
  <c r="H9096" i="3"/>
  <c r="H9097" i="3"/>
  <c r="H9098" i="3"/>
  <c r="H9099" i="3"/>
  <c r="H9100" i="3"/>
  <c r="H9101" i="3"/>
  <c r="H9102" i="3"/>
  <c r="H9103" i="3"/>
  <c r="H9104" i="3"/>
  <c r="H9105" i="3"/>
  <c r="H9106" i="3"/>
  <c r="H9107" i="3"/>
  <c r="H9108" i="3"/>
  <c r="H9109" i="3"/>
  <c r="H9110" i="3"/>
  <c r="H9111" i="3"/>
  <c r="H9112" i="3"/>
  <c r="H9113" i="3"/>
  <c r="H9114" i="3"/>
  <c r="H9115" i="3"/>
  <c r="H9116" i="3"/>
  <c r="H9117" i="3"/>
  <c r="H9118" i="3"/>
  <c r="H9119" i="3"/>
  <c r="H9120" i="3"/>
  <c r="H9121" i="3"/>
  <c r="H9122" i="3"/>
  <c r="H9123" i="3"/>
  <c r="H9124" i="3"/>
  <c r="H9125" i="3"/>
  <c r="H9126" i="3"/>
  <c r="H9127" i="3"/>
  <c r="H9128" i="3"/>
  <c r="H9129" i="3"/>
  <c r="H9130" i="3"/>
  <c r="H9131" i="3"/>
  <c r="H9132" i="3"/>
  <c r="H9133" i="3"/>
  <c r="H9134" i="3"/>
  <c r="H9135" i="3"/>
  <c r="H9136" i="3"/>
  <c r="H9137" i="3"/>
  <c r="H9138" i="3"/>
  <c r="H9139" i="3"/>
  <c r="H9140" i="3"/>
  <c r="H9141" i="3"/>
  <c r="H9142" i="3"/>
  <c r="H9143" i="3"/>
  <c r="H9144" i="3"/>
  <c r="H9145" i="3"/>
  <c r="H9146" i="3"/>
  <c r="H9147" i="3"/>
  <c r="H9148" i="3"/>
  <c r="H9149" i="3"/>
  <c r="H9150" i="3"/>
  <c r="H9151" i="3"/>
  <c r="H9152" i="3"/>
  <c r="H9153" i="3"/>
  <c r="H9154" i="3"/>
  <c r="H9155" i="3"/>
  <c r="H9156" i="3"/>
  <c r="H9157" i="3"/>
  <c r="H9158" i="3"/>
  <c r="H9159" i="3"/>
  <c r="H9160" i="3"/>
  <c r="H9161" i="3"/>
  <c r="H9162" i="3"/>
  <c r="H9163" i="3"/>
  <c r="H9164" i="3"/>
  <c r="H9165" i="3"/>
  <c r="H9166" i="3"/>
  <c r="H9167" i="3"/>
  <c r="H9168" i="3"/>
  <c r="H9169" i="3"/>
  <c r="H9170" i="3"/>
  <c r="H9171" i="3"/>
  <c r="H9172" i="3"/>
  <c r="H9173" i="3"/>
  <c r="H9174" i="3"/>
  <c r="H9175" i="3"/>
  <c r="H9176" i="3"/>
  <c r="H9177" i="3"/>
  <c r="H9178" i="3"/>
  <c r="H9179" i="3"/>
  <c r="H9180" i="3"/>
  <c r="H9181" i="3"/>
  <c r="H9182" i="3"/>
  <c r="H9183" i="3"/>
  <c r="H9184" i="3"/>
  <c r="H9185" i="3"/>
  <c r="H9186" i="3"/>
  <c r="H9187" i="3"/>
  <c r="H9188" i="3"/>
  <c r="H9189" i="3"/>
  <c r="H9190" i="3"/>
  <c r="H9191" i="3"/>
  <c r="H9192" i="3"/>
  <c r="H9193" i="3"/>
  <c r="H9194" i="3"/>
  <c r="H9195" i="3"/>
  <c r="H9196" i="3"/>
  <c r="H9197" i="3"/>
  <c r="H9198" i="3"/>
  <c r="H9199" i="3"/>
  <c r="H9200" i="3"/>
  <c r="H9201" i="3"/>
  <c r="H9202" i="3"/>
  <c r="H9203" i="3"/>
  <c r="H9204" i="3"/>
  <c r="H9205" i="3"/>
  <c r="H9206" i="3"/>
  <c r="H9207" i="3"/>
  <c r="H9208" i="3"/>
  <c r="H9209" i="3"/>
  <c r="H9210" i="3"/>
  <c r="H9211" i="3"/>
  <c r="H9212" i="3"/>
  <c r="H9213" i="3"/>
  <c r="H9214" i="3"/>
  <c r="H9215" i="3"/>
  <c r="H9216" i="3"/>
  <c r="H9217" i="3"/>
  <c r="H9218" i="3"/>
  <c r="H9219" i="3"/>
  <c r="H9220" i="3"/>
  <c r="H9221" i="3"/>
  <c r="H9222" i="3"/>
  <c r="H9223" i="3"/>
  <c r="H9224" i="3"/>
  <c r="H9225" i="3"/>
  <c r="H9226" i="3"/>
  <c r="H9227" i="3"/>
  <c r="H9228" i="3"/>
  <c r="H9229" i="3"/>
  <c r="H9230" i="3"/>
  <c r="H9231" i="3"/>
  <c r="H9232" i="3"/>
  <c r="H9233" i="3"/>
  <c r="H9234" i="3"/>
  <c r="H9235" i="3"/>
  <c r="H9236" i="3"/>
  <c r="H9237" i="3"/>
  <c r="H9238" i="3"/>
  <c r="H9239" i="3"/>
  <c r="H9240" i="3"/>
  <c r="H9241" i="3"/>
  <c r="H9242" i="3"/>
  <c r="H9243" i="3"/>
  <c r="H9244" i="3"/>
  <c r="H9245" i="3"/>
  <c r="H9246" i="3"/>
  <c r="H9247" i="3"/>
  <c r="H9248" i="3"/>
  <c r="H9249" i="3"/>
  <c r="H9250" i="3"/>
  <c r="H9251" i="3"/>
  <c r="H9252" i="3"/>
  <c r="H9253" i="3"/>
  <c r="H9254" i="3"/>
  <c r="H9255" i="3"/>
  <c r="H9256" i="3"/>
  <c r="H9257" i="3"/>
  <c r="H9258" i="3"/>
  <c r="H9259" i="3"/>
  <c r="H9260" i="3"/>
  <c r="H9261" i="3"/>
  <c r="H9262" i="3"/>
  <c r="H9263" i="3"/>
  <c r="H9264" i="3"/>
  <c r="H9265" i="3"/>
  <c r="H9266" i="3"/>
  <c r="H9267" i="3"/>
  <c r="H9268" i="3"/>
  <c r="H9269" i="3"/>
  <c r="H9270" i="3"/>
  <c r="H9271" i="3"/>
  <c r="H9272" i="3"/>
  <c r="H9273" i="3"/>
  <c r="H9274" i="3"/>
  <c r="H9275" i="3"/>
  <c r="H9276" i="3"/>
  <c r="H9277" i="3"/>
  <c r="H9278" i="3"/>
  <c r="H9279" i="3"/>
  <c r="H9280" i="3"/>
  <c r="H9281" i="3"/>
  <c r="H9282" i="3"/>
  <c r="H9283" i="3"/>
  <c r="H9284" i="3"/>
  <c r="H9285" i="3"/>
  <c r="H9286" i="3"/>
  <c r="H9287" i="3"/>
  <c r="H9288" i="3"/>
  <c r="H9289" i="3"/>
  <c r="H9290" i="3"/>
  <c r="H9291" i="3"/>
  <c r="H9292" i="3"/>
  <c r="H9293" i="3"/>
  <c r="H9294" i="3"/>
  <c r="H9295" i="3"/>
  <c r="H9296" i="3"/>
  <c r="H9297" i="3"/>
  <c r="H9298" i="3"/>
  <c r="H9299" i="3"/>
  <c r="H9300" i="3"/>
  <c r="H9301" i="3"/>
  <c r="H9302" i="3"/>
  <c r="H9303" i="3"/>
  <c r="H9304" i="3"/>
  <c r="H9305" i="3"/>
  <c r="H9306" i="3"/>
  <c r="H9307" i="3"/>
  <c r="H9308" i="3"/>
  <c r="H9309" i="3"/>
  <c r="H9310" i="3"/>
  <c r="H9311" i="3"/>
  <c r="H9312" i="3"/>
  <c r="H9313" i="3"/>
  <c r="H9314" i="3"/>
  <c r="H9315" i="3"/>
  <c r="H9316" i="3"/>
  <c r="H9317" i="3"/>
  <c r="H9318" i="3"/>
  <c r="H9319" i="3"/>
  <c r="H9320" i="3"/>
  <c r="H9321" i="3"/>
  <c r="H9322" i="3"/>
  <c r="H9323" i="3"/>
  <c r="H9324" i="3"/>
  <c r="H9325" i="3"/>
  <c r="H9326" i="3"/>
  <c r="H9327" i="3"/>
  <c r="H9328" i="3"/>
  <c r="H9329" i="3"/>
  <c r="H9330" i="3"/>
  <c r="H9331" i="3"/>
  <c r="H9332" i="3"/>
  <c r="H9333" i="3"/>
  <c r="H9334" i="3"/>
  <c r="H9335" i="3"/>
  <c r="H9336" i="3"/>
  <c r="H9337" i="3"/>
  <c r="H9338" i="3"/>
  <c r="H9339" i="3"/>
  <c r="H9340" i="3"/>
  <c r="H9341" i="3"/>
  <c r="H9342" i="3"/>
  <c r="H9343" i="3"/>
  <c r="H9344" i="3"/>
  <c r="H9345" i="3"/>
  <c r="H9346" i="3"/>
  <c r="H9347" i="3"/>
  <c r="H9348" i="3"/>
  <c r="H9349" i="3"/>
  <c r="H9350" i="3"/>
  <c r="H9351" i="3"/>
  <c r="H9352" i="3"/>
  <c r="H9353" i="3"/>
  <c r="H9354" i="3"/>
  <c r="H9355" i="3"/>
  <c r="H9356" i="3"/>
  <c r="H9357" i="3"/>
  <c r="H9358" i="3"/>
  <c r="H9359" i="3"/>
  <c r="H9360" i="3"/>
  <c r="H9361" i="3"/>
  <c r="H9362" i="3"/>
  <c r="H9363" i="3"/>
  <c r="H9364" i="3"/>
  <c r="H9365" i="3"/>
  <c r="H9366" i="3"/>
  <c r="H9367" i="3"/>
  <c r="H9368" i="3"/>
  <c r="H9369" i="3"/>
  <c r="H9370" i="3"/>
  <c r="H9371" i="3"/>
  <c r="H9372" i="3"/>
  <c r="H9373" i="3"/>
  <c r="H9374" i="3"/>
  <c r="H9375" i="3"/>
  <c r="H9376" i="3"/>
  <c r="H9377" i="3"/>
  <c r="H9378" i="3"/>
  <c r="H9379" i="3"/>
  <c r="H9380" i="3"/>
  <c r="H9381" i="3"/>
  <c r="H9382" i="3"/>
  <c r="H9383" i="3"/>
  <c r="H9384" i="3"/>
  <c r="H9385" i="3"/>
  <c r="H9386" i="3"/>
  <c r="H9387" i="3"/>
  <c r="H9388" i="3"/>
  <c r="H9389" i="3"/>
  <c r="H9390" i="3"/>
  <c r="H9391" i="3"/>
  <c r="H9392" i="3"/>
  <c r="H9393" i="3"/>
  <c r="H9394" i="3"/>
  <c r="H9395" i="3"/>
  <c r="H9396" i="3"/>
  <c r="H9397" i="3"/>
  <c r="H9398" i="3"/>
  <c r="H9399" i="3"/>
  <c r="H9400" i="3"/>
  <c r="H9401" i="3"/>
  <c r="H9402" i="3"/>
  <c r="H9403" i="3"/>
  <c r="H9404" i="3"/>
  <c r="H9405" i="3"/>
  <c r="H9406" i="3"/>
  <c r="H9407" i="3"/>
  <c r="H9408" i="3"/>
  <c r="H9409" i="3"/>
  <c r="H9410" i="3"/>
  <c r="H9411" i="3"/>
  <c r="H9412" i="3"/>
  <c r="H9413" i="3"/>
  <c r="H9414" i="3"/>
  <c r="H9415" i="3"/>
  <c r="H9416" i="3"/>
  <c r="H9417" i="3"/>
  <c r="H9418" i="3"/>
  <c r="H9419" i="3"/>
  <c r="H9420" i="3"/>
  <c r="H9421" i="3"/>
  <c r="H9422" i="3"/>
  <c r="H9423" i="3"/>
  <c r="H9424" i="3"/>
  <c r="H9425" i="3"/>
  <c r="H9426" i="3"/>
  <c r="H9427" i="3"/>
  <c r="H9428" i="3"/>
  <c r="H9429" i="3"/>
  <c r="H9430" i="3"/>
  <c r="H9431" i="3"/>
  <c r="H9432" i="3"/>
  <c r="H9433" i="3"/>
  <c r="H9434" i="3"/>
  <c r="H9435" i="3"/>
  <c r="H9436" i="3"/>
  <c r="H9437" i="3"/>
  <c r="H9438" i="3"/>
  <c r="H9439" i="3"/>
  <c r="H9440" i="3"/>
  <c r="H9441" i="3"/>
  <c r="H9442" i="3"/>
  <c r="H9443" i="3"/>
  <c r="H9444" i="3"/>
  <c r="H9445" i="3"/>
  <c r="H9446" i="3"/>
  <c r="H9447" i="3"/>
  <c r="H9448" i="3"/>
  <c r="H9449" i="3"/>
  <c r="H9450" i="3"/>
  <c r="H9451" i="3"/>
  <c r="H9452" i="3"/>
  <c r="H9453" i="3"/>
  <c r="H9454" i="3"/>
  <c r="H9455" i="3"/>
  <c r="H9456" i="3"/>
  <c r="H9457" i="3"/>
  <c r="H9458" i="3"/>
  <c r="H9459" i="3"/>
  <c r="H9460" i="3"/>
  <c r="H9461" i="3"/>
  <c r="H9462" i="3"/>
  <c r="H9463" i="3"/>
  <c r="H9464" i="3"/>
  <c r="H9465" i="3"/>
  <c r="H9466" i="3"/>
  <c r="H9467" i="3"/>
  <c r="H9468" i="3"/>
  <c r="H9469" i="3"/>
  <c r="H9470" i="3"/>
  <c r="H9471" i="3"/>
  <c r="H9472" i="3"/>
  <c r="H9473" i="3"/>
  <c r="H9474" i="3"/>
  <c r="H9475" i="3"/>
  <c r="H9476" i="3"/>
  <c r="H9477" i="3"/>
  <c r="H9478" i="3"/>
  <c r="H9479" i="3"/>
  <c r="H9480" i="3"/>
  <c r="H9481" i="3"/>
  <c r="H9482" i="3"/>
  <c r="H9483" i="3"/>
  <c r="H9484" i="3"/>
  <c r="H9485" i="3"/>
  <c r="H9486" i="3"/>
  <c r="H9487" i="3"/>
  <c r="H9488" i="3"/>
  <c r="H9489" i="3"/>
  <c r="H9490" i="3"/>
  <c r="H9491" i="3"/>
  <c r="H9492" i="3"/>
  <c r="H9493" i="3"/>
  <c r="H9494" i="3"/>
  <c r="H9495" i="3"/>
  <c r="H9496" i="3"/>
  <c r="H9497" i="3"/>
  <c r="H9498" i="3"/>
  <c r="H9499" i="3"/>
  <c r="H9500" i="3"/>
  <c r="H9501" i="3"/>
  <c r="H9502" i="3"/>
  <c r="H9503" i="3"/>
  <c r="H9504" i="3"/>
  <c r="H9505" i="3"/>
  <c r="H9506" i="3"/>
  <c r="H9507" i="3"/>
  <c r="H9508" i="3"/>
  <c r="H9509" i="3"/>
  <c r="H9510" i="3"/>
  <c r="H9511" i="3"/>
  <c r="H9512" i="3"/>
  <c r="H9513" i="3"/>
  <c r="H9514" i="3"/>
  <c r="H9515" i="3"/>
  <c r="H9516" i="3"/>
  <c r="H9517" i="3"/>
  <c r="H9518" i="3"/>
  <c r="H9519" i="3"/>
  <c r="H9520" i="3"/>
  <c r="H9521" i="3"/>
  <c r="H9522" i="3"/>
  <c r="H9523" i="3"/>
  <c r="H9524" i="3"/>
  <c r="H9525" i="3"/>
  <c r="H9526" i="3"/>
  <c r="H9527" i="3"/>
  <c r="H9528" i="3"/>
  <c r="H9529" i="3"/>
  <c r="H9530" i="3"/>
  <c r="H9531" i="3"/>
  <c r="H9532" i="3"/>
  <c r="H9533" i="3"/>
  <c r="H9534" i="3"/>
  <c r="H9535" i="3"/>
  <c r="H9536" i="3"/>
  <c r="H9537" i="3"/>
  <c r="H9538" i="3"/>
  <c r="H9539" i="3"/>
  <c r="H9540" i="3"/>
  <c r="H9541" i="3"/>
  <c r="H9542" i="3"/>
  <c r="H9543" i="3"/>
  <c r="H9544" i="3"/>
  <c r="H9545" i="3"/>
  <c r="H9546" i="3"/>
  <c r="H9547" i="3"/>
  <c r="H9548" i="3"/>
  <c r="H9549" i="3"/>
  <c r="H9550" i="3"/>
  <c r="H9551" i="3"/>
  <c r="H9552" i="3"/>
  <c r="H9553" i="3"/>
  <c r="H9554" i="3"/>
  <c r="H9555" i="3"/>
  <c r="H9556" i="3"/>
  <c r="H9557" i="3"/>
  <c r="H9558" i="3"/>
  <c r="H9559" i="3"/>
  <c r="H9560" i="3"/>
  <c r="H9561" i="3"/>
  <c r="H9562" i="3"/>
  <c r="H9563" i="3"/>
  <c r="H9564" i="3"/>
  <c r="H9565" i="3"/>
  <c r="H9566" i="3"/>
  <c r="H9567" i="3"/>
  <c r="H9568" i="3"/>
  <c r="H9569" i="3"/>
  <c r="H9570" i="3"/>
  <c r="H9571" i="3"/>
  <c r="H9572" i="3"/>
  <c r="H9573" i="3"/>
  <c r="H9574" i="3"/>
  <c r="H9575" i="3"/>
  <c r="H9576" i="3"/>
  <c r="H9577" i="3"/>
  <c r="H9578" i="3"/>
  <c r="H9579" i="3"/>
  <c r="H9580" i="3"/>
  <c r="H9581" i="3"/>
  <c r="H9582" i="3"/>
  <c r="H9583" i="3"/>
  <c r="H9584" i="3"/>
  <c r="H9585" i="3"/>
  <c r="H9586" i="3"/>
  <c r="H9587" i="3"/>
  <c r="H9588" i="3"/>
  <c r="H9589" i="3"/>
  <c r="H9590" i="3"/>
  <c r="H9591" i="3"/>
  <c r="H9592" i="3"/>
  <c r="H9593" i="3"/>
  <c r="H9594" i="3"/>
  <c r="H9595" i="3"/>
  <c r="H9596" i="3"/>
  <c r="H9597" i="3"/>
  <c r="H9598" i="3"/>
  <c r="H9599" i="3"/>
  <c r="H9600" i="3"/>
  <c r="H9601" i="3"/>
  <c r="H9602" i="3"/>
  <c r="H9603" i="3"/>
  <c r="H9604" i="3"/>
  <c r="H9605" i="3"/>
  <c r="H9606" i="3"/>
  <c r="H9607" i="3"/>
  <c r="H9608" i="3"/>
  <c r="H9609" i="3"/>
  <c r="H9610" i="3"/>
  <c r="H9611" i="3"/>
  <c r="H9612" i="3"/>
  <c r="H9613" i="3"/>
  <c r="H9614" i="3"/>
  <c r="H9615" i="3"/>
  <c r="H9616" i="3"/>
  <c r="H9617" i="3"/>
  <c r="H9618" i="3"/>
  <c r="H9619" i="3"/>
  <c r="H9620" i="3"/>
  <c r="H9621" i="3"/>
  <c r="H9622" i="3"/>
  <c r="H9623" i="3"/>
  <c r="H9624" i="3"/>
  <c r="H9625" i="3"/>
  <c r="H9626" i="3"/>
  <c r="H9627" i="3"/>
  <c r="H9628" i="3"/>
  <c r="H9629" i="3"/>
  <c r="H9630" i="3"/>
  <c r="H9631" i="3"/>
  <c r="H9632" i="3"/>
  <c r="H9633" i="3"/>
  <c r="H9634" i="3"/>
  <c r="H9635" i="3"/>
  <c r="H9636" i="3"/>
  <c r="H9637" i="3"/>
  <c r="H9638" i="3"/>
  <c r="H9639" i="3"/>
  <c r="H9640" i="3"/>
  <c r="H9641" i="3"/>
  <c r="H9642" i="3"/>
  <c r="H9643" i="3"/>
  <c r="H9644" i="3"/>
  <c r="H9645" i="3"/>
  <c r="H9646" i="3"/>
  <c r="H9647" i="3"/>
  <c r="H9648" i="3"/>
  <c r="H9649" i="3"/>
  <c r="H9650" i="3"/>
  <c r="H9651" i="3"/>
  <c r="H9652" i="3"/>
  <c r="H9653" i="3"/>
  <c r="H9654" i="3"/>
  <c r="H9655" i="3"/>
  <c r="H9656" i="3"/>
  <c r="H9657" i="3"/>
  <c r="H9658" i="3"/>
  <c r="H9659" i="3"/>
  <c r="H9660" i="3"/>
  <c r="H9661" i="3"/>
  <c r="H9662" i="3"/>
  <c r="H9663" i="3"/>
  <c r="H9664" i="3"/>
  <c r="H9665" i="3"/>
  <c r="H9666" i="3"/>
  <c r="H9667" i="3"/>
  <c r="H9668" i="3"/>
  <c r="H9669" i="3"/>
  <c r="H9670" i="3"/>
  <c r="H9671" i="3"/>
  <c r="H9672" i="3"/>
  <c r="H9673" i="3"/>
  <c r="H9674" i="3"/>
  <c r="H9675" i="3"/>
  <c r="H9676" i="3"/>
  <c r="H9677" i="3"/>
  <c r="H9678" i="3"/>
  <c r="H9679" i="3"/>
  <c r="H9680" i="3"/>
  <c r="H9681" i="3"/>
  <c r="H9682" i="3"/>
  <c r="H9683" i="3"/>
  <c r="H9684" i="3"/>
  <c r="H9685" i="3"/>
  <c r="H9686" i="3"/>
  <c r="H9687" i="3"/>
  <c r="H9688" i="3"/>
  <c r="H9689" i="3"/>
  <c r="H9690" i="3"/>
  <c r="H9691" i="3"/>
  <c r="H9692" i="3"/>
  <c r="H9693" i="3"/>
  <c r="H9694" i="3"/>
  <c r="H9695" i="3"/>
  <c r="H9696" i="3"/>
  <c r="H9697" i="3"/>
  <c r="H9698" i="3"/>
  <c r="H9699" i="3"/>
  <c r="H9700" i="3"/>
  <c r="H9701" i="3"/>
  <c r="H9702" i="3"/>
  <c r="H9703" i="3"/>
  <c r="H9704" i="3"/>
  <c r="H9705" i="3"/>
  <c r="H9706" i="3"/>
  <c r="H9707" i="3"/>
  <c r="H9708" i="3"/>
  <c r="H9709" i="3"/>
  <c r="H9710" i="3"/>
  <c r="H9711" i="3"/>
  <c r="H9712" i="3"/>
  <c r="H9713" i="3"/>
  <c r="H9714" i="3"/>
  <c r="H9715" i="3"/>
  <c r="H9716" i="3"/>
  <c r="H9717" i="3"/>
  <c r="H9718" i="3"/>
  <c r="H9719" i="3"/>
  <c r="H9720" i="3"/>
  <c r="H9721" i="3"/>
  <c r="H9722" i="3"/>
  <c r="H9723" i="3"/>
  <c r="H9724" i="3"/>
  <c r="H9725" i="3"/>
  <c r="H9726" i="3"/>
  <c r="H9727" i="3"/>
  <c r="H9728" i="3"/>
  <c r="H9729" i="3"/>
  <c r="H9730" i="3"/>
  <c r="H9731" i="3"/>
  <c r="H9732" i="3"/>
  <c r="H9733" i="3"/>
  <c r="H9734" i="3"/>
  <c r="H9735" i="3"/>
  <c r="H9736" i="3"/>
  <c r="H9737" i="3"/>
  <c r="H9738" i="3"/>
  <c r="H9739" i="3"/>
  <c r="H9740" i="3"/>
  <c r="H9741" i="3"/>
  <c r="H9742" i="3"/>
  <c r="H9743" i="3"/>
  <c r="H9744" i="3"/>
  <c r="H9745" i="3"/>
  <c r="H9746" i="3"/>
  <c r="H9747" i="3"/>
  <c r="H9748" i="3"/>
  <c r="H9749" i="3"/>
  <c r="H9750" i="3"/>
  <c r="H9751" i="3"/>
  <c r="H9752" i="3"/>
  <c r="H9753" i="3"/>
  <c r="H9754" i="3"/>
  <c r="H9755" i="3"/>
  <c r="H9756" i="3"/>
  <c r="H9757" i="3"/>
  <c r="H9758" i="3"/>
  <c r="H9759" i="3"/>
  <c r="H9760" i="3"/>
  <c r="H9761" i="3"/>
  <c r="H9762" i="3"/>
  <c r="H9763" i="3"/>
  <c r="H9764" i="3"/>
  <c r="H9765" i="3"/>
  <c r="H9766" i="3"/>
  <c r="H9767" i="3"/>
  <c r="H9768" i="3"/>
  <c r="H9769" i="3"/>
  <c r="H9770" i="3"/>
  <c r="H9771" i="3"/>
  <c r="H9772" i="3"/>
  <c r="H9773" i="3"/>
  <c r="H9774" i="3"/>
  <c r="H9775" i="3"/>
  <c r="H9776" i="3"/>
  <c r="H9777" i="3"/>
  <c r="H9778" i="3"/>
  <c r="H9779" i="3"/>
  <c r="H9780" i="3"/>
  <c r="H9781" i="3"/>
  <c r="H9782" i="3"/>
  <c r="H9783" i="3"/>
  <c r="H9784" i="3"/>
  <c r="H9785" i="3"/>
  <c r="H9786" i="3"/>
  <c r="H9787" i="3"/>
  <c r="H9788" i="3"/>
  <c r="H9789" i="3"/>
  <c r="H9790" i="3"/>
  <c r="H9791" i="3"/>
  <c r="H9792" i="3"/>
  <c r="H9793" i="3"/>
  <c r="H9794" i="3"/>
  <c r="H9795" i="3"/>
  <c r="H9796" i="3"/>
  <c r="H9797" i="3"/>
  <c r="H9798" i="3"/>
  <c r="H9799" i="3"/>
  <c r="H9800" i="3"/>
  <c r="H9801" i="3"/>
  <c r="H9802" i="3"/>
  <c r="H9803" i="3"/>
  <c r="H9804" i="3"/>
  <c r="H9805" i="3"/>
  <c r="H9806" i="3"/>
  <c r="H9807" i="3"/>
  <c r="H9808" i="3"/>
  <c r="H9809" i="3"/>
  <c r="H9810" i="3"/>
  <c r="H9811" i="3"/>
  <c r="H9812" i="3"/>
  <c r="H9813" i="3"/>
  <c r="H9814" i="3"/>
  <c r="H9815" i="3"/>
  <c r="H9816" i="3"/>
  <c r="H9817" i="3"/>
  <c r="H9818" i="3"/>
  <c r="H9819" i="3"/>
  <c r="H9820" i="3"/>
  <c r="H9821" i="3"/>
  <c r="H9822" i="3"/>
  <c r="H9823" i="3"/>
  <c r="H9824" i="3"/>
  <c r="H9825" i="3"/>
  <c r="H9826" i="3"/>
  <c r="H9827" i="3"/>
  <c r="H9828" i="3"/>
  <c r="H9829" i="3"/>
  <c r="H9830" i="3"/>
  <c r="H9831" i="3"/>
  <c r="H9832" i="3"/>
  <c r="H9833" i="3"/>
  <c r="H9834" i="3"/>
  <c r="H9835" i="3"/>
  <c r="H9836" i="3"/>
  <c r="H9837" i="3"/>
  <c r="H9838" i="3"/>
  <c r="H9839" i="3"/>
  <c r="H9840" i="3"/>
  <c r="H9841" i="3"/>
  <c r="H9842" i="3"/>
  <c r="H9843" i="3"/>
  <c r="H9844" i="3"/>
  <c r="H9845" i="3"/>
  <c r="H9846" i="3"/>
  <c r="H9847" i="3"/>
  <c r="H9848" i="3"/>
  <c r="H9849" i="3"/>
  <c r="H9850" i="3"/>
  <c r="H9851" i="3"/>
  <c r="H9852" i="3"/>
  <c r="H9853" i="3"/>
  <c r="H9854" i="3"/>
  <c r="H9855" i="3"/>
  <c r="H9856" i="3"/>
  <c r="H9857" i="3"/>
  <c r="H9858" i="3"/>
  <c r="H9859" i="3"/>
  <c r="H9860" i="3"/>
  <c r="H9861" i="3"/>
  <c r="H9862" i="3"/>
  <c r="H9863" i="3"/>
  <c r="H9864" i="3"/>
  <c r="H9865" i="3"/>
  <c r="H9866" i="3"/>
  <c r="H9867" i="3"/>
  <c r="H9868" i="3"/>
  <c r="H9869" i="3"/>
  <c r="H9870" i="3"/>
  <c r="H9871" i="3"/>
  <c r="H9872" i="3"/>
  <c r="H9873" i="3"/>
  <c r="H9874" i="3"/>
  <c r="H9875" i="3"/>
  <c r="H9876" i="3"/>
  <c r="H9877" i="3"/>
  <c r="H9878" i="3"/>
  <c r="H9879" i="3"/>
  <c r="H9880" i="3"/>
  <c r="H9881" i="3"/>
  <c r="H9882" i="3"/>
  <c r="H9883" i="3"/>
  <c r="H9884" i="3"/>
  <c r="H9885" i="3"/>
  <c r="H9886" i="3"/>
  <c r="H9887" i="3"/>
  <c r="H9888" i="3"/>
  <c r="H9889" i="3"/>
  <c r="H9890" i="3"/>
  <c r="H9891" i="3"/>
  <c r="H9892" i="3"/>
  <c r="H9893" i="3"/>
  <c r="H9894" i="3"/>
  <c r="H9895" i="3"/>
  <c r="H9896" i="3"/>
  <c r="H9897" i="3"/>
  <c r="H9898" i="3"/>
  <c r="H9899" i="3"/>
  <c r="H9900" i="3"/>
  <c r="H9901" i="3"/>
  <c r="H9902" i="3"/>
  <c r="H9903" i="3"/>
  <c r="H9904" i="3"/>
  <c r="H9905" i="3"/>
  <c r="H9906" i="3"/>
  <c r="H9907" i="3"/>
  <c r="H9908" i="3"/>
  <c r="H9909" i="3"/>
  <c r="H9910" i="3"/>
  <c r="H9911" i="3"/>
  <c r="H9912" i="3"/>
  <c r="H9913" i="3"/>
  <c r="H9914" i="3"/>
  <c r="H9915" i="3"/>
  <c r="H9916" i="3"/>
  <c r="H9917" i="3"/>
  <c r="H9918" i="3"/>
  <c r="H9919" i="3"/>
  <c r="H9920" i="3"/>
  <c r="H9921" i="3"/>
  <c r="H9922" i="3"/>
  <c r="H9923" i="3"/>
  <c r="H9924" i="3"/>
  <c r="H9925" i="3"/>
  <c r="H9926" i="3"/>
  <c r="H9927" i="3"/>
  <c r="H9928" i="3"/>
  <c r="H9929" i="3"/>
  <c r="H9930" i="3"/>
  <c r="H9931" i="3"/>
  <c r="H9932" i="3"/>
  <c r="H9933" i="3"/>
  <c r="H9934" i="3"/>
  <c r="H9935" i="3"/>
  <c r="H9936" i="3"/>
  <c r="H9937" i="3"/>
  <c r="H9938" i="3"/>
  <c r="H9939" i="3"/>
  <c r="H9940" i="3"/>
  <c r="H9941" i="3"/>
  <c r="H9942" i="3"/>
  <c r="H9943" i="3"/>
  <c r="H9944" i="3"/>
  <c r="H9945" i="3"/>
  <c r="H9946" i="3"/>
  <c r="H9947" i="3"/>
  <c r="H9948" i="3"/>
  <c r="H9949" i="3"/>
  <c r="H9950" i="3"/>
  <c r="H9951" i="3"/>
  <c r="H9952" i="3"/>
  <c r="H9953" i="3"/>
  <c r="H9954" i="3"/>
  <c r="H9955" i="3"/>
  <c r="H9956" i="3"/>
  <c r="H9957" i="3"/>
  <c r="H9958" i="3"/>
  <c r="H9959" i="3"/>
  <c r="H9960" i="3"/>
  <c r="H9961" i="3"/>
  <c r="H9962" i="3"/>
  <c r="H9963" i="3"/>
  <c r="H9964" i="3"/>
  <c r="H9965" i="3"/>
  <c r="H9966" i="3"/>
  <c r="H9967" i="3"/>
  <c r="H9968" i="3"/>
  <c r="H9969" i="3"/>
  <c r="H9970" i="3"/>
  <c r="H9971" i="3"/>
  <c r="H9972" i="3"/>
  <c r="H9973" i="3"/>
  <c r="H9974" i="3"/>
  <c r="H9975" i="3"/>
  <c r="H9976" i="3"/>
  <c r="H9977" i="3"/>
  <c r="H9978" i="3"/>
  <c r="H9979" i="3"/>
  <c r="H9980" i="3"/>
  <c r="H9981" i="3"/>
  <c r="H9982" i="3"/>
  <c r="H9983" i="3"/>
  <c r="H9984" i="3"/>
  <c r="H9985" i="3"/>
  <c r="H9986" i="3"/>
  <c r="H9987" i="3"/>
  <c r="H9988" i="3"/>
  <c r="H9989" i="3"/>
  <c r="H9990" i="3"/>
  <c r="H9991" i="3"/>
  <c r="H9992" i="3"/>
  <c r="H9993" i="3"/>
  <c r="H9994" i="3"/>
  <c r="H9995" i="3"/>
  <c r="H9996" i="3"/>
  <c r="H9997" i="3"/>
  <c r="H9998" i="3"/>
  <c r="H9999" i="3"/>
  <c r="H10000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5" i="3"/>
  <c r="G4276" i="3"/>
  <c r="G4277" i="3"/>
  <c r="G4278" i="3"/>
  <c r="G4279" i="3"/>
  <c r="G4280" i="3"/>
  <c r="G4281" i="3"/>
  <c r="G4282" i="3"/>
  <c r="G4283" i="3"/>
  <c r="G4284" i="3"/>
  <c r="G4285" i="3"/>
  <c r="G4286" i="3"/>
  <c r="G4287" i="3"/>
  <c r="G4288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4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19" i="3"/>
  <c r="G4720" i="3"/>
  <c r="G4721" i="3"/>
  <c r="G4722" i="3"/>
  <c r="G4723" i="3"/>
  <c r="G4724" i="3"/>
  <c r="G4725" i="3"/>
  <c r="G4726" i="3"/>
  <c r="G4727" i="3"/>
  <c r="G4728" i="3"/>
  <c r="G4729" i="3"/>
  <c r="G4730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2" i="3"/>
  <c r="G4813" i="3"/>
  <c r="G4814" i="3"/>
  <c r="G4815" i="3"/>
  <c r="G4816" i="3"/>
  <c r="G4817" i="3"/>
  <c r="G4818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2" i="3"/>
  <c r="G5243" i="3"/>
  <c r="G5244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0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6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7" i="3"/>
  <c r="G5758" i="3"/>
  <c r="G5759" i="3"/>
  <c r="G5760" i="3"/>
  <c r="G5761" i="3"/>
  <c r="G5762" i="3"/>
  <c r="G5763" i="3"/>
  <c r="G5764" i="3"/>
  <c r="G5765" i="3"/>
  <c r="G5766" i="3"/>
  <c r="G5767" i="3"/>
  <c r="G5768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0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6200" i="3"/>
  <c r="G6201" i="3"/>
  <c r="G6202" i="3"/>
  <c r="G6203" i="3"/>
  <c r="G6204" i="3"/>
  <c r="G6205" i="3"/>
  <c r="G6206" i="3"/>
  <c r="G6207" i="3"/>
  <c r="G6208" i="3"/>
  <c r="G6209" i="3"/>
  <c r="G6210" i="3"/>
  <c r="G6211" i="3"/>
  <c r="G6212" i="3"/>
  <c r="G6213" i="3"/>
  <c r="G6214" i="3"/>
  <c r="G6215" i="3"/>
  <c r="G6216" i="3"/>
  <c r="G6217" i="3"/>
  <c r="G6218" i="3"/>
  <c r="G6219" i="3"/>
  <c r="G6220" i="3"/>
  <c r="G6221" i="3"/>
  <c r="G6222" i="3"/>
  <c r="G6223" i="3"/>
  <c r="G6224" i="3"/>
  <c r="G6225" i="3"/>
  <c r="G6226" i="3"/>
  <c r="G6227" i="3"/>
  <c r="G6228" i="3"/>
  <c r="G6229" i="3"/>
  <c r="G6230" i="3"/>
  <c r="G6231" i="3"/>
  <c r="G6232" i="3"/>
  <c r="G6233" i="3"/>
  <c r="G6234" i="3"/>
  <c r="G6235" i="3"/>
  <c r="G6236" i="3"/>
  <c r="G6237" i="3"/>
  <c r="G6238" i="3"/>
  <c r="G6239" i="3"/>
  <c r="G6240" i="3"/>
  <c r="G6241" i="3"/>
  <c r="G6242" i="3"/>
  <c r="G6243" i="3"/>
  <c r="G6244" i="3"/>
  <c r="G6245" i="3"/>
  <c r="G6246" i="3"/>
  <c r="G6247" i="3"/>
  <c r="G6248" i="3"/>
  <c r="G6249" i="3"/>
  <c r="G6250" i="3"/>
  <c r="G6251" i="3"/>
  <c r="G6252" i="3"/>
  <c r="G6253" i="3"/>
  <c r="G6254" i="3"/>
  <c r="G6255" i="3"/>
  <c r="G6256" i="3"/>
  <c r="G6257" i="3"/>
  <c r="G6258" i="3"/>
  <c r="G6259" i="3"/>
  <c r="G6260" i="3"/>
  <c r="G6261" i="3"/>
  <c r="G6262" i="3"/>
  <c r="G6263" i="3"/>
  <c r="G6264" i="3"/>
  <c r="G6265" i="3"/>
  <c r="G6266" i="3"/>
  <c r="G6267" i="3"/>
  <c r="G6268" i="3"/>
  <c r="G6269" i="3"/>
  <c r="G6270" i="3"/>
  <c r="G6271" i="3"/>
  <c r="G6272" i="3"/>
  <c r="G6273" i="3"/>
  <c r="G6274" i="3"/>
  <c r="G6275" i="3"/>
  <c r="G6276" i="3"/>
  <c r="G6277" i="3"/>
  <c r="G6278" i="3"/>
  <c r="G6279" i="3"/>
  <c r="G6280" i="3"/>
  <c r="G6281" i="3"/>
  <c r="G6282" i="3"/>
  <c r="G6283" i="3"/>
  <c r="G6284" i="3"/>
  <c r="G6285" i="3"/>
  <c r="G6286" i="3"/>
  <c r="G6287" i="3"/>
  <c r="G6288" i="3"/>
  <c r="G6289" i="3"/>
  <c r="G6290" i="3"/>
  <c r="G6291" i="3"/>
  <c r="G6292" i="3"/>
  <c r="G6293" i="3"/>
  <c r="G6294" i="3"/>
  <c r="G6295" i="3"/>
  <c r="G6296" i="3"/>
  <c r="G6297" i="3"/>
  <c r="G6298" i="3"/>
  <c r="G6299" i="3"/>
  <c r="G6300" i="3"/>
  <c r="G6301" i="3"/>
  <c r="G6302" i="3"/>
  <c r="G6303" i="3"/>
  <c r="G6304" i="3"/>
  <c r="G6305" i="3"/>
  <c r="G6306" i="3"/>
  <c r="G6307" i="3"/>
  <c r="G6308" i="3"/>
  <c r="G6309" i="3"/>
  <c r="G6310" i="3"/>
  <c r="G6311" i="3"/>
  <c r="G6312" i="3"/>
  <c r="G6313" i="3"/>
  <c r="G6314" i="3"/>
  <c r="G6315" i="3"/>
  <c r="G6316" i="3"/>
  <c r="G6317" i="3"/>
  <c r="G6318" i="3"/>
  <c r="G6319" i="3"/>
  <c r="G6320" i="3"/>
  <c r="G6321" i="3"/>
  <c r="G6322" i="3"/>
  <c r="G6323" i="3"/>
  <c r="G6324" i="3"/>
  <c r="G6325" i="3"/>
  <c r="G6326" i="3"/>
  <c r="G6327" i="3"/>
  <c r="G6328" i="3"/>
  <c r="G6329" i="3"/>
  <c r="G6330" i="3"/>
  <c r="G6331" i="3"/>
  <c r="G6332" i="3"/>
  <c r="G6333" i="3"/>
  <c r="G6334" i="3"/>
  <c r="G6335" i="3"/>
  <c r="G6336" i="3"/>
  <c r="G6337" i="3"/>
  <c r="G6338" i="3"/>
  <c r="G6339" i="3"/>
  <c r="G6340" i="3"/>
  <c r="G6341" i="3"/>
  <c r="G6342" i="3"/>
  <c r="G6343" i="3"/>
  <c r="G6344" i="3"/>
  <c r="G6345" i="3"/>
  <c r="G6346" i="3"/>
  <c r="G6347" i="3"/>
  <c r="G6348" i="3"/>
  <c r="G6349" i="3"/>
  <c r="G6350" i="3"/>
  <c r="G6351" i="3"/>
  <c r="G6352" i="3"/>
  <c r="G6353" i="3"/>
  <c r="G6354" i="3"/>
  <c r="G6355" i="3"/>
  <c r="G6356" i="3"/>
  <c r="G6357" i="3"/>
  <c r="G6358" i="3"/>
  <c r="G6359" i="3"/>
  <c r="G6360" i="3"/>
  <c r="G6361" i="3"/>
  <c r="G6362" i="3"/>
  <c r="G6363" i="3"/>
  <c r="G6364" i="3"/>
  <c r="G6365" i="3"/>
  <c r="G6366" i="3"/>
  <c r="G6367" i="3"/>
  <c r="G6368" i="3"/>
  <c r="G6369" i="3"/>
  <c r="G6370" i="3"/>
  <c r="G6371" i="3"/>
  <c r="G6372" i="3"/>
  <c r="G6373" i="3"/>
  <c r="G6374" i="3"/>
  <c r="G6375" i="3"/>
  <c r="G6376" i="3"/>
  <c r="G6377" i="3"/>
  <c r="G6378" i="3"/>
  <c r="G6379" i="3"/>
  <c r="G6380" i="3"/>
  <c r="G6381" i="3"/>
  <c r="G6382" i="3"/>
  <c r="G6383" i="3"/>
  <c r="G6384" i="3"/>
  <c r="G6385" i="3"/>
  <c r="G6386" i="3"/>
  <c r="G6387" i="3"/>
  <c r="G6388" i="3"/>
  <c r="G6389" i="3"/>
  <c r="G6390" i="3"/>
  <c r="G6391" i="3"/>
  <c r="G6392" i="3"/>
  <c r="G6393" i="3"/>
  <c r="G6394" i="3"/>
  <c r="G6395" i="3"/>
  <c r="G6396" i="3"/>
  <c r="G6397" i="3"/>
  <c r="G6398" i="3"/>
  <c r="G6399" i="3"/>
  <c r="G6400" i="3"/>
  <c r="G6401" i="3"/>
  <c r="G6402" i="3"/>
  <c r="G6403" i="3"/>
  <c r="G6404" i="3"/>
  <c r="G6405" i="3"/>
  <c r="G6406" i="3"/>
  <c r="G6407" i="3"/>
  <c r="G6408" i="3"/>
  <c r="G6409" i="3"/>
  <c r="G6410" i="3"/>
  <c r="G6411" i="3"/>
  <c r="G6412" i="3"/>
  <c r="G6413" i="3"/>
  <c r="G6414" i="3"/>
  <c r="G6415" i="3"/>
  <c r="G6416" i="3"/>
  <c r="G6417" i="3"/>
  <c r="G6418" i="3"/>
  <c r="G6419" i="3"/>
  <c r="G6420" i="3"/>
  <c r="G6421" i="3"/>
  <c r="G6422" i="3"/>
  <c r="G6423" i="3"/>
  <c r="G6424" i="3"/>
  <c r="G6425" i="3"/>
  <c r="G6426" i="3"/>
  <c r="G6427" i="3"/>
  <c r="G6428" i="3"/>
  <c r="G6429" i="3"/>
  <c r="G6430" i="3"/>
  <c r="G6431" i="3"/>
  <c r="G6432" i="3"/>
  <c r="G6433" i="3"/>
  <c r="G6434" i="3"/>
  <c r="G6435" i="3"/>
  <c r="G6436" i="3"/>
  <c r="G6437" i="3"/>
  <c r="G6438" i="3"/>
  <c r="G6439" i="3"/>
  <c r="G6440" i="3"/>
  <c r="G6441" i="3"/>
  <c r="G6442" i="3"/>
  <c r="G6443" i="3"/>
  <c r="G6444" i="3"/>
  <c r="G6445" i="3"/>
  <c r="G6446" i="3"/>
  <c r="G6447" i="3"/>
  <c r="G6448" i="3"/>
  <c r="G6449" i="3"/>
  <c r="G6450" i="3"/>
  <c r="G6451" i="3"/>
  <c r="G6452" i="3"/>
  <c r="G6453" i="3"/>
  <c r="G6454" i="3"/>
  <c r="G6455" i="3"/>
  <c r="G6456" i="3"/>
  <c r="G6457" i="3"/>
  <c r="G6458" i="3"/>
  <c r="G6459" i="3"/>
  <c r="G6460" i="3"/>
  <c r="G6461" i="3"/>
  <c r="G6462" i="3"/>
  <c r="G6463" i="3"/>
  <c r="G6464" i="3"/>
  <c r="G6465" i="3"/>
  <c r="G6466" i="3"/>
  <c r="G6467" i="3"/>
  <c r="G6468" i="3"/>
  <c r="G6469" i="3"/>
  <c r="G6470" i="3"/>
  <c r="G6471" i="3"/>
  <c r="G6472" i="3"/>
  <c r="G6473" i="3"/>
  <c r="G6474" i="3"/>
  <c r="G6475" i="3"/>
  <c r="G6476" i="3"/>
  <c r="G6477" i="3"/>
  <c r="G6478" i="3"/>
  <c r="G6479" i="3"/>
  <c r="G6480" i="3"/>
  <c r="G6481" i="3"/>
  <c r="G6482" i="3"/>
  <c r="G6483" i="3"/>
  <c r="G6484" i="3"/>
  <c r="G6485" i="3"/>
  <c r="G6486" i="3"/>
  <c r="G6487" i="3"/>
  <c r="G6488" i="3"/>
  <c r="G6489" i="3"/>
  <c r="G6490" i="3"/>
  <c r="G6491" i="3"/>
  <c r="G6492" i="3"/>
  <c r="G6493" i="3"/>
  <c r="G6494" i="3"/>
  <c r="G6495" i="3"/>
  <c r="G6496" i="3"/>
  <c r="G6497" i="3"/>
  <c r="G6498" i="3"/>
  <c r="G6499" i="3"/>
  <c r="G6500" i="3"/>
  <c r="G6501" i="3"/>
  <c r="G6502" i="3"/>
  <c r="G6503" i="3"/>
  <c r="G6504" i="3"/>
  <c r="G6505" i="3"/>
  <c r="G6506" i="3"/>
  <c r="G6507" i="3"/>
  <c r="G6508" i="3"/>
  <c r="G6509" i="3"/>
  <c r="G6510" i="3"/>
  <c r="G6511" i="3"/>
  <c r="G6512" i="3"/>
  <c r="G6513" i="3"/>
  <c r="G6514" i="3"/>
  <c r="G6515" i="3"/>
  <c r="G6516" i="3"/>
  <c r="G6517" i="3"/>
  <c r="G6518" i="3"/>
  <c r="G6519" i="3"/>
  <c r="G6520" i="3"/>
  <c r="G6521" i="3"/>
  <c r="G6522" i="3"/>
  <c r="G6523" i="3"/>
  <c r="G6524" i="3"/>
  <c r="G6525" i="3"/>
  <c r="G6526" i="3"/>
  <c r="G6527" i="3"/>
  <c r="G6528" i="3"/>
  <c r="G6529" i="3"/>
  <c r="G6530" i="3"/>
  <c r="G6531" i="3"/>
  <c r="G6532" i="3"/>
  <c r="G6533" i="3"/>
  <c r="G6534" i="3"/>
  <c r="G6535" i="3"/>
  <c r="G6536" i="3"/>
  <c r="G6537" i="3"/>
  <c r="G6538" i="3"/>
  <c r="G6539" i="3"/>
  <c r="G6540" i="3"/>
  <c r="G6541" i="3"/>
  <c r="G6542" i="3"/>
  <c r="G6543" i="3"/>
  <c r="G6544" i="3"/>
  <c r="G6545" i="3"/>
  <c r="G6546" i="3"/>
  <c r="G6547" i="3"/>
  <c r="G6548" i="3"/>
  <c r="G6549" i="3"/>
  <c r="G6550" i="3"/>
  <c r="G6551" i="3"/>
  <c r="G6552" i="3"/>
  <c r="G6553" i="3"/>
  <c r="G6554" i="3"/>
  <c r="G6555" i="3"/>
  <c r="G6556" i="3"/>
  <c r="G6557" i="3"/>
  <c r="G6558" i="3"/>
  <c r="G6559" i="3"/>
  <c r="G6560" i="3"/>
  <c r="G6561" i="3"/>
  <c r="G6562" i="3"/>
  <c r="G6563" i="3"/>
  <c r="G6564" i="3"/>
  <c r="G6565" i="3"/>
  <c r="G6566" i="3"/>
  <c r="G6567" i="3"/>
  <c r="G6568" i="3"/>
  <c r="G6569" i="3"/>
  <c r="G6570" i="3"/>
  <c r="G6571" i="3"/>
  <c r="G6572" i="3"/>
  <c r="G6573" i="3"/>
  <c r="G6574" i="3"/>
  <c r="G6575" i="3"/>
  <c r="G6576" i="3"/>
  <c r="G6577" i="3"/>
  <c r="G6578" i="3"/>
  <c r="G6579" i="3"/>
  <c r="G6580" i="3"/>
  <c r="G6581" i="3"/>
  <c r="G6582" i="3"/>
  <c r="G6583" i="3"/>
  <c r="G6584" i="3"/>
  <c r="G6585" i="3"/>
  <c r="G6586" i="3"/>
  <c r="G6587" i="3"/>
  <c r="G6588" i="3"/>
  <c r="G6589" i="3"/>
  <c r="G6590" i="3"/>
  <c r="G6591" i="3"/>
  <c r="G6592" i="3"/>
  <c r="G6593" i="3"/>
  <c r="G6594" i="3"/>
  <c r="G6595" i="3"/>
  <c r="G6596" i="3"/>
  <c r="G6597" i="3"/>
  <c r="G6598" i="3"/>
  <c r="G6599" i="3"/>
  <c r="G6600" i="3"/>
  <c r="G6601" i="3"/>
  <c r="G6602" i="3"/>
  <c r="G6603" i="3"/>
  <c r="G6604" i="3"/>
  <c r="G6605" i="3"/>
  <c r="G6606" i="3"/>
  <c r="G6607" i="3"/>
  <c r="G6608" i="3"/>
  <c r="G6609" i="3"/>
  <c r="G6610" i="3"/>
  <c r="G6611" i="3"/>
  <c r="G6612" i="3"/>
  <c r="G6613" i="3"/>
  <c r="G6614" i="3"/>
  <c r="G6615" i="3"/>
  <c r="G6616" i="3"/>
  <c r="G6617" i="3"/>
  <c r="G6618" i="3"/>
  <c r="G6619" i="3"/>
  <c r="G6620" i="3"/>
  <c r="G6621" i="3"/>
  <c r="G6622" i="3"/>
  <c r="G6623" i="3"/>
  <c r="G6624" i="3"/>
  <c r="G6625" i="3"/>
  <c r="G6626" i="3"/>
  <c r="G6627" i="3"/>
  <c r="G6628" i="3"/>
  <c r="G6629" i="3"/>
  <c r="G6630" i="3"/>
  <c r="G6631" i="3"/>
  <c r="G6632" i="3"/>
  <c r="G6633" i="3"/>
  <c r="G6634" i="3"/>
  <c r="G6635" i="3"/>
  <c r="G6636" i="3"/>
  <c r="G6637" i="3"/>
  <c r="G6638" i="3"/>
  <c r="G6639" i="3"/>
  <c r="G6640" i="3"/>
  <c r="G6641" i="3"/>
  <c r="G6642" i="3"/>
  <c r="G6643" i="3"/>
  <c r="G6644" i="3"/>
  <c r="G6645" i="3"/>
  <c r="G6646" i="3"/>
  <c r="G6647" i="3"/>
  <c r="G6648" i="3"/>
  <c r="G6649" i="3"/>
  <c r="G6650" i="3"/>
  <c r="G6651" i="3"/>
  <c r="G6652" i="3"/>
  <c r="G6653" i="3"/>
  <c r="G6654" i="3"/>
  <c r="G6655" i="3"/>
  <c r="G6656" i="3"/>
  <c r="G6657" i="3"/>
  <c r="G6658" i="3"/>
  <c r="G6659" i="3"/>
  <c r="G6660" i="3"/>
  <c r="G6661" i="3"/>
  <c r="G6662" i="3"/>
  <c r="G6663" i="3"/>
  <c r="G6664" i="3"/>
  <c r="G6665" i="3"/>
  <c r="G6666" i="3"/>
  <c r="G6667" i="3"/>
  <c r="G6668" i="3"/>
  <c r="G6669" i="3"/>
  <c r="G6670" i="3"/>
  <c r="G6671" i="3"/>
  <c r="G6672" i="3"/>
  <c r="G6673" i="3"/>
  <c r="G6674" i="3"/>
  <c r="G6675" i="3"/>
  <c r="G6676" i="3"/>
  <c r="G6677" i="3"/>
  <c r="G6678" i="3"/>
  <c r="G6679" i="3"/>
  <c r="G6680" i="3"/>
  <c r="G6681" i="3"/>
  <c r="G6682" i="3"/>
  <c r="G6683" i="3"/>
  <c r="G6684" i="3"/>
  <c r="G6685" i="3"/>
  <c r="G6686" i="3"/>
  <c r="G6687" i="3"/>
  <c r="G6688" i="3"/>
  <c r="G6689" i="3"/>
  <c r="G6690" i="3"/>
  <c r="G6691" i="3"/>
  <c r="G6692" i="3"/>
  <c r="G6693" i="3"/>
  <c r="G6694" i="3"/>
  <c r="G6695" i="3"/>
  <c r="G6696" i="3"/>
  <c r="G6697" i="3"/>
  <c r="G6698" i="3"/>
  <c r="G6699" i="3"/>
  <c r="G6700" i="3"/>
  <c r="G6701" i="3"/>
  <c r="G6702" i="3"/>
  <c r="G6703" i="3"/>
  <c r="G6704" i="3"/>
  <c r="G6705" i="3"/>
  <c r="G6706" i="3"/>
  <c r="G6707" i="3"/>
  <c r="G6708" i="3"/>
  <c r="G6709" i="3"/>
  <c r="G6710" i="3"/>
  <c r="G6711" i="3"/>
  <c r="G6712" i="3"/>
  <c r="G6713" i="3"/>
  <c r="G6714" i="3"/>
  <c r="G6715" i="3"/>
  <c r="G6716" i="3"/>
  <c r="G6717" i="3"/>
  <c r="G6718" i="3"/>
  <c r="G6719" i="3"/>
  <c r="G6720" i="3"/>
  <c r="G6721" i="3"/>
  <c r="G6722" i="3"/>
  <c r="G6723" i="3"/>
  <c r="G6724" i="3"/>
  <c r="G6725" i="3"/>
  <c r="G6726" i="3"/>
  <c r="G6727" i="3"/>
  <c r="G6728" i="3"/>
  <c r="G6729" i="3"/>
  <c r="G6730" i="3"/>
  <c r="G6731" i="3"/>
  <c r="G6732" i="3"/>
  <c r="G6733" i="3"/>
  <c r="G6734" i="3"/>
  <c r="G6735" i="3"/>
  <c r="G6736" i="3"/>
  <c r="G6737" i="3"/>
  <c r="G6738" i="3"/>
  <c r="G6739" i="3"/>
  <c r="G6740" i="3"/>
  <c r="G6741" i="3"/>
  <c r="G6742" i="3"/>
  <c r="G6743" i="3"/>
  <c r="G6744" i="3"/>
  <c r="G6745" i="3"/>
  <c r="G6746" i="3"/>
  <c r="G6747" i="3"/>
  <c r="G6748" i="3"/>
  <c r="G6749" i="3"/>
  <c r="G6750" i="3"/>
  <c r="G6751" i="3"/>
  <c r="G6752" i="3"/>
  <c r="G6753" i="3"/>
  <c r="G6754" i="3"/>
  <c r="G6755" i="3"/>
  <c r="G6756" i="3"/>
  <c r="G6757" i="3"/>
  <c r="G6758" i="3"/>
  <c r="G6759" i="3"/>
  <c r="G6760" i="3"/>
  <c r="G6761" i="3"/>
  <c r="G6762" i="3"/>
  <c r="G6763" i="3"/>
  <c r="G6764" i="3"/>
  <c r="G6765" i="3"/>
  <c r="G6766" i="3"/>
  <c r="G6767" i="3"/>
  <c r="G6768" i="3"/>
  <c r="G6769" i="3"/>
  <c r="G6770" i="3"/>
  <c r="G6771" i="3"/>
  <c r="G6772" i="3"/>
  <c r="G6773" i="3"/>
  <c r="G6774" i="3"/>
  <c r="G6775" i="3"/>
  <c r="G6776" i="3"/>
  <c r="G6777" i="3"/>
  <c r="G6778" i="3"/>
  <c r="G6779" i="3"/>
  <c r="G6780" i="3"/>
  <c r="G6781" i="3"/>
  <c r="G6782" i="3"/>
  <c r="G6783" i="3"/>
  <c r="G6784" i="3"/>
  <c r="G6785" i="3"/>
  <c r="G6786" i="3"/>
  <c r="G6787" i="3"/>
  <c r="G6788" i="3"/>
  <c r="G6789" i="3"/>
  <c r="G6790" i="3"/>
  <c r="G6791" i="3"/>
  <c r="G6792" i="3"/>
  <c r="G6793" i="3"/>
  <c r="G6794" i="3"/>
  <c r="G6795" i="3"/>
  <c r="G6796" i="3"/>
  <c r="G6797" i="3"/>
  <c r="G6798" i="3"/>
  <c r="G6799" i="3"/>
  <c r="G6800" i="3"/>
  <c r="G6801" i="3"/>
  <c r="G6802" i="3"/>
  <c r="G6803" i="3"/>
  <c r="G6804" i="3"/>
  <c r="G6805" i="3"/>
  <c r="G6806" i="3"/>
  <c r="G6807" i="3"/>
  <c r="G6808" i="3"/>
  <c r="G6809" i="3"/>
  <c r="G6810" i="3"/>
  <c r="G6811" i="3"/>
  <c r="G6812" i="3"/>
  <c r="G6813" i="3"/>
  <c r="G6814" i="3"/>
  <c r="G6815" i="3"/>
  <c r="G6816" i="3"/>
  <c r="G6817" i="3"/>
  <c r="G6818" i="3"/>
  <c r="G6819" i="3"/>
  <c r="G6820" i="3"/>
  <c r="G6821" i="3"/>
  <c r="G6822" i="3"/>
  <c r="G6823" i="3"/>
  <c r="G6824" i="3"/>
  <c r="G6825" i="3"/>
  <c r="G6826" i="3"/>
  <c r="G6827" i="3"/>
  <c r="G6828" i="3"/>
  <c r="G6829" i="3"/>
  <c r="G6830" i="3"/>
  <c r="G6831" i="3"/>
  <c r="G6832" i="3"/>
  <c r="G6833" i="3"/>
  <c r="G6834" i="3"/>
  <c r="G6835" i="3"/>
  <c r="G6836" i="3"/>
  <c r="G6837" i="3"/>
  <c r="G6838" i="3"/>
  <c r="G6839" i="3"/>
  <c r="G6840" i="3"/>
  <c r="G6841" i="3"/>
  <c r="G6842" i="3"/>
  <c r="G6843" i="3"/>
  <c r="G6844" i="3"/>
  <c r="G6845" i="3"/>
  <c r="G6846" i="3"/>
  <c r="G6847" i="3"/>
  <c r="G6848" i="3"/>
  <c r="G6849" i="3"/>
  <c r="G6850" i="3"/>
  <c r="G6851" i="3"/>
  <c r="G6852" i="3"/>
  <c r="G6853" i="3"/>
  <c r="G6854" i="3"/>
  <c r="G6855" i="3"/>
  <c r="G6856" i="3"/>
  <c r="G6857" i="3"/>
  <c r="G6858" i="3"/>
  <c r="G6859" i="3"/>
  <c r="G6860" i="3"/>
  <c r="G6861" i="3"/>
  <c r="G6862" i="3"/>
  <c r="G6863" i="3"/>
  <c r="G6864" i="3"/>
  <c r="G6865" i="3"/>
  <c r="G6866" i="3"/>
  <c r="G6867" i="3"/>
  <c r="G6868" i="3"/>
  <c r="G6869" i="3"/>
  <c r="G6870" i="3"/>
  <c r="G6871" i="3"/>
  <c r="G6872" i="3"/>
  <c r="G6873" i="3"/>
  <c r="G6874" i="3"/>
  <c r="G6875" i="3"/>
  <c r="G6876" i="3"/>
  <c r="G6877" i="3"/>
  <c r="G6878" i="3"/>
  <c r="G6879" i="3"/>
  <c r="G6880" i="3"/>
  <c r="G6881" i="3"/>
  <c r="G6882" i="3"/>
  <c r="G6883" i="3"/>
  <c r="G6884" i="3"/>
  <c r="G6885" i="3"/>
  <c r="G6886" i="3"/>
  <c r="G6887" i="3"/>
  <c r="G6888" i="3"/>
  <c r="G6889" i="3"/>
  <c r="G6890" i="3"/>
  <c r="G6891" i="3"/>
  <c r="G6892" i="3"/>
  <c r="G6893" i="3"/>
  <c r="G6894" i="3"/>
  <c r="G6895" i="3"/>
  <c r="G6896" i="3"/>
  <c r="G6897" i="3"/>
  <c r="G6898" i="3"/>
  <c r="G6899" i="3"/>
  <c r="G6900" i="3"/>
  <c r="G6901" i="3"/>
  <c r="G6902" i="3"/>
  <c r="G6903" i="3"/>
  <c r="G6904" i="3"/>
  <c r="G6905" i="3"/>
  <c r="G6906" i="3"/>
  <c r="G6907" i="3"/>
  <c r="G6908" i="3"/>
  <c r="G6909" i="3"/>
  <c r="G6910" i="3"/>
  <c r="G6911" i="3"/>
  <c r="G6912" i="3"/>
  <c r="G6913" i="3"/>
  <c r="G6914" i="3"/>
  <c r="G6915" i="3"/>
  <c r="G6916" i="3"/>
  <c r="G6917" i="3"/>
  <c r="G6918" i="3"/>
  <c r="G6919" i="3"/>
  <c r="G6920" i="3"/>
  <c r="G6921" i="3"/>
  <c r="G6922" i="3"/>
  <c r="G6923" i="3"/>
  <c r="G6924" i="3"/>
  <c r="G6925" i="3"/>
  <c r="G6926" i="3"/>
  <c r="G6927" i="3"/>
  <c r="G6928" i="3"/>
  <c r="G6929" i="3"/>
  <c r="G6930" i="3"/>
  <c r="G6931" i="3"/>
  <c r="G6932" i="3"/>
  <c r="G6933" i="3"/>
  <c r="G6934" i="3"/>
  <c r="G6935" i="3"/>
  <c r="G6936" i="3"/>
  <c r="G6937" i="3"/>
  <c r="G6938" i="3"/>
  <c r="G6939" i="3"/>
  <c r="G6940" i="3"/>
  <c r="G6941" i="3"/>
  <c r="G6942" i="3"/>
  <c r="G6943" i="3"/>
  <c r="G6944" i="3"/>
  <c r="G6945" i="3"/>
  <c r="G6946" i="3"/>
  <c r="G6947" i="3"/>
  <c r="G6948" i="3"/>
  <c r="G6949" i="3"/>
  <c r="G6950" i="3"/>
  <c r="G6951" i="3"/>
  <c r="G6952" i="3"/>
  <c r="G6953" i="3"/>
  <c r="G6954" i="3"/>
  <c r="G6955" i="3"/>
  <c r="G6956" i="3"/>
  <c r="G6957" i="3"/>
  <c r="G6958" i="3"/>
  <c r="G6959" i="3"/>
  <c r="G6960" i="3"/>
  <c r="G6961" i="3"/>
  <c r="G6962" i="3"/>
  <c r="G6963" i="3"/>
  <c r="G6964" i="3"/>
  <c r="G6965" i="3"/>
  <c r="G6966" i="3"/>
  <c r="G6967" i="3"/>
  <c r="G6968" i="3"/>
  <c r="G6969" i="3"/>
  <c r="G6970" i="3"/>
  <c r="G6971" i="3"/>
  <c r="G6972" i="3"/>
  <c r="G6973" i="3"/>
  <c r="G6974" i="3"/>
  <c r="G6975" i="3"/>
  <c r="G6976" i="3"/>
  <c r="G6977" i="3"/>
  <c r="G6978" i="3"/>
  <c r="G6979" i="3"/>
  <c r="G6980" i="3"/>
  <c r="G6981" i="3"/>
  <c r="G6982" i="3"/>
  <c r="G6983" i="3"/>
  <c r="G6984" i="3"/>
  <c r="G6985" i="3"/>
  <c r="G6986" i="3"/>
  <c r="G6987" i="3"/>
  <c r="G6988" i="3"/>
  <c r="G6989" i="3"/>
  <c r="G6990" i="3"/>
  <c r="G6991" i="3"/>
  <c r="G6992" i="3"/>
  <c r="G6993" i="3"/>
  <c r="G6994" i="3"/>
  <c r="G6995" i="3"/>
  <c r="G6996" i="3"/>
  <c r="G6997" i="3"/>
  <c r="G6998" i="3"/>
  <c r="G6999" i="3"/>
  <c r="G7000" i="3"/>
  <c r="G7001" i="3"/>
  <c r="G7002" i="3"/>
  <c r="G7003" i="3"/>
  <c r="G7004" i="3"/>
  <c r="G7005" i="3"/>
  <c r="G7006" i="3"/>
  <c r="G7007" i="3"/>
  <c r="G7008" i="3"/>
  <c r="G7009" i="3"/>
  <c r="G7010" i="3"/>
  <c r="G7011" i="3"/>
  <c r="G7012" i="3"/>
  <c r="G7013" i="3"/>
  <c r="G7014" i="3"/>
  <c r="G7015" i="3"/>
  <c r="G7016" i="3"/>
  <c r="G7017" i="3"/>
  <c r="G7018" i="3"/>
  <c r="G7019" i="3"/>
  <c r="G7020" i="3"/>
  <c r="G7021" i="3"/>
  <c r="G7022" i="3"/>
  <c r="G7023" i="3"/>
  <c r="G7024" i="3"/>
  <c r="G7025" i="3"/>
  <c r="G7026" i="3"/>
  <c r="G7027" i="3"/>
  <c r="G7028" i="3"/>
  <c r="G7029" i="3"/>
  <c r="G7030" i="3"/>
  <c r="G7031" i="3"/>
  <c r="G7032" i="3"/>
  <c r="G7033" i="3"/>
  <c r="G7034" i="3"/>
  <c r="G7035" i="3"/>
  <c r="G7036" i="3"/>
  <c r="G7037" i="3"/>
  <c r="G7038" i="3"/>
  <c r="G7039" i="3"/>
  <c r="G7040" i="3"/>
  <c r="G7041" i="3"/>
  <c r="G7042" i="3"/>
  <c r="G7043" i="3"/>
  <c r="G7044" i="3"/>
  <c r="G7045" i="3"/>
  <c r="G7046" i="3"/>
  <c r="G7047" i="3"/>
  <c r="G7048" i="3"/>
  <c r="G7049" i="3"/>
  <c r="G7050" i="3"/>
  <c r="G7051" i="3"/>
  <c r="G7052" i="3"/>
  <c r="G7053" i="3"/>
  <c r="G7054" i="3"/>
  <c r="G7055" i="3"/>
  <c r="G7056" i="3"/>
  <c r="G7057" i="3"/>
  <c r="G7058" i="3"/>
  <c r="G7059" i="3"/>
  <c r="G7060" i="3"/>
  <c r="G7061" i="3"/>
  <c r="G7062" i="3"/>
  <c r="G7063" i="3"/>
  <c r="G7064" i="3"/>
  <c r="G7065" i="3"/>
  <c r="G7066" i="3"/>
  <c r="G7067" i="3"/>
  <c r="G7068" i="3"/>
  <c r="G7069" i="3"/>
  <c r="G7070" i="3"/>
  <c r="G7071" i="3"/>
  <c r="G7072" i="3"/>
  <c r="G7073" i="3"/>
  <c r="G7074" i="3"/>
  <c r="G7075" i="3"/>
  <c r="G7076" i="3"/>
  <c r="G7077" i="3"/>
  <c r="G7078" i="3"/>
  <c r="G7079" i="3"/>
  <c r="G7080" i="3"/>
  <c r="G7081" i="3"/>
  <c r="G7082" i="3"/>
  <c r="G7083" i="3"/>
  <c r="G7084" i="3"/>
  <c r="G7085" i="3"/>
  <c r="G7086" i="3"/>
  <c r="G7087" i="3"/>
  <c r="G7088" i="3"/>
  <c r="G7089" i="3"/>
  <c r="G7090" i="3"/>
  <c r="G7091" i="3"/>
  <c r="G7092" i="3"/>
  <c r="G7093" i="3"/>
  <c r="G7094" i="3"/>
  <c r="G7095" i="3"/>
  <c r="G7096" i="3"/>
  <c r="G7097" i="3"/>
  <c r="G7098" i="3"/>
  <c r="G7099" i="3"/>
  <c r="G7100" i="3"/>
  <c r="G7101" i="3"/>
  <c r="G7102" i="3"/>
  <c r="G7103" i="3"/>
  <c r="G7104" i="3"/>
  <c r="G7105" i="3"/>
  <c r="G7106" i="3"/>
  <c r="G7107" i="3"/>
  <c r="G7108" i="3"/>
  <c r="G7109" i="3"/>
  <c r="G7110" i="3"/>
  <c r="G7111" i="3"/>
  <c r="G7112" i="3"/>
  <c r="G7113" i="3"/>
  <c r="G7114" i="3"/>
  <c r="G7115" i="3"/>
  <c r="G7116" i="3"/>
  <c r="G7117" i="3"/>
  <c r="G7118" i="3"/>
  <c r="G7119" i="3"/>
  <c r="G7120" i="3"/>
  <c r="G7121" i="3"/>
  <c r="G7122" i="3"/>
  <c r="G7123" i="3"/>
  <c r="G7124" i="3"/>
  <c r="G7125" i="3"/>
  <c r="G7126" i="3"/>
  <c r="G7127" i="3"/>
  <c r="G7128" i="3"/>
  <c r="G7129" i="3"/>
  <c r="G7130" i="3"/>
  <c r="G7131" i="3"/>
  <c r="G7132" i="3"/>
  <c r="G7133" i="3"/>
  <c r="G7134" i="3"/>
  <c r="G7135" i="3"/>
  <c r="G7136" i="3"/>
  <c r="G7137" i="3"/>
  <c r="G7138" i="3"/>
  <c r="G7139" i="3"/>
  <c r="G7140" i="3"/>
  <c r="G7141" i="3"/>
  <c r="G7142" i="3"/>
  <c r="G7143" i="3"/>
  <c r="G7144" i="3"/>
  <c r="G7145" i="3"/>
  <c r="G7146" i="3"/>
  <c r="G7147" i="3"/>
  <c r="G7148" i="3"/>
  <c r="G7149" i="3"/>
  <c r="G7150" i="3"/>
  <c r="G7151" i="3"/>
  <c r="G7152" i="3"/>
  <c r="G7153" i="3"/>
  <c r="G7154" i="3"/>
  <c r="G7155" i="3"/>
  <c r="G7156" i="3"/>
  <c r="G7157" i="3"/>
  <c r="G7158" i="3"/>
  <c r="G7159" i="3"/>
  <c r="G7160" i="3"/>
  <c r="G7161" i="3"/>
  <c r="G7162" i="3"/>
  <c r="G7163" i="3"/>
  <c r="G7164" i="3"/>
  <c r="G7165" i="3"/>
  <c r="G7166" i="3"/>
  <c r="G7167" i="3"/>
  <c r="G7168" i="3"/>
  <c r="G7169" i="3"/>
  <c r="G7170" i="3"/>
  <c r="G7171" i="3"/>
  <c r="G7172" i="3"/>
  <c r="G7173" i="3"/>
  <c r="G7174" i="3"/>
  <c r="G7175" i="3"/>
  <c r="G7176" i="3"/>
  <c r="G7177" i="3"/>
  <c r="G7178" i="3"/>
  <c r="G7179" i="3"/>
  <c r="G7180" i="3"/>
  <c r="G7181" i="3"/>
  <c r="G7182" i="3"/>
  <c r="G7183" i="3"/>
  <c r="G7184" i="3"/>
  <c r="G7185" i="3"/>
  <c r="G7186" i="3"/>
  <c r="G7187" i="3"/>
  <c r="G7188" i="3"/>
  <c r="G7189" i="3"/>
  <c r="G7190" i="3"/>
  <c r="G7191" i="3"/>
  <c r="G7192" i="3"/>
  <c r="G7193" i="3"/>
  <c r="G7194" i="3"/>
  <c r="G7195" i="3"/>
  <c r="G7196" i="3"/>
  <c r="G7197" i="3"/>
  <c r="G7198" i="3"/>
  <c r="G7199" i="3"/>
  <c r="G7200" i="3"/>
  <c r="G7201" i="3"/>
  <c r="G7202" i="3"/>
  <c r="G7203" i="3"/>
  <c r="G7204" i="3"/>
  <c r="G7205" i="3"/>
  <c r="G7206" i="3"/>
  <c r="G7207" i="3"/>
  <c r="G7208" i="3"/>
  <c r="G7209" i="3"/>
  <c r="G7210" i="3"/>
  <c r="G7211" i="3"/>
  <c r="G7212" i="3"/>
  <c r="G7213" i="3"/>
  <c r="G7214" i="3"/>
  <c r="G7215" i="3"/>
  <c r="G7216" i="3"/>
  <c r="G7217" i="3"/>
  <c r="G7218" i="3"/>
  <c r="G7219" i="3"/>
  <c r="G7220" i="3"/>
  <c r="G7221" i="3"/>
  <c r="G7222" i="3"/>
  <c r="G7223" i="3"/>
  <c r="G7224" i="3"/>
  <c r="G7225" i="3"/>
  <c r="G7226" i="3"/>
  <c r="G7227" i="3"/>
  <c r="G7228" i="3"/>
  <c r="G7229" i="3"/>
  <c r="G7230" i="3"/>
  <c r="G7231" i="3"/>
  <c r="G7232" i="3"/>
  <c r="G7233" i="3"/>
  <c r="G7234" i="3"/>
  <c r="G7235" i="3"/>
  <c r="G7236" i="3"/>
  <c r="G7237" i="3"/>
  <c r="G7238" i="3"/>
  <c r="G7239" i="3"/>
  <c r="G7240" i="3"/>
  <c r="G7241" i="3"/>
  <c r="G7242" i="3"/>
  <c r="G7243" i="3"/>
  <c r="G7244" i="3"/>
  <c r="G7245" i="3"/>
  <c r="G7246" i="3"/>
  <c r="G7247" i="3"/>
  <c r="G7248" i="3"/>
  <c r="G7249" i="3"/>
  <c r="G7250" i="3"/>
  <c r="G7251" i="3"/>
  <c r="G7252" i="3"/>
  <c r="G7253" i="3"/>
  <c r="G7254" i="3"/>
  <c r="G7255" i="3"/>
  <c r="G7256" i="3"/>
  <c r="G7257" i="3"/>
  <c r="G7258" i="3"/>
  <c r="G7259" i="3"/>
  <c r="G7260" i="3"/>
  <c r="G7261" i="3"/>
  <c r="G7262" i="3"/>
  <c r="G7263" i="3"/>
  <c r="G7264" i="3"/>
  <c r="G7265" i="3"/>
  <c r="G7266" i="3"/>
  <c r="G7267" i="3"/>
  <c r="G7268" i="3"/>
  <c r="G7269" i="3"/>
  <c r="G7270" i="3"/>
  <c r="G7271" i="3"/>
  <c r="G7272" i="3"/>
  <c r="G7273" i="3"/>
  <c r="G7274" i="3"/>
  <c r="G7275" i="3"/>
  <c r="G7276" i="3"/>
  <c r="G7277" i="3"/>
  <c r="G7278" i="3"/>
  <c r="G7279" i="3"/>
  <c r="G7280" i="3"/>
  <c r="G7281" i="3"/>
  <c r="G7282" i="3"/>
  <c r="G7283" i="3"/>
  <c r="G7284" i="3"/>
  <c r="G7285" i="3"/>
  <c r="G7286" i="3"/>
  <c r="G7287" i="3"/>
  <c r="G7288" i="3"/>
  <c r="G7289" i="3"/>
  <c r="G7290" i="3"/>
  <c r="G7291" i="3"/>
  <c r="G7292" i="3"/>
  <c r="G7293" i="3"/>
  <c r="G7294" i="3"/>
  <c r="G7295" i="3"/>
  <c r="G7296" i="3"/>
  <c r="G7297" i="3"/>
  <c r="G7298" i="3"/>
  <c r="G7299" i="3"/>
  <c r="G7300" i="3"/>
  <c r="G7301" i="3"/>
  <c r="G7302" i="3"/>
  <c r="G7303" i="3"/>
  <c r="G7304" i="3"/>
  <c r="G7305" i="3"/>
  <c r="G7306" i="3"/>
  <c r="G7307" i="3"/>
  <c r="G7308" i="3"/>
  <c r="G7309" i="3"/>
  <c r="G7310" i="3"/>
  <c r="G7311" i="3"/>
  <c r="G7312" i="3"/>
  <c r="G7313" i="3"/>
  <c r="G7314" i="3"/>
  <c r="G7315" i="3"/>
  <c r="G7316" i="3"/>
  <c r="G7317" i="3"/>
  <c r="G7318" i="3"/>
  <c r="G7319" i="3"/>
  <c r="G7320" i="3"/>
  <c r="G7321" i="3"/>
  <c r="G7322" i="3"/>
  <c r="G7323" i="3"/>
  <c r="G7324" i="3"/>
  <c r="G7325" i="3"/>
  <c r="G7326" i="3"/>
  <c r="G7327" i="3"/>
  <c r="G7328" i="3"/>
  <c r="G7329" i="3"/>
  <c r="G7330" i="3"/>
  <c r="G7331" i="3"/>
  <c r="G7332" i="3"/>
  <c r="G7333" i="3"/>
  <c r="G7334" i="3"/>
  <c r="G7335" i="3"/>
  <c r="G7336" i="3"/>
  <c r="G7337" i="3"/>
  <c r="G7338" i="3"/>
  <c r="G7339" i="3"/>
  <c r="G7340" i="3"/>
  <c r="G7341" i="3"/>
  <c r="G7342" i="3"/>
  <c r="G7343" i="3"/>
  <c r="G7344" i="3"/>
  <c r="G7345" i="3"/>
  <c r="G7346" i="3"/>
  <c r="G7347" i="3"/>
  <c r="G7348" i="3"/>
  <c r="G7349" i="3"/>
  <c r="G7350" i="3"/>
  <c r="G7351" i="3"/>
  <c r="G7352" i="3"/>
  <c r="G7353" i="3"/>
  <c r="G7354" i="3"/>
  <c r="G7355" i="3"/>
  <c r="G7356" i="3"/>
  <c r="G7357" i="3"/>
  <c r="G7358" i="3"/>
  <c r="G7359" i="3"/>
  <c r="G7360" i="3"/>
  <c r="G7361" i="3"/>
  <c r="G7362" i="3"/>
  <c r="G7363" i="3"/>
  <c r="G7364" i="3"/>
  <c r="G7365" i="3"/>
  <c r="G7366" i="3"/>
  <c r="G7367" i="3"/>
  <c r="G7368" i="3"/>
  <c r="G7369" i="3"/>
  <c r="G7370" i="3"/>
  <c r="G7371" i="3"/>
  <c r="G7372" i="3"/>
  <c r="G7373" i="3"/>
  <c r="G7374" i="3"/>
  <c r="G7375" i="3"/>
  <c r="G7376" i="3"/>
  <c r="G7377" i="3"/>
  <c r="G7378" i="3"/>
  <c r="G7379" i="3"/>
  <c r="G7380" i="3"/>
  <c r="G7381" i="3"/>
  <c r="G7382" i="3"/>
  <c r="G7383" i="3"/>
  <c r="G7384" i="3"/>
  <c r="G7385" i="3"/>
  <c r="G7386" i="3"/>
  <c r="G7387" i="3"/>
  <c r="G7388" i="3"/>
  <c r="G7389" i="3"/>
  <c r="G7390" i="3"/>
  <c r="G7391" i="3"/>
  <c r="G7392" i="3"/>
  <c r="G7393" i="3"/>
  <c r="G7394" i="3"/>
  <c r="G7395" i="3"/>
  <c r="G7396" i="3"/>
  <c r="G7397" i="3"/>
  <c r="G7398" i="3"/>
  <c r="G7399" i="3"/>
  <c r="G7400" i="3"/>
  <c r="G7401" i="3"/>
  <c r="G7402" i="3"/>
  <c r="G7403" i="3"/>
  <c r="G7404" i="3"/>
  <c r="G7405" i="3"/>
  <c r="G7406" i="3"/>
  <c r="G7407" i="3"/>
  <c r="G7408" i="3"/>
  <c r="G7409" i="3"/>
  <c r="G7410" i="3"/>
  <c r="G7411" i="3"/>
  <c r="G7412" i="3"/>
  <c r="G7413" i="3"/>
  <c r="G7414" i="3"/>
  <c r="G7415" i="3"/>
  <c r="G7416" i="3"/>
  <c r="G7417" i="3"/>
  <c r="G7418" i="3"/>
  <c r="G7419" i="3"/>
  <c r="G7420" i="3"/>
  <c r="G7421" i="3"/>
  <c r="G7422" i="3"/>
  <c r="G7423" i="3"/>
  <c r="G7424" i="3"/>
  <c r="G7425" i="3"/>
  <c r="G7426" i="3"/>
  <c r="G7427" i="3"/>
  <c r="G7428" i="3"/>
  <c r="G7429" i="3"/>
  <c r="G7430" i="3"/>
  <c r="G7431" i="3"/>
  <c r="G7432" i="3"/>
  <c r="G7433" i="3"/>
  <c r="G7434" i="3"/>
  <c r="G7435" i="3"/>
  <c r="G7436" i="3"/>
  <c r="G7437" i="3"/>
  <c r="G7438" i="3"/>
  <c r="G7439" i="3"/>
  <c r="G7440" i="3"/>
  <c r="G7441" i="3"/>
  <c r="G7442" i="3"/>
  <c r="G7443" i="3"/>
  <c r="G7444" i="3"/>
  <c r="G7445" i="3"/>
  <c r="G7446" i="3"/>
  <c r="G7447" i="3"/>
  <c r="G7448" i="3"/>
  <c r="G7449" i="3"/>
  <c r="G7450" i="3"/>
  <c r="G7451" i="3"/>
  <c r="G7452" i="3"/>
  <c r="G7453" i="3"/>
  <c r="G7454" i="3"/>
  <c r="G7455" i="3"/>
  <c r="G7456" i="3"/>
  <c r="G7457" i="3"/>
  <c r="G7458" i="3"/>
  <c r="G7459" i="3"/>
  <c r="G7460" i="3"/>
  <c r="G7461" i="3"/>
  <c r="G7462" i="3"/>
  <c r="G7463" i="3"/>
  <c r="G7464" i="3"/>
  <c r="G7465" i="3"/>
  <c r="G7466" i="3"/>
  <c r="G7467" i="3"/>
  <c r="G7468" i="3"/>
  <c r="G7469" i="3"/>
  <c r="G7470" i="3"/>
  <c r="G7471" i="3"/>
  <c r="G7472" i="3"/>
  <c r="G7473" i="3"/>
  <c r="G7474" i="3"/>
  <c r="G7475" i="3"/>
  <c r="G7476" i="3"/>
  <c r="G7477" i="3"/>
  <c r="G7478" i="3"/>
  <c r="G7479" i="3"/>
  <c r="G7480" i="3"/>
  <c r="G7481" i="3"/>
  <c r="G7482" i="3"/>
  <c r="G7483" i="3"/>
  <c r="G7484" i="3"/>
  <c r="G7485" i="3"/>
  <c r="G7486" i="3"/>
  <c r="G7487" i="3"/>
  <c r="G7488" i="3"/>
  <c r="G7489" i="3"/>
  <c r="G7490" i="3"/>
  <c r="G7491" i="3"/>
  <c r="G7492" i="3"/>
  <c r="G7493" i="3"/>
  <c r="G7494" i="3"/>
  <c r="G7495" i="3"/>
  <c r="G7496" i="3"/>
  <c r="G7497" i="3"/>
  <c r="G7498" i="3"/>
  <c r="G7499" i="3"/>
  <c r="G7500" i="3"/>
  <c r="G7501" i="3"/>
  <c r="G7502" i="3"/>
  <c r="G7503" i="3"/>
  <c r="G7504" i="3"/>
  <c r="G7505" i="3"/>
  <c r="G7506" i="3"/>
  <c r="G7507" i="3"/>
  <c r="G7508" i="3"/>
  <c r="G7509" i="3"/>
  <c r="G7510" i="3"/>
  <c r="G7511" i="3"/>
  <c r="G7512" i="3"/>
  <c r="G7513" i="3"/>
  <c r="G7514" i="3"/>
  <c r="G7515" i="3"/>
  <c r="G7516" i="3"/>
  <c r="G7517" i="3"/>
  <c r="G7518" i="3"/>
  <c r="G7519" i="3"/>
  <c r="G7520" i="3"/>
  <c r="G7521" i="3"/>
  <c r="G7522" i="3"/>
  <c r="G7523" i="3"/>
  <c r="G7524" i="3"/>
  <c r="G7525" i="3"/>
  <c r="G7526" i="3"/>
  <c r="G7527" i="3"/>
  <c r="G7528" i="3"/>
  <c r="G7529" i="3"/>
  <c r="G7530" i="3"/>
  <c r="G7531" i="3"/>
  <c r="G7532" i="3"/>
  <c r="G7533" i="3"/>
  <c r="G7534" i="3"/>
  <c r="G7535" i="3"/>
  <c r="G7536" i="3"/>
  <c r="G7537" i="3"/>
  <c r="G7538" i="3"/>
  <c r="G7539" i="3"/>
  <c r="G7540" i="3"/>
  <c r="G7541" i="3"/>
  <c r="G7542" i="3"/>
  <c r="G7543" i="3"/>
  <c r="G7544" i="3"/>
  <c r="G7545" i="3"/>
  <c r="G7546" i="3"/>
  <c r="G7547" i="3"/>
  <c r="G7548" i="3"/>
  <c r="G7549" i="3"/>
  <c r="G7550" i="3"/>
  <c r="G7551" i="3"/>
  <c r="G7552" i="3"/>
  <c r="G7553" i="3"/>
  <c r="G7554" i="3"/>
  <c r="G7555" i="3"/>
  <c r="G7556" i="3"/>
  <c r="G7557" i="3"/>
  <c r="G7558" i="3"/>
  <c r="G7559" i="3"/>
  <c r="G7560" i="3"/>
  <c r="G7561" i="3"/>
  <c r="G7562" i="3"/>
  <c r="G7563" i="3"/>
  <c r="G7564" i="3"/>
  <c r="G7565" i="3"/>
  <c r="G7566" i="3"/>
  <c r="G7567" i="3"/>
  <c r="G7568" i="3"/>
  <c r="G7569" i="3"/>
  <c r="G7570" i="3"/>
  <c r="G7571" i="3"/>
  <c r="G7572" i="3"/>
  <c r="G7573" i="3"/>
  <c r="G7574" i="3"/>
  <c r="G7575" i="3"/>
  <c r="G7576" i="3"/>
  <c r="G7577" i="3"/>
  <c r="G7578" i="3"/>
  <c r="G7579" i="3"/>
  <c r="G7580" i="3"/>
  <c r="G7581" i="3"/>
  <c r="G7582" i="3"/>
  <c r="G7583" i="3"/>
  <c r="G7584" i="3"/>
  <c r="G7585" i="3"/>
  <c r="G7586" i="3"/>
  <c r="G7587" i="3"/>
  <c r="G7588" i="3"/>
  <c r="G7589" i="3"/>
  <c r="G7590" i="3"/>
  <c r="G7591" i="3"/>
  <c r="G7592" i="3"/>
  <c r="G7593" i="3"/>
  <c r="G7594" i="3"/>
  <c r="G7595" i="3"/>
  <c r="G7596" i="3"/>
  <c r="G7597" i="3"/>
  <c r="G7598" i="3"/>
  <c r="G7599" i="3"/>
  <c r="G7600" i="3"/>
  <c r="G7601" i="3"/>
  <c r="G7602" i="3"/>
  <c r="G7603" i="3"/>
  <c r="G7604" i="3"/>
  <c r="G7605" i="3"/>
  <c r="G7606" i="3"/>
  <c r="G7607" i="3"/>
  <c r="G7608" i="3"/>
  <c r="G7609" i="3"/>
  <c r="G7610" i="3"/>
  <c r="G7611" i="3"/>
  <c r="G7612" i="3"/>
  <c r="G7613" i="3"/>
  <c r="G7614" i="3"/>
  <c r="G7615" i="3"/>
  <c r="G7616" i="3"/>
  <c r="G7617" i="3"/>
  <c r="G7618" i="3"/>
  <c r="G7619" i="3"/>
  <c r="G7620" i="3"/>
  <c r="G7621" i="3"/>
  <c r="G7622" i="3"/>
  <c r="G7623" i="3"/>
  <c r="G7624" i="3"/>
  <c r="G7625" i="3"/>
  <c r="G7626" i="3"/>
  <c r="G7627" i="3"/>
  <c r="G7628" i="3"/>
  <c r="G7629" i="3"/>
  <c r="G7630" i="3"/>
  <c r="G7631" i="3"/>
  <c r="G7632" i="3"/>
  <c r="G7633" i="3"/>
  <c r="G7634" i="3"/>
  <c r="G7635" i="3"/>
  <c r="G7636" i="3"/>
  <c r="G7637" i="3"/>
  <c r="G7638" i="3"/>
  <c r="G7639" i="3"/>
  <c r="G7640" i="3"/>
  <c r="G7641" i="3"/>
  <c r="G7642" i="3"/>
  <c r="G7643" i="3"/>
  <c r="G7644" i="3"/>
  <c r="G7645" i="3"/>
  <c r="G7646" i="3"/>
  <c r="G7647" i="3"/>
  <c r="G7648" i="3"/>
  <c r="G7649" i="3"/>
  <c r="G7650" i="3"/>
  <c r="G7651" i="3"/>
  <c r="G7652" i="3"/>
  <c r="G7653" i="3"/>
  <c r="G7654" i="3"/>
  <c r="G7655" i="3"/>
  <c r="G7656" i="3"/>
  <c r="G7657" i="3"/>
  <c r="G7658" i="3"/>
  <c r="G7659" i="3"/>
  <c r="G7660" i="3"/>
  <c r="G7661" i="3"/>
  <c r="G7662" i="3"/>
  <c r="G7663" i="3"/>
  <c r="G7664" i="3"/>
  <c r="G7665" i="3"/>
  <c r="G7666" i="3"/>
  <c r="G7667" i="3"/>
  <c r="G7668" i="3"/>
  <c r="G7669" i="3"/>
  <c r="G7670" i="3"/>
  <c r="G7671" i="3"/>
  <c r="G7672" i="3"/>
  <c r="G7673" i="3"/>
  <c r="G7674" i="3"/>
  <c r="G7675" i="3"/>
  <c r="G7676" i="3"/>
  <c r="G7677" i="3"/>
  <c r="G7678" i="3"/>
  <c r="G7679" i="3"/>
  <c r="G7680" i="3"/>
  <c r="G7681" i="3"/>
  <c r="G7682" i="3"/>
  <c r="G7683" i="3"/>
  <c r="G7684" i="3"/>
  <c r="G7685" i="3"/>
  <c r="G7686" i="3"/>
  <c r="G7687" i="3"/>
  <c r="G7688" i="3"/>
  <c r="G7689" i="3"/>
  <c r="G7690" i="3"/>
  <c r="G7691" i="3"/>
  <c r="G7692" i="3"/>
  <c r="G7693" i="3"/>
  <c r="G7694" i="3"/>
  <c r="G7695" i="3"/>
  <c r="G7696" i="3"/>
  <c r="G7697" i="3"/>
  <c r="G7698" i="3"/>
  <c r="G7699" i="3"/>
  <c r="G7700" i="3"/>
  <c r="G7701" i="3"/>
  <c r="G7702" i="3"/>
  <c r="G7703" i="3"/>
  <c r="G7704" i="3"/>
  <c r="G7705" i="3"/>
  <c r="G7706" i="3"/>
  <c r="G7707" i="3"/>
  <c r="G7708" i="3"/>
  <c r="G7709" i="3"/>
  <c r="G7710" i="3"/>
  <c r="G7711" i="3"/>
  <c r="G7712" i="3"/>
  <c r="G7713" i="3"/>
  <c r="G7714" i="3"/>
  <c r="G7715" i="3"/>
  <c r="G7716" i="3"/>
  <c r="G7717" i="3"/>
  <c r="G7718" i="3"/>
  <c r="G7719" i="3"/>
  <c r="G7720" i="3"/>
  <c r="G7721" i="3"/>
  <c r="G7722" i="3"/>
  <c r="G7723" i="3"/>
  <c r="G7724" i="3"/>
  <c r="G7725" i="3"/>
  <c r="G7726" i="3"/>
  <c r="G7727" i="3"/>
  <c r="G7728" i="3"/>
  <c r="G7729" i="3"/>
  <c r="G7730" i="3"/>
  <c r="G7731" i="3"/>
  <c r="G7732" i="3"/>
  <c r="G7733" i="3"/>
  <c r="G7734" i="3"/>
  <c r="G7735" i="3"/>
  <c r="G7736" i="3"/>
  <c r="G7737" i="3"/>
  <c r="G7738" i="3"/>
  <c r="G7739" i="3"/>
  <c r="G7740" i="3"/>
  <c r="G7741" i="3"/>
  <c r="G7742" i="3"/>
  <c r="G7743" i="3"/>
  <c r="G7744" i="3"/>
  <c r="G7745" i="3"/>
  <c r="G7746" i="3"/>
  <c r="G7747" i="3"/>
  <c r="G7748" i="3"/>
  <c r="G7749" i="3"/>
  <c r="G7750" i="3"/>
  <c r="G7751" i="3"/>
  <c r="G7752" i="3"/>
  <c r="G7753" i="3"/>
  <c r="G7754" i="3"/>
  <c r="G7755" i="3"/>
  <c r="G7756" i="3"/>
  <c r="G7757" i="3"/>
  <c r="G7758" i="3"/>
  <c r="G7759" i="3"/>
  <c r="G7760" i="3"/>
  <c r="G7761" i="3"/>
  <c r="G7762" i="3"/>
  <c r="G7763" i="3"/>
  <c r="G7764" i="3"/>
  <c r="G7765" i="3"/>
  <c r="G7766" i="3"/>
  <c r="G7767" i="3"/>
  <c r="G7768" i="3"/>
  <c r="G7769" i="3"/>
  <c r="G7770" i="3"/>
  <c r="G7771" i="3"/>
  <c r="G7772" i="3"/>
  <c r="G7773" i="3"/>
  <c r="G7774" i="3"/>
  <c r="G7775" i="3"/>
  <c r="G7776" i="3"/>
  <c r="G7777" i="3"/>
  <c r="G7778" i="3"/>
  <c r="G7779" i="3"/>
  <c r="G7780" i="3"/>
  <c r="G7781" i="3"/>
  <c r="G7782" i="3"/>
  <c r="G7783" i="3"/>
  <c r="G7784" i="3"/>
  <c r="G7785" i="3"/>
  <c r="G7786" i="3"/>
  <c r="G7787" i="3"/>
  <c r="G7788" i="3"/>
  <c r="G7789" i="3"/>
  <c r="G7790" i="3"/>
  <c r="G7791" i="3"/>
  <c r="G7792" i="3"/>
  <c r="G7793" i="3"/>
  <c r="G7794" i="3"/>
  <c r="G7795" i="3"/>
  <c r="G7796" i="3"/>
  <c r="G7797" i="3"/>
  <c r="G7798" i="3"/>
  <c r="G7799" i="3"/>
  <c r="G7800" i="3"/>
  <c r="G7801" i="3"/>
  <c r="G7802" i="3"/>
  <c r="G7803" i="3"/>
  <c r="G7804" i="3"/>
  <c r="G7805" i="3"/>
  <c r="G7806" i="3"/>
  <c r="G7807" i="3"/>
  <c r="G7808" i="3"/>
  <c r="G7809" i="3"/>
  <c r="G7810" i="3"/>
  <c r="G7811" i="3"/>
  <c r="G7812" i="3"/>
  <c r="G7813" i="3"/>
  <c r="G7814" i="3"/>
  <c r="G7815" i="3"/>
  <c r="G7816" i="3"/>
  <c r="G7817" i="3"/>
  <c r="G7818" i="3"/>
  <c r="G7819" i="3"/>
  <c r="G7820" i="3"/>
  <c r="G7821" i="3"/>
  <c r="G7822" i="3"/>
  <c r="G7823" i="3"/>
  <c r="G7824" i="3"/>
  <c r="G7825" i="3"/>
  <c r="G7826" i="3"/>
  <c r="G7827" i="3"/>
  <c r="G7828" i="3"/>
  <c r="G7829" i="3"/>
  <c r="G7830" i="3"/>
  <c r="G7831" i="3"/>
  <c r="G7832" i="3"/>
  <c r="G7833" i="3"/>
  <c r="G7834" i="3"/>
  <c r="G7835" i="3"/>
  <c r="G7836" i="3"/>
  <c r="G7837" i="3"/>
  <c r="G7838" i="3"/>
  <c r="G7839" i="3"/>
  <c r="G7840" i="3"/>
  <c r="G7841" i="3"/>
  <c r="G7842" i="3"/>
  <c r="G7843" i="3"/>
  <c r="G7844" i="3"/>
  <c r="G7845" i="3"/>
  <c r="G7846" i="3"/>
  <c r="G7847" i="3"/>
  <c r="G7848" i="3"/>
  <c r="G7849" i="3"/>
  <c r="G7850" i="3"/>
  <c r="G7851" i="3"/>
  <c r="G7852" i="3"/>
  <c r="G7853" i="3"/>
  <c r="G7854" i="3"/>
  <c r="G7855" i="3"/>
  <c r="G7856" i="3"/>
  <c r="G7857" i="3"/>
  <c r="G7858" i="3"/>
  <c r="G7859" i="3"/>
  <c r="G7860" i="3"/>
  <c r="G7861" i="3"/>
  <c r="G7862" i="3"/>
  <c r="G7863" i="3"/>
  <c r="G7864" i="3"/>
  <c r="G7865" i="3"/>
  <c r="G7866" i="3"/>
  <c r="G7867" i="3"/>
  <c r="G7868" i="3"/>
  <c r="G7869" i="3"/>
  <c r="G7870" i="3"/>
  <c r="G7871" i="3"/>
  <c r="G7872" i="3"/>
  <c r="G7873" i="3"/>
  <c r="G7874" i="3"/>
  <c r="G7875" i="3"/>
  <c r="G7876" i="3"/>
  <c r="G7877" i="3"/>
  <c r="G7878" i="3"/>
  <c r="G7879" i="3"/>
  <c r="G7880" i="3"/>
  <c r="G7881" i="3"/>
  <c r="G7882" i="3"/>
  <c r="G7883" i="3"/>
  <c r="G7884" i="3"/>
  <c r="G7885" i="3"/>
  <c r="G7886" i="3"/>
  <c r="G7887" i="3"/>
  <c r="G7888" i="3"/>
  <c r="G7889" i="3"/>
  <c r="G7890" i="3"/>
  <c r="G7891" i="3"/>
  <c r="G7892" i="3"/>
  <c r="G7893" i="3"/>
  <c r="G7894" i="3"/>
  <c r="G7895" i="3"/>
  <c r="G7896" i="3"/>
  <c r="G7897" i="3"/>
  <c r="G7898" i="3"/>
  <c r="G7899" i="3"/>
  <c r="G7900" i="3"/>
  <c r="G7901" i="3"/>
  <c r="G7902" i="3"/>
  <c r="G7903" i="3"/>
  <c r="G7904" i="3"/>
  <c r="G7905" i="3"/>
  <c r="G7906" i="3"/>
  <c r="G7907" i="3"/>
  <c r="G7908" i="3"/>
  <c r="G7909" i="3"/>
  <c r="G7910" i="3"/>
  <c r="G7911" i="3"/>
  <c r="G7912" i="3"/>
  <c r="G7913" i="3"/>
  <c r="G7914" i="3"/>
  <c r="G7915" i="3"/>
  <c r="G7916" i="3"/>
  <c r="G7917" i="3"/>
  <c r="G7918" i="3"/>
  <c r="G7919" i="3"/>
  <c r="G7920" i="3"/>
  <c r="G7921" i="3"/>
  <c r="G7922" i="3"/>
  <c r="G7923" i="3"/>
  <c r="G7924" i="3"/>
  <c r="G7925" i="3"/>
  <c r="G7926" i="3"/>
  <c r="G7927" i="3"/>
  <c r="G7928" i="3"/>
  <c r="G7929" i="3"/>
  <c r="G7930" i="3"/>
  <c r="G7931" i="3"/>
  <c r="G7932" i="3"/>
  <c r="G7933" i="3"/>
  <c r="G7934" i="3"/>
  <c r="G7935" i="3"/>
  <c r="G7936" i="3"/>
  <c r="G7937" i="3"/>
  <c r="G7938" i="3"/>
  <c r="G7939" i="3"/>
  <c r="G7940" i="3"/>
  <c r="G7941" i="3"/>
  <c r="G7942" i="3"/>
  <c r="G7943" i="3"/>
  <c r="G7944" i="3"/>
  <c r="G7945" i="3"/>
  <c r="G7946" i="3"/>
  <c r="G7947" i="3"/>
  <c r="G7948" i="3"/>
  <c r="G7949" i="3"/>
  <c r="G7950" i="3"/>
  <c r="G7951" i="3"/>
  <c r="G7952" i="3"/>
  <c r="G7953" i="3"/>
  <c r="G7954" i="3"/>
  <c r="G7955" i="3"/>
  <c r="G7956" i="3"/>
  <c r="G7957" i="3"/>
  <c r="G7958" i="3"/>
  <c r="G7959" i="3"/>
  <c r="G7960" i="3"/>
  <c r="G7961" i="3"/>
  <c r="G7962" i="3"/>
  <c r="G7963" i="3"/>
  <c r="G7964" i="3"/>
  <c r="G7965" i="3"/>
  <c r="G7966" i="3"/>
  <c r="G7967" i="3"/>
  <c r="G7968" i="3"/>
  <c r="G7969" i="3"/>
  <c r="G7970" i="3"/>
  <c r="G7971" i="3"/>
  <c r="G7972" i="3"/>
  <c r="G7973" i="3"/>
  <c r="G7974" i="3"/>
  <c r="G7975" i="3"/>
  <c r="G7976" i="3"/>
  <c r="G7977" i="3"/>
  <c r="G7978" i="3"/>
  <c r="G7979" i="3"/>
  <c r="G7980" i="3"/>
  <c r="G7981" i="3"/>
  <c r="G7982" i="3"/>
  <c r="G7983" i="3"/>
  <c r="G7984" i="3"/>
  <c r="G7985" i="3"/>
  <c r="G7986" i="3"/>
  <c r="G7987" i="3"/>
  <c r="G7988" i="3"/>
  <c r="G7989" i="3"/>
  <c r="G7990" i="3"/>
  <c r="G7991" i="3"/>
  <c r="G7992" i="3"/>
  <c r="G7993" i="3"/>
  <c r="G7994" i="3"/>
  <c r="G7995" i="3"/>
  <c r="G7996" i="3"/>
  <c r="G7997" i="3"/>
  <c r="G7998" i="3"/>
  <c r="G7999" i="3"/>
  <c r="G8000" i="3"/>
  <c r="G8001" i="3"/>
  <c r="G8002" i="3"/>
  <c r="G8003" i="3"/>
  <c r="G8004" i="3"/>
  <c r="G8005" i="3"/>
  <c r="G8006" i="3"/>
  <c r="G8007" i="3"/>
  <c r="G8008" i="3"/>
  <c r="G8009" i="3"/>
  <c r="G8010" i="3"/>
  <c r="G8011" i="3"/>
  <c r="G8012" i="3"/>
  <c r="G8013" i="3"/>
  <c r="G8014" i="3"/>
  <c r="G8015" i="3"/>
  <c r="G8016" i="3"/>
  <c r="G8017" i="3"/>
  <c r="G8018" i="3"/>
  <c r="G8019" i="3"/>
  <c r="G8020" i="3"/>
  <c r="G8021" i="3"/>
  <c r="G8022" i="3"/>
  <c r="G8023" i="3"/>
  <c r="G8024" i="3"/>
  <c r="G8025" i="3"/>
  <c r="G8026" i="3"/>
  <c r="G8027" i="3"/>
  <c r="G8028" i="3"/>
  <c r="G8029" i="3"/>
  <c r="G8030" i="3"/>
  <c r="G8031" i="3"/>
  <c r="G8032" i="3"/>
  <c r="G8033" i="3"/>
  <c r="G8034" i="3"/>
  <c r="G8035" i="3"/>
  <c r="G8036" i="3"/>
  <c r="G8037" i="3"/>
  <c r="G8038" i="3"/>
  <c r="G8039" i="3"/>
  <c r="G8040" i="3"/>
  <c r="G8041" i="3"/>
  <c r="G8042" i="3"/>
  <c r="G8043" i="3"/>
  <c r="G8044" i="3"/>
  <c r="G8045" i="3"/>
  <c r="G8046" i="3"/>
  <c r="G8047" i="3"/>
  <c r="G8048" i="3"/>
  <c r="G8049" i="3"/>
  <c r="G8050" i="3"/>
  <c r="G8051" i="3"/>
  <c r="G8052" i="3"/>
  <c r="G8053" i="3"/>
  <c r="G8054" i="3"/>
  <c r="G8055" i="3"/>
  <c r="G8056" i="3"/>
  <c r="G8057" i="3"/>
  <c r="G8058" i="3"/>
  <c r="G8059" i="3"/>
  <c r="G8060" i="3"/>
  <c r="G8061" i="3"/>
  <c r="G8062" i="3"/>
  <c r="G8063" i="3"/>
  <c r="G8064" i="3"/>
  <c r="G8065" i="3"/>
  <c r="G8066" i="3"/>
  <c r="G8067" i="3"/>
  <c r="G8068" i="3"/>
  <c r="G8069" i="3"/>
  <c r="G8070" i="3"/>
  <c r="G8071" i="3"/>
  <c r="G8072" i="3"/>
  <c r="G8073" i="3"/>
  <c r="G8074" i="3"/>
  <c r="G8075" i="3"/>
  <c r="G8076" i="3"/>
  <c r="G8077" i="3"/>
  <c r="G8078" i="3"/>
  <c r="G8079" i="3"/>
  <c r="G8080" i="3"/>
  <c r="G8081" i="3"/>
  <c r="G8082" i="3"/>
  <c r="G8083" i="3"/>
  <c r="G8084" i="3"/>
  <c r="G8085" i="3"/>
  <c r="G8086" i="3"/>
  <c r="G8087" i="3"/>
  <c r="G8088" i="3"/>
  <c r="G8089" i="3"/>
  <c r="G8090" i="3"/>
  <c r="G8091" i="3"/>
  <c r="G8092" i="3"/>
  <c r="G8093" i="3"/>
  <c r="G8094" i="3"/>
  <c r="G8095" i="3"/>
  <c r="G8096" i="3"/>
  <c r="G8097" i="3"/>
  <c r="G8098" i="3"/>
  <c r="G8099" i="3"/>
  <c r="G8100" i="3"/>
  <c r="G8101" i="3"/>
  <c r="G8102" i="3"/>
  <c r="G8103" i="3"/>
  <c r="G8104" i="3"/>
  <c r="G8105" i="3"/>
  <c r="G8106" i="3"/>
  <c r="G8107" i="3"/>
  <c r="G8108" i="3"/>
  <c r="G8109" i="3"/>
  <c r="G8110" i="3"/>
  <c r="G8111" i="3"/>
  <c r="G8112" i="3"/>
  <c r="G8113" i="3"/>
  <c r="G8114" i="3"/>
  <c r="G8115" i="3"/>
  <c r="G8116" i="3"/>
  <c r="G8117" i="3"/>
  <c r="G8118" i="3"/>
  <c r="G8119" i="3"/>
  <c r="G8120" i="3"/>
  <c r="G8121" i="3"/>
  <c r="G8122" i="3"/>
  <c r="G8123" i="3"/>
  <c r="G8124" i="3"/>
  <c r="G8125" i="3"/>
  <c r="G8126" i="3"/>
  <c r="G8127" i="3"/>
  <c r="G8128" i="3"/>
  <c r="G8129" i="3"/>
  <c r="G8130" i="3"/>
  <c r="G8131" i="3"/>
  <c r="G8132" i="3"/>
  <c r="G8133" i="3"/>
  <c r="G8134" i="3"/>
  <c r="G8135" i="3"/>
  <c r="G8136" i="3"/>
  <c r="G8137" i="3"/>
  <c r="G8138" i="3"/>
  <c r="G8139" i="3"/>
  <c r="G8140" i="3"/>
  <c r="G8141" i="3"/>
  <c r="G8142" i="3"/>
  <c r="G8143" i="3"/>
  <c r="G8144" i="3"/>
  <c r="G8145" i="3"/>
  <c r="G8146" i="3"/>
  <c r="G8147" i="3"/>
  <c r="G8148" i="3"/>
  <c r="G8149" i="3"/>
  <c r="G8150" i="3"/>
  <c r="G8151" i="3"/>
  <c r="G8152" i="3"/>
  <c r="G8153" i="3"/>
  <c r="G8154" i="3"/>
  <c r="G8155" i="3"/>
  <c r="G8156" i="3"/>
  <c r="G8157" i="3"/>
  <c r="G8158" i="3"/>
  <c r="G8159" i="3"/>
  <c r="G8160" i="3"/>
  <c r="G8161" i="3"/>
  <c r="G8162" i="3"/>
  <c r="G8163" i="3"/>
  <c r="G8164" i="3"/>
  <c r="G8165" i="3"/>
  <c r="G8166" i="3"/>
  <c r="G8167" i="3"/>
  <c r="G8168" i="3"/>
  <c r="G8169" i="3"/>
  <c r="G8170" i="3"/>
  <c r="G8171" i="3"/>
  <c r="G8172" i="3"/>
  <c r="G8173" i="3"/>
  <c r="G8174" i="3"/>
  <c r="G8175" i="3"/>
  <c r="G8176" i="3"/>
  <c r="G8177" i="3"/>
  <c r="G8178" i="3"/>
  <c r="G8179" i="3"/>
  <c r="G8180" i="3"/>
  <c r="G8181" i="3"/>
  <c r="G8182" i="3"/>
  <c r="G8183" i="3"/>
  <c r="G8184" i="3"/>
  <c r="G8185" i="3"/>
  <c r="G8186" i="3"/>
  <c r="G8187" i="3"/>
  <c r="G8188" i="3"/>
  <c r="G8189" i="3"/>
  <c r="G8190" i="3"/>
  <c r="G8191" i="3"/>
  <c r="G8192" i="3"/>
  <c r="G8193" i="3"/>
  <c r="G8194" i="3"/>
  <c r="G8195" i="3"/>
  <c r="G8196" i="3"/>
  <c r="G8197" i="3"/>
  <c r="G8198" i="3"/>
  <c r="G8199" i="3"/>
  <c r="G8200" i="3"/>
  <c r="G8201" i="3"/>
  <c r="G8202" i="3"/>
  <c r="G8203" i="3"/>
  <c r="G8204" i="3"/>
  <c r="G8205" i="3"/>
  <c r="G8206" i="3"/>
  <c r="G8207" i="3"/>
  <c r="G8208" i="3"/>
  <c r="G8209" i="3"/>
  <c r="G8210" i="3"/>
  <c r="G8211" i="3"/>
  <c r="G8212" i="3"/>
  <c r="G8213" i="3"/>
  <c r="G8214" i="3"/>
  <c r="G8215" i="3"/>
  <c r="G8216" i="3"/>
  <c r="G8217" i="3"/>
  <c r="G8218" i="3"/>
  <c r="G8219" i="3"/>
  <c r="G8220" i="3"/>
  <c r="G8221" i="3"/>
  <c r="G8222" i="3"/>
  <c r="G8223" i="3"/>
  <c r="G8224" i="3"/>
  <c r="G8225" i="3"/>
  <c r="G8226" i="3"/>
  <c r="G8227" i="3"/>
  <c r="G8228" i="3"/>
  <c r="G8229" i="3"/>
  <c r="G8230" i="3"/>
  <c r="G8231" i="3"/>
  <c r="G8232" i="3"/>
  <c r="G8233" i="3"/>
  <c r="G8234" i="3"/>
  <c r="G8235" i="3"/>
  <c r="G8236" i="3"/>
  <c r="G8237" i="3"/>
  <c r="G8238" i="3"/>
  <c r="G8239" i="3"/>
  <c r="G8240" i="3"/>
  <c r="G8241" i="3"/>
  <c r="G8242" i="3"/>
  <c r="G8243" i="3"/>
  <c r="G8244" i="3"/>
  <c r="G8245" i="3"/>
  <c r="G8246" i="3"/>
  <c r="G8247" i="3"/>
  <c r="G8248" i="3"/>
  <c r="G8249" i="3"/>
  <c r="G8250" i="3"/>
  <c r="G8251" i="3"/>
  <c r="G8252" i="3"/>
  <c r="G8253" i="3"/>
  <c r="G8254" i="3"/>
  <c r="G8255" i="3"/>
  <c r="G8256" i="3"/>
  <c r="G8257" i="3"/>
  <c r="G8258" i="3"/>
  <c r="G8259" i="3"/>
  <c r="G8260" i="3"/>
  <c r="G8261" i="3"/>
  <c r="G8262" i="3"/>
  <c r="G8263" i="3"/>
  <c r="G8264" i="3"/>
  <c r="G8265" i="3"/>
  <c r="G8266" i="3"/>
  <c r="G8267" i="3"/>
  <c r="G8268" i="3"/>
  <c r="G8269" i="3"/>
  <c r="G8270" i="3"/>
  <c r="G8271" i="3"/>
  <c r="G8272" i="3"/>
  <c r="G8273" i="3"/>
  <c r="G8274" i="3"/>
  <c r="G8275" i="3"/>
  <c r="G8276" i="3"/>
  <c r="G8277" i="3"/>
  <c r="G8278" i="3"/>
  <c r="G8279" i="3"/>
  <c r="G8280" i="3"/>
  <c r="G8281" i="3"/>
  <c r="G8282" i="3"/>
  <c r="G8283" i="3"/>
  <c r="G8284" i="3"/>
  <c r="G8285" i="3"/>
  <c r="G8286" i="3"/>
  <c r="G8287" i="3"/>
  <c r="G8288" i="3"/>
  <c r="G8289" i="3"/>
  <c r="G8290" i="3"/>
  <c r="G8291" i="3"/>
  <c r="G8292" i="3"/>
  <c r="G8293" i="3"/>
  <c r="G8294" i="3"/>
  <c r="G8295" i="3"/>
  <c r="G8296" i="3"/>
  <c r="G8297" i="3"/>
  <c r="G8298" i="3"/>
  <c r="G8299" i="3"/>
  <c r="G8300" i="3"/>
  <c r="G8301" i="3"/>
  <c r="G8302" i="3"/>
  <c r="G8303" i="3"/>
  <c r="G8304" i="3"/>
  <c r="G8305" i="3"/>
  <c r="G8306" i="3"/>
  <c r="G8307" i="3"/>
  <c r="G8308" i="3"/>
  <c r="G8309" i="3"/>
  <c r="G8310" i="3"/>
  <c r="G8311" i="3"/>
  <c r="G8312" i="3"/>
  <c r="G8313" i="3"/>
  <c r="G8314" i="3"/>
  <c r="G8315" i="3"/>
  <c r="G8316" i="3"/>
  <c r="G8317" i="3"/>
  <c r="G8318" i="3"/>
  <c r="G8319" i="3"/>
  <c r="G8320" i="3"/>
  <c r="G8321" i="3"/>
  <c r="G8322" i="3"/>
  <c r="G8323" i="3"/>
  <c r="G8324" i="3"/>
  <c r="G8325" i="3"/>
  <c r="G8326" i="3"/>
  <c r="G8327" i="3"/>
  <c r="G8328" i="3"/>
  <c r="G8329" i="3"/>
  <c r="G8330" i="3"/>
  <c r="G8331" i="3"/>
  <c r="G8332" i="3"/>
  <c r="G8333" i="3"/>
  <c r="G8334" i="3"/>
  <c r="G8335" i="3"/>
  <c r="G8336" i="3"/>
  <c r="G8337" i="3"/>
  <c r="G8338" i="3"/>
  <c r="G8339" i="3"/>
  <c r="G8340" i="3"/>
  <c r="G8341" i="3"/>
  <c r="G8342" i="3"/>
  <c r="G8343" i="3"/>
  <c r="G8344" i="3"/>
  <c r="G8345" i="3"/>
  <c r="G8346" i="3"/>
  <c r="G8347" i="3"/>
  <c r="G8348" i="3"/>
  <c r="G8349" i="3"/>
  <c r="G8350" i="3"/>
  <c r="G8351" i="3"/>
  <c r="G8352" i="3"/>
  <c r="G8353" i="3"/>
  <c r="G8354" i="3"/>
  <c r="G8355" i="3"/>
  <c r="G8356" i="3"/>
  <c r="G8357" i="3"/>
  <c r="G8358" i="3"/>
  <c r="G8359" i="3"/>
  <c r="G8360" i="3"/>
  <c r="G8361" i="3"/>
  <c r="G8362" i="3"/>
  <c r="G8363" i="3"/>
  <c r="G8364" i="3"/>
  <c r="G8365" i="3"/>
  <c r="G8366" i="3"/>
  <c r="G8367" i="3"/>
  <c r="G8368" i="3"/>
  <c r="G8369" i="3"/>
  <c r="G8370" i="3"/>
  <c r="G8371" i="3"/>
  <c r="G8372" i="3"/>
  <c r="G8373" i="3"/>
  <c r="G8374" i="3"/>
  <c r="G8375" i="3"/>
  <c r="G8376" i="3"/>
  <c r="G8377" i="3"/>
  <c r="G8378" i="3"/>
  <c r="G8379" i="3"/>
  <c r="G8380" i="3"/>
  <c r="G8381" i="3"/>
  <c r="G8382" i="3"/>
  <c r="G8383" i="3"/>
  <c r="G8384" i="3"/>
  <c r="G8385" i="3"/>
  <c r="G8386" i="3"/>
  <c r="G8387" i="3"/>
  <c r="G8388" i="3"/>
  <c r="G8389" i="3"/>
  <c r="G8390" i="3"/>
  <c r="G8391" i="3"/>
  <c r="G8392" i="3"/>
  <c r="G8393" i="3"/>
  <c r="G8394" i="3"/>
  <c r="G8395" i="3"/>
  <c r="G8396" i="3"/>
  <c r="G8397" i="3"/>
  <c r="G8398" i="3"/>
  <c r="G8399" i="3"/>
  <c r="G8400" i="3"/>
  <c r="G8401" i="3"/>
  <c r="G8402" i="3"/>
  <c r="G8403" i="3"/>
  <c r="G8404" i="3"/>
  <c r="G8405" i="3"/>
  <c r="G8406" i="3"/>
  <c r="G8407" i="3"/>
  <c r="G8408" i="3"/>
  <c r="G8409" i="3"/>
  <c r="G8410" i="3"/>
  <c r="G8411" i="3"/>
  <c r="G8412" i="3"/>
  <c r="G8413" i="3"/>
  <c r="G8414" i="3"/>
  <c r="G8415" i="3"/>
  <c r="G8416" i="3"/>
  <c r="G8417" i="3"/>
  <c r="G8418" i="3"/>
  <c r="G8419" i="3"/>
  <c r="G8420" i="3"/>
  <c r="G8421" i="3"/>
  <c r="G8422" i="3"/>
  <c r="G8423" i="3"/>
  <c r="G8424" i="3"/>
  <c r="G8425" i="3"/>
  <c r="G8426" i="3"/>
  <c r="G8427" i="3"/>
  <c r="G8428" i="3"/>
  <c r="G8429" i="3"/>
  <c r="G8430" i="3"/>
  <c r="G8431" i="3"/>
  <c r="G8432" i="3"/>
  <c r="G8433" i="3"/>
  <c r="G8434" i="3"/>
  <c r="G8435" i="3"/>
  <c r="G8436" i="3"/>
  <c r="G8437" i="3"/>
  <c r="G8438" i="3"/>
  <c r="G8439" i="3"/>
  <c r="G8440" i="3"/>
  <c r="G8441" i="3"/>
  <c r="G8442" i="3"/>
  <c r="G8443" i="3"/>
  <c r="G8444" i="3"/>
  <c r="G8445" i="3"/>
  <c r="G8446" i="3"/>
  <c r="G8447" i="3"/>
  <c r="G8448" i="3"/>
  <c r="G8449" i="3"/>
  <c r="G8450" i="3"/>
  <c r="G8451" i="3"/>
  <c r="G8452" i="3"/>
  <c r="G8453" i="3"/>
  <c r="G8454" i="3"/>
  <c r="G8455" i="3"/>
  <c r="G8456" i="3"/>
  <c r="G8457" i="3"/>
  <c r="G8458" i="3"/>
  <c r="G8459" i="3"/>
  <c r="G8460" i="3"/>
  <c r="G8461" i="3"/>
  <c r="G8462" i="3"/>
  <c r="G8463" i="3"/>
  <c r="G8464" i="3"/>
  <c r="G8465" i="3"/>
  <c r="G8466" i="3"/>
  <c r="G8467" i="3"/>
  <c r="G8468" i="3"/>
  <c r="G8469" i="3"/>
  <c r="G8470" i="3"/>
  <c r="G8471" i="3"/>
  <c r="G8472" i="3"/>
  <c r="G8473" i="3"/>
  <c r="G8474" i="3"/>
  <c r="G8475" i="3"/>
  <c r="G8476" i="3"/>
  <c r="G8477" i="3"/>
  <c r="G8478" i="3"/>
  <c r="G8479" i="3"/>
  <c r="G8480" i="3"/>
  <c r="G8481" i="3"/>
  <c r="G8482" i="3"/>
  <c r="G8483" i="3"/>
  <c r="G8484" i="3"/>
  <c r="G8485" i="3"/>
  <c r="G8486" i="3"/>
  <c r="G8487" i="3"/>
  <c r="G8488" i="3"/>
  <c r="G8489" i="3"/>
  <c r="G8490" i="3"/>
  <c r="G8491" i="3"/>
  <c r="G8492" i="3"/>
  <c r="G8493" i="3"/>
  <c r="G8494" i="3"/>
  <c r="G8495" i="3"/>
  <c r="G8496" i="3"/>
  <c r="G8497" i="3"/>
  <c r="G8498" i="3"/>
  <c r="G8499" i="3"/>
  <c r="G8500" i="3"/>
  <c r="G8501" i="3"/>
  <c r="G8502" i="3"/>
  <c r="G8503" i="3"/>
  <c r="G8504" i="3"/>
  <c r="G8505" i="3"/>
  <c r="G8506" i="3"/>
  <c r="G8507" i="3"/>
  <c r="G8508" i="3"/>
  <c r="G8509" i="3"/>
  <c r="G8510" i="3"/>
  <c r="G8511" i="3"/>
  <c r="G8512" i="3"/>
  <c r="G8513" i="3"/>
  <c r="G8514" i="3"/>
  <c r="G8515" i="3"/>
  <c r="G8516" i="3"/>
  <c r="G8517" i="3"/>
  <c r="G8518" i="3"/>
  <c r="G8519" i="3"/>
  <c r="G8520" i="3"/>
  <c r="G8521" i="3"/>
  <c r="G8522" i="3"/>
  <c r="G8523" i="3"/>
  <c r="G8524" i="3"/>
  <c r="G8525" i="3"/>
  <c r="G8526" i="3"/>
  <c r="G8527" i="3"/>
  <c r="G8528" i="3"/>
  <c r="G8529" i="3"/>
  <c r="G8530" i="3"/>
  <c r="G8531" i="3"/>
  <c r="G8532" i="3"/>
  <c r="G8533" i="3"/>
  <c r="G8534" i="3"/>
  <c r="G8535" i="3"/>
  <c r="G8536" i="3"/>
  <c r="G8537" i="3"/>
  <c r="G8538" i="3"/>
  <c r="G8539" i="3"/>
  <c r="G8540" i="3"/>
  <c r="G8541" i="3"/>
  <c r="G8542" i="3"/>
  <c r="G8543" i="3"/>
  <c r="G8544" i="3"/>
  <c r="G8545" i="3"/>
  <c r="G8546" i="3"/>
  <c r="G8547" i="3"/>
  <c r="G8548" i="3"/>
  <c r="G8549" i="3"/>
  <c r="G8550" i="3"/>
  <c r="G8551" i="3"/>
  <c r="G8552" i="3"/>
  <c r="G8553" i="3"/>
  <c r="G8554" i="3"/>
  <c r="G8555" i="3"/>
  <c r="G8556" i="3"/>
  <c r="G8557" i="3"/>
  <c r="G8558" i="3"/>
  <c r="G8559" i="3"/>
  <c r="G8560" i="3"/>
  <c r="G8561" i="3"/>
  <c r="G8562" i="3"/>
  <c r="G8563" i="3"/>
  <c r="G8564" i="3"/>
  <c r="G8565" i="3"/>
  <c r="G8566" i="3"/>
  <c r="G8567" i="3"/>
  <c r="G8568" i="3"/>
  <c r="G8569" i="3"/>
  <c r="G8570" i="3"/>
  <c r="G8571" i="3"/>
  <c r="G8572" i="3"/>
  <c r="G8573" i="3"/>
  <c r="G8574" i="3"/>
  <c r="G8575" i="3"/>
  <c r="G8576" i="3"/>
  <c r="G8577" i="3"/>
  <c r="G8578" i="3"/>
  <c r="G8579" i="3"/>
  <c r="G8580" i="3"/>
  <c r="G8581" i="3"/>
  <c r="G8582" i="3"/>
  <c r="G8583" i="3"/>
  <c r="G8584" i="3"/>
  <c r="G8585" i="3"/>
  <c r="G8586" i="3"/>
  <c r="G8587" i="3"/>
  <c r="G8588" i="3"/>
  <c r="G8589" i="3"/>
  <c r="G8590" i="3"/>
  <c r="G8591" i="3"/>
  <c r="G8592" i="3"/>
  <c r="G8593" i="3"/>
  <c r="G8594" i="3"/>
  <c r="G8595" i="3"/>
  <c r="G8596" i="3"/>
  <c r="G8597" i="3"/>
  <c r="G8598" i="3"/>
  <c r="G8599" i="3"/>
  <c r="G8600" i="3"/>
  <c r="G8601" i="3"/>
  <c r="G8602" i="3"/>
  <c r="G8603" i="3"/>
  <c r="G8604" i="3"/>
  <c r="G8605" i="3"/>
  <c r="G8606" i="3"/>
  <c r="G8607" i="3"/>
  <c r="G8608" i="3"/>
  <c r="G8609" i="3"/>
  <c r="G8610" i="3"/>
  <c r="G8611" i="3"/>
  <c r="G8612" i="3"/>
  <c r="G8613" i="3"/>
  <c r="G8614" i="3"/>
  <c r="G8615" i="3"/>
  <c r="G8616" i="3"/>
  <c r="G8617" i="3"/>
  <c r="G8618" i="3"/>
  <c r="G8619" i="3"/>
  <c r="G8620" i="3"/>
  <c r="G8621" i="3"/>
  <c r="G8622" i="3"/>
  <c r="G8623" i="3"/>
  <c r="G8624" i="3"/>
  <c r="G8625" i="3"/>
  <c r="G8626" i="3"/>
  <c r="G8627" i="3"/>
  <c r="G8628" i="3"/>
  <c r="G8629" i="3"/>
  <c r="G8630" i="3"/>
  <c r="G8631" i="3"/>
  <c r="G8632" i="3"/>
  <c r="G8633" i="3"/>
  <c r="G8634" i="3"/>
  <c r="G8635" i="3"/>
  <c r="G8636" i="3"/>
  <c r="G8637" i="3"/>
  <c r="G8638" i="3"/>
  <c r="G8639" i="3"/>
  <c r="G8640" i="3"/>
  <c r="G8641" i="3"/>
  <c r="G8642" i="3"/>
  <c r="G8643" i="3"/>
  <c r="G8644" i="3"/>
  <c r="G8645" i="3"/>
  <c r="G8646" i="3"/>
  <c r="G8647" i="3"/>
  <c r="G8648" i="3"/>
  <c r="G8649" i="3"/>
  <c r="G8650" i="3"/>
  <c r="G8651" i="3"/>
  <c r="G8652" i="3"/>
  <c r="G8653" i="3"/>
  <c r="G8654" i="3"/>
  <c r="G8655" i="3"/>
  <c r="G8656" i="3"/>
  <c r="G8657" i="3"/>
  <c r="G8658" i="3"/>
  <c r="G8659" i="3"/>
  <c r="G8660" i="3"/>
  <c r="G8661" i="3"/>
  <c r="G8662" i="3"/>
  <c r="G8663" i="3"/>
  <c r="G8664" i="3"/>
  <c r="G8665" i="3"/>
  <c r="G8666" i="3"/>
  <c r="G8667" i="3"/>
  <c r="G8668" i="3"/>
  <c r="G8669" i="3"/>
  <c r="G8670" i="3"/>
  <c r="G8671" i="3"/>
  <c r="G8672" i="3"/>
  <c r="G8673" i="3"/>
  <c r="G8674" i="3"/>
  <c r="G8675" i="3"/>
  <c r="G8676" i="3"/>
  <c r="G8677" i="3"/>
  <c r="G8678" i="3"/>
  <c r="G8679" i="3"/>
  <c r="G8680" i="3"/>
  <c r="G8681" i="3"/>
  <c r="G8682" i="3"/>
  <c r="G8683" i="3"/>
  <c r="G8684" i="3"/>
  <c r="G8685" i="3"/>
  <c r="G8686" i="3"/>
  <c r="G8687" i="3"/>
  <c r="G8688" i="3"/>
  <c r="G8689" i="3"/>
  <c r="G8690" i="3"/>
  <c r="G8691" i="3"/>
  <c r="G8692" i="3"/>
  <c r="G8693" i="3"/>
  <c r="G8694" i="3"/>
  <c r="G8695" i="3"/>
  <c r="G8696" i="3"/>
  <c r="G8697" i="3"/>
  <c r="G8698" i="3"/>
  <c r="G8699" i="3"/>
  <c r="G8700" i="3"/>
  <c r="G8701" i="3"/>
  <c r="G8702" i="3"/>
  <c r="G8703" i="3"/>
  <c r="G8704" i="3"/>
  <c r="G8705" i="3"/>
  <c r="G8706" i="3"/>
  <c r="G8707" i="3"/>
  <c r="G8708" i="3"/>
  <c r="G8709" i="3"/>
  <c r="G8710" i="3"/>
  <c r="G8711" i="3"/>
  <c r="G8712" i="3"/>
  <c r="G8713" i="3"/>
  <c r="G8714" i="3"/>
  <c r="G8715" i="3"/>
  <c r="G8716" i="3"/>
  <c r="G8717" i="3"/>
  <c r="G8718" i="3"/>
  <c r="G8719" i="3"/>
  <c r="G8720" i="3"/>
  <c r="G8721" i="3"/>
  <c r="G8722" i="3"/>
  <c r="G8723" i="3"/>
  <c r="G8724" i="3"/>
  <c r="G8725" i="3"/>
  <c r="G8726" i="3"/>
  <c r="G8727" i="3"/>
  <c r="G8728" i="3"/>
  <c r="G8729" i="3"/>
  <c r="G8730" i="3"/>
  <c r="G8731" i="3"/>
  <c r="G8732" i="3"/>
  <c r="G8733" i="3"/>
  <c r="G8734" i="3"/>
  <c r="G8735" i="3"/>
  <c r="G8736" i="3"/>
  <c r="G8737" i="3"/>
  <c r="G8738" i="3"/>
  <c r="G8739" i="3"/>
  <c r="G8740" i="3"/>
  <c r="G8741" i="3"/>
  <c r="G8742" i="3"/>
  <c r="G8743" i="3"/>
  <c r="G8744" i="3"/>
  <c r="G8745" i="3"/>
  <c r="G8746" i="3"/>
  <c r="G8747" i="3"/>
  <c r="G8748" i="3"/>
  <c r="G8749" i="3"/>
  <c r="G8750" i="3"/>
  <c r="G8751" i="3"/>
  <c r="G8752" i="3"/>
  <c r="G8753" i="3"/>
  <c r="G8754" i="3"/>
  <c r="G8755" i="3"/>
  <c r="G8756" i="3"/>
  <c r="G8757" i="3"/>
  <c r="G8758" i="3"/>
  <c r="G8759" i="3"/>
  <c r="G8760" i="3"/>
  <c r="G8761" i="3"/>
  <c r="G8762" i="3"/>
  <c r="G8763" i="3"/>
  <c r="G8764" i="3"/>
  <c r="G8765" i="3"/>
  <c r="G8766" i="3"/>
  <c r="G8767" i="3"/>
  <c r="G8768" i="3"/>
  <c r="G8769" i="3"/>
  <c r="G8770" i="3"/>
  <c r="G8771" i="3"/>
  <c r="G8772" i="3"/>
  <c r="G8773" i="3"/>
  <c r="G8774" i="3"/>
  <c r="G8775" i="3"/>
  <c r="G8776" i="3"/>
  <c r="G8777" i="3"/>
  <c r="G8778" i="3"/>
  <c r="G8779" i="3"/>
  <c r="G8780" i="3"/>
  <c r="G8781" i="3"/>
  <c r="G8782" i="3"/>
  <c r="G8783" i="3"/>
  <c r="G8784" i="3"/>
  <c r="G8785" i="3"/>
  <c r="G8786" i="3"/>
  <c r="G8787" i="3"/>
  <c r="G8788" i="3"/>
  <c r="G8789" i="3"/>
  <c r="G8790" i="3"/>
  <c r="G8791" i="3"/>
  <c r="G8792" i="3"/>
  <c r="G8793" i="3"/>
  <c r="G8794" i="3"/>
  <c r="G8795" i="3"/>
  <c r="G8796" i="3"/>
  <c r="G8797" i="3"/>
  <c r="G8798" i="3"/>
  <c r="G8799" i="3"/>
  <c r="G8800" i="3"/>
  <c r="G8801" i="3"/>
  <c r="G8802" i="3"/>
  <c r="G8803" i="3"/>
  <c r="G8804" i="3"/>
  <c r="G8805" i="3"/>
  <c r="G8806" i="3"/>
  <c r="G8807" i="3"/>
  <c r="G8808" i="3"/>
  <c r="G8809" i="3"/>
  <c r="G8810" i="3"/>
  <c r="G8811" i="3"/>
  <c r="G8812" i="3"/>
  <c r="G8813" i="3"/>
  <c r="G8814" i="3"/>
  <c r="G8815" i="3"/>
  <c r="G8816" i="3"/>
  <c r="G8817" i="3"/>
  <c r="G8818" i="3"/>
  <c r="G8819" i="3"/>
  <c r="G8820" i="3"/>
  <c r="G8821" i="3"/>
  <c r="G8822" i="3"/>
  <c r="G8823" i="3"/>
  <c r="G8824" i="3"/>
  <c r="G8825" i="3"/>
  <c r="G8826" i="3"/>
  <c r="G8827" i="3"/>
  <c r="G8828" i="3"/>
  <c r="G8829" i="3"/>
  <c r="G8830" i="3"/>
  <c r="G8831" i="3"/>
  <c r="G8832" i="3"/>
  <c r="G8833" i="3"/>
  <c r="G8834" i="3"/>
  <c r="G8835" i="3"/>
  <c r="G8836" i="3"/>
  <c r="G8837" i="3"/>
  <c r="G8838" i="3"/>
  <c r="G8839" i="3"/>
  <c r="G8840" i="3"/>
  <c r="G8841" i="3"/>
  <c r="G8842" i="3"/>
  <c r="G8843" i="3"/>
  <c r="G8844" i="3"/>
  <c r="G8845" i="3"/>
  <c r="G8846" i="3"/>
  <c r="G8847" i="3"/>
  <c r="G8848" i="3"/>
  <c r="G8849" i="3"/>
  <c r="G8850" i="3"/>
  <c r="G8851" i="3"/>
  <c r="G8852" i="3"/>
  <c r="G8853" i="3"/>
  <c r="G8854" i="3"/>
  <c r="G8855" i="3"/>
  <c r="G8856" i="3"/>
  <c r="G8857" i="3"/>
  <c r="G8858" i="3"/>
  <c r="G8859" i="3"/>
  <c r="G8860" i="3"/>
  <c r="G8861" i="3"/>
  <c r="G8862" i="3"/>
  <c r="G8863" i="3"/>
  <c r="G8864" i="3"/>
  <c r="G8865" i="3"/>
  <c r="G8866" i="3"/>
  <c r="G8867" i="3"/>
  <c r="G8868" i="3"/>
  <c r="G8869" i="3"/>
  <c r="G8870" i="3"/>
  <c r="G8871" i="3"/>
  <c r="G8872" i="3"/>
  <c r="G8873" i="3"/>
  <c r="G8874" i="3"/>
  <c r="G8875" i="3"/>
  <c r="G8876" i="3"/>
  <c r="G8877" i="3"/>
  <c r="G8878" i="3"/>
  <c r="G8879" i="3"/>
  <c r="G8880" i="3"/>
  <c r="G8881" i="3"/>
  <c r="G8882" i="3"/>
  <c r="G8883" i="3"/>
  <c r="G8884" i="3"/>
  <c r="G8885" i="3"/>
  <c r="G8886" i="3"/>
  <c r="G8887" i="3"/>
  <c r="G8888" i="3"/>
  <c r="G8889" i="3"/>
  <c r="G8890" i="3"/>
  <c r="G8891" i="3"/>
  <c r="G8892" i="3"/>
  <c r="G8893" i="3"/>
  <c r="G8894" i="3"/>
  <c r="G8895" i="3"/>
  <c r="G8896" i="3"/>
  <c r="G8897" i="3"/>
  <c r="G8898" i="3"/>
  <c r="G8899" i="3"/>
  <c r="G8900" i="3"/>
  <c r="G8901" i="3"/>
  <c r="G8902" i="3"/>
  <c r="G8903" i="3"/>
  <c r="G8904" i="3"/>
  <c r="G8905" i="3"/>
  <c r="G8906" i="3"/>
  <c r="G8907" i="3"/>
  <c r="G8908" i="3"/>
  <c r="G8909" i="3"/>
  <c r="G8910" i="3"/>
  <c r="G8911" i="3"/>
  <c r="G8912" i="3"/>
  <c r="G8913" i="3"/>
  <c r="G8914" i="3"/>
  <c r="G8915" i="3"/>
  <c r="G8916" i="3"/>
  <c r="G8917" i="3"/>
  <c r="G8918" i="3"/>
  <c r="G8919" i="3"/>
  <c r="G8920" i="3"/>
  <c r="G8921" i="3"/>
  <c r="G8922" i="3"/>
  <c r="G8923" i="3"/>
  <c r="G8924" i="3"/>
  <c r="G8925" i="3"/>
  <c r="G8926" i="3"/>
  <c r="G8927" i="3"/>
  <c r="G8928" i="3"/>
  <c r="G8929" i="3"/>
  <c r="G8930" i="3"/>
  <c r="G8931" i="3"/>
  <c r="G8932" i="3"/>
  <c r="G8933" i="3"/>
  <c r="G8934" i="3"/>
  <c r="G8935" i="3"/>
  <c r="G8936" i="3"/>
  <c r="G8937" i="3"/>
  <c r="G8938" i="3"/>
  <c r="G8939" i="3"/>
  <c r="G8940" i="3"/>
  <c r="G8941" i="3"/>
  <c r="G8942" i="3"/>
  <c r="G8943" i="3"/>
  <c r="G8944" i="3"/>
  <c r="G8945" i="3"/>
  <c r="G8946" i="3"/>
  <c r="G8947" i="3"/>
  <c r="G8948" i="3"/>
  <c r="G8949" i="3"/>
  <c r="G8950" i="3"/>
  <c r="G8951" i="3"/>
  <c r="G8952" i="3"/>
  <c r="G8953" i="3"/>
  <c r="G8954" i="3"/>
  <c r="G8955" i="3"/>
  <c r="G8956" i="3"/>
  <c r="G8957" i="3"/>
  <c r="G8958" i="3"/>
  <c r="G8959" i="3"/>
  <c r="G8960" i="3"/>
  <c r="G8961" i="3"/>
  <c r="G8962" i="3"/>
  <c r="G8963" i="3"/>
  <c r="G8964" i="3"/>
  <c r="G8965" i="3"/>
  <c r="G8966" i="3"/>
  <c r="G8967" i="3"/>
  <c r="G8968" i="3"/>
  <c r="G8969" i="3"/>
  <c r="G8970" i="3"/>
  <c r="G8971" i="3"/>
  <c r="G8972" i="3"/>
  <c r="G8973" i="3"/>
  <c r="G8974" i="3"/>
  <c r="G8975" i="3"/>
  <c r="G8976" i="3"/>
  <c r="G8977" i="3"/>
  <c r="G8978" i="3"/>
  <c r="G8979" i="3"/>
  <c r="G8980" i="3"/>
  <c r="G8981" i="3"/>
  <c r="G8982" i="3"/>
  <c r="G8983" i="3"/>
  <c r="G8984" i="3"/>
  <c r="G8985" i="3"/>
  <c r="G8986" i="3"/>
  <c r="G8987" i="3"/>
  <c r="G8988" i="3"/>
  <c r="G8989" i="3"/>
  <c r="G8990" i="3"/>
  <c r="G8991" i="3"/>
  <c r="G8992" i="3"/>
  <c r="G8993" i="3"/>
  <c r="G8994" i="3"/>
  <c r="G8995" i="3"/>
  <c r="G8996" i="3"/>
  <c r="G8997" i="3"/>
  <c r="G8998" i="3"/>
  <c r="G8999" i="3"/>
  <c r="G9000" i="3"/>
  <c r="G9001" i="3"/>
  <c r="G9002" i="3"/>
  <c r="G9003" i="3"/>
  <c r="G9004" i="3"/>
  <c r="G9005" i="3"/>
  <c r="G9006" i="3"/>
  <c r="G9007" i="3"/>
  <c r="G9008" i="3"/>
  <c r="G9009" i="3"/>
  <c r="G9010" i="3"/>
  <c r="G9011" i="3"/>
  <c r="G9012" i="3"/>
  <c r="G9013" i="3"/>
  <c r="G9014" i="3"/>
  <c r="G9015" i="3"/>
  <c r="G9016" i="3"/>
  <c r="G9017" i="3"/>
  <c r="G9018" i="3"/>
  <c r="G9019" i="3"/>
  <c r="G9020" i="3"/>
  <c r="G9021" i="3"/>
  <c r="G9022" i="3"/>
  <c r="G9023" i="3"/>
  <c r="G9024" i="3"/>
  <c r="G9025" i="3"/>
  <c r="G9026" i="3"/>
  <c r="G9027" i="3"/>
  <c r="G9028" i="3"/>
  <c r="G9029" i="3"/>
  <c r="G9030" i="3"/>
  <c r="G9031" i="3"/>
  <c r="G9032" i="3"/>
  <c r="G9033" i="3"/>
  <c r="G9034" i="3"/>
  <c r="G9035" i="3"/>
  <c r="G9036" i="3"/>
  <c r="G9037" i="3"/>
  <c r="G9038" i="3"/>
  <c r="G9039" i="3"/>
  <c r="G9040" i="3"/>
  <c r="G9041" i="3"/>
  <c r="G9042" i="3"/>
  <c r="G9043" i="3"/>
  <c r="G9044" i="3"/>
  <c r="G9045" i="3"/>
  <c r="G9046" i="3"/>
  <c r="G9047" i="3"/>
  <c r="G9048" i="3"/>
  <c r="G9049" i="3"/>
  <c r="G9050" i="3"/>
  <c r="G9051" i="3"/>
  <c r="G9052" i="3"/>
  <c r="G9053" i="3"/>
  <c r="G9054" i="3"/>
  <c r="G9055" i="3"/>
  <c r="G9056" i="3"/>
  <c r="G9057" i="3"/>
  <c r="G9058" i="3"/>
  <c r="G9059" i="3"/>
  <c r="G9060" i="3"/>
  <c r="G9061" i="3"/>
  <c r="G9062" i="3"/>
  <c r="G9063" i="3"/>
  <c r="G9064" i="3"/>
  <c r="G9065" i="3"/>
  <c r="G9066" i="3"/>
  <c r="G9067" i="3"/>
  <c r="G9068" i="3"/>
  <c r="G9069" i="3"/>
  <c r="G9070" i="3"/>
  <c r="G9071" i="3"/>
  <c r="G9072" i="3"/>
  <c r="G9073" i="3"/>
  <c r="G9074" i="3"/>
  <c r="G9075" i="3"/>
  <c r="G9076" i="3"/>
  <c r="G9077" i="3"/>
  <c r="G9078" i="3"/>
  <c r="G9079" i="3"/>
  <c r="G9080" i="3"/>
  <c r="G9081" i="3"/>
  <c r="G9082" i="3"/>
  <c r="G9083" i="3"/>
  <c r="G9084" i="3"/>
  <c r="G9085" i="3"/>
  <c r="G9086" i="3"/>
  <c r="G9087" i="3"/>
  <c r="G9088" i="3"/>
  <c r="G9089" i="3"/>
  <c r="G9090" i="3"/>
  <c r="G9091" i="3"/>
  <c r="G9092" i="3"/>
  <c r="G9093" i="3"/>
  <c r="G9094" i="3"/>
  <c r="G9095" i="3"/>
  <c r="G9096" i="3"/>
  <c r="G9097" i="3"/>
  <c r="G9098" i="3"/>
  <c r="G9099" i="3"/>
  <c r="G9100" i="3"/>
  <c r="G9101" i="3"/>
  <c r="G9102" i="3"/>
  <c r="G9103" i="3"/>
  <c r="G9104" i="3"/>
  <c r="G9105" i="3"/>
  <c r="G9106" i="3"/>
  <c r="G9107" i="3"/>
  <c r="G9108" i="3"/>
  <c r="G9109" i="3"/>
  <c r="G9110" i="3"/>
  <c r="G9111" i="3"/>
  <c r="G9112" i="3"/>
  <c r="G9113" i="3"/>
  <c r="G9114" i="3"/>
  <c r="G9115" i="3"/>
  <c r="G9116" i="3"/>
  <c r="G9117" i="3"/>
  <c r="G9118" i="3"/>
  <c r="G9119" i="3"/>
  <c r="G9120" i="3"/>
  <c r="G9121" i="3"/>
  <c r="G9122" i="3"/>
  <c r="G9123" i="3"/>
  <c r="G9124" i="3"/>
  <c r="G9125" i="3"/>
  <c r="G9126" i="3"/>
  <c r="G9127" i="3"/>
  <c r="G9128" i="3"/>
  <c r="G9129" i="3"/>
  <c r="G9130" i="3"/>
  <c r="G9131" i="3"/>
  <c r="G9132" i="3"/>
  <c r="G9133" i="3"/>
  <c r="G9134" i="3"/>
  <c r="G9135" i="3"/>
  <c r="G9136" i="3"/>
  <c r="G9137" i="3"/>
  <c r="G9138" i="3"/>
  <c r="G9139" i="3"/>
  <c r="G9140" i="3"/>
  <c r="G9141" i="3"/>
  <c r="G9142" i="3"/>
  <c r="G9143" i="3"/>
  <c r="G9144" i="3"/>
  <c r="G9145" i="3"/>
  <c r="G9146" i="3"/>
  <c r="G9147" i="3"/>
  <c r="G9148" i="3"/>
  <c r="G9149" i="3"/>
  <c r="G9150" i="3"/>
  <c r="G9151" i="3"/>
  <c r="G9152" i="3"/>
  <c r="G9153" i="3"/>
  <c r="G9154" i="3"/>
  <c r="G9155" i="3"/>
  <c r="G9156" i="3"/>
  <c r="G9157" i="3"/>
  <c r="G9158" i="3"/>
  <c r="G9159" i="3"/>
  <c r="G9160" i="3"/>
  <c r="G9161" i="3"/>
  <c r="G9162" i="3"/>
  <c r="G9163" i="3"/>
  <c r="G9164" i="3"/>
  <c r="G9165" i="3"/>
  <c r="G9166" i="3"/>
  <c r="G9167" i="3"/>
  <c r="G9168" i="3"/>
  <c r="G9169" i="3"/>
  <c r="G9170" i="3"/>
  <c r="G9171" i="3"/>
  <c r="G9172" i="3"/>
  <c r="G9173" i="3"/>
  <c r="G9174" i="3"/>
  <c r="G9175" i="3"/>
  <c r="G9176" i="3"/>
  <c r="G9177" i="3"/>
  <c r="G9178" i="3"/>
  <c r="G9179" i="3"/>
  <c r="G9180" i="3"/>
  <c r="G9181" i="3"/>
  <c r="G9182" i="3"/>
  <c r="G9183" i="3"/>
  <c r="G9184" i="3"/>
  <c r="G9185" i="3"/>
  <c r="G9186" i="3"/>
  <c r="G9187" i="3"/>
  <c r="G9188" i="3"/>
  <c r="G9189" i="3"/>
  <c r="G9190" i="3"/>
  <c r="G9191" i="3"/>
  <c r="G9192" i="3"/>
  <c r="G9193" i="3"/>
  <c r="G9194" i="3"/>
  <c r="G9195" i="3"/>
  <c r="G9196" i="3"/>
  <c r="G9197" i="3"/>
  <c r="G9198" i="3"/>
  <c r="G9199" i="3"/>
  <c r="G9200" i="3"/>
  <c r="G9201" i="3"/>
  <c r="G9202" i="3"/>
  <c r="G9203" i="3"/>
  <c r="G9204" i="3"/>
  <c r="G9205" i="3"/>
  <c r="G9206" i="3"/>
  <c r="G9207" i="3"/>
  <c r="G9208" i="3"/>
  <c r="G9209" i="3"/>
  <c r="G9210" i="3"/>
  <c r="G9211" i="3"/>
  <c r="G9212" i="3"/>
  <c r="G9213" i="3"/>
  <c r="G9214" i="3"/>
  <c r="G9215" i="3"/>
  <c r="G9216" i="3"/>
  <c r="G9217" i="3"/>
  <c r="G9218" i="3"/>
  <c r="G9219" i="3"/>
  <c r="G9220" i="3"/>
  <c r="G9221" i="3"/>
  <c r="G9222" i="3"/>
  <c r="G9223" i="3"/>
  <c r="G9224" i="3"/>
  <c r="G9225" i="3"/>
  <c r="G9226" i="3"/>
  <c r="G9227" i="3"/>
  <c r="G9228" i="3"/>
  <c r="G9229" i="3"/>
  <c r="G9230" i="3"/>
  <c r="G9231" i="3"/>
  <c r="G9232" i="3"/>
  <c r="G9233" i="3"/>
  <c r="G9234" i="3"/>
  <c r="G9235" i="3"/>
  <c r="G9236" i="3"/>
  <c r="G9237" i="3"/>
  <c r="G9238" i="3"/>
  <c r="G9239" i="3"/>
  <c r="G9240" i="3"/>
  <c r="G9241" i="3"/>
  <c r="G9242" i="3"/>
  <c r="G9243" i="3"/>
  <c r="G9244" i="3"/>
  <c r="G9245" i="3"/>
  <c r="G9246" i="3"/>
  <c r="G9247" i="3"/>
  <c r="G9248" i="3"/>
  <c r="G9249" i="3"/>
  <c r="G9250" i="3"/>
  <c r="G9251" i="3"/>
  <c r="G9252" i="3"/>
  <c r="G9253" i="3"/>
  <c r="G9254" i="3"/>
  <c r="G9255" i="3"/>
  <c r="G9256" i="3"/>
  <c r="G9257" i="3"/>
  <c r="G9258" i="3"/>
  <c r="G9259" i="3"/>
  <c r="G9260" i="3"/>
  <c r="G9261" i="3"/>
  <c r="G9262" i="3"/>
  <c r="G9263" i="3"/>
  <c r="G9264" i="3"/>
  <c r="G9265" i="3"/>
  <c r="G9266" i="3"/>
  <c r="G9267" i="3"/>
  <c r="G9268" i="3"/>
  <c r="G9269" i="3"/>
  <c r="G9270" i="3"/>
  <c r="G9271" i="3"/>
  <c r="G9272" i="3"/>
  <c r="G9273" i="3"/>
  <c r="G9274" i="3"/>
  <c r="G9275" i="3"/>
  <c r="G9276" i="3"/>
  <c r="G9277" i="3"/>
  <c r="G9278" i="3"/>
  <c r="G9279" i="3"/>
  <c r="G9280" i="3"/>
  <c r="G9281" i="3"/>
  <c r="G9282" i="3"/>
  <c r="G9283" i="3"/>
  <c r="G9284" i="3"/>
  <c r="G9285" i="3"/>
  <c r="G9286" i="3"/>
  <c r="G9287" i="3"/>
  <c r="G9288" i="3"/>
  <c r="G9289" i="3"/>
  <c r="G9290" i="3"/>
  <c r="G9291" i="3"/>
  <c r="G9292" i="3"/>
  <c r="G9293" i="3"/>
  <c r="G9294" i="3"/>
  <c r="G9295" i="3"/>
  <c r="G9296" i="3"/>
  <c r="G9297" i="3"/>
  <c r="G9298" i="3"/>
  <c r="G9299" i="3"/>
  <c r="G9300" i="3"/>
  <c r="G9301" i="3"/>
  <c r="G9302" i="3"/>
  <c r="G9303" i="3"/>
  <c r="G9304" i="3"/>
  <c r="G9305" i="3"/>
  <c r="G9306" i="3"/>
  <c r="G9307" i="3"/>
  <c r="G9308" i="3"/>
  <c r="G9309" i="3"/>
  <c r="G9310" i="3"/>
  <c r="G9311" i="3"/>
  <c r="G9312" i="3"/>
  <c r="G9313" i="3"/>
  <c r="G9314" i="3"/>
  <c r="G9315" i="3"/>
  <c r="G9316" i="3"/>
  <c r="G9317" i="3"/>
  <c r="G9318" i="3"/>
  <c r="G9319" i="3"/>
  <c r="G9320" i="3"/>
  <c r="G9321" i="3"/>
  <c r="G9322" i="3"/>
  <c r="G9323" i="3"/>
  <c r="G9324" i="3"/>
  <c r="G9325" i="3"/>
  <c r="G9326" i="3"/>
  <c r="G9327" i="3"/>
  <c r="G9328" i="3"/>
  <c r="G9329" i="3"/>
  <c r="G9330" i="3"/>
  <c r="G9331" i="3"/>
  <c r="G9332" i="3"/>
  <c r="G9333" i="3"/>
  <c r="G9334" i="3"/>
  <c r="G9335" i="3"/>
  <c r="G9336" i="3"/>
  <c r="G9337" i="3"/>
  <c r="G9338" i="3"/>
  <c r="G9339" i="3"/>
  <c r="G9340" i="3"/>
  <c r="G9341" i="3"/>
  <c r="G9342" i="3"/>
  <c r="G9343" i="3"/>
  <c r="G9344" i="3"/>
  <c r="G9345" i="3"/>
  <c r="G9346" i="3"/>
  <c r="G9347" i="3"/>
  <c r="G9348" i="3"/>
  <c r="G9349" i="3"/>
  <c r="G9350" i="3"/>
  <c r="G9351" i="3"/>
  <c r="G9352" i="3"/>
  <c r="G9353" i="3"/>
  <c r="G9354" i="3"/>
  <c r="G9355" i="3"/>
  <c r="G9356" i="3"/>
  <c r="G9357" i="3"/>
  <c r="G9358" i="3"/>
  <c r="G9359" i="3"/>
  <c r="G9360" i="3"/>
  <c r="G9361" i="3"/>
  <c r="G9362" i="3"/>
  <c r="G9363" i="3"/>
  <c r="G9364" i="3"/>
  <c r="G9365" i="3"/>
  <c r="G9366" i="3"/>
  <c r="G9367" i="3"/>
  <c r="G9368" i="3"/>
  <c r="G9369" i="3"/>
  <c r="G9370" i="3"/>
  <c r="G9371" i="3"/>
  <c r="G9372" i="3"/>
  <c r="G9373" i="3"/>
  <c r="G9374" i="3"/>
  <c r="G9375" i="3"/>
  <c r="G9376" i="3"/>
  <c r="G9377" i="3"/>
  <c r="G9378" i="3"/>
  <c r="G9379" i="3"/>
  <c r="G9380" i="3"/>
  <c r="G9381" i="3"/>
  <c r="G9382" i="3"/>
  <c r="G9383" i="3"/>
  <c r="G9384" i="3"/>
  <c r="G9385" i="3"/>
  <c r="G9386" i="3"/>
  <c r="G9387" i="3"/>
  <c r="G9388" i="3"/>
  <c r="G9389" i="3"/>
  <c r="G9390" i="3"/>
  <c r="G9391" i="3"/>
  <c r="G9392" i="3"/>
  <c r="G9393" i="3"/>
  <c r="G9394" i="3"/>
  <c r="G9395" i="3"/>
  <c r="G9396" i="3"/>
  <c r="G9397" i="3"/>
  <c r="G9398" i="3"/>
  <c r="G9399" i="3"/>
  <c r="G9400" i="3"/>
  <c r="G9401" i="3"/>
  <c r="G9402" i="3"/>
  <c r="G9403" i="3"/>
  <c r="G9404" i="3"/>
  <c r="G9405" i="3"/>
  <c r="G9406" i="3"/>
  <c r="G9407" i="3"/>
  <c r="G9408" i="3"/>
  <c r="G9409" i="3"/>
  <c r="G9410" i="3"/>
  <c r="G9411" i="3"/>
  <c r="G9412" i="3"/>
  <c r="G9413" i="3"/>
  <c r="G9414" i="3"/>
  <c r="G9415" i="3"/>
  <c r="G9416" i="3"/>
  <c r="G9417" i="3"/>
  <c r="G9418" i="3"/>
  <c r="G9419" i="3"/>
  <c r="G9420" i="3"/>
  <c r="G9421" i="3"/>
  <c r="G9422" i="3"/>
  <c r="G9423" i="3"/>
  <c r="G9424" i="3"/>
  <c r="G9425" i="3"/>
  <c r="G9426" i="3"/>
  <c r="G9427" i="3"/>
  <c r="G9428" i="3"/>
  <c r="G9429" i="3"/>
  <c r="G9430" i="3"/>
  <c r="G9431" i="3"/>
  <c r="G9432" i="3"/>
  <c r="G9433" i="3"/>
  <c r="G9434" i="3"/>
  <c r="G9435" i="3"/>
  <c r="G9436" i="3"/>
  <c r="G9437" i="3"/>
  <c r="G9438" i="3"/>
  <c r="G9439" i="3"/>
  <c r="G9440" i="3"/>
  <c r="G9441" i="3"/>
  <c r="G9442" i="3"/>
  <c r="G9443" i="3"/>
  <c r="G9444" i="3"/>
  <c r="G9445" i="3"/>
  <c r="G9446" i="3"/>
  <c r="G9447" i="3"/>
  <c r="G9448" i="3"/>
  <c r="G9449" i="3"/>
  <c r="G9450" i="3"/>
  <c r="G9451" i="3"/>
  <c r="G9452" i="3"/>
  <c r="G9453" i="3"/>
  <c r="G9454" i="3"/>
  <c r="G9455" i="3"/>
  <c r="G9456" i="3"/>
  <c r="G9457" i="3"/>
  <c r="G9458" i="3"/>
  <c r="G9459" i="3"/>
  <c r="G9460" i="3"/>
  <c r="G9461" i="3"/>
  <c r="G9462" i="3"/>
  <c r="G9463" i="3"/>
  <c r="G9464" i="3"/>
  <c r="G9465" i="3"/>
  <c r="G9466" i="3"/>
  <c r="G9467" i="3"/>
  <c r="G9468" i="3"/>
  <c r="G9469" i="3"/>
  <c r="G9470" i="3"/>
  <c r="G9471" i="3"/>
  <c r="G9472" i="3"/>
  <c r="G9473" i="3"/>
  <c r="G9474" i="3"/>
  <c r="G9475" i="3"/>
  <c r="G9476" i="3"/>
  <c r="G9477" i="3"/>
  <c r="G9478" i="3"/>
  <c r="G9479" i="3"/>
  <c r="G9480" i="3"/>
  <c r="G9481" i="3"/>
  <c r="G9482" i="3"/>
  <c r="G9483" i="3"/>
  <c r="G9484" i="3"/>
  <c r="G9485" i="3"/>
  <c r="G9486" i="3"/>
  <c r="G9487" i="3"/>
  <c r="G9488" i="3"/>
  <c r="G9489" i="3"/>
  <c r="G9490" i="3"/>
  <c r="G9491" i="3"/>
  <c r="G9492" i="3"/>
  <c r="G9493" i="3"/>
  <c r="G9494" i="3"/>
  <c r="G9495" i="3"/>
  <c r="G9496" i="3"/>
  <c r="G9497" i="3"/>
  <c r="G9498" i="3"/>
  <c r="G9499" i="3"/>
  <c r="G9500" i="3"/>
  <c r="G9501" i="3"/>
  <c r="G9502" i="3"/>
  <c r="G9503" i="3"/>
  <c r="G9504" i="3"/>
  <c r="G9505" i="3"/>
  <c r="G9506" i="3"/>
  <c r="G9507" i="3"/>
  <c r="G9508" i="3"/>
  <c r="G9509" i="3"/>
  <c r="G9510" i="3"/>
  <c r="G9511" i="3"/>
  <c r="G9512" i="3"/>
  <c r="G9513" i="3"/>
  <c r="G9514" i="3"/>
  <c r="G9515" i="3"/>
  <c r="G9516" i="3"/>
  <c r="G9517" i="3"/>
  <c r="G9518" i="3"/>
  <c r="G9519" i="3"/>
  <c r="G9520" i="3"/>
  <c r="G9521" i="3"/>
  <c r="G9522" i="3"/>
  <c r="G9523" i="3"/>
  <c r="G9524" i="3"/>
  <c r="G9525" i="3"/>
  <c r="G9526" i="3"/>
  <c r="G9527" i="3"/>
  <c r="G9528" i="3"/>
  <c r="G9529" i="3"/>
  <c r="G9530" i="3"/>
  <c r="G9531" i="3"/>
  <c r="G9532" i="3"/>
  <c r="G9533" i="3"/>
  <c r="G9534" i="3"/>
  <c r="G9535" i="3"/>
  <c r="G9536" i="3"/>
  <c r="G9537" i="3"/>
  <c r="G9538" i="3"/>
  <c r="G9539" i="3"/>
  <c r="G9540" i="3"/>
  <c r="G9541" i="3"/>
  <c r="G9542" i="3"/>
  <c r="G9543" i="3"/>
  <c r="G9544" i="3"/>
  <c r="G9545" i="3"/>
  <c r="G9546" i="3"/>
  <c r="G9547" i="3"/>
  <c r="G9548" i="3"/>
  <c r="G9549" i="3"/>
  <c r="G9550" i="3"/>
  <c r="G9551" i="3"/>
  <c r="G9552" i="3"/>
  <c r="G9553" i="3"/>
  <c r="G9554" i="3"/>
  <c r="G9555" i="3"/>
  <c r="G9556" i="3"/>
  <c r="G9557" i="3"/>
  <c r="G9558" i="3"/>
  <c r="G9559" i="3"/>
  <c r="G9560" i="3"/>
  <c r="G9561" i="3"/>
  <c r="G9562" i="3"/>
  <c r="G9563" i="3"/>
  <c r="G9564" i="3"/>
  <c r="G9565" i="3"/>
  <c r="G9566" i="3"/>
  <c r="G9567" i="3"/>
  <c r="G9568" i="3"/>
  <c r="G9569" i="3"/>
  <c r="G9570" i="3"/>
  <c r="G9571" i="3"/>
  <c r="G9572" i="3"/>
  <c r="G9573" i="3"/>
  <c r="G9574" i="3"/>
  <c r="G9575" i="3"/>
  <c r="G9576" i="3"/>
  <c r="G9577" i="3"/>
  <c r="G9578" i="3"/>
  <c r="G9579" i="3"/>
  <c r="G9580" i="3"/>
  <c r="G9581" i="3"/>
  <c r="G9582" i="3"/>
  <c r="G9583" i="3"/>
  <c r="G9584" i="3"/>
  <c r="G9585" i="3"/>
  <c r="G9586" i="3"/>
  <c r="G9587" i="3"/>
  <c r="G9588" i="3"/>
  <c r="G9589" i="3"/>
  <c r="G9590" i="3"/>
  <c r="G9591" i="3"/>
  <c r="G9592" i="3"/>
  <c r="G9593" i="3"/>
  <c r="G9594" i="3"/>
  <c r="G9595" i="3"/>
  <c r="G9596" i="3"/>
  <c r="G9597" i="3"/>
  <c r="G9598" i="3"/>
  <c r="G9599" i="3"/>
  <c r="G9600" i="3"/>
  <c r="G9601" i="3"/>
  <c r="G9602" i="3"/>
  <c r="G9603" i="3"/>
  <c r="G9604" i="3"/>
  <c r="G9605" i="3"/>
  <c r="G9606" i="3"/>
  <c r="G9607" i="3"/>
  <c r="G9608" i="3"/>
  <c r="G9609" i="3"/>
  <c r="G9610" i="3"/>
  <c r="G9611" i="3"/>
  <c r="G9612" i="3"/>
  <c r="G9613" i="3"/>
  <c r="G9614" i="3"/>
  <c r="G9615" i="3"/>
  <c r="G9616" i="3"/>
  <c r="G9617" i="3"/>
  <c r="G9618" i="3"/>
  <c r="G9619" i="3"/>
  <c r="G9620" i="3"/>
  <c r="G9621" i="3"/>
  <c r="G9622" i="3"/>
  <c r="G9623" i="3"/>
  <c r="G9624" i="3"/>
  <c r="G9625" i="3"/>
  <c r="G9626" i="3"/>
  <c r="G9627" i="3"/>
  <c r="G9628" i="3"/>
  <c r="G9629" i="3"/>
  <c r="G9630" i="3"/>
  <c r="G9631" i="3"/>
  <c r="G9632" i="3"/>
  <c r="G9633" i="3"/>
  <c r="G9634" i="3"/>
  <c r="G9635" i="3"/>
  <c r="G9636" i="3"/>
  <c r="G9637" i="3"/>
  <c r="G9638" i="3"/>
  <c r="G9639" i="3"/>
  <c r="G9640" i="3"/>
  <c r="G9641" i="3"/>
  <c r="G9642" i="3"/>
  <c r="G9643" i="3"/>
  <c r="G9644" i="3"/>
  <c r="G9645" i="3"/>
  <c r="G9646" i="3"/>
  <c r="G9647" i="3"/>
  <c r="G9648" i="3"/>
  <c r="G9649" i="3"/>
  <c r="G9650" i="3"/>
  <c r="G9651" i="3"/>
  <c r="G9652" i="3"/>
  <c r="G9653" i="3"/>
  <c r="G9654" i="3"/>
  <c r="G9655" i="3"/>
  <c r="G9656" i="3"/>
  <c r="G9657" i="3"/>
  <c r="G9658" i="3"/>
  <c r="G9659" i="3"/>
  <c r="G9660" i="3"/>
  <c r="G9661" i="3"/>
  <c r="G9662" i="3"/>
  <c r="G9663" i="3"/>
  <c r="G9664" i="3"/>
  <c r="G9665" i="3"/>
  <c r="G9666" i="3"/>
  <c r="G9667" i="3"/>
  <c r="G9668" i="3"/>
  <c r="G9669" i="3"/>
  <c r="G9670" i="3"/>
  <c r="G9671" i="3"/>
  <c r="G9672" i="3"/>
  <c r="G9673" i="3"/>
  <c r="G9674" i="3"/>
  <c r="G9675" i="3"/>
  <c r="G9676" i="3"/>
  <c r="G9677" i="3"/>
  <c r="G9678" i="3"/>
  <c r="G9679" i="3"/>
  <c r="G9680" i="3"/>
  <c r="G9681" i="3"/>
  <c r="G9682" i="3"/>
  <c r="G9683" i="3"/>
  <c r="G9684" i="3"/>
  <c r="G9685" i="3"/>
  <c r="G9686" i="3"/>
  <c r="G9687" i="3"/>
  <c r="G9688" i="3"/>
  <c r="G9689" i="3"/>
  <c r="G9690" i="3"/>
  <c r="G9691" i="3"/>
  <c r="G9692" i="3"/>
  <c r="G9693" i="3"/>
  <c r="G9694" i="3"/>
  <c r="G9695" i="3"/>
  <c r="G9696" i="3"/>
  <c r="G9697" i="3"/>
  <c r="G9698" i="3"/>
  <c r="G9699" i="3"/>
  <c r="G9700" i="3"/>
  <c r="G9701" i="3"/>
  <c r="G9702" i="3"/>
  <c r="G9703" i="3"/>
  <c r="G9704" i="3"/>
  <c r="G9705" i="3"/>
  <c r="G9706" i="3"/>
  <c r="G9707" i="3"/>
  <c r="G9708" i="3"/>
  <c r="G9709" i="3"/>
  <c r="G9710" i="3"/>
  <c r="G9711" i="3"/>
  <c r="G9712" i="3"/>
  <c r="G9713" i="3"/>
  <c r="G9714" i="3"/>
  <c r="G9715" i="3"/>
  <c r="G9716" i="3"/>
  <c r="G9717" i="3"/>
  <c r="G9718" i="3"/>
  <c r="G9719" i="3"/>
  <c r="G9720" i="3"/>
  <c r="G9721" i="3"/>
  <c r="G9722" i="3"/>
  <c r="G9723" i="3"/>
  <c r="G9724" i="3"/>
  <c r="G9725" i="3"/>
  <c r="G9726" i="3"/>
  <c r="G9727" i="3"/>
  <c r="G9728" i="3"/>
  <c r="G9729" i="3"/>
  <c r="G9730" i="3"/>
  <c r="G9731" i="3"/>
  <c r="G9732" i="3"/>
  <c r="G9733" i="3"/>
  <c r="G9734" i="3"/>
  <c r="G9735" i="3"/>
  <c r="G9736" i="3"/>
  <c r="G9737" i="3"/>
  <c r="G9738" i="3"/>
  <c r="G9739" i="3"/>
  <c r="G9740" i="3"/>
  <c r="G9741" i="3"/>
  <c r="G9742" i="3"/>
  <c r="G9743" i="3"/>
  <c r="G9744" i="3"/>
  <c r="G9745" i="3"/>
  <c r="G9746" i="3"/>
  <c r="G9747" i="3"/>
  <c r="G9748" i="3"/>
  <c r="G9749" i="3"/>
  <c r="G9750" i="3"/>
  <c r="G9751" i="3"/>
  <c r="G9752" i="3"/>
  <c r="G9753" i="3"/>
  <c r="G9754" i="3"/>
  <c r="G9755" i="3"/>
  <c r="G9756" i="3"/>
  <c r="G9757" i="3"/>
  <c r="G9758" i="3"/>
  <c r="G9759" i="3"/>
  <c r="G9760" i="3"/>
  <c r="G9761" i="3"/>
  <c r="G9762" i="3"/>
  <c r="G9763" i="3"/>
  <c r="G9764" i="3"/>
  <c r="G9765" i="3"/>
  <c r="G9766" i="3"/>
  <c r="G9767" i="3"/>
  <c r="G9768" i="3"/>
  <c r="G9769" i="3"/>
  <c r="G9770" i="3"/>
  <c r="G9771" i="3"/>
  <c r="G9772" i="3"/>
  <c r="G9773" i="3"/>
  <c r="G9774" i="3"/>
  <c r="G9775" i="3"/>
  <c r="G9776" i="3"/>
  <c r="G9777" i="3"/>
  <c r="G9778" i="3"/>
  <c r="G9779" i="3"/>
  <c r="G9780" i="3"/>
  <c r="G9781" i="3"/>
  <c r="G9782" i="3"/>
  <c r="G9783" i="3"/>
  <c r="G9784" i="3"/>
  <c r="G9785" i="3"/>
  <c r="G9786" i="3"/>
  <c r="G9787" i="3"/>
  <c r="G9788" i="3"/>
  <c r="G9789" i="3"/>
  <c r="G9790" i="3"/>
  <c r="G9791" i="3"/>
  <c r="G9792" i="3"/>
  <c r="G9793" i="3"/>
  <c r="G9794" i="3"/>
  <c r="G9795" i="3"/>
  <c r="G9796" i="3"/>
  <c r="G9797" i="3"/>
  <c r="G9798" i="3"/>
  <c r="G9799" i="3"/>
  <c r="G9800" i="3"/>
  <c r="G9801" i="3"/>
  <c r="G9802" i="3"/>
  <c r="G9803" i="3"/>
  <c r="G9804" i="3"/>
  <c r="G9805" i="3"/>
  <c r="G9806" i="3"/>
  <c r="G9807" i="3"/>
  <c r="G9808" i="3"/>
  <c r="G9809" i="3"/>
  <c r="G9810" i="3"/>
  <c r="G9811" i="3"/>
  <c r="G9812" i="3"/>
  <c r="G9813" i="3"/>
  <c r="G9814" i="3"/>
  <c r="G9815" i="3"/>
  <c r="G9816" i="3"/>
  <c r="G9817" i="3"/>
  <c r="G9818" i="3"/>
  <c r="G9819" i="3"/>
  <c r="G9820" i="3"/>
  <c r="G9821" i="3"/>
  <c r="G9822" i="3"/>
  <c r="G9823" i="3"/>
  <c r="G9824" i="3"/>
  <c r="G9825" i="3"/>
  <c r="G9826" i="3"/>
  <c r="G9827" i="3"/>
  <c r="G9828" i="3"/>
  <c r="G9829" i="3"/>
  <c r="G9830" i="3"/>
  <c r="G9831" i="3"/>
  <c r="G9832" i="3"/>
  <c r="G9833" i="3"/>
  <c r="G9834" i="3"/>
  <c r="G9835" i="3"/>
  <c r="G9836" i="3"/>
  <c r="G9837" i="3"/>
  <c r="G9838" i="3"/>
  <c r="G9839" i="3"/>
  <c r="G9840" i="3"/>
  <c r="G9841" i="3"/>
  <c r="G9842" i="3"/>
  <c r="G9843" i="3"/>
  <c r="G9844" i="3"/>
  <c r="G9845" i="3"/>
  <c r="G9846" i="3"/>
  <c r="G9847" i="3"/>
  <c r="G9848" i="3"/>
  <c r="G9849" i="3"/>
  <c r="G9850" i="3"/>
  <c r="G9851" i="3"/>
  <c r="G9852" i="3"/>
  <c r="G9853" i="3"/>
  <c r="G9854" i="3"/>
  <c r="G9855" i="3"/>
  <c r="G9856" i="3"/>
  <c r="G9857" i="3"/>
  <c r="G9858" i="3"/>
  <c r="G9859" i="3"/>
  <c r="G9860" i="3"/>
  <c r="G9861" i="3"/>
  <c r="G9862" i="3"/>
  <c r="G9863" i="3"/>
  <c r="G9864" i="3"/>
  <c r="G9865" i="3"/>
  <c r="G9866" i="3"/>
  <c r="G9867" i="3"/>
  <c r="G9868" i="3"/>
  <c r="G9869" i="3"/>
  <c r="G9870" i="3"/>
  <c r="G9871" i="3"/>
  <c r="G9872" i="3"/>
  <c r="G9873" i="3"/>
  <c r="G9874" i="3"/>
  <c r="G9875" i="3"/>
  <c r="G9876" i="3"/>
  <c r="G9877" i="3"/>
  <c r="G9878" i="3"/>
  <c r="G9879" i="3"/>
  <c r="G9880" i="3"/>
  <c r="G9881" i="3"/>
  <c r="G9882" i="3"/>
  <c r="G9883" i="3"/>
  <c r="G9884" i="3"/>
  <c r="G9885" i="3"/>
  <c r="G9886" i="3"/>
  <c r="G9887" i="3"/>
  <c r="G9888" i="3"/>
  <c r="G9889" i="3"/>
  <c r="G9890" i="3"/>
  <c r="G9891" i="3"/>
  <c r="G9892" i="3"/>
  <c r="G9893" i="3"/>
  <c r="G9894" i="3"/>
  <c r="G9895" i="3"/>
  <c r="G9896" i="3"/>
  <c r="G9897" i="3"/>
  <c r="G9898" i="3"/>
  <c r="G9899" i="3"/>
  <c r="G9900" i="3"/>
  <c r="G9901" i="3"/>
  <c r="G9902" i="3"/>
  <c r="G9903" i="3"/>
  <c r="G9904" i="3"/>
  <c r="G9905" i="3"/>
  <c r="G9906" i="3"/>
  <c r="G9907" i="3"/>
  <c r="G9908" i="3"/>
  <c r="G9909" i="3"/>
  <c r="G9910" i="3"/>
  <c r="G9911" i="3"/>
  <c r="G9912" i="3"/>
  <c r="G9913" i="3"/>
  <c r="G9914" i="3"/>
  <c r="G9915" i="3"/>
  <c r="G9916" i="3"/>
  <c r="G9917" i="3"/>
  <c r="G9918" i="3"/>
  <c r="G9919" i="3"/>
  <c r="G9920" i="3"/>
  <c r="G9921" i="3"/>
  <c r="G9922" i="3"/>
  <c r="G9923" i="3"/>
  <c r="G9924" i="3"/>
  <c r="G9925" i="3"/>
  <c r="G9926" i="3"/>
  <c r="G9927" i="3"/>
  <c r="G9928" i="3"/>
  <c r="G9929" i="3"/>
  <c r="G9930" i="3"/>
  <c r="G9931" i="3"/>
  <c r="G9932" i="3"/>
  <c r="G9933" i="3"/>
  <c r="G9934" i="3"/>
  <c r="G9935" i="3"/>
  <c r="G9936" i="3"/>
  <c r="G9937" i="3"/>
  <c r="G9938" i="3"/>
  <c r="G9939" i="3"/>
  <c r="G9940" i="3"/>
  <c r="G9941" i="3"/>
  <c r="G9942" i="3"/>
  <c r="G9943" i="3"/>
  <c r="G9944" i="3"/>
  <c r="G9945" i="3"/>
  <c r="G9946" i="3"/>
  <c r="G9947" i="3"/>
  <c r="G9948" i="3"/>
  <c r="G9949" i="3"/>
  <c r="G9950" i="3"/>
  <c r="G9951" i="3"/>
  <c r="G9952" i="3"/>
  <c r="G9953" i="3"/>
  <c r="G9954" i="3"/>
  <c r="G9955" i="3"/>
  <c r="G9956" i="3"/>
  <c r="G9957" i="3"/>
  <c r="G9958" i="3"/>
  <c r="G9959" i="3"/>
  <c r="G9960" i="3"/>
  <c r="G9961" i="3"/>
  <c r="G9962" i="3"/>
  <c r="G9963" i="3"/>
  <c r="G9964" i="3"/>
  <c r="G9965" i="3"/>
  <c r="G9966" i="3"/>
  <c r="G9967" i="3"/>
  <c r="G9968" i="3"/>
  <c r="G9969" i="3"/>
  <c r="G9970" i="3"/>
  <c r="G9971" i="3"/>
  <c r="G9972" i="3"/>
  <c r="G9973" i="3"/>
  <c r="G9974" i="3"/>
  <c r="G9975" i="3"/>
  <c r="G9976" i="3"/>
  <c r="G9977" i="3"/>
  <c r="G9978" i="3"/>
  <c r="G9979" i="3"/>
  <c r="G9980" i="3"/>
  <c r="G9981" i="3"/>
  <c r="G9982" i="3"/>
  <c r="G9983" i="3"/>
  <c r="G9984" i="3"/>
  <c r="G9985" i="3"/>
  <c r="G9986" i="3"/>
  <c r="G9987" i="3"/>
  <c r="G9988" i="3"/>
  <c r="G9989" i="3"/>
  <c r="G9990" i="3"/>
  <c r="G9991" i="3"/>
  <c r="G9992" i="3"/>
  <c r="G9993" i="3"/>
  <c r="G9994" i="3"/>
  <c r="G9995" i="3"/>
  <c r="G9996" i="3"/>
  <c r="G9997" i="3"/>
  <c r="G9998" i="3"/>
  <c r="G9999" i="3"/>
  <c r="G10000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4222" i="3"/>
  <c r="F4223" i="3"/>
  <c r="F4224" i="3"/>
  <c r="F4225" i="3"/>
  <c r="F4226" i="3"/>
  <c r="F4227" i="3"/>
  <c r="F4228" i="3"/>
  <c r="F4229" i="3"/>
  <c r="F4230" i="3"/>
  <c r="F4231" i="3"/>
  <c r="F4232" i="3"/>
  <c r="F4233" i="3"/>
  <c r="F4234" i="3"/>
  <c r="F4235" i="3"/>
  <c r="F4236" i="3"/>
  <c r="F4237" i="3"/>
  <c r="F4238" i="3"/>
  <c r="F4239" i="3"/>
  <c r="F4240" i="3"/>
  <c r="F4241" i="3"/>
  <c r="F4242" i="3"/>
  <c r="F4243" i="3"/>
  <c r="F4244" i="3"/>
  <c r="F4245" i="3"/>
  <c r="F4246" i="3"/>
  <c r="F4247" i="3"/>
  <c r="F4248" i="3"/>
  <c r="F4249" i="3"/>
  <c r="F4250" i="3"/>
  <c r="F4251" i="3"/>
  <c r="F4252" i="3"/>
  <c r="F4253" i="3"/>
  <c r="F4254" i="3"/>
  <c r="F4255" i="3"/>
  <c r="F4256" i="3"/>
  <c r="F4257" i="3"/>
  <c r="F4258" i="3"/>
  <c r="F4259" i="3"/>
  <c r="F4260" i="3"/>
  <c r="F4261" i="3"/>
  <c r="F4262" i="3"/>
  <c r="F4263" i="3"/>
  <c r="F4264" i="3"/>
  <c r="F4265" i="3"/>
  <c r="F4266" i="3"/>
  <c r="F4267" i="3"/>
  <c r="F4268" i="3"/>
  <c r="F4269" i="3"/>
  <c r="F4270" i="3"/>
  <c r="F4271" i="3"/>
  <c r="F4272" i="3"/>
  <c r="F4273" i="3"/>
  <c r="F4274" i="3"/>
  <c r="F4275" i="3"/>
  <c r="F4276" i="3"/>
  <c r="F4277" i="3"/>
  <c r="F4278" i="3"/>
  <c r="F4279" i="3"/>
  <c r="F4280" i="3"/>
  <c r="F4281" i="3"/>
  <c r="F4282" i="3"/>
  <c r="F4283" i="3"/>
  <c r="F4284" i="3"/>
  <c r="F4285" i="3"/>
  <c r="F4286" i="3"/>
  <c r="F4287" i="3"/>
  <c r="F4288" i="3"/>
  <c r="F4289" i="3"/>
  <c r="F4290" i="3"/>
  <c r="F4291" i="3"/>
  <c r="F4292" i="3"/>
  <c r="F4293" i="3"/>
  <c r="F4294" i="3"/>
  <c r="F4295" i="3"/>
  <c r="F4296" i="3"/>
  <c r="F4297" i="3"/>
  <c r="F4298" i="3"/>
  <c r="F4299" i="3"/>
  <c r="F4300" i="3"/>
  <c r="F4301" i="3"/>
  <c r="F4302" i="3"/>
  <c r="F4303" i="3"/>
  <c r="F4304" i="3"/>
  <c r="F4305" i="3"/>
  <c r="F4306" i="3"/>
  <c r="F4307" i="3"/>
  <c r="F4308" i="3"/>
  <c r="F4309" i="3"/>
  <c r="F4310" i="3"/>
  <c r="F4311" i="3"/>
  <c r="F4312" i="3"/>
  <c r="F4313" i="3"/>
  <c r="F4314" i="3"/>
  <c r="F4315" i="3"/>
  <c r="F4316" i="3"/>
  <c r="F4317" i="3"/>
  <c r="F4318" i="3"/>
  <c r="F4319" i="3"/>
  <c r="F4320" i="3"/>
  <c r="F4321" i="3"/>
  <c r="F4322" i="3"/>
  <c r="F4323" i="3"/>
  <c r="F4324" i="3"/>
  <c r="F4325" i="3"/>
  <c r="F4326" i="3"/>
  <c r="F4327" i="3"/>
  <c r="F4328" i="3"/>
  <c r="F4329" i="3"/>
  <c r="F4330" i="3"/>
  <c r="F4331" i="3"/>
  <c r="F4332" i="3"/>
  <c r="F4333" i="3"/>
  <c r="F4334" i="3"/>
  <c r="F4335" i="3"/>
  <c r="F4336" i="3"/>
  <c r="F4337" i="3"/>
  <c r="F4338" i="3"/>
  <c r="F4339" i="3"/>
  <c r="F4340" i="3"/>
  <c r="F4341" i="3"/>
  <c r="F4342" i="3"/>
  <c r="F4343" i="3"/>
  <c r="F4344" i="3"/>
  <c r="F4345" i="3"/>
  <c r="F4346" i="3"/>
  <c r="F4347" i="3"/>
  <c r="F4348" i="3"/>
  <c r="F4349" i="3"/>
  <c r="F4350" i="3"/>
  <c r="F4351" i="3"/>
  <c r="F4352" i="3"/>
  <c r="F4353" i="3"/>
  <c r="F4354" i="3"/>
  <c r="F4355" i="3"/>
  <c r="F4356" i="3"/>
  <c r="F4357" i="3"/>
  <c r="F4358" i="3"/>
  <c r="F4359" i="3"/>
  <c r="F4360" i="3"/>
  <c r="F4361" i="3"/>
  <c r="F4362" i="3"/>
  <c r="F4363" i="3"/>
  <c r="F4364" i="3"/>
  <c r="F4365" i="3"/>
  <c r="F4366" i="3"/>
  <c r="F4367" i="3"/>
  <c r="F4368" i="3"/>
  <c r="F4369" i="3"/>
  <c r="F4370" i="3"/>
  <c r="F4371" i="3"/>
  <c r="F4372" i="3"/>
  <c r="F4373" i="3"/>
  <c r="F4374" i="3"/>
  <c r="F4375" i="3"/>
  <c r="F4376" i="3"/>
  <c r="F4377" i="3"/>
  <c r="F4378" i="3"/>
  <c r="F4379" i="3"/>
  <c r="F4380" i="3"/>
  <c r="F4381" i="3"/>
  <c r="F4382" i="3"/>
  <c r="F4383" i="3"/>
  <c r="F4384" i="3"/>
  <c r="F4385" i="3"/>
  <c r="F4386" i="3"/>
  <c r="F4387" i="3"/>
  <c r="F4388" i="3"/>
  <c r="F4389" i="3"/>
  <c r="F4390" i="3"/>
  <c r="F4391" i="3"/>
  <c r="F4392" i="3"/>
  <c r="F4393" i="3"/>
  <c r="F4394" i="3"/>
  <c r="F4395" i="3"/>
  <c r="F4396" i="3"/>
  <c r="F4397" i="3"/>
  <c r="F4398" i="3"/>
  <c r="F4399" i="3"/>
  <c r="F4400" i="3"/>
  <c r="F4401" i="3"/>
  <c r="F4402" i="3"/>
  <c r="F4403" i="3"/>
  <c r="F4404" i="3"/>
  <c r="F4405" i="3"/>
  <c r="F4406" i="3"/>
  <c r="F4407" i="3"/>
  <c r="F4408" i="3"/>
  <c r="F4409" i="3"/>
  <c r="F4410" i="3"/>
  <c r="F4411" i="3"/>
  <c r="F4412" i="3"/>
  <c r="F4413" i="3"/>
  <c r="F4414" i="3"/>
  <c r="F4415" i="3"/>
  <c r="F4416" i="3"/>
  <c r="F4417" i="3"/>
  <c r="F4418" i="3"/>
  <c r="F4419" i="3"/>
  <c r="F4420" i="3"/>
  <c r="F4421" i="3"/>
  <c r="F4422" i="3"/>
  <c r="F4423" i="3"/>
  <c r="F4424" i="3"/>
  <c r="F4425" i="3"/>
  <c r="F4426" i="3"/>
  <c r="F4427" i="3"/>
  <c r="F4428" i="3"/>
  <c r="F4429" i="3"/>
  <c r="F4430" i="3"/>
  <c r="F4431" i="3"/>
  <c r="F4432" i="3"/>
  <c r="F4433" i="3"/>
  <c r="F4434" i="3"/>
  <c r="F4435" i="3"/>
  <c r="F4436" i="3"/>
  <c r="F4437" i="3"/>
  <c r="F4438" i="3"/>
  <c r="F4439" i="3"/>
  <c r="F4440" i="3"/>
  <c r="F4441" i="3"/>
  <c r="F4442" i="3"/>
  <c r="F4443" i="3"/>
  <c r="F4444" i="3"/>
  <c r="F4445" i="3"/>
  <c r="F4446" i="3"/>
  <c r="F4447" i="3"/>
  <c r="F4448" i="3"/>
  <c r="F4449" i="3"/>
  <c r="F4450" i="3"/>
  <c r="F4451" i="3"/>
  <c r="F4452" i="3"/>
  <c r="F4453" i="3"/>
  <c r="F4454" i="3"/>
  <c r="F4455" i="3"/>
  <c r="F4456" i="3"/>
  <c r="F4457" i="3"/>
  <c r="F4458" i="3"/>
  <c r="F4459" i="3"/>
  <c r="F4460" i="3"/>
  <c r="F4461" i="3"/>
  <c r="F4462" i="3"/>
  <c r="F4463" i="3"/>
  <c r="F4464" i="3"/>
  <c r="F4465" i="3"/>
  <c r="F4466" i="3"/>
  <c r="F4467" i="3"/>
  <c r="F4468" i="3"/>
  <c r="F4469" i="3"/>
  <c r="F4470" i="3"/>
  <c r="F4471" i="3"/>
  <c r="F4472" i="3"/>
  <c r="F4473" i="3"/>
  <c r="F4474" i="3"/>
  <c r="F4475" i="3"/>
  <c r="F4476" i="3"/>
  <c r="F4477" i="3"/>
  <c r="F4478" i="3"/>
  <c r="F4479" i="3"/>
  <c r="F4480" i="3"/>
  <c r="F4481" i="3"/>
  <c r="F4482" i="3"/>
  <c r="F4483" i="3"/>
  <c r="F4484" i="3"/>
  <c r="F4485" i="3"/>
  <c r="F4486" i="3"/>
  <c r="F4487" i="3"/>
  <c r="F4488" i="3"/>
  <c r="F4489" i="3"/>
  <c r="F4490" i="3"/>
  <c r="F4491" i="3"/>
  <c r="F4492" i="3"/>
  <c r="F4493" i="3"/>
  <c r="F4494" i="3"/>
  <c r="F4495" i="3"/>
  <c r="F4496" i="3"/>
  <c r="F4497" i="3"/>
  <c r="F4498" i="3"/>
  <c r="F4499" i="3"/>
  <c r="F4500" i="3"/>
  <c r="F4501" i="3"/>
  <c r="F4502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F7502" i="3"/>
  <c r="F7503" i="3"/>
  <c r="F7504" i="3"/>
  <c r="F7505" i="3"/>
  <c r="F7506" i="3"/>
  <c r="F7507" i="3"/>
  <c r="F7508" i="3"/>
  <c r="F7509" i="3"/>
  <c r="F7510" i="3"/>
  <c r="F7511" i="3"/>
  <c r="F7512" i="3"/>
  <c r="F7513" i="3"/>
  <c r="F7514" i="3"/>
  <c r="F7515" i="3"/>
  <c r="F7516" i="3"/>
  <c r="F7517" i="3"/>
  <c r="F7518" i="3"/>
  <c r="F7519" i="3"/>
  <c r="F7520" i="3"/>
  <c r="F7521" i="3"/>
  <c r="F7522" i="3"/>
  <c r="F7523" i="3"/>
  <c r="F7524" i="3"/>
  <c r="F7525" i="3"/>
  <c r="F7526" i="3"/>
  <c r="F7527" i="3"/>
  <c r="F7528" i="3"/>
  <c r="F7529" i="3"/>
  <c r="F7530" i="3"/>
  <c r="F7531" i="3"/>
  <c r="F7532" i="3"/>
  <c r="F7533" i="3"/>
  <c r="F7534" i="3"/>
  <c r="F7535" i="3"/>
  <c r="F7536" i="3"/>
  <c r="F7537" i="3"/>
  <c r="F7538" i="3"/>
  <c r="F7539" i="3"/>
  <c r="F7540" i="3"/>
  <c r="F7541" i="3"/>
  <c r="F7542" i="3"/>
  <c r="F7543" i="3"/>
  <c r="F7544" i="3"/>
  <c r="F7545" i="3"/>
  <c r="F7546" i="3"/>
  <c r="F7547" i="3"/>
  <c r="F7548" i="3"/>
  <c r="F7549" i="3"/>
  <c r="F7550" i="3"/>
  <c r="F7551" i="3"/>
  <c r="F7552" i="3"/>
  <c r="F7553" i="3"/>
  <c r="F7554" i="3"/>
  <c r="F7555" i="3"/>
  <c r="F7556" i="3"/>
  <c r="F7557" i="3"/>
  <c r="F7558" i="3"/>
  <c r="F7559" i="3"/>
  <c r="F7560" i="3"/>
  <c r="F7561" i="3"/>
  <c r="F7562" i="3"/>
  <c r="F7563" i="3"/>
  <c r="F7564" i="3"/>
  <c r="F7565" i="3"/>
  <c r="F7566" i="3"/>
  <c r="F7567" i="3"/>
  <c r="F7568" i="3"/>
  <c r="F7569" i="3"/>
  <c r="F7570" i="3"/>
  <c r="F7571" i="3"/>
  <c r="F7572" i="3"/>
  <c r="F7573" i="3"/>
  <c r="F7574" i="3"/>
  <c r="F7575" i="3"/>
  <c r="F7576" i="3"/>
  <c r="F7577" i="3"/>
  <c r="F7578" i="3"/>
  <c r="F7579" i="3"/>
  <c r="F7580" i="3"/>
  <c r="F7581" i="3"/>
  <c r="F7582" i="3"/>
  <c r="F7583" i="3"/>
  <c r="F7584" i="3"/>
  <c r="F7585" i="3"/>
  <c r="F7586" i="3"/>
  <c r="F7587" i="3"/>
  <c r="F7588" i="3"/>
  <c r="F7589" i="3"/>
  <c r="F7590" i="3"/>
  <c r="F7591" i="3"/>
  <c r="F7592" i="3"/>
  <c r="F7593" i="3"/>
  <c r="F7594" i="3"/>
  <c r="F7595" i="3"/>
  <c r="F7596" i="3"/>
  <c r="F7597" i="3"/>
  <c r="F7598" i="3"/>
  <c r="F7599" i="3"/>
  <c r="F7600" i="3"/>
  <c r="F7601" i="3"/>
  <c r="F7602" i="3"/>
  <c r="F7603" i="3"/>
  <c r="F7604" i="3"/>
  <c r="F7605" i="3"/>
  <c r="F7606" i="3"/>
  <c r="F7607" i="3"/>
  <c r="F7608" i="3"/>
  <c r="F7609" i="3"/>
  <c r="F7610" i="3"/>
  <c r="F7611" i="3"/>
  <c r="F7612" i="3"/>
  <c r="F7613" i="3"/>
  <c r="F7614" i="3"/>
  <c r="F7615" i="3"/>
  <c r="F7616" i="3"/>
  <c r="F7617" i="3"/>
  <c r="F7618" i="3"/>
  <c r="F7619" i="3"/>
  <c r="F7620" i="3"/>
  <c r="F7621" i="3"/>
  <c r="F7622" i="3"/>
  <c r="F7623" i="3"/>
  <c r="F7624" i="3"/>
  <c r="F7625" i="3"/>
  <c r="F7626" i="3"/>
  <c r="F7627" i="3"/>
  <c r="F7628" i="3"/>
  <c r="F7629" i="3"/>
  <c r="F7630" i="3"/>
  <c r="F7631" i="3"/>
  <c r="F7632" i="3"/>
  <c r="F7633" i="3"/>
  <c r="F7634" i="3"/>
  <c r="F7635" i="3"/>
  <c r="F7636" i="3"/>
  <c r="F7637" i="3"/>
  <c r="F7638" i="3"/>
  <c r="F7639" i="3"/>
  <c r="F7640" i="3"/>
  <c r="F7641" i="3"/>
  <c r="F7642" i="3"/>
  <c r="F7643" i="3"/>
  <c r="F7644" i="3"/>
  <c r="F7645" i="3"/>
  <c r="F7646" i="3"/>
  <c r="F7647" i="3"/>
  <c r="F7648" i="3"/>
  <c r="F7649" i="3"/>
  <c r="F7650" i="3"/>
  <c r="F7651" i="3"/>
  <c r="F7652" i="3"/>
  <c r="F7653" i="3"/>
  <c r="F7654" i="3"/>
  <c r="F7655" i="3"/>
  <c r="F7656" i="3"/>
  <c r="F7657" i="3"/>
  <c r="F7658" i="3"/>
  <c r="F7659" i="3"/>
  <c r="F7660" i="3"/>
  <c r="F7661" i="3"/>
  <c r="F7662" i="3"/>
  <c r="F7663" i="3"/>
  <c r="F7664" i="3"/>
  <c r="F7665" i="3"/>
  <c r="F7666" i="3"/>
  <c r="F7667" i="3"/>
  <c r="F7668" i="3"/>
  <c r="F7669" i="3"/>
  <c r="F7670" i="3"/>
  <c r="F7671" i="3"/>
  <c r="F7672" i="3"/>
  <c r="F7673" i="3"/>
  <c r="F7674" i="3"/>
  <c r="F7675" i="3"/>
  <c r="F7676" i="3"/>
  <c r="F7677" i="3"/>
  <c r="F7678" i="3"/>
  <c r="F7679" i="3"/>
  <c r="F7680" i="3"/>
  <c r="F7681" i="3"/>
  <c r="F7682" i="3"/>
  <c r="F7683" i="3"/>
  <c r="F7684" i="3"/>
  <c r="F7685" i="3"/>
  <c r="F7686" i="3"/>
  <c r="F7687" i="3"/>
  <c r="F7688" i="3"/>
  <c r="F7689" i="3"/>
  <c r="F7690" i="3"/>
  <c r="F7691" i="3"/>
  <c r="F7692" i="3"/>
  <c r="F7693" i="3"/>
  <c r="F7694" i="3"/>
  <c r="F7695" i="3"/>
  <c r="F7696" i="3"/>
  <c r="F7697" i="3"/>
  <c r="F7698" i="3"/>
  <c r="F7699" i="3"/>
  <c r="F7700" i="3"/>
  <c r="F7701" i="3"/>
  <c r="F7702" i="3"/>
  <c r="F7703" i="3"/>
  <c r="F7704" i="3"/>
  <c r="F7705" i="3"/>
  <c r="F7706" i="3"/>
  <c r="F7707" i="3"/>
  <c r="F7708" i="3"/>
  <c r="F7709" i="3"/>
  <c r="F7710" i="3"/>
  <c r="F7711" i="3"/>
  <c r="F7712" i="3"/>
  <c r="F7713" i="3"/>
  <c r="F7714" i="3"/>
  <c r="F7715" i="3"/>
  <c r="F7716" i="3"/>
  <c r="F7717" i="3"/>
  <c r="F7718" i="3"/>
  <c r="F7719" i="3"/>
  <c r="F7720" i="3"/>
  <c r="F7721" i="3"/>
  <c r="F7722" i="3"/>
  <c r="F7723" i="3"/>
  <c r="F7724" i="3"/>
  <c r="F7725" i="3"/>
  <c r="F7726" i="3"/>
  <c r="F7727" i="3"/>
  <c r="F7728" i="3"/>
  <c r="F7729" i="3"/>
  <c r="F7730" i="3"/>
  <c r="F7731" i="3"/>
  <c r="F7732" i="3"/>
  <c r="F7733" i="3"/>
  <c r="F7734" i="3"/>
  <c r="F7735" i="3"/>
  <c r="F7736" i="3"/>
  <c r="F7737" i="3"/>
  <c r="F7738" i="3"/>
  <c r="F7739" i="3"/>
  <c r="F7740" i="3"/>
  <c r="F7741" i="3"/>
  <c r="F7742" i="3"/>
  <c r="F7743" i="3"/>
  <c r="F7744" i="3"/>
  <c r="F7745" i="3"/>
  <c r="F7746" i="3"/>
  <c r="F7747" i="3"/>
  <c r="F7748" i="3"/>
  <c r="F7749" i="3"/>
  <c r="F7750" i="3"/>
  <c r="F7751" i="3"/>
  <c r="F7752" i="3"/>
  <c r="F7753" i="3"/>
  <c r="F7754" i="3"/>
  <c r="F7755" i="3"/>
  <c r="F7756" i="3"/>
  <c r="F7757" i="3"/>
  <c r="F7758" i="3"/>
  <c r="F7759" i="3"/>
  <c r="F7760" i="3"/>
  <c r="F7761" i="3"/>
  <c r="F7762" i="3"/>
  <c r="F7763" i="3"/>
  <c r="F7764" i="3"/>
  <c r="F7765" i="3"/>
  <c r="F7766" i="3"/>
  <c r="F7767" i="3"/>
  <c r="F7768" i="3"/>
  <c r="F7769" i="3"/>
  <c r="F7770" i="3"/>
  <c r="F7771" i="3"/>
  <c r="F7772" i="3"/>
  <c r="F7773" i="3"/>
  <c r="F7774" i="3"/>
  <c r="F7775" i="3"/>
  <c r="F7776" i="3"/>
  <c r="F7777" i="3"/>
  <c r="F7778" i="3"/>
  <c r="F7779" i="3"/>
  <c r="F7780" i="3"/>
  <c r="F7781" i="3"/>
  <c r="F7782" i="3"/>
  <c r="F7783" i="3"/>
  <c r="F7784" i="3"/>
  <c r="F7785" i="3"/>
  <c r="F7786" i="3"/>
  <c r="F7787" i="3"/>
  <c r="F7788" i="3"/>
  <c r="F7789" i="3"/>
  <c r="F7790" i="3"/>
  <c r="F7791" i="3"/>
  <c r="F7792" i="3"/>
  <c r="F7793" i="3"/>
  <c r="F7794" i="3"/>
  <c r="F7795" i="3"/>
  <c r="F7796" i="3"/>
  <c r="F7797" i="3"/>
  <c r="F7798" i="3"/>
  <c r="F7799" i="3"/>
  <c r="F7800" i="3"/>
  <c r="F7801" i="3"/>
  <c r="F7802" i="3"/>
  <c r="F7803" i="3"/>
  <c r="F7804" i="3"/>
  <c r="F7805" i="3"/>
  <c r="F7806" i="3"/>
  <c r="F7807" i="3"/>
  <c r="F7808" i="3"/>
  <c r="F7809" i="3"/>
  <c r="F7810" i="3"/>
  <c r="F7811" i="3"/>
  <c r="F7812" i="3"/>
  <c r="F7813" i="3"/>
  <c r="F7814" i="3"/>
  <c r="F7815" i="3"/>
  <c r="F7816" i="3"/>
  <c r="F7817" i="3"/>
  <c r="F7818" i="3"/>
  <c r="F7819" i="3"/>
  <c r="F7820" i="3"/>
  <c r="F7821" i="3"/>
  <c r="F7822" i="3"/>
  <c r="F7823" i="3"/>
  <c r="F7824" i="3"/>
  <c r="F7825" i="3"/>
  <c r="F7826" i="3"/>
  <c r="F7827" i="3"/>
  <c r="F7828" i="3"/>
  <c r="F7829" i="3"/>
  <c r="F7830" i="3"/>
  <c r="F7831" i="3"/>
  <c r="F7832" i="3"/>
  <c r="F7833" i="3"/>
  <c r="F7834" i="3"/>
  <c r="F7835" i="3"/>
  <c r="F7836" i="3"/>
  <c r="F7837" i="3"/>
  <c r="F7838" i="3"/>
  <c r="F7839" i="3"/>
  <c r="F7840" i="3"/>
  <c r="F7841" i="3"/>
  <c r="F7842" i="3"/>
  <c r="F7843" i="3"/>
  <c r="F7844" i="3"/>
  <c r="F7845" i="3"/>
  <c r="F7846" i="3"/>
  <c r="F7847" i="3"/>
  <c r="F7848" i="3"/>
  <c r="F7849" i="3"/>
  <c r="F7850" i="3"/>
  <c r="F7851" i="3"/>
  <c r="F7852" i="3"/>
  <c r="F7853" i="3"/>
  <c r="F7854" i="3"/>
  <c r="F7855" i="3"/>
  <c r="F7856" i="3"/>
  <c r="F7857" i="3"/>
  <c r="F7858" i="3"/>
  <c r="F7859" i="3"/>
  <c r="F7860" i="3"/>
  <c r="F7861" i="3"/>
  <c r="F7862" i="3"/>
  <c r="F7863" i="3"/>
  <c r="F7864" i="3"/>
  <c r="F7865" i="3"/>
  <c r="F7866" i="3"/>
  <c r="F7867" i="3"/>
  <c r="F7868" i="3"/>
  <c r="F7869" i="3"/>
  <c r="F7870" i="3"/>
  <c r="F7871" i="3"/>
  <c r="F7872" i="3"/>
  <c r="F7873" i="3"/>
  <c r="F7874" i="3"/>
  <c r="F7875" i="3"/>
  <c r="F7876" i="3"/>
  <c r="F7877" i="3"/>
  <c r="F7878" i="3"/>
  <c r="F7879" i="3"/>
  <c r="F7880" i="3"/>
  <c r="F7881" i="3"/>
  <c r="F7882" i="3"/>
  <c r="F7883" i="3"/>
  <c r="F7884" i="3"/>
  <c r="F7885" i="3"/>
  <c r="F7886" i="3"/>
  <c r="F7887" i="3"/>
  <c r="F7888" i="3"/>
  <c r="F7889" i="3"/>
  <c r="F7890" i="3"/>
  <c r="F7891" i="3"/>
  <c r="F7892" i="3"/>
  <c r="F7893" i="3"/>
  <c r="F7894" i="3"/>
  <c r="F7895" i="3"/>
  <c r="F7896" i="3"/>
  <c r="F7897" i="3"/>
  <c r="F7898" i="3"/>
  <c r="F7899" i="3"/>
  <c r="F7900" i="3"/>
  <c r="F7901" i="3"/>
  <c r="F7902" i="3"/>
  <c r="F7903" i="3"/>
  <c r="F7904" i="3"/>
  <c r="F7905" i="3"/>
  <c r="F7906" i="3"/>
  <c r="F7907" i="3"/>
  <c r="F7908" i="3"/>
  <c r="F7909" i="3"/>
  <c r="F7910" i="3"/>
  <c r="F7911" i="3"/>
  <c r="F7912" i="3"/>
  <c r="F7913" i="3"/>
  <c r="F7914" i="3"/>
  <c r="F7915" i="3"/>
  <c r="F7916" i="3"/>
  <c r="F7917" i="3"/>
  <c r="F7918" i="3"/>
  <c r="F7919" i="3"/>
  <c r="F7920" i="3"/>
  <c r="F7921" i="3"/>
  <c r="F7922" i="3"/>
  <c r="F7923" i="3"/>
  <c r="F7924" i="3"/>
  <c r="F7925" i="3"/>
  <c r="F7926" i="3"/>
  <c r="F7927" i="3"/>
  <c r="F7928" i="3"/>
  <c r="F7929" i="3"/>
  <c r="F7930" i="3"/>
  <c r="F7931" i="3"/>
  <c r="F7932" i="3"/>
  <c r="F7933" i="3"/>
  <c r="F7934" i="3"/>
  <c r="F7935" i="3"/>
  <c r="F7936" i="3"/>
  <c r="F7937" i="3"/>
  <c r="F7938" i="3"/>
  <c r="F7939" i="3"/>
  <c r="F7940" i="3"/>
  <c r="F7941" i="3"/>
  <c r="F7942" i="3"/>
  <c r="F7943" i="3"/>
  <c r="F7944" i="3"/>
  <c r="F7945" i="3"/>
  <c r="F7946" i="3"/>
  <c r="F7947" i="3"/>
  <c r="F7948" i="3"/>
  <c r="F7949" i="3"/>
  <c r="F7950" i="3"/>
  <c r="F7951" i="3"/>
  <c r="F7952" i="3"/>
  <c r="F7953" i="3"/>
  <c r="F7954" i="3"/>
  <c r="F7955" i="3"/>
  <c r="F7956" i="3"/>
  <c r="F7957" i="3"/>
  <c r="F7958" i="3"/>
  <c r="F7959" i="3"/>
  <c r="F7960" i="3"/>
  <c r="F7961" i="3"/>
  <c r="F7962" i="3"/>
  <c r="F7963" i="3"/>
  <c r="F7964" i="3"/>
  <c r="F7965" i="3"/>
  <c r="F7966" i="3"/>
  <c r="F7967" i="3"/>
  <c r="F7968" i="3"/>
  <c r="F7969" i="3"/>
  <c r="F7970" i="3"/>
  <c r="F7971" i="3"/>
  <c r="F7972" i="3"/>
  <c r="F7973" i="3"/>
  <c r="F7974" i="3"/>
  <c r="F7975" i="3"/>
  <c r="F7976" i="3"/>
  <c r="F7977" i="3"/>
  <c r="F7978" i="3"/>
  <c r="F7979" i="3"/>
  <c r="F7980" i="3"/>
  <c r="F7981" i="3"/>
  <c r="F7982" i="3"/>
  <c r="F7983" i="3"/>
  <c r="F7984" i="3"/>
  <c r="F7985" i="3"/>
  <c r="F7986" i="3"/>
  <c r="F7987" i="3"/>
  <c r="F7988" i="3"/>
  <c r="F7989" i="3"/>
  <c r="F7990" i="3"/>
  <c r="F7991" i="3"/>
  <c r="F7992" i="3"/>
  <c r="F7993" i="3"/>
  <c r="F7994" i="3"/>
  <c r="F7995" i="3"/>
  <c r="F7996" i="3"/>
  <c r="F7997" i="3"/>
  <c r="F7998" i="3"/>
  <c r="F7999" i="3"/>
  <c r="F8000" i="3"/>
  <c r="F8001" i="3"/>
  <c r="F8002" i="3"/>
  <c r="F8003" i="3"/>
  <c r="F8004" i="3"/>
  <c r="F8005" i="3"/>
  <c r="F8006" i="3"/>
  <c r="F8007" i="3"/>
  <c r="F8008" i="3"/>
  <c r="F8009" i="3"/>
  <c r="F8010" i="3"/>
  <c r="F8011" i="3"/>
  <c r="F8012" i="3"/>
  <c r="F8013" i="3"/>
  <c r="F8014" i="3"/>
  <c r="F8015" i="3"/>
  <c r="F8016" i="3"/>
  <c r="F8017" i="3"/>
  <c r="F8018" i="3"/>
  <c r="F8019" i="3"/>
  <c r="F8020" i="3"/>
  <c r="F8021" i="3"/>
  <c r="F8022" i="3"/>
  <c r="F8023" i="3"/>
  <c r="F8024" i="3"/>
  <c r="F8025" i="3"/>
  <c r="F8026" i="3"/>
  <c r="F8027" i="3"/>
  <c r="F8028" i="3"/>
  <c r="F8029" i="3"/>
  <c r="F8030" i="3"/>
  <c r="F8031" i="3"/>
  <c r="F8032" i="3"/>
  <c r="F8033" i="3"/>
  <c r="F8034" i="3"/>
  <c r="F8035" i="3"/>
  <c r="F8036" i="3"/>
  <c r="F8037" i="3"/>
  <c r="F8038" i="3"/>
  <c r="F8039" i="3"/>
  <c r="F8040" i="3"/>
  <c r="F8041" i="3"/>
  <c r="F8042" i="3"/>
  <c r="F8043" i="3"/>
  <c r="F8044" i="3"/>
  <c r="F8045" i="3"/>
  <c r="F8046" i="3"/>
  <c r="F8047" i="3"/>
  <c r="F8048" i="3"/>
  <c r="F8049" i="3"/>
  <c r="F8050" i="3"/>
  <c r="F8051" i="3"/>
  <c r="F8052" i="3"/>
  <c r="F8053" i="3"/>
  <c r="F8054" i="3"/>
  <c r="F8055" i="3"/>
  <c r="F8056" i="3"/>
  <c r="F8057" i="3"/>
  <c r="F8058" i="3"/>
  <c r="F8059" i="3"/>
  <c r="F8060" i="3"/>
  <c r="F8061" i="3"/>
  <c r="F8062" i="3"/>
  <c r="F8063" i="3"/>
  <c r="F8064" i="3"/>
  <c r="F8065" i="3"/>
  <c r="F8066" i="3"/>
  <c r="F8067" i="3"/>
  <c r="F8068" i="3"/>
  <c r="F8069" i="3"/>
  <c r="F8070" i="3"/>
  <c r="F8071" i="3"/>
  <c r="F8072" i="3"/>
  <c r="F8073" i="3"/>
  <c r="F8074" i="3"/>
  <c r="F8075" i="3"/>
  <c r="F8076" i="3"/>
  <c r="F8077" i="3"/>
  <c r="F8078" i="3"/>
  <c r="F8079" i="3"/>
  <c r="F8080" i="3"/>
  <c r="F8081" i="3"/>
  <c r="F8082" i="3"/>
  <c r="F8083" i="3"/>
  <c r="F8084" i="3"/>
  <c r="F8085" i="3"/>
  <c r="F8086" i="3"/>
  <c r="F8087" i="3"/>
  <c r="F8088" i="3"/>
  <c r="F8089" i="3"/>
  <c r="F8090" i="3"/>
  <c r="F8091" i="3"/>
  <c r="F8092" i="3"/>
  <c r="F8093" i="3"/>
  <c r="F8094" i="3"/>
  <c r="F8095" i="3"/>
  <c r="F8096" i="3"/>
  <c r="F8097" i="3"/>
  <c r="F8098" i="3"/>
  <c r="F8099" i="3"/>
  <c r="F8100" i="3"/>
  <c r="F8101" i="3"/>
  <c r="F8102" i="3"/>
  <c r="F8103" i="3"/>
  <c r="F8104" i="3"/>
  <c r="F8105" i="3"/>
  <c r="F8106" i="3"/>
  <c r="F8107" i="3"/>
  <c r="F8108" i="3"/>
  <c r="F8109" i="3"/>
  <c r="F8110" i="3"/>
  <c r="F8111" i="3"/>
  <c r="F8112" i="3"/>
  <c r="F8113" i="3"/>
  <c r="F8114" i="3"/>
  <c r="F8115" i="3"/>
  <c r="F8116" i="3"/>
  <c r="F8117" i="3"/>
  <c r="F8118" i="3"/>
  <c r="F8119" i="3"/>
  <c r="F8120" i="3"/>
  <c r="F8121" i="3"/>
  <c r="F8122" i="3"/>
  <c r="F8123" i="3"/>
  <c r="F8124" i="3"/>
  <c r="F8125" i="3"/>
  <c r="F8126" i="3"/>
  <c r="F8127" i="3"/>
  <c r="F8128" i="3"/>
  <c r="F8129" i="3"/>
  <c r="F8130" i="3"/>
  <c r="F8131" i="3"/>
  <c r="F8132" i="3"/>
  <c r="F8133" i="3"/>
  <c r="F8134" i="3"/>
  <c r="F8135" i="3"/>
  <c r="F8136" i="3"/>
  <c r="F8137" i="3"/>
  <c r="F8138" i="3"/>
  <c r="F8139" i="3"/>
  <c r="F8140" i="3"/>
  <c r="F8141" i="3"/>
  <c r="F8142" i="3"/>
  <c r="F8143" i="3"/>
  <c r="F8144" i="3"/>
  <c r="F8145" i="3"/>
  <c r="F8146" i="3"/>
  <c r="F8147" i="3"/>
  <c r="F8148" i="3"/>
  <c r="F8149" i="3"/>
  <c r="F8150" i="3"/>
  <c r="F8151" i="3"/>
  <c r="F8152" i="3"/>
  <c r="F8153" i="3"/>
  <c r="F8154" i="3"/>
  <c r="F8155" i="3"/>
  <c r="F8156" i="3"/>
  <c r="F8157" i="3"/>
  <c r="F8158" i="3"/>
  <c r="F8159" i="3"/>
  <c r="F8160" i="3"/>
  <c r="F8161" i="3"/>
  <c r="F8162" i="3"/>
  <c r="F8163" i="3"/>
  <c r="F8164" i="3"/>
  <c r="F8165" i="3"/>
  <c r="F8166" i="3"/>
  <c r="F8167" i="3"/>
  <c r="F8168" i="3"/>
  <c r="F8169" i="3"/>
  <c r="F8170" i="3"/>
  <c r="F8171" i="3"/>
  <c r="F8172" i="3"/>
  <c r="F8173" i="3"/>
  <c r="F8174" i="3"/>
  <c r="F8175" i="3"/>
  <c r="F8176" i="3"/>
  <c r="F8177" i="3"/>
  <c r="F8178" i="3"/>
  <c r="F8179" i="3"/>
  <c r="F8180" i="3"/>
  <c r="F8181" i="3"/>
  <c r="F8182" i="3"/>
  <c r="F8183" i="3"/>
  <c r="F8184" i="3"/>
  <c r="F8185" i="3"/>
  <c r="F8186" i="3"/>
  <c r="F8187" i="3"/>
  <c r="F8188" i="3"/>
  <c r="F8189" i="3"/>
  <c r="F8190" i="3"/>
  <c r="F8191" i="3"/>
  <c r="F8192" i="3"/>
  <c r="F8193" i="3"/>
  <c r="F8194" i="3"/>
  <c r="F8195" i="3"/>
  <c r="F8196" i="3"/>
  <c r="F8197" i="3"/>
  <c r="F8198" i="3"/>
  <c r="F8199" i="3"/>
  <c r="F8200" i="3"/>
  <c r="F8201" i="3"/>
  <c r="F8202" i="3"/>
  <c r="F8203" i="3"/>
  <c r="F8204" i="3"/>
  <c r="F8205" i="3"/>
  <c r="F8206" i="3"/>
  <c r="F8207" i="3"/>
  <c r="F8208" i="3"/>
  <c r="F8209" i="3"/>
  <c r="F8210" i="3"/>
  <c r="F8211" i="3"/>
  <c r="F8212" i="3"/>
  <c r="F8213" i="3"/>
  <c r="F8214" i="3"/>
  <c r="F8215" i="3"/>
  <c r="F8216" i="3"/>
  <c r="F8217" i="3"/>
  <c r="F8218" i="3"/>
  <c r="F8219" i="3"/>
  <c r="F8220" i="3"/>
  <c r="F8221" i="3"/>
  <c r="F8222" i="3"/>
  <c r="F8223" i="3"/>
  <c r="F8224" i="3"/>
  <c r="F8225" i="3"/>
  <c r="F8226" i="3"/>
  <c r="F8227" i="3"/>
  <c r="F8228" i="3"/>
  <c r="F8229" i="3"/>
  <c r="F8230" i="3"/>
  <c r="F8231" i="3"/>
  <c r="F8232" i="3"/>
  <c r="F8233" i="3"/>
  <c r="F8234" i="3"/>
  <c r="F8235" i="3"/>
  <c r="F8236" i="3"/>
  <c r="F8237" i="3"/>
  <c r="F8238" i="3"/>
  <c r="F8239" i="3"/>
  <c r="F8240" i="3"/>
  <c r="F8241" i="3"/>
  <c r="F8242" i="3"/>
  <c r="F8243" i="3"/>
  <c r="F8244" i="3"/>
  <c r="F8245" i="3"/>
  <c r="F8246" i="3"/>
  <c r="F8247" i="3"/>
  <c r="F8248" i="3"/>
  <c r="F8249" i="3"/>
  <c r="F8250" i="3"/>
  <c r="F8251" i="3"/>
  <c r="F8252" i="3"/>
  <c r="F8253" i="3"/>
  <c r="F8254" i="3"/>
  <c r="F8255" i="3"/>
  <c r="F8256" i="3"/>
  <c r="F8257" i="3"/>
  <c r="F8258" i="3"/>
  <c r="F8259" i="3"/>
  <c r="F8260" i="3"/>
  <c r="F8261" i="3"/>
  <c r="F8262" i="3"/>
  <c r="F8263" i="3"/>
  <c r="F8264" i="3"/>
  <c r="F8265" i="3"/>
  <c r="F8266" i="3"/>
  <c r="F8267" i="3"/>
  <c r="F8268" i="3"/>
  <c r="F8269" i="3"/>
  <c r="F8270" i="3"/>
  <c r="F8271" i="3"/>
  <c r="F8272" i="3"/>
  <c r="F8273" i="3"/>
  <c r="F8274" i="3"/>
  <c r="F8275" i="3"/>
  <c r="F8276" i="3"/>
  <c r="F8277" i="3"/>
  <c r="F8278" i="3"/>
  <c r="F8279" i="3"/>
  <c r="F8280" i="3"/>
  <c r="F8281" i="3"/>
  <c r="F8282" i="3"/>
  <c r="F8283" i="3"/>
  <c r="F8284" i="3"/>
  <c r="F8285" i="3"/>
  <c r="F8286" i="3"/>
  <c r="F8287" i="3"/>
  <c r="F8288" i="3"/>
  <c r="F8289" i="3"/>
  <c r="F8290" i="3"/>
  <c r="F8291" i="3"/>
  <c r="F8292" i="3"/>
  <c r="F8293" i="3"/>
  <c r="F8294" i="3"/>
  <c r="F8295" i="3"/>
  <c r="F8296" i="3"/>
  <c r="F8297" i="3"/>
  <c r="F8298" i="3"/>
  <c r="F8299" i="3"/>
  <c r="F8300" i="3"/>
  <c r="F8301" i="3"/>
  <c r="F8302" i="3"/>
  <c r="F8303" i="3"/>
  <c r="F8304" i="3"/>
  <c r="F8305" i="3"/>
  <c r="F8306" i="3"/>
  <c r="F8307" i="3"/>
  <c r="F8308" i="3"/>
  <c r="F8309" i="3"/>
  <c r="F8310" i="3"/>
  <c r="F8311" i="3"/>
  <c r="F8312" i="3"/>
  <c r="F8313" i="3"/>
  <c r="F8314" i="3"/>
  <c r="F8315" i="3"/>
  <c r="F8316" i="3"/>
  <c r="F8317" i="3"/>
  <c r="F8318" i="3"/>
  <c r="F8319" i="3"/>
  <c r="F8320" i="3"/>
  <c r="F8321" i="3"/>
  <c r="F8322" i="3"/>
  <c r="F8323" i="3"/>
  <c r="F8324" i="3"/>
  <c r="F8325" i="3"/>
  <c r="F8326" i="3"/>
  <c r="F8327" i="3"/>
  <c r="F8328" i="3"/>
  <c r="F8329" i="3"/>
  <c r="F8330" i="3"/>
  <c r="F8331" i="3"/>
  <c r="F8332" i="3"/>
  <c r="F8333" i="3"/>
  <c r="F8334" i="3"/>
  <c r="F8335" i="3"/>
  <c r="F8336" i="3"/>
  <c r="F8337" i="3"/>
  <c r="F8338" i="3"/>
  <c r="F8339" i="3"/>
  <c r="F8340" i="3"/>
  <c r="F8341" i="3"/>
  <c r="F8342" i="3"/>
  <c r="F8343" i="3"/>
  <c r="F8344" i="3"/>
  <c r="F8345" i="3"/>
  <c r="F8346" i="3"/>
  <c r="F8347" i="3"/>
  <c r="F8348" i="3"/>
  <c r="F8349" i="3"/>
  <c r="F8350" i="3"/>
  <c r="F8351" i="3"/>
  <c r="F8352" i="3"/>
  <c r="F8353" i="3"/>
  <c r="F8354" i="3"/>
  <c r="F8355" i="3"/>
  <c r="F8356" i="3"/>
  <c r="F8357" i="3"/>
  <c r="F8358" i="3"/>
  <c r="F8359" i="3"/>
  <c r="F8360" i="3"/>
  <c r="F8361" i="3"/>
  <c r="F8362" i="3"/>
  <c r="F8363" i="3"/>
  <c r="F8364" i="3"/>
  <c r="F8365" i="3"/>
  <c r="F8366" i="3"/>
  <c r="F8367" i="3"/>
  <c r="F8368" i="3"/>
  <c r="F8369" i="3"/>
  <c r="F8370" i="3"/>
  <c r="F8371" i="3"/>
  <c r="F8372" i="3"/>
  <c r="F8373" i="3"/>
  <c r="F8374" i="3"/>
  <c r="F8375" i="3"/>
  <c r="F8376" i="3"/>
  <c r="F8377" i="3"/>
  <c r="F8378" i="3"/>
  <c r="F8379" i="3"/>
  <c r="F8380" i="3"/>
  <c r="F8381" i="3"/>
  <c r="F8382" i="3"/>
  <c r="F8383" i="3"/>
  <c r="F8384" i="3"/>
  <c r="F8385" i="3"/>
  <c r="F8386" i="3"/>
  <c r="F8387" i="3"/>
  <c r="F8388" i="3"/>
  <c r="F8389" i="3"/>
  <c r="F8390" i="3"/>
  <c r="F8391" i="3"/>
  <c r="F8392" i="3"/>
  <c r="F8393" i="3"/>
  <c r="F8394" i="3"/>
  <c r="F8395" i="3"/>
  <c r="F8396" i="3"/>
  <c r="F8397" i="3"/>
  <c r="F8398" i="3"/>
  <c r="F8399" i="3"/>
  <c r="F8400" i="3"/>
  <c r="F8401" i="3"/>
  <c r="F8402" i="3"/>
  <c r="F8403" i="3"/>
  <c r="F8404" i="3"/>
  <c r="F8405" i="3"/>
  <c r="F8406" i="3"/>
  <c r="F8407" i="3"/>
  <c r="F8408" i="3"/>
  <c r="F8409" i="3"/>
  <c r="F8410" i="3"/>
  <c r="F8411" i="3"/>
  <c r="F8412" i="3"/>
  <c r="F8413" i="3"/>
  <c r="F8414" i="3"/>
  <c r="F8415" i="3"/>
  <c r="F8416" i="3"/>
  <c r="F8417" i="3"/>
  <c r="F8418" i="3"/>
  <c r="F8419" i="3"/>
  <c r="F8420" i="3"/>
  <c r="F8421" i="3"/>
  <c r="F8422" i="3"/>
  <c r="F8423" i="3"/>
  <c r="F8424" i="3"/>
  <c r="F8425" i="3"/>
  <c r="F8426" i="3"/>
  <c r="F8427" i="3"/>
  <c r="F8428" i="3"/>
  <c r="F8429" i="3"/>
  <c r="F8430" i="3"/>
  <c r="F8431" i="3"/>
  <c r="F8432" i="3"/>
  <c r="F8433" i="3"/>
  <c r="F8434" i="3"/>
  <c r="F8435" i="3"/>
  <c r="F8436" i="3"/>
  <c r="F8437" i="3"/>
  <c r="F8438" i="3"/>
  <c r="F8439" i="3"/>
  <c r="F8440" i="3"/>
  <c r="F8441" i="3"/>
  <c r="F8442" i="3"/>
  <c r="F8443" i="3"/>
  <c r="F8444" i="3"/>
  <c r="F8445" i="3"/>
  <c r="F8446" i="3"/>
  <c r="F8447" i="3"/>
  <c r="F8448" i="3"/>
  <c r="F8449" i="3"/>
  <c r="F8450" i="3"/>
  <c r="F8451" i="3"/>
  <c r="F8452" i="3"/>
  <c r="F8453" i="3"/>
  <c r="F8454" i="3"/>
  <c r="F8455" i="3"/>
  <c r="F8456" i="3"/>
  <c r="F8457" i="3"/>
  <c r="F8458" i="3"/>
  <c r="F8459" i="3"/>
  <c r="F8460" i="3"/>
  <c r="F8461" i="3"/>
  <c r="F8462" i="3"/>
  <c r="F8463" i="3"/>
  <c r="F8464" i="3"/>
  <c r="F8465" i="3"/>
  <c r="F8466" i="3"/>
  <c r="F8467" i="3"/>
  <c r="F8468" i="3"/>
  <c r="F8469" i="3"/>
  <c r="F8470" i="3"/>
  <c r="F8471" i="3"/>
  <c r="F8472" i="3"/>
  <c r="F8473" i="3"/>
  <c r="F8474" i="3"/>
  <c r="F8475" i="3"/>
  <c r="F8476" i="3"/>
  <c r="F8477" i="3"/>
  <c r="F8478" i="3"/>
  <c r="F8479" i="3"/>
  <c r="F8480" i="3"/>
  <c r="F8481" i="3"/>
  <c r="F8482" i="3"/>
  <c r="F8483" i="3"/>
  <c r="F8484" i="3"/>
  <c r="F8485" i="3"/>
  <c r="F8486" i="3"/>
  <c r="F8487" i="3"/>
  <c r="F8488" i="3"/>
  <c r="F8489" i="3"/>
  <c r="F8490" i="3"/>
  <c r="F8491" i="3"/>
  <c r="F8492" i="3"/>
  <c r="F8493" i="3"/>
  <c r="F8494" i="3"/>
  <c r="F8495" i="3"/>
  <c r="F8496" i="3"/>
  <c r="F8497" i="3"/>
  <c r="F8498" i="3"/>
  <c r="F8499" i="3"/>
  <c r="F8500" i="3"/>
  <c r="F8501" i="3"/>
  <c r="F8502" i="3"/>
  <c r="F8503" i="3"/>
  <c r="F8504" i="3"/>
  <c r="F8505" i="3"/>
  <c r="F8506" i="3"/>
  <c r="F8507" i="3"/>
  <c r="F8508" i="3"/>
  <c r="F8509" i="3"/>
  <c r="F8510" i="3"/>
  <c r="F8511" i="3"/>
  <c r="F8512" i="3"/>
  <c r="F8513" i="3"/>
  <c r="F8514" i="3"/>
  <c r="F8515" i="3"/>
  <c r="F8516" i="3"/>
  <c r="F8517" i="3"/>
  <c r="F8518" i="3"/>
  <c r="F8519" i="3"/>
  <c r="F8520" i="3"/>
  <c r="F8521" i="3"/>
  <c r="F8522" i="3"/>
  <c r="F8523" i="3"/>
  <c r="F8524" i="3"/>
  <c r="F8525" i="3"/>
  <c r="F8526" i="3"/>
  <c r="F8527" i="3"/>
  <c r="F8528" i="3"/>
  <c r="F8529" i="3"/>
  <c r="F8530" i="3"/>
  <c r="F8531" i="3"/>
  <c r="F8532" i="3"/>
  <c r="F8533" i="3"/>
  <c r="F8534" i="3"/>
  <c r="F8535" i="3"/>
  <c r="F8536" i="3"/>
  <c r="F8537" i="3"/>
  <c r="F8538" i="3"/>
  <c r="F8539" i="3"/>
  <c r="F8540" i="3"/>
  <c r="F8541" i="3"/>
  <c r="F8542" i="3"/>
  <c r="F8543" i="3"/>
  <c r="F8544" i="3"/>
  <c r="F8545" i="3"/>
  <c r="F8546" i="3"/>
  <c r="F8547" i="3"/>
  <c r="F8548" i="3"/>
  <c r="F8549" i="3"/>
  <c r="F8550" i="3"/>
  <c r="F8551" i="3"/>
  <c r="F8552" i="3"/>
  <c r="F8553" i="3"/>
  <c r="F8554" i="3"/>
  <c r="F8555" i="3"/>
  <c r="F8556" i="3"/>
  <c r="F8557" i="3"/>
  <c r="F8558" i="3"/>
  <c r="F8559" i="3"/>
  <c r="F8560" i="3"/>
  <c r="F8561" i="3"/>
  <c r="F8562" i="3"/>
  <c r="F8563" i="3"/>
  <c r="F8564" i="3"/>
  <c r="F8565" i="3"/>
  <c r="F8566" i="3"/>
  <c r="F8567" i="3"/>
  <c r="F8568" i="3"/>
  <c r="F8569" i="3"/>
  <c r="F8570" i="3"/>
  <c r="F8571" i="3"/>
  <c r="F8572" i="3"/>
  <c r="F8573" i="3"/>
  <c r="F8574" i="3"/>
  <c r="F8575" i="3"/>
  <c r="F8576" i="3"/>
  <c r="F8577" i="3"/>
  <c r="F8578" i="3"/>
  <c r="F8579" i="3"/>
  <c r="F8580" i="3"/>
  <c r="F8581" i="3"/>
  <c r="F8582" i="3"/>
  <c r="F8583" i="3"/>
  <c r="F8584" i="3"/>
  <c r="F8585" i="3"/>
  <c r="F8586" i="3"/>
  <c r="F8587" i="3"/>
  <c r="F8588" i="3"/>
  <c r="F8589" i="3"/>
  <c r="F8590" i="3"/>
  <c r="F8591" i="3"/>
  <c r="F8592" i="3"/>
  <c r="F8593" i="3"/>
  <c r="F8594" i="3"/>
  <c r="F8595" i="3"/>
  <c r="F8596" i="3"/>
  <c r="F8597" i="3"/>
  <c r="F8598" i="3"/>
  <c r="F8599" i="3"/>
  <c r="F8600" i="3"/>
  <c r="F8601" i="3"/>
  <c r="F8602" i="3"/>
  <c r="F8603" i="3"/>
  <c r="F8604" i="3"/>
  <c r="F8605" i="3"/>
  <c r="F8606" i="3"/>
  <c r="F8607" i="3"/>
  <c r="F8608" i="3"/>
  <c r="F8609" i="3"/>
  <c r="F8610" i="3"/>
  <c r="F8611" i="3"/>
  <c r="F8612" i="3"/>
  <c r="F8613" i="3"/>
  <c r="F8614" i="3"/>
  <c r="F8615" i="3"/>
  <c r="F8616" i="3"/>
  <c r="F8617" i="3"/>
  <c r="F8618" i="3"/>
  <c r="F8619" i="3"/>
  <c r="F8620" i="3"/>
  <c r="F8621" i="3"/>
  <c r="F8622" i="3"/>
  <c r="F8623" i="3"/>
  <c r="F8624" i="3"/>
  <c r="F8625" i="3"/>
  <c r="F8626" i="3"/>
  <c r="F8627" i="3"/>
  <c r="F8628" i="3"/>
  <c r="F8629" i="3"/>
  <c r="F8630" i="3"/>
  <c r="F8631" i="3"/>
  <c r="F8632" i="3"/>
  <c r="F8633" i="3"/>
  <c r="F8634" i="3"/>
  <c r="F8635" i="3"/>
  <c r="F8636" i="3"/>
  <c r="F8637" i="3"/>
  <c r="F8638" i="3"/>
  <c r="F8639" i="3"/>
  <c r="F8640" i="3"/>
  <c r="F8641" i="3"/>
  <c r="F8642" i="3"/>
  <c r="F8643" i="3"/>
  <c r="F8644" i="3"/>
  <c r="F8645" i="3"/>
  <c r="F8646" i="3"/>
  <c r="F8647" i="3"/>
  <c r="F8648" i="3"/>
  <c r="F8649" i="3"/>
  <c r="F8650" i="3"/>
  <c r="F8651" i="3"/>
  <c r="F8652" i="3"/>
  <c r="F8653" i="3"/>
  <c r="F8654" i="3"/>
  <c r="F8655" i="3"/>
  <c r="F8656" i="3"/>
  <c r="F8657" i="3"/>
  <c r="F8658" i="3"/>
  <c r="F8659" i="3"/>
  <c r="F8660" i="3"/>
  <c r="F8661" i="3"/>
  <c r="F8662" i="3"/>
  <c r="F8663" i="3"/>
  <c r="F8664" i="3"/>
  <c r="F8665" i="3"/>
  <c r="F8666" i="3"/>
  <c r="F8667" i="3"/>
  <c r="F8668" i="3"/>
  <c r="F8669" i="3"/>
  <c r="F8670" i="3"/>
  <c r="F8671" i="3"/>
  <c r="F8672" i="3"/>
  <c r="F8673" i="3"/>
  <c r="F8674" i="3"/>
  <c r="F8675" i="3"/>
  <c r="F8676" i="3"/>
  <c r="F8677" i="3"/>
  <c r="F8678" i="3"/>
  <c r="F8679" i="3"/>
  <c r="F8680" i="3"/>
  <c r="F8681" i="3"/>
  <c r="F8682" i="3"/>
  <c r="F8683" i="3"/>
  <c r="F8684" i="3"/>
  <c r="F8685" i="3"/>
  <c r="F8686" i="3"/>
  <c r="F8687" i="3"/>
  <c r="F8688" i="3"/>
  <c r="F8689" i="3"/>
  <c r="F8690" i="3"/>
  <c r="F8691" i="3"/>
  <c r="F8692" i="3"/>
  <c r="F8693" i="3"/>
  <c r="F8694" i="3"/>
  <c r="F8695" i="3"/>
  <c r="F8696" i="3"/>
  <c r="F8697" i="3"/>
  <c r="F8698" i="3"/>
  <c r="F8699" i="3"/>
  <c r="F8700" i="3"/>
  <c r="F8701" i="3"/>
  <c r="F8702" i="3"/>
  <c r="F8703" i="3"/>
  <c r="F8704" i="3"/>
  <c r="F8705" i="3"/>
  <c r="F8706" i="3"/>
  <c r="F8707" i="3"/>
  <c r="F8708" i="3"/>
  <c r="F8709" i="3"/>
  <c r="F8710" i="3"/>
  <c r="F8711" i="3"/>
  <c r="F8712" i="3"/>
  <c r="F8713" i="3"/>
  <c r="F8714" i="3"/>
  <c r="F8715" i="3"/>
  <c r="F8716" i="3"/>
  <c r="F8717" i="3"/>
  <c r="F8718" i="3"/>
  <c r="F8719" i="3"/>
  <c r="F8720" i="3"/>
  <c r="F8721" i="3"/>
  <c r="F8722" i="3"/>
  <c r="F8723" i="3"/>
  <c r="F8724" i="3"/>
  <c r="F8725" i="3"/>
  <c r="F8726" i="3"/>
  <c r="F8727" i="3"/>
  <c r="F8728" i="3"/>
  <c r="F8729" i="3"/>
  <c r="F8730" i="3"/>
  <c r="F8731" i="3"/>
  <c r="F8732" i="3"/>
  <c r="F8733" i="3"/>
  <c r="F8734" i="3"/>
  <c r="F8735" i="3"/>
  <c r="F8736" i="3"/>
  <c r="F8737" i="3"/>
  <c r="F8738" i="3"/>
  <c r="F8739" i="3"/>
  <c r="F8740" i="3"/>
  <c r="F8741" i="3"/>
  <c r="F8742" i="3"/>
  <c r="F8743" i="3"/>
  <c r="F8744" i="3"/>
  <c r="F8745" i="3"/>
  <c r="F8746" i="3"/>
  <c r="F8747" i="3"/>
  <c r="F8748" i="3"/>
  <c r="F8749" i="3"/>
  <c r="F8750" i="3"/>
  <c r="F8751" i="3"/>
  <c r="F8752" i="3"/>
  <c r="F8753" i="3"/>
  <c r="F8754" i="3"/>
  <c r="F8755" i="3"/>
  <c r="F8756" i="3"/>
  <c r="F8757" i="3"/>
  <c r="F8758" i="3"/>
  <c r="F8759" i="3"/>
  <c r="F8760" i="3"/>
  <c r="F8761" i="3"/>
  <c r="F8762" i="3"/>
  <c r="F8763" i="3"/>
  <c r="F8764" i="3"/>
  <c r="F8765" i="3"/>
  <c r="F8766" i="3"/>
  <c r="F8767" i="3"/>
  <c r="F8768" i="3"/>
  <c r="F8769" i="3"/>
  <c r="F8770" i="3"/>
  <c r="F8771" i="3"/>
  <c r="F8772" i="3"/>
  <c r="F8773" i="3"/>
  <c r="F8774" i="3"/>
  <c r="F8775" i="3"/>
  <c r="F8776" i="3"/>
  <c r="F8777" i="3"/>
  <c r="F8778" i="3"/>
  <c r="F8779" i="3"/>
  <c r="F8780" i="3"/>
  <c r="F8781" i="3"/>
  <c r="F8782" i="3"/>
  <c r="F8783" i="3"/>
  <c r="F8784" i="3"/>
  <c r="F8785" i="3"/>
  <c r="F8786" i="3"/>
  <c r="F8787" i="3"/>
  <c r="F8788" i="3"/>
  <c r="F8789" i="3"/>
  <c r="F8790" i="3"/>
  <c r="F8791" i="3"/>
  <c r="F8792" i="3"/>
  <c r="F8793" i="3"/>
  <c r="F8794" i="3"/>
  <c r="F8795" i="3"/>
  <c r="F8796" i="3"/>
  <c r="F8797" i="3"/>
  <c r="F8798" i="3"/>
  <c r="F8799" i="3"/>
  <c r="F8800" i="3"/>
  <c r="F8801" i="3"/>
  <c r="F8802" i="3"/>
  <c r="F8803" i="3"/>
  <c r="F8804" i="3"/>
  <c r="F8805" i="3"/>
  <c r="F8806" i="3"/>
  <c r="F8807" i="3"/>
  <c r="F8808" i="3"/>
  <c r="F8809" i="3"/>
  <c r="F8810" i="3"/>
  <c r="F8811" i="3"/>
  <c r="F8812" i="3"/>
  <c r="F8813" i="3"/>
  <c r="F8814" i="3"/>
  <c r="F8815" i="3"/>
  <c r="F8816" i="3"/>
  <c r="F8817" i="3"/>
  <c r="F8818" i="3"/>
  <c r="F8819" i="3"/>
  <c r="F8820" i="3"/>
  <c r="F8821" i="3"/>
  <c r="F8822" i="3"/>
  <c r="F8823" i="3"/>
  <c r="F8824" i="3"/>
  <c r="F8825" i="3"/>
  <c r="F8826" i="3"/>
  <c r="F8827" i="3"/>
  <c r="F8828" i="3"/>
  <c r="F8829" i="3"/>
  <c r="F8830" i="3"/>
  <c r="F8831" i="3"/>
  <c r="F8832" i="3"/>
  <c r="F8833" i="3"/>
  <c r="F8834" i="3"/>
  <c r="F8835" i="3"/>
  <c r="F8836" i="3"/>
  <c r="F8837" i="3"/>
  <c r="F8838" i="3"/>
  <c r="F8839" i="3"/>
  <c r="F8840" i="3"/>
  <c r="F8841" i="3"/>
  <c r="F8842" i="3"/>
  <c r="F8843" i="3"/>
  <c r="F8844" i="3"/>
  <c r="F8845" i="3"/>
  <c r="F8846" i="3"/>
  <c r="F8847" i="3"/>
  <c r="F8848" i="3"/>
  <c r="F8849" i="3"/>
  <c r="F8850" i="3"/>
  <c r="F8851" i="3"/>
  <c r="F8852" i="3"/>
  <c r="F8853" i="3"/>
  <c r="F8854" i="3"/>
  <c r="F8855" i="3"/>
  <c r="F8856" i="3"/>
  <c r="F8857" i="3"/>
  <c r="F8858" i="3"/>
  <c r="F8859" i="3"/>
  <c r="F8860" i="3"/>
  <c r="F8861" i="3"/>
  <c r="F8862" i="3"/>
  <c r="F8863" i="3"/>
  <c r="F8864" i="3"/>
  <c r="F8865" i="3"/>
  <c r="F8866" i="3"/>
  <c r="F8867" i="3"/>
  <c r="F8868" i="3"/>
  <c r="F8869" i="3"/>
  <c r="F8870" i="3"/>
  <c r="F8871" i="3"/>
  <c r="F8872" i="3"/>
  <c r="F8873" i="3"/>
  <c r="F8874" i="3"/>
  <c r="F8875" i="3"/>
  <c r="F8876" i="3"/>
  <c r="F8877" i="3"/>
  <c r="F8878" i="3"/>
  <c r="F8879" i="3"/>
  <c r="F8880" i="3"/>
  <c r="F8881" i="3"/>
  <c r="F8882" i="3"/>
  <c r="F8883" i="3"/>
  <c r="F8884" i="3"/>
  <c r="F8885" i="3"/>
  <c r="F8886" i="3"/>
  <c r="F8887" i="3"/>
  <c r="F8888" i="3"/>
  <c r="F8889" i="3"/>
  <c r="F8890" i="3"/>
  <c r="F8891" i="3"/>
  <c r="F8892" i="3"/>
  <c r="F8893" i="3"/>
  <c r="F8894" i="3"/>
  <c r="F8895" i="3"/>
  <c r="F8896" i="3"/>
  <c r="F8897" i="3"/>
  <c r="F8898" i="3"/>
  <c r="F8899" i="3"/>
  <c r="F8900" i="3"/>
  <c r="F8901" i="3"/>
  <c r="F8902" i="3"/>
  <c r="F8903" i="3"/>
  <c r="F8904" i="3"/>
  <c r="F8905" i="3"/>
  <c r="F8906" i="3"/>
  <c r="F8907" i="3"/>
  <c r="F8908" i="3"/>
  <c r="F8909" i="3"/>
  <c r="F8910" i="3"/>
  <c r="F8911" i="3"/>
  <c r="F8912" i="3"/>
  <c r="F8913" i="3"/>
  <c r="F8914" i="3"/>
  <c r="F8915" i="3"/>
  <c r="F8916" i="3"/>
  <c r="F8917" i="3"/>
  <c r="F8918" i="3"/>
  <c r="F8919" i="3"/>
  <c r="F8920" i="3"/>
  <c r="F8921" i="3"/>
  <c r="F8922" i="3"/>
  <c r="F8923" i="3"/>
  <c r="F8924" i="3"/>
  <c r="F8925" i="3"/>
  <c r="F8926" i="3"/>
  <c r="F8927" i="3"/>
  <c r="F8928" i="3"/>
  <c r="F8929" i="3"/>
  <c r="F8930" i="3"/>
  <c r="F8931" i="3"/>
  <c r="F8932" i="3"/>
  <c r="F8933" i="3"/>
  <c r="F8934" i="3"/>
  <c r="F8935" i="3"/>
  <c r="F8936" i="3"/>
  <c r="F8937" i="3"/>
  <c r="F8938" i="3"/>
  <c r="F8939" i="3"/>
  <c r="F8940" i="3"/>
  <c r="F8941" i="3"/>
  <c r="F8942" i="3"/>
  <c r="F8943" i="3"/>
  <c r="F8944" i="3"/>
  <c r="F8945" i="3"/>
  <c r="F8946" i="3"/>
  <c r="F8947" i="3"/>
  <c r="F8948" i="3"/>
  <c r="F8949" i="3"/>
  <c r="F8950" i="3"/>
  <c r="F8951" i="3"/>
  <c r="F8952" i="3"/>
  <c r="F8953" i="3"/>
  <c r="F8954" i="3"/>
  <c r="F8955" i="3"/>
  <c r="F8956" i="3"/>
  <c r="F8957" i="3"/>
  <c r="F8958" i="3"/>
  <c r="F8959" i="3"/>
  <c r="F8960" i="3"/>
  <c r="F8961" i="3"/>
  <c r="F8962" i="3"/>
  <c r="F8963" i="3"/>
  <c r="F8964" i="3"/>
  <c r="F8965" i="3"/>
  <c r="F8966" i="3"/>
  <c r="F8967" i="3"/>
  <c r="F8968" i="3"/>
  <c r="F8969" i="3"/>
  <c r="F8970" i="3"/>
  <c r="F8971" i="3"/>
  <c r="F8972" i="3"/>
  <c r="F8973" i="3"/>
  <c r="F8974" i="3"/>
  <c r="F8975" i="3"/>
  <c r="F8976" i="3"/>
  <c r="F8977" i="3"/>
  <c r="F8978" i="3"/>
  <c r="F8979" i="3"/>
  <c r="F8980" i="3"/>
  <c r="F8981" i="3"/>
  <c r="F8982" i="3"/>
  <c r="F8983" i="3"/>
  <c r="F8984" i="3"/>
  <c r="F8985" i="3"/>
  <c r="F8986" i="3"/>
  <c r="F8987" i="3"/>
  <c r="F8988" i="3"/>
  <c r="F8989" i="3"/>
  <c r="F8990" i="3"/>
  <c r="F8991" i="3"/>
  <c r="F8992" i="3"/>
  <c r="F8993" i="3"/>
  <c r="F8994" i="3"/>
  <c r="F8995" i="3"/>
  <c r="F8996" i="3"/>
  <c r="F8997" i="3"/>
  <c r="F8998" i="3"/>
  <c r="F8999" i="3"/>
  <c r="F9000" i="3"/>
  <c r="F9001" i="3"/>
  <c r="F9002" i="3"/>
  <c r="F9003" i="3"/>
  <c r="F9004" i="3"/>
  <c r="F9005" i="3"/>
  <c r="F9006" i="3"/>
  <c r="F9007" i="3"/>
  <c r="F9008" i="3"/>
  <c r="F9009" i="3"/>
  <c r="F9010" i="3"/>
  <c r="F9011" i="3"/>
  <c r="F9012" i="3"/>
  <c r="F9013" i="3"/>
  <c r="F9014" i="3"/>
  <c r="F9015" i="3"/>
  <c r="F9016" i="3"/>
  <c r="F9017" i="3"/>
  <c r="F9018" i="3"/>
  <c r="F9019" i="3"/>
  <c r="F9020" i="3"/>
  <c r="F9021" i="3"/>
  <c r="F9022" i="3"/>
  <c r="F9023" i="3"/>
  <c r="F9024" i="3"/>
  <c r="F9025" i="3"/>
  <c r="F9026" i="3"/>
  <c r="F9027" i="3"/>
  <c r="F9028" i="3"/>
  <c r="F9029" i="3"/>
  <c r="F9030" i="3"/>
  <c r="F9031" i="3"/>
  <c r="F9032" i="3"/>
  <c r="F9033" i="3"/>
  <c r="F9034" i="3"/>
  <c r="F9035" i="3"/>
  <c r="F9036" i="3"/>
  <c r="F9037" i="3"/>
  <c r="F9038" i="3"/>
  <c r="F9039" i="3"/>
  <c r="F9040" i="3"/>
  <c r="F9041" i="3"/>
  <c r="F9042" i="3"/>
  <c r="F9043" i="3"/>
  <c r="F9044" i="3"/>
  <c r="F9045" i="3"/>
  <c r="F9046" i="3"/>
  <c r="F9047" i="3"/>
  <c r="F9048" i="3"/>
  <c r="F9049" i="3"/>
  <c r="F9050" i="3"/>
  <c r="F9051" i="3"/>
  <c r="F9052" i="3"/>
  <c r="F9053" i="3"/>
  <c r="F9054" i="3"/>
  <c r="F9055" i="3"/>
  <c r="F9056" i="3"/>
  <c r="F9057" i="3"/>
  <c r="F9058" i="3"/>
  <c r="F9059" i="3"/>
  <c r="F9060" i="3"/>
  <c r="F9061" i="3"/>
  <c r="F9062" i="3"/>
  <c r="F9063" i="3"/>
  <c r="F9064" i="3"/>
  <c r="F9065" i="3"/>
  <c r="F9066" i="3"/>
  <c r="F9067" i="3"/>
  <c r="F9068" i="3"/>
  <c r="F9069" i="3"/>
  <c r="F9070" i="3"/>
  <c r="F9071" i="3"/>
  <c r="F9072" i="3"/>
  <c r="F9073" i="3"/>
  <c r="F9074" i="3"/>
  <c r="F9075" i="3"/>
  <c r="F9076" i="3"/>
  <c r="F9077" i="3"/>
  <c r="F9078" i="3"/>
  <c r="F9079" i="3"/>
  <c r="F9080" i="3"/>
  <c r="F9081" i="3"/>
  <c r="F9082" i="3"/>
  <c r="F9083" i="3"/>
  <c r="F9084" i="3"/>
  <c r="F9085" i="3"/>
  <c r="F9086" i="3"/>
  <c r="F9087" i="3"/>
  <c r="F9088" i="3"/>
  <c r="F9089" i="3"/>
  <c r="F9090" i="3"/>
  <c r="F9091" i="3"/>
  <c r="F9092" i="3"/>
  <c r="F9093" i="3"/>
  <c r="F9094" i="3"/>
  <c r="F9095" i="3"/>
  <c r="F9096" i="3"/>
  <c r="F9097" i="3"/>
  <c r="F9098" i="3"/>
  <c r="F9099" i="3"/>
  <c r="F9100" i="3"/>
  <c r="F9101" i="3"/>
  <c r="F9102" i="3"/>
  <c r="F9103" i="3"/>
  <c r="F9104" i="3"/>
  <c r="F9105" i="3"/>
  <c r="F9106" i="3"/>
  <c r="F9107" i="3"/>
  <c r="F9108" i="3"/>
  <c r="F9109" i="3"/>
  <c r="F9110" i="3"/>
  <c r="F9111" i="3"/>
  <c r="F9112" i="3"/>
  <c r="F9113" i="3"/>
  <c r="F9114" i="3"/>
  <c r="F9115" i="3"/>
  <c r="F9116" i="3"/>
  <c r="F9117" i="3"/>
  <c r="F9118" i="3"/>
  <c r="F9119" i="3"/>
  <c r="F9120" i="3"/>
  <c r="F9121" i="3"/>
  <c r="F9122" i="3"/>
  <c r="F9123" i="3"/>
  <c r="F9124" i="3"/>
  <c r="F9125" i="3"/>
  <c r="F9126" i="3"/>
  <c r="F9127" i="3"/>
  <c r="F9128" i="3"/>
  <c r="F9129" i="3"/>
  <c r="F9130" i="3"/>
  <c r="F9131" i="3"/>
  <c r="F9132" i="3"/>
  <c r="F9133" i="3"/>
  <c r="F9134" i="3"/>
  <c r="F9135" i="3"/>
  <c r="F9136" i="3"/>
  <c r="F9137" i="3"/>
  <c r="F9138" i="3"/>
  <c r="F9139" i="3"/>
  <c r="F9140" i="3"/>
  <c r="F9141" i="3"/>
  <c r="F9142" i="3"/>
  <c r="F9143" i="3"/>
  <c r="F9144" i="3"/>
  <c r="F9145" i="3"/>
  <c r="F9146" i="3"/>
  <c r="F9147" i="3"/>
  <c r="F9148" i="3"/>
  <c r="F9149" i="3"/>
  <c r="F9150" i="3"/>
  <c r="F9151" i="3"/>
  <c r="F9152" i="3"/>
  <c r="F9153" i="3"/>
  <c r="F9154" i="3"/>
  <c r="F9155" i="3"/>
  <c r="F9156" i="3"/>
  <c r="F9157" i="3"/>
  <c r="F9158" i="3"/>
  <c r="F9159" i="3"/>
  <c r="F9160" i="3"/>
  <c r="F9161" i="3"/>
  <c r="F9162" i="3"/>
  <c r="F9163" i="3"/>
  <c r="F9164" i="3"/>
  <c r="F9165" i="3"/>
  <c r="F9166" i="3"/>
  <c r="F9167" i="3"/>
  <c r="F9168" i="3"/>
  <c r="F9169" i="3"/>
  <c r="F9170" i="3"/>
  <c r="F9171" i="3"/>
  <c r="F9172" i="3"/>
  <c r="F9173" i="3"/>
  <c r="F9174" i="3"/>
  <c r="F9175" i="3"/>
  <c r="F9176" i="3"/>
  <c r="F9177" i="3"/>
  <c r="F9178" i="3"/>
  <c r="F9179" i="3"/>
  <c r="F9180" i="3"/>
  <c r="F9181" i="3"/>
  <c r="F9182" i="3"/>
  <c r="F9183" i="3"/>
  <c r="F9184" i="3"/>
  <c r="F9185" i="3"/>
  <c r="F9186" i="3"/>
  <c r="F9187" i="3"/>
  <c r="F9188" i="3"/>
  <c r="F9189" i="3"/>
  <c r="F9190" i="3"/>
  <c r="F9191" i="3"/>
  <c r="F9192" i="3"/>
  <c r="F9193" i="3"/>
  <c r="F9194" i="3"/>
  <c r="F9195" i="3"/>
  <c r="F9196" i="3"/>
  <c r="F9197" i="3"/>
  <c r="F9198" i="3"/>
  <c r="F9199" i="3"/>
  <c r="F9200" i="3"/>
  <c r="F9201" i="3"/>
  <c r="F9202" i="3"/>
  <c r="F9203" i="3"/>
  <c r="F9204" i="3"/>
  <c r="F9205" i="3"/>
  <c r="F9206" i="3"/>
  <c r="F9207" i="3"/>
  <c r="F9208" i="3"/>
  <c r="F9209" i="3"/>
  <c r="F9210" i="3"/>
  <c r="F9211" i="3"/>
  <c r="F9212" i="3"/>
  <c r="F9213" i="3"/>
  <c r="F9214" i="3"/>
  <c r="F9215" i="3"/>
  <c r="F9216" i="3"/>
  <c r="F9217" i="3"/>
  <c r="F9218" i="3"/>
  <c r="F9219" i="3"/>
  <c r="F9220" i="3"/>
  <c r="F9221" i="3"/>
  <c r="F9222" i="3"/>
  <c r="F9223" i="3"/>
  <c r="F9224" i="3"/>
  <c r="F9225" i="3"/>
  <c r="F9226" i="3"/>
  <c r="F9227" i="3"/>
  <c r="F9228" i="3"/>
  <c r="F9229" i="3"/>
  <c r="F9230" i="3"/>
  <c r="F9231" i="3"/>
  <c r="F9232" i="3"/>
  <c r="F9233" i="3"/>
  <c r="F9234" i="3"/>
  <c r="F9235" i="3"/>
  <c r="F9236" i="3"/>
  <c r="F9237" i="3"/>
  <c r="F9238" i="3"/>
  <c r="F9239" i="3"/>
  <c r="F9240" i="3"/>
  <c r="F9241" i="3"/>
  <c r="F9242" i="3"/>
  <c r="F9243" i="3"/>
  <c r="F9244" i="3"/>
  <c r="F9245" i="3"/>
  <c r="F9246" i="3"/>
  <c r="F9247" i="3"/>
  <c r="F9248" i="3"/>
  <c r="F9249" i="3"/>
  <c r="F9250" i="3"/>
  <c r="F9251" i="3"/>
  <c r="F9252" i="3"/>
  <c r="F9253" i="3"/>
  <c r="F9254" i="3"/>
  <c r="F9255" i="3"/>
  <c r="F9256" i="3"/>
  <c r="F9257" i="3"/>
  <c r="F9258" i="3"/>
  <c r="F9259" i="3"/>
  <c r="F9260" i="3"/>
  <c r="F9261" i="3"/>
  <c r="F9262" i="3"/>
  <c r="F9263" i="3"/>
  <c r="F9264" i="3"/>
  <c r="F9265" i="3"/>
  <c r="F9266" i="3"/>
  <c r="F9267" i="3"/>
  <c r="F9268" i="3"/>
  <c r="F9269" i="3"/>
  <c r="F9270" i="3"/>
  <c r="F9271" i="3"/>
  <c r="F9272" i="3"/>
  <c r="F9273" i="3"/>
  <c r="F9274" i="3"/>
  <c r="F9275" i="3"/>
  <c r="F9276" i="3"/>
  <c r="F9277" i="3"/>
  <c r="F9278" i="3"/>
  <c r="F9279" i="3"/>
  <c r="F9280" i="3"/>
  <c r="F9281" i="3"/>
  <c r="F9282" i="3"/>
  <c r="F9283" i="3"/>
  <c r="F9284" i="3"/>
  <c r="F9285" i="3"/>
  <c r="F9286" i="3"/>
  <c r="F9287" i="3"/>
  <c r="F9288" i="3"/>
  <c r="F9289" i="3"/>
  <c r="F9290" i="3"/>
  <c r="F9291" i="3"/>
  <c r="F9292" i="3"/>
  <c r="F9293" i="3"/>
  <c r="F9294" i="3"/>
  <c r="F9295" i="3"/>
  <c r="F9296" i="3"/>
  <c r="F9297" i="3"/>
  <c r="F9298" i="3"/>
  <c r="F9299" i="3"/>
  <c r="F9300" i="3"/>
  <c r="F9301" i="3"/>
  <c r="F9302" i="3"/>
  <c r="F9303" i="3"/>
  <c r="F9304" i="3"/>
  <c r="F9305" i="3"/>
  <c r="F9306" i="3"/>
  <c r="F9307" i="3"/>
  <c r="F9308" i="3"/>
  <c r="F9309" i="3"/>
  <c r="F9310" i="3"/>
  <c r="F9311" i="3"/>
  <c r="F9312" i="3"/>
  <c r="F9313" i="3"/>
  <c r="F9314" i="3"/>
  <c r="F9315" i="3"/>
  <c r="F9316" i="3"/>
  <c r="F9317" i="3"/>
  <c r="F9318" i="3"/>
  <c r="F9319" i="3"/>
  <c r="F9320" i="3"/>
  <c r="F9321" i="3"/>
  <c r="F9322" i="3"/>
  <c r="F9323" i="3"/>
  <c r="F9324" i="3"/>
  <c r="F9325" i="3"/>
  <c r="F9326" i="3"/>
  <c r="F9327" i="3"/>
  <c r="F9328" i="3"/>
  <c r="F9329" i="3"/>
  <c r="F9330" i="3"/>
  <c r="F9331" i="3"/>
  <c r="F9332" i="3"/>
  <c r="F9333" i="3"/>
  <c r="F9334" i="3"/>
  <c r="F9335" i="3"/>
  <c r="F9336" i="3"/>
  <c r="F9337" i="3"/>
  <c r="F9338" i="3"/>
  <c r="F9339" i="3"/>
  <c r="F9340" i="3"/>
  <c r="F9341" i="3"/>
  <c r="F9342" i="3"/>
  <c r="F9343" i="3"/>
  <c r="F9344" i="3"/>
  <c r="F9345" i="3"/>
  <c r="F9346" i="3"/>
  <c r="F9347" i="3"/>
  <c r="F9348" i="3"/>
  <c r="F9349" i="3"/>
  <c r="F9350" i="3"/>
  <c r="F9351" i="3"/>
  <c r="F9352" i="3"/>
  <c r="F9353" i="3"/>
  <c r="F9354" i="3"/>
  <c r="F9355" i="3"/>
  <c r="F9356" i="3"/>
  <c r="F9357" i="3"/>
  <c r="F9358" i="3"/>
  <c r="F9359" i="3"/>
  <c r="F9360" i="3"/>
  <c r="F9361" i="3"/>
  <c r="F9362" i="3"/>
  <c r="F9363" i="3"/>
  <c r="F9364" i="3"/>
  <c r="F9365" i="3"/>
  <c r="F9366" i="3"/>
  <c r="F9367" i="3"/>
  <c r="F9368" i="3"/>
  <c r="F9369" i="3"/>
  <c r="F9370" i="3"/>
  <c r="F9371" i="3"/>
  <c r="F9372" i="3"/>
  <c r="F9373" i="3"/>
  <c r="F9374" i="3"/>
  <c r="F9375" i="3"/>
  <c r="F9376" i="3"/>
  <c r="F9377" i="3"/>
  <c r="F9378" i="3"/>
  <c r="F9379" i="3"/>
  <c r="F9380" i="3"/>
  <c r="F9381" i="3"/>
  <c r="F9382" i="3"/>
  <c r="F9383" i="3"/>
  <c r="F9384" i="3"/>
  <c r="F9385" i="3"/>
  <c r="F9386" i="3"/>
  <c r="F9387" i="3"/>
  <c r="F9388" i="3"/>
  <c r="F9389" i="3"/>
  <c r="F9390" i="3"/>
  <c r="F9391" i="3"/>
  <c r="F9392" i="3"/>
  <c r="F9393" i="3"/>
  <c r="F9394" i="3"/>
  <c r="F9395" i="3"/>
  <c r="F9396" i="3"/>
  <c r="F9397" i="3"/>
  <c r="F9398" i="3"/>
  <c r="F9399" i="3"/>
  <c r="F9400" i="3"/>
  <c r="F9401" i="3"/>
  <c r="F9402" i="3"/>
  <c r="F9403" i="3"/>
  <c r="F9404" i="3"/>
  <c r="F9405" i="3"/>
  <c r="F9406" i="3"/>
  <c r="F9407" i="3"/>
  <c r="F9408" i="3"/>
  <c r="F9409" i="3"/>
  <c r="F9410" i="3"/>
  <c r="F9411" i="3"/>
  <c r="F9412" i="3"/>
  <c r="F9413" i="3"/>
  <c r="F9414" i="3"/>
  <c r="F9415" i="3"/>
  <c r="F9416" i="3"/>
  <c r="F9417" i="3"/>
  <c r="F9418" i="3"/>
  <c r="F9419" i="3"/>
  <c r="F9420" i="3"/>
  <c r="F9421" i="3"/>
  <c r="F9422" i="3"/>
  <c r="F9423" i="3"/>
  <c r="F9424" i="3"/>
  <c r="F9425" i="3"/>
  <c r="F9426" i="3"/>
  <c r="F9427" i="3"/>
  <c r="F9428" i="3"/>
  <c r="F9429" i="3"/>
  <c r="F9430" i="3"/>
  <c r="F9431" i="3"/>
  <c r="F9432" i="3"/>
  <c r="F9433" i="3"/>
  <c r="F9434" i="3"/>
  <c r="F9435" i="3"/>
  <c r="F9436" i="3"/>
  <c r="F9437" i="3"/>
  <c r="F9438" i="3"/>
  <c r="F9439" i="3"/>
  <c r="F9440" i="3"/>
  <c r="F9441" i="3"/>
  <c r="F9442" i="3"/>
  <c r="F9443" i="3"/>
  <c r="F9444" i="3"/>
  <c r="F9445" i="3"/>
  <c r="F9446" i="3"/>
  <c r="F9447" i="3"/>
  <c r="F9448" i="3"/>
  <c r="F9449" i="3"/>
  <c r="F9450" i="3"/>
  <c r="F9451" i="3"/>
  <c r="F9452" i="3"/>
  <c r="F9453" i="3"/>
  <c r="F9454" i="3"/>
  <c r="F9455" i="3"/>
  <c r="F9456" i="3"/>
  <c r="F9457" i="3"/>
  <c r="F9458" i="3"/>
  <c r="F9459" i="3"/>
  <c r="F9460" i="3"/>
  <c r="F9461" i="3"/>
  <c r="F9462" i="3"/>
  <c r="F9463" i="3"/>
  <c r="F9464" i="3"/>
  <c r="F9465" i="3"/>
  <c r="F9466" i="3"/>
  <c r="F9467" i="3"/>
  <c r="F9468" i="3"/>
  <c r="F9469" i="3"/>
  <c r="F9470" i="3"/>
  <c r="F9471" i="3"/>
  <c r="F9472" i="3"/>
  <c r="F9473" i="3"/>
  <c r="F9474" i="3"/>
  <c r="F9475" i="3"/>
  <c r="F9476" i="3"/>
  <c r="F9477" i="3"/>
  <c r="F9478" i="3"/>
  <c r="F9479" i="3"/>
  <c r="F9480" i="3"/>
  <c r="F9481" i="3"/>
  <c r="F9482" i="3"/>
  <c r="F9483" i="3"/>
  <c r="F9484" i="3"/>
  <c r="F9485" i="3"/>
  <c r="F9486" i="3"/>
  <c r="F9487" i="3"/>
  <c r="F9488" i="3"/>
  <c r="F9489" i="3"/>
  <c r="F9490" i="3"/>
  <c r="F9491" i="3"/>
  <c r="F9492" i="3"/>
  <c r="F9493" i="3"/>
  <c r="F9494" i="3"/>
  <c r="F9495" i="3"/>
  <c r="F9496" i="3"/>
  <c r="F9497" i="3"/>
  <c r="F9498" i="3"/>
  <c r="F9499" i="3"/>
  <c r="F9500" i="3"/>
  <c r="F9501" i="3"/>
  <c r="F9502" i="3"/>
  <c r="F9503" i="3"/>
  <c r="F9504" i="3"/>
  <c r="F9505" i="3"/>
  <c r="F9506" i="3"/>
  <c r="F9507" i="3"/>
  <c r="F9508" i="3"/>
  <c r="F9509" i="3"/>
  <c r="F9510" i="3"/>
  <c r="F9511" i="3"/>
  <c r="F9512" i="3"/>
  <c r="F9513" i="3"/>
  <c r="F9514" i="3"/>
  <c r="F9515" i="3"/>
  <c r="F9516" i="3"/>
  <c r="F9517" i="3"/>
  <c r="F9518" i="3"/>
  <c r="F9519" i="3"/>
  <c r="F9520" i="3"/>
  <c r="F9521" i="3"/>
  <c r="F9522" i="3"/>
  <c r="F9523" i="3"/>
  <c r="F9524" i="3"/>
  <c r="F9525" i="3"/>
  <c r="F9526" i="3"/>
  <c r="F9527" i="3"/>
  <c r="F9528" i="3"/>
  <c r="F9529" i="3"/>
  <c r="F9530" i="3"/>
  <c r="F9531" i="3"/>
  <c r="F9532" i="3"/>
  <c r="F9533" i="3"/>
  <c r="F9534" i="3"/>
  <c r="F9535" i="3"/>
  <c r="F9536" i="3"/>
  <c r="F9537" i="3"/>
  <c r="F9538" i="3"/>
  <c r="F9539" i="3"/>
  <c r="F9540" i="3"/>
  <c r="F9541" i="3"/>
  <c r="F9542" i="3"/>
  <c r="F9543" i="3"/>
  <c r="F9544" i="3"/>
  <c r="F9545" i="3"/>
  <c r="F9546" i="3"/>
  <c r="F9547" i="3"/>
  <c r="F9548" i="3"/>
  <c r="F9549" i="3"/>
  <c r="F9550" i="3"/>
  <c r="F9551" i="3"/>
  <c r="F9552" i="3"/>
  <c r="F9553" i="3"/>
  <c r="F9554" i="3"/>
  <c r="F9555" i="3"/>
  <c r="F9556" i="3"/>
  <c r="F9557" i="3"/>
  <c r="F9558" i="3"/>
  <c r="F9559" i="3"/>
  <c r="F9560" i="3"/>
  <c r="F9561" i="3"/>
  <c r="F9562" i="3"/>
  <c r="F9563" i="3"/>
  <c r="F9564" i="3"/>
  <c r="F9565" i="3"/>
  <c r="F9566" i="3"/>
  <c r="F9567" i="3"/>
  <c r="F9568" i="3"/>
  <c r="F9569" i="3"/>
  <c r="F9570" i="3"/>
  <c r="F9571" i="3"/>
  <c r="F9572" i="3"/>
  <c r="F9573" i="3"/>
  <c r="F9574" i="3"/>
  <c r="F9575" i="3"/>
  <c r="F9576" i="3"/>
  <c r="F9577" i="3"/>
  <c r="F9578" i="3"/>
  <c r="F9579" i="3"/>
  <c r="F9580" i="3"/>
  <c r="F9581" i="3"/>
  <c r="F9582" i="3"/>
  <c r="F9583" i="3"/>
  <c r="F9584" i="3"/>
  <c r="F9585" i="3"/>
  <c r="F9586" i="3"/>
  <c r="F9587" i="3"/>
  <c r="F9588" i="3"/>
  <c r="F9589" i="3"/>
  <c r="F9590" i="3"/>
  <c r="F9591" i="3"/>
  <c r="F9592" i="3"/>
  <c r="F9593" i="3"/>
  <c r="F9594" i="3"/>
  <c r="F9595" i="3"/>
  <c r="F9596" i="3"/>
  <c r="F9597" i="3"/>
  <c r="F9598" i="3"/>
  <c r="F9599" i="3"/>
  <c r="F9600" i="3"/>
  <c r="F9601" i="3"/>
  <c r="F9602" i="3"/>
  <c r="F9603" i="3"/>
  <c r="F9604" i="3"/>
  <c r="F9605" i="3"/>
  <c r="F9606" i="3"/>
  <c r="F9607" i="3"/>
  <c r="F9608" i="3"/>
  <c r="F9609" i="3"/>
  <c r="F9610" i="3"/>
  <c r="F9611" i="3"/>
  <c r="F9612" i="3"/>
  <c r="F9613" i="3"/>
  <c r="F9614" i="3"/>
  <c r="F9615" i="3"/>
  <c r="F9616" i="3"/>
  <c r="F9617" i="3"/>
  <c r="F9618" i="3"/>
  <c r="F9619" i="3"/>
  <c r="F9620" i="3"/>
  <c r="F9621" i="3"/>
  <c r="F9622" i="3"/>
  <c r="F9623" i="3"/>
  <c r="F9624" i="3"/>
  <c r="F9625" i="3"/>
  <c r="F9626" i="3"/>
  <c r="F9627" i="3"/>
  <c r="F9628" i="3"/>
  <c r="F9629" i="3"/>
  <c r="F9630" i="3"/>
  <c r="F9631" i="3"/>
  <c r="F9632" i="3"/>
  <c r="F9633" i="3"/>
  <c r="F9634" i="3"/>
  <c r="F9635" i="3"/>
  <c r="F9636" i="3"/>
  <c r="F9637" i="3"/>
  <c r="F9638" i="3"/>
  <c r="F9639" i="3"/>
  <c r="F9640" i="3"/>
  <c r="F9641" i="3"/>
  <c r="F9642" i="3"/>
  <c r="F9643" i="3"/>
  <c r="F9644" i="3"/>
  <c r="F9645" i="3"/>
  <c r="F9646" i="3"/>
  <c r="F9647" i="3"/>
  <c r="F9648" i="3"/>
  <c r="F9649" i="3"/>
  <c r="F9650" i="3"/>
  <c r="F9651" i="3"/>
  <c r="F9652" i="3"/>
  <c r="F9653" i="3"/>
  <c r="F9654" i="3"/>
  <c r="F9655" i="3"/>
  <c r="F9656" i="3"/>
  <c r="F9657" i="3"/>
  <c r="F9658" i="3"/>
  <c r="F9659" i="3"/>
  <c r="F9660" i="3"/>
  <c r="F9661" i="3"/>
  <c r="F9662" i="3"/>
  <c r="F9663" i="3"/>
  <c r="F9664" i="3"/>
  <c r="F9665" i="3"/>
  <c r="F9666" i="3"/>
  <c r="F9667" i="3"/>
  <c r="F9668" i="3"/>
  <c r="F9669" i="3"/>
  <c r="F9670" i="3"/>
  <c r="F9671" i="3"/>
  <c r="F9672" i="3"/>
  <c r="F9673" i="3"/>
  <c r="F9674" i="3"/>
  <c r="F9675" i="3"/>
  <c r="F9676" i="3"/>
  <c r="F9677" i="3"/>
  <c r="F9678" i="3"/>
  <c r="F9679" i="3"/>
  <c r="F9680" i="3"/>
  <c r="F9681" i="3"/>
  <c r="F9682" i="3"/>
  <c r="F9683" i="3"/>
  <c r="F9684" i="3"/>
  <c r="F9685" i="3"/>
  <c r="F9686" i="3"/>
  <c r="F9687" i="3"/>
  <c r="F9688" i="3"/>
  <c r="F9689" i="3"/>
  <c r="F9690" i="3"/>
  <c r="F9691" i="3"/>
  <c r="F9692" i="3"/>
  <c r="F9693" i="3"/>
  <c r="F9694" i="3"/>
  <c r="F9695" i="3"/>
  <c r="F9696" i="3"/>
  <c r="F9697" i="3"/>
  <c r="F9698" i="3"/>
  <c r="F9699" i="3"/>
  <c r="F9700" i="3"/>
  <c r="F9701" i="3"/>
  <c r="F9702" i="3"/>
  <c r="F9703" i="3"/>
  <c r="F9704" i="3"/>
  <c r="F9705" i="3"/>
  <c r="F9706" i="3"/>
  <c r="F9707" i="3"/>
  <c r="F9708" i="3"/>
  <c r="F9709" i="3"/>
  <c r="F9710" i="3"/>
  <c r="F9711" i="3"/>
  <c r="F9712" i="3"/>
  <c r="F9713" i="3"/>
  <c r="F9714" i="3"/>
  <c r="F9715" i="3"/>
  <c r="F9716" i="3"/>
  <c r="F9717" i="3"/>
  <c r="F9718" i="3"/>
  <c r="F9719" i="3"/>
  <c r="F9720" i="3"/>
  <c r="F9721" i="3"/>
  <c r="F9722" i="3"/>
  <c r="F9723" i="3"/>
  <c r="F9724" i="3"/>
  <c r="F9725" i="3"/>
  <c r="F9726" i="3"/>
  <c r="F9727" i="3"/>
  <c r="F9728" i="3"/>
  <c r="F9729" i="3"/>
  <c r="F9730" i="3"/>
  <c r="F9731" i="3"/>
  <c r="F9732" i="3"/>
  <c r="F9733" i="3"/>
  <c r="F9734" i="3"/>
  <c r="F9735" i="3"/>
  <c r="F9736" i="3"/>
  <c r="F9737" i="3"/>
  <c r="F9738" i="3"/>
  <c r="F9739" i="3"/>
  <c r="F9740" i="3"/>
  <c r="F9741" i="3"/>
  <c r="F9742" i="3"/>
  <c r="F9743" i="3"/>
  <c r="F9744" i="3"/>
  <c r="F9745" i="3"/>
  <c r="F9746" i="3"/>
  <c r="F9747" i="3"/>
  <c r="F9748" i="3"/>
  <c r="F9749" i="3"/>
  <c r="F9750" i="3"/>
  <c r="F9751" i="3"/>
  <c r="F9752" i="3"/>
  <c r="F9753" i="3"/>
  <c r="F9754" i="3"/>
  <c r="F9755" i="3"/>
  <c r="F9756" i="3"/>
  <c r="F9757" i="3"/>
  <c r="F9758" i="3"/>
  <c r="F9759" i="3"/>
  <c r="F9760" i="3"/>
  <c r="F9761" i="3"/>
  <c r="F9762" i="3"/>
  <c r="F9763" i="3"/>
  <c r="F9764" i="3"/>
  <c r="F9765" i="3"/>
  <c r="F9766" i="3"/>
  <c r="F9767" i="3"/>
  <c r="F9768" i="3"/>
  <c r="F9769" i="3"/>
  <c r="F9770" i="3"/>
  <c r="F9771" i="3"/>
  <c r="F9772" i="3"/>
  <c r="F9773" i="3"/>
  <c r="F9774" i="3"/>
  <c r="F9775" i="3"/>
  <c r="F9776" i="3"/>
  <c r="F9777" i="3"/>
  <c r="F9778" i="3"/>
  <c r="F9779" i="3"/>
  <c r="F9780" i="3"/>
  <c r="F9781" i="3"/>
  <c r="F9782" i="3"/>
  <c r="F9783" i="3"/>
  <c r="F9784" i="3"/>
  <c r="F9785" i="3"/>
  <c r="F9786" i="3"/>
  <c r="F9787" i="3"/>
  <c r="F9788" i="3"/>
  <c r="F9789" i="3"/>
  <c r="F9790" i="3"/>
  <c r="F9791" i="3"/>
  <c r="F9792" i="3"/>
  <c r="F9793" i="3"/>
  <c r="F9794" i="3"/>
  <c r="F9795" i="3"/>
  <c r="F9796" i="3"/>
  <c r="F9797" i="3"/>
  <c r="F9798" i="3"/>
  <c r="F9799" i="3"/>
  <c r="F9800" i="3"/>
  <c r="F9801" i="3"/>
  <c r="F9802" i="3"/>
  <c r="F9803" i="3"/>
  <c r="F9804" i="3"/>
  <c r="F9805" i="3"/>
  <c r="F9806" i="3"/>
  <c r="F9807" i="3"/>
  <c r="F9808" i="3"/>
  <c r="F9809" i="3"/>
  <c r="F9810" i="3"/>
  <c r="F9811" i="3"/>
  <c r="F9812" i="3"/>
  <c r="F9813" i="3"/>
  <c r="F9814" i="3"/>
  <c r="F9815" i="3"/>
  <c r="F9816" i="3"/>
  <c r="F9817" i="3"/>
  <c r="F9818" i="3"/>
  <c r="F9819" i="3"/>
  <c r="F9820" i="3"/>
  <c r="F9821" i="3"/>
  <c r="F9822" i="3"/>
  <c r="F9823" i="3"/>
  <c r="F9824" i="3"/>
  <c r="F9825" i="3"/>
  <c r="F9826" i="3"/>
  <c r="F9827" i="3"/>
  <c r="F9828" i="3"/>
  <c r="F9829" i="3"/>
  <c r="F9830" i="3"/>
  <c r="F9831" i="3"/>
  <c r="F9832" i="3"/>
  <c r="F9833" i="3"/>
  <c r="F9834" i="3"/>
  <c r="F9835" i="3"/>
  <c r="F9836" i="3"/>
  <c r="F9837" i="3"/>
  <c r="F9838" i="3"/>
  <c r="F9839" i="3"/>
  <c r="F9840" i="3"/>
  <c r="F9841" i="3"/>
  <c r="F9842" i="3"/>
  <c r="F9843" i="3"/>
  <c r="F9844" i="3"/>
  <c r="F9845" i="3"/>
  <c r="F9846" i="3"/>
  <c r="F9847" i="3"/>
  <c r="F9848" i="3"/>
  <c r="F9849" i="3"/>
  <c r="F9850" i="3"/>
  <c r="F9851" i="3"/>
  <c r="F9852" i="3"/>
  <c r="F9853" i="3"/>
  <c r="F9854" i="3"/>
  <c r="F9855" i="3"/>
  <c r="F9856" i="3"/>
  <c r="F9857" i="3"/>
  <c r="F9858" i="3"/>
  <c r="F9859" i="3"/>
  <c r="F9860" i="3"/>
  <c r="F9861" i="3"/>
  <c r="F9862" i="3"/>
  <c r="F9863" i="3"/>
  <c r="F9864" i="3"/>
  <c r="F9865" i="3"/>
  <c r="F9866" i="3"/>
  <c r="F9867" i="3"/>
  <c r="F9868" i="3"/>
  <c r="F9869" i="3"/>
  <c r="F9870" i="3"/>
  <c r="F9871" i="3"/>
  <c r="F9872" i="3"/>
  <c r="F9873" i="3"/>
  <c r="F9874" i="3"/>
  <c r="F9875" i="3"/>
  <c r="F9876" i="3"/>
  <c r="F9877" i="3"/>
  <c r="F9878" i="3"/>
  <c r="F9879" i="3"/>
  <c r="F9880" i="3"/>
  <c r="F9881" i="3"/>
  <c r="F9882" i="3"/>
  <c r="F9883" i="3"/>
  <c r="F9884" i="3"/>
  <c r="F9885" i="3"/>
  <c r="F9886" i="3"/>
  <c r="F9887" i="3"/>
  <c r="F9888" i="3"/>
  <c r="F9889" i="3"/>
  <c r="F9890" i="3"/>
  <c r="F9891" i="3"/>
  <c r="F9892" i="3"/>
  <c r="F9893" i="3"/>
  <c r="F9894" i="3"/>
  <c r="F9895" i="3"/>
  <c r="F9896" i="3"/>
  <c r="F9897" i="3"/>
  <c r="F9898" i="3"/>
  <c r="F9899" i="3"/>
  <c r="F9900" i="3"/>
  <c r="F9901" i="3"/>
  <c r="F9902" i="3"/>
  <c r="F9903" i="3"/>
  <c r="F9904" i="3"/>
  <c r="F9905" i="3"/>
  <c r="F9906" i="3"/>
  <c r="F9907" i="3"/>
  <c r="F9908" i="3"/>
  <c r="F9909" i="3"/>
  <c r="F9910" i="3"/>
  <c r="F9911" i="3"/>
  <c r="F9912" i="3"/>
  <c r="F9913" i="3"/>
  <c r="F9914" i="3"/>
  <c r="F9915" i="3"/>
  <c r="F9916" i="3"/>
  <c r="F9917" i="3"/>
  <c r="F9918" i="3"/>
  <c r="F9919" i="3"/>
  <c r="F9920" i="3"/>
  <c r="F9921" i="3"/>
  <c r="F9922" i="3"/>
  <c r="F9923" i="3"/>
  <c r="F9924" i="3"/>
  <c r="F9925" i="3"/>
  <c r="F9926" i="3"/>
  <c r="F9927" i="3"/>
  <c r="F9928" i="3"/>
  <c r="F9929" i="3"/>
  <c r="F9930" i="3"/>
  <c r="F9931" i="3"/>
  <c r="F9932" i="3"/>
  <c r="F9933" i="3"/>
  <c r="F9934" i="3"/>
  <c r="F9935" i="3"/>
  <c r="F9936" i="3"/>
  <c r="F9937" i="3"/>
  <c r="F9938" i="3"/>
  <c r="F9939" i="3"/>
  <c r="F9940" i="3"/>
  <c r="F9941" i="3"/>
  <c r="F9942" i="3"/>
  <c r="F9943" i="3"/>
  <c r="F9944" i="3"/>
  <c r="F9945" i="3"/>
  <c r="F9946" i="3"/>
  <c r="F9947" i="3"/>
  <c r="F9948" i="3"/>
  <c r="F9949" i="3"/>
  <c r="F9950" i="3"/>
  <c r="F9951" i="3"/>
  <c r="F9952" i="3"/>
  <c r="F9953" i="3"/>
  <c r="F9954" i="3"/>
  <c r="F9955" i="3"/>
  <c r="F9956" i="3"/>
  <c r="F9957" i="3"/>
  <c r="F9958" i="3"/>
  <c r="F9959" i="3"/>
  <c r="F9960" i="3"/>
  <c r="F9961" i="3"/>
  <c r="F9962" i="3"/>
  <c r="F9963" i="3"/>
  <c r="F9964" i="3"/>
  <c r="F9965" i="3"/>
  <c r="F9966" i="3"/>
  <c r="F9967" i="3"/>
  <c r="F9968" i="3"/>
  <c r="F9969" i="3"/>
  <c r="F9970" i="3"/>
  <c r="F9971" i="3"/>
  <c r="F9972" i="3"/>
  <c r="F9973" i="3"/>
  <c r="F9974" i="3"/>
  <c r="F9975" i="3"/>
  <c r="F9976" i="3"/>
  <c r="F9977" i="3"/>
  <c r="F9978" i="3"/>
  <c r="F9979" i="3"/>
  <c r="F9980" i="3"/>
  <c r="F9981" i="3"/>
  <c r="F9982" i="3"/>
  <c r="F9983" i="3"/>
  <c r="F9984" i="3"/>
  <c r="F9985" i="3"/>
  <c r="F9986" i="3"/>
  <c r="F9987" i="3"/>
  <c r="F9988" i="3"/>
  <c r="F9989" i="3"/>
  <c r="F9990" i="3"/>
  <c r="F9991" i="3"/>
  <c r="F9992" i="3"/>
  <c r="F9993" i="3"/>
  <c r="F9994" i="3"/>
  <c r="F9995" i="3"/>
  <c r="F9996" i="3"/>
  <c r="F9997" i="3"/>
  <c r="F9998" i="3"/>
  <c r="F9999" i="3"/>
  <c r="F10000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1" i="3"/>
  <c r="D4182" i="3"/>
  <c r="D4183" i="3"/>
  <c r="D4184" i="3"/>
  <c r="D4185" i="3"/>
  <c r="D4186" i="3"/>
  <c r="D4187" i="3"/>
  <c r="D4188" i="3"/>
  <c r="D4189" i="3"/>
  <c r="D4190" i="3"/>
  <c r="D4191" i="3"/>
  <c r="D4192" i="3"/>
  <c r="D4193" i="3"/>
  <c r="D4194" i="3"/>
  <c r="D4195" i="3"/>
  <c r="D4196" i="3"/>
  <c r="D4197" i="3"/>
  <c r="D4198" i="3"/>
  <c r="D4199" i="3"/>
  <c r="D4200" i="3"/>
  <c r="D4201" i="3"/>
  <c r="D4202" i="3"/>
  <c r="D4203" i="3"/>
  <c r="D4204" i="3"/>
  <c r="D4205" i="3"/>
  <c r="D4206" i="3"/>
  <c r="D4207" i="3"/>
  <c r="D4208" i="3"/>
  <c r="D4209" i="3"/>
  <c r="D4210" i="3"/>
  <c r="D4211" i="3"/>
  <c r="D4212" i="3"/>
  <c r="D4213" i="3"/>
  <c r="D4214" i="3"/>
  <c r="D4215" i="3"/>
  <c r="D4216" i="3"/>
  <c r="D4217" i="3"/>
  <c r="D4218" i="3"/>
  <c r="D4219" i="3"/>
  <c r="D4220" i="3"/>
  <c r="D4221" i="3"/>
  <c r="D4222" i="3"/>
  <c r="D4223" i="3"/>
  <c r="D4224" i="3"/>
  <c r="D4225" i="3"/>
  <c r="D4226" i="3"/>
  <c r="D4227" i="3"/>
  <c r="D4228" i="3"/>
  <c r="D4229" i="3"/>
  <c r="D4230" i="3"/>
  <c r="D4231" i="3"/>
  <c r="D4232" i="3"/>
  <c r="D4233" i="3"/>
  <c r="D4234" i="3"/>
  <c r="D4235" i="3"/>
  <c r="D4236" i="3"/>
  <c r="D4237" i="3"/>
  <c r="D4238" i="3"/>
  <c r="D4239" i="3"/>
  <c r="D4240" i="3"/>
  <c r="D4241" i="3"/>
  <c r="D4242" i="3"/>
  <c r="D4243" i="3"/>
  <c r="D4244" i="3"/>
  <c r="D4245" i="3"/>
  <c r="D4246" i="3"/>
  <c r="D4247" i="3"/>
  <c r="D4248" i="3"/>
  <c r="D4249" i="3"/>
  <c r="D4250" i="3"/>
  <c r="D4251" i="3"/>
  <c r="D4252" i="3"/>
  <c r="D4253" i="3"/>
  <c r="D4254" i="3"/>
  <c r="D4255" i="3"/>
  <c r="D4256" i="3"/>
  <c r="D4257" i="3"/>
  <c r="D4258" i="3"/>
  <c r="D4259" i="3"/>
  <c r="D4260" i="3"/>
  <c r="D4261" i="3"/>
  <c r="D4262" i="3"/>
  <c r="D4263" i="3"/>
  <c r="D4264" i="3"/>
  <c r="D4265" i="3"/>
  <c r="D4266" i="3"/>
  <c r="D4267" i="3"/>
  <c r="D4268" i="3"/>
  <c r="D4269" i="3"/>
  <c r="D4270" i="3"/>
  <c r="D4271" i="3"/>
  <c r="D4272" i="3"/>
  <c r="D4273" i="3"/>
  <c r="D4274" i="3"/>
  <c r="D4275" i="3"/>
  <c r="D4276" i="3"/>
  <c r="D4277" i="3"/>
  <c r="D4278" i="3"/>
  <c r="D4279" i="3"/>
  <c r="D4280" i="3"/>
  <c r="D4281" i="3"/>
  <c r="D4282" i="3"/>
  <c r="D4283" i="3"/>
  <c r="D4284" i="3"/>
  <c r="D4285" i="3"/>
  <c r="D4286" i="3"/>
  <c r="D4287" i="3"/>
  <c r="D4288" i="3"/>
  <c r="D4289" i="3"/>
  <c r="D4290" i="3"/>
  <c r="D4291" i="3"/>
  <c r="D4292" i="3"/>
  <c r="D4293" i="3"/>
  <c r="D4294" i="3"/>
  <c r="D4295" i="3"/>
  <c r="D4296" i="3"/>
  <c r="D4297" i="3"/>
  <c r="D4298" i="3"/>
  <c r="D4299" i="3"/>
  <c r="D4300" i="3"/>
  <c r="D4301" i="3"/>
  <c r="D4302" i="3"/>
  <c r="D4303" i="3"/>
  <c r="D4304" i="3"/>
  <c r="D4305" i="3"/>
  <c r="D4306" i="3"/>
  <c r="D4307" i="3"/>
  <c r="D4308" i="3"/>
  <c r="D4309" i="3"/>
  <c r="D4310" i="3"/>
  <c r="D4311" i="3"/>
  <c r="D4312" i="3"/>
  <c r="D4313" i="3"/>
  <c r="D4314" i="3"/>
  <c r="D4315" i="3"/>
  <c r="D4316" i="3"/>
  <c r="D4317" i="3"/>
  <c r="D4318" i="3"/>
  <c r="D4319" i="3"/>
  <c r="D4320" i="3"/>
  <c r="D4321" i="3"/>
  <c r="D4322" i="3"/>
  <c r="D4323" i="3"/>
  <c r="D4324" i="3"/>
  <c r="D4325" i="3"/>
  <c r="D4326" i="3"/>
  <c r="D4327" i="3"/>
  <c r="D4328" i="3"/>
  <c r="D4329" i="3"/>
  <c r="D4330" i="3"/>
  <c r="D4331" i="3"/>
  <c r="D4332" i="3"/>
  <c r="D4333" i="3"/>
  <c r="D4334" i="3"/>
  <c r="D4335" i="3"/>
  <c r="D4336" i="3"/>
  <c r="D4337" i="3"/>
  <c r="D4338" i="3"/>
  <c r="D4339" i="3"/>
  <c r="D4340" i="3"/>
  <c r="D4341" i="3"/>
  <c r="D4342" i="3"/>
  <c r="D4343" i="3"/>
  <c r="D4344" i="3"/>
  <c r="D4345" i="3"/>
  <c r="D4346" i="3"/>
  <c r="D4347" i="3"/>
  <c r="D4348" i="3"/>
  <c r="D4349" i="3"/>
  <c r="D4350" i="3"/>
  <c r="D4351" i="3"/>
  <c r="D4352" i="3"/>
  <c r="D4353" i="3"/>
  <c r="D4354" i="3"/>
  <c r="D4355" i="3"/>
  <c r="D4356" i="3"/>
  <c r="D4357" i="3"/>
  <c r="D4358" i="3"/>
  <c r="D4359" i="3"/>
  <c r="D4360" i="3"/>
  <c r="D4361" i="3"/>
  <c r="D4362" i="3"/>
  <c r="D4363" i="3"/>
  <c r="D4364" i="3"/>
  <c r="D4365" i="3"/>
  <c r="D4366" i="3"/>
  <c r="D4367" i="3"/>
  <c r="D4368" i="3"/>
  <c r="D4369" i="3"/>
  <c r="D4370" i="3"/>
  <c r="D4371" i="3"/>
  <c r="D4372" i="3"/>
  <c r="D4373" i="3"/>
  <c r="D4374" i="3"/>
  <c r="D4375" i="3"/>
  <c r="D4376" i="3"/>
  <c r="D4377" i="3"/>
  <c r="D4378" i="3"/>
  <c r="D4379" i="3"/>
  <c r="D4380" i="3"/>
  <c r="D4381" i="3"/>
  <c r="D4382" i="3"/>
  <c r="D4383" i="3"/>
  <c r="D4384" i="3"/>
  <c r="D4385" i="3"/>
  <c r="D4386" i="3"/>
  <c r="D4387" i="3"/>
  <c r="D4388" i="3"/>
  <c r="D4389" i="3"/>
  <c r="D4390" i="3"/>
  <c r="D4391" i="3"/>
  <c r="D4392" i="3"/>
  <c r="D4393" i="3"/>
  <c r="D4394" i="3"/>
  <c r="D4395" i="3"/>
  <c r="D4396" i="3"/>
  <c r="D4397" i="3"/>
  <c r="D4398" i="3"/>
  <c r="D4399" i="3"/>
  <c r="D4400" i="3"/>
  <c r="D4401" i="3"/>
  <c r="D4402" i="3"/>
  <c r="D4403" i="3"/>
  <c r="D4404" i="3"/>
  <c r="D4405" i="3"/>
  <c r="D4406" i="3"/>
  <c r="D4407" i="3"/>
  <c r="D4408" i="3"/>
  <c r="D4409" i="3"/>
  <c r="D4410" i="3"/>
  <c r="D4411" i="3"/>
  <c r="D4412" i="3"/>
  <c r="D4413" i="3"/>
  <c r="D4414" i="3"/>
  <c r="D4415" i="3"/>
  <c r="D4416" i="3"/>
  <c r="D4417" i="3"/>
  <c r="D4418" i="3"/>
  <c r="D4419" i="3"/>
  <c r="D4420" i="3"/>
  <c r="D4421" i="3"/>
  <c r="D4422" i="3"/>
  <c r="D4423" i="3"/>
  <c r="D4424" i="3"/>
  <c r="D4425" i="3"/>
  <c r="D4426" i="3"/>
  <c r="D4427" i="3"/>
  <c r="D4428" i="3"/>
  <c r="D4429" i="3"/>
  <c r="D4430" i="3"/>
  <c r="D4431" i="3"/>
  <c r="D4432" i="3"/>
  <c r="D4433" i="3"/>
  <c r="D4434" i="3"/>
  <c r="D4435" i="3"/>
  <c r="D4436" i="3"/>
  <c r="D4437" i="3"/>
  <c r="D4438" i="3"/>
  <c r="D4439" i="3"/>
  <c r="D4440" i="3"/>
  <c r="D4441" i="3"/>
  <c r="D4442" i="3"/>
  <c r="D4443" i="3"/>
  <c r="D4444" i="3"/>
  <c r="D4445" i="3"/>
  <c r="D4446" i="3"/>
  <c r="D4447" i="3"/>
  <c r="D4448" i="3"/>
  <c r="D4449" i="3"/>
  <c r="D4450" i="3"/>
  <c r="D4451" i="3"/>
  <c r="D4452" i="3"/>
  <c r="D4453" i="3"/>
  <c r="D4454" i="3"/>
  <c r="D4455" i="3"/>
  <c r="D4456" i="3"/>
  <c r="D4457" i="3"/>
  <c r="D4458" i="3"/>
  <c r="D4459" i="3"/>
  <c r="D4460" i="3"/>
  <c r="D4461" i="3"/>
  <c r="D4462" i="3"/>
  <c r="D4463" i="3"/>
  <c r="D4464" i="3"/>
  <c r="D4465" i="3"/>
  <c r="D4466" i="3"/>
  <c r="D4467" i="3"/>
  <c r="D4468" i="3"/>
  <c r="D4469" i="3"/>
  <c r="D4470" i="3"/>
  <c r="D4471" i="3"/>
  <c r="D4472" i="3"/>
  <c r="D4473" i="3"/>
  <c r="D4474" i="3"/>
  <c r="D4475" i="3"/>
  <c r="D4476" i="3"/>
  <c r="D4477" i="3"/>
  <c r="D4478" i="3"/>
  <c r="D4479" i="3"/>
  <c r="D4480" i="3"/>
  <c r="D4481" i="3"/>
  <c r="D4482" i="3"/>
  <c r="D4483" i="3"/>
  <c r="D4484" i="3"/>
  <c r="D4485" i="3"/>
  <c r="D4486" i="3"/>
  <c r="D4487" i="3"/>
  <c r="D4488" i="3"/>
  <c r="D4489" i="3"/>
  <c r="D4490" i="3"/>
  <c r="D4491" i="3"/>
  <c r="D4492" i="3"/>
  <c r="D4493" i="3"/>
  <c r="D4494" i="3"/>
  <c r="D4495" i="3"/>
  <c r="D4496" i="3"/>
  <c r="D4497" i="3"/>
  <c r="D4498" i="3"/>
  <c r="D4499" i="3"/>
  <c r="D4500" i="3"/>
  <c r="D4501" i="3"/>
  <c r="D4502" i="3"/>
  <c r="D4503" i="3"/>
  <c r="D4504" i="3"/>
  <c r="D4505" i="3"/>
  <c r="D4506" i="3"/>
  <c r="D4507" i="3"/>
  <c r="D4508" i="3"/>
  <c r="D4509" i="3"/>
  <c r="D4510" i="3"/>
  <c r="D4511" i="3"/>
  <c r="D4512" i="3"/>
  <c r="D4513" i="3"/>
  <c r="D4514" i="3"/>
  <c r="D4515" i="3"/>
  <c r="D4516" i="3"/>
  <c r="D4517" i="3"/>
  <c r="D4518" i="3"/>
  <c r="D4519" i="3"/>
  <c r="D4520" i="3"/>
  <c r="D4521" i="3"/>
  <c r="D4522" i="3"/>
  <c r="D4523" i="3"/>
  <c r="D4524" i="3"/>
  <c r="D4525" i="3"/>
  <c r="D4526" i="3"/>
  <c r="D4527" i="3"/>
  <c r="D4528" i="3"/>
  <c r="D4529" i="3"/>
  <c r="D4530" i="3"/>
  <c r="D4531" i="3"/>
  <c r="D4532" i="3"/>
  <c r="D4533" i="3"/>
  <c r="D4534" i="3"/>
  <c r="D4535" i="3"/>
  <c r="D4536" i="3"/>
  <c r="D4537" i="3"/>
  <c r="D4538" i="3"/>
  <c r="D4539" i="3"/>
  <c r="D4540" i="3"/>
  <c r="D4541" i="3"/>
  <c r="D4542" i="3"/>
  <c r="D4543" i="3"/>
  <c r="D4544" i="3"/>
  <c r="D4545" i="3"/>
  <c r="D4546" i="3"/>
  <c r="D4547" i="3"/>
  <c r="D4548" i="3"/>
  <c r="D4549" i="3"/>
  <c r="D4550" i="3"/>
  <c r="D4551" i="3"/>
  <c r="D4552" i="3"/>
  <c r="D4553" i="3"/>
  <c r="D4554" i="3"/>
  <c r="D4555" i="3"/>
  <c r="D4556" i="3"/>
  <c r="D4557" i="3"/>
  <c r="D4558" i="3"/>
  <c r="D4559" i="3"/>
  <c r="D4560" i="3"/>
  <c r="D4561" i="3"/>
  <c r="D4562" i="3"/>
  <c r="D4563" i="3"/>
  <c r="D4564" i="3"/>
  <c r="D4565" i="3"/>
  <c r="D4566" i="3"/>
  <c r="D4567" i="3"/>
  <c r="D4568" i="3"/>
  <c r="D4569" i="3"/>
  <c r="D4570" i="3"/>
  <c r="D4571" i="3"/>
  <c r="D4572" i="3"/>
  <c r="D4573" i="3"/>
  <c r="D4574" i="3"/>
  <c r="D4575" i="3"/>
  <c r="D4576" i="3"/>
  <c r="D4577" i="3"/>
  <c r="D4578" i="3"/>
  <c r="D4579" i="3"/>
  <c r="D4580" i="3"/>
  <c r="D4581" i="3"/>
  <c r="D4582" i="3"/>
  <c r="D4583" i="3"/>
  <c r="D4584" i="3"/>
  <c r="D4585" i="3"/>
  <c r="D4586" i="3"/>
  <c r="D4587" i="3"/>
  <c r="D4588" i="3"/>
  <c r="D4589" i="3"/>
  <c r="D4590" i="3"/>
  <c r="D4591" i="3"/>
  <c r="D4592" i="3"/>
  <c r="D4593" i="3"/>
  <c r="D4594" i="3"/>
  <c r="D4595" i="3"/>
  <c r="D4596" i="3"/>
  <c r="D4597" i="3"/>
  <c r="D4598" i="3"/>
  <c r="D4599" i="3"/>
  <c r="D4600" i="3"/>
  <c r="D4601" i="3"/>
  <c r="D4602" i="3"/>
  <c r="D4603" i="3"/>
  <c r="D4604" i="3"/>
  <c r="D4605" i="3"/>
  <c r="D4606" i="3"/>
  <c r="D4607" i="3"/>
  <c r="D4608" i="3"/>
  <c r="D4609" i="3"/>
  <c r="D4610" i="3"/>
  <c r="D4611" i="3"/>
  <c r="D4612" i="3"/>
  <c r="D4613" i="3"/>
  <c r="D4614" i="3"/>
  <c r="D4615" i="3"/>
  <c r="D4616" i="3"/>
  <c r="D4617" i="3"/>
  <c r="D4618" i="3"/>
  <c r="D4619" i="3"/>
  <c r="D4620" i="3"/>
  <c r="D4621" i="3"/>
  <c r="D4622" i="3"/>
  <c r="D4623" i="3"/>
  <c r="D4624" i="3"/>
  <c r="D4625" i="3"/>
  <c r="D4626" i="3"/>
  <c r="D4627" i="3"/>
  <c r="D4628" i="3"/>
  <c r="D4629" i="3"/>
  <c r="D4630" i="3"/>
  <c r="D4631" i="3"/>
  <c r="D4632" i="3"/>
  <c r="D4633" i="3"/>
  <c r="D4634" i="3"/>
  <c r="D4635" i="3"/>
  <c r="D4636" i="3"/>
  <c r="D4637" i="3"/>
  <c r="D4638" i="3"/>
  <c r="D4639" i="3"/>
  <c r="D4640" i="3"/>
  <c r="D4641" i="3"/>
  <c r="D4642" i="3"/>
  <c r="D4643" i="3"/>
  <c r="D4644" i="3"/>
  <c r="D4645" i="3"/>
  <c r="D4646" i="3"/>
  <c r="D4647" i="3"/>
  <c r="D4648" i="3"/>
  <c r="D4649" i="3"/>
  <c r="D4650" i="3"/>
  <c r="D4651" i="3"/>
  <c r="D4652" i="3"/>
  <c r="D4653" i="3"/>
  <c r="D4654" i="3"/>
  <c r="D4655" i="3"/>
  <c r="D4656" i="3"/>
  <c r="D4657" i="3"/>
  <c r="D4658" i="3"/>
  <c r="D4659" i="3"/>
  <c r="D4660" i="3"/>
  <c r="D4661" i="3"/>
  <c r="D4662" i="3"/>
  <c r="D4663" i="3"/>
  <c r="D4664" i="3"/>
  <c r="D4665" i="3"/>
  <c r="D4666" i="3"/>
  <c r="D4667" i="3"/>
  <c r="D4668" i="3"/>
  <c r="D4669" i="3"/>
  <c r="D4670" i="3"/>
  <c r="D4671" i="3"/>
  <c r="D4672" i="3"/>
  <c r="D4673" i="3"/>
  <c r="D4674" i="3"/>
  <c r="D4675" i="3"/>
  <c r="D4676" i="3"/>
  <c r="D4677" i="3"/>
  <c r="D4678" i="3"/>
  <c r="D4679" i="3"/>
  <c r="D4680" i="3"/>
  <c r="D4681" i="3"/>
  <c r="D4682" i="3"/>
  <c r="D4683" i="3"/>
  <c r="D4684" i="3"/>
  <c r="D4685" i="3"/>
  <c r="D4686" i="3"/>
  <c r="D4687" i="3"/>
  <c r="D4688" i="3"/>
  <c r="D4689" i="3"/>
  <c r="D4690" i="3"/>
  <c r="D4691" i="3"/>
  <c r="D4692" i="3"/>
  <c r="D4693" i="3"/>
  <c r="D4694" i="3"/>
  <c r="D4695" i="3"/>
  <c r="D4696" i="3"/>
  <c r="D4697" i="3"/>
  <c r="D4698" i="3"/>
  <c r="D4699" i="3"/>
  <c r="D4700" i="3"/>
  <c r="D4701" i="3"/>
  <c r="D4702" i="3"/>
  <c r="D4703" i="3"/>
  <c r="D4704" i="3"/>
  <c r="D4705" i="3"/>
  <c r="D4706" i="3"/>
  <c r="D4707" i="3"/>
  <c r="D4708" i="3"/>
  <c r="D4709" i="3"/>
  <c r="D4710" i="3"/>
  <c r="D4711" i="3"/>
  <c r="D4712" i="3"/>
  <c r="D4713" i="3"/>
  <c r="D4714" i="3"/>
  <c r="D4715" i="3"/>
  <c r="D4716" i="3"/>
  <c r="D4717" i="3"/>
  <c r="D4718" i="3"/>
  <c r="D4719" i="3"/>
  <c r="D4720" i="3"/>
  <c r="D4721" i="3"/>
  <c r="D4722" i="3"/>
  <c r="D4723" i="3"/>
  <c r="D4724" i="3"/>
  <c r="D4725" i="3"/>
  <c r="D4726" i="3"/>
  <c r="D4727" i="3"/>
  <c r="D4728" i="3"/>
  <c r="D4729" i="3"/>
  <c r="D4730" i="3"/>
  <c r="D4731" i="3"/>
  <c r="D4732" i="3"/>
  <c r="D4733" i="3"/>
  <c r="D4734" i="3"/>
  <c r="D4735" i="3"/>
  <c r="D4736" i="3"/>
  <c r="D4737" i="3"/>
  <c r="D4738" i="3"/>
  <c r="D4739" i="3"/>
  <c r="D4740" i="3"/>
  <c r="D4741" i="3"/>
  <c r="D4742" i="3"/>
  <c r="D4743" i="3"/>
  <c r="D4744" i="3"/>
  <c r="D4745" i="3"/>
  <c r="D4746" i="3"/>
  <c r="D4747" i="3"/>
  <c r="D4748" i="3"/>
  <c r="D4749" i="3"/>
  <c r="D4750" i="3"/>
  <c r="D4751" i="3"/>
  <c r="D4752" i="3"/>
  <c r="D4753" i="3"/>
  <c r="D4754" i="3"/>
  <c r="D4755" i="3"/>
  <c r="D4756" i="3"/>
  <c r="D4757" i="3"/>
  <c r="D4758" i="3"/>
  <c r="D4759" i="3"/>
  <c r="D4760" i="3"/>
  <c r="D4761" i="3"/>
  <c r="D4762" i="3"/>
  <c r="D4763" i="3"/>
  <c r="D4764" i="3"/>
  <c r="D4765" i="3"/>
  <c r="D4766" i="3"/>
  <c r="D4767" i="3"/>
  <c r="D4768" i="3"/>
  <c r="D4769" i="3"/>
  <c r="D4770" i="3"/>
  <c r="D4771" i="3"/>
  <c r="D4772" i="3"/>
  <c r="D4773" i="3"/>
  <c r="D4774" i="3"/>
  <c r="D4775" i="3"/>
  <c r="D4776" i="3"/>
  <c r="D4777" i="3"/>
  <c r="D4778" i="3"/>
  <c r="D4779" i="3"/>
  <c r="D4780" i="3"/>
  <c r="D4781" i="3"/>
  <c r="D4782" i="3"/>
  <c r="D4783" i="3"/>
  <c r="D4784" i="3"/>
  <c r="D4785" i="3"/>
  <c r="D4786" i="3"/>
  <c r="D4787" i="3"/>
  <c r="D4788" i="3"/>
  <c r="D4789" i="3"/>
  <c r="D4790" i="3"/>
  <c r="D4791" i="3"/>
  <c r="D4792" i="3"/>
  <c r="D4793" i="3"/>
  <c r="D4794" i="3"/>
  <c r="D4795" i="3"/>
  <c r="D4796" i="3"/>
  <c r="D4797" i="3"/>
  <c r="D4798" i="3"/>
  <c r="D4799" i="3"/>
  <c r="D4800" i="3"/>
  <c r="D4801" i="3"/>
  <c r="D4802" i="3"/>
  <c r="D4803" i="3"/>
  <c r="D4804" i="3"/>
  <c r="D4805" i="3"/>
  <c r="D4806" i="3"/>
  <c r="D4807" i="3"/>
  <c r="D4808" i="3"/>
  <c r="D4809" i="3"/>
  <c r="D4810" i="3"/>
  <c r="D4811" i="3"/>
  <c r="D4812" i="3"/>
  <c r="D4813" i="3"/>
  <c r="D4814" i="3"/>
  <c r="D4815" i="3"/>
  <c r="D4816" i="3"/>
  <c r="D4817" i="3"/>
  <c r="D4818" i="3"/>
  <c r="D4819" i="3"/>
  <c r="D4820" i="3"/>
  <c r="D4821" i="3"/>
  <c r="D4822" i="3"/>
  <c r="D4823" i="3"/>
  <c r="D4824" i="3"/>
  <c r="D4825" i="3"/>
  <c r="D4826" i="3"/>
  <c r="D4827" i="3"/>
  <c r="D4828" i="3"/>
  <c r="D4829" i="3"/>
  <c r="D4830" i="3"/>
  <c r="D4831" i="3"/>
  <c r="D4832" i="3"/>
  <c r="D4833" i="3"/>
  <c r="D4834" i="3"/>
  <c r="D4835" i="3"/>
  <c r="D4836" i="3"/>
  <c r="D4837" i="3"/>
  <c r="D4838" i="3"/>
  <c r="D4839" i="3"/>
  <c r="D4840" i="3"/>
  <c r="D4841" i="3"/>
  <c r="D4842" i="3"/>
  <c r="D4843" i="3"/>
  <c r="D4844" i="3"/>
  <c r="D4845" i="3"/>
  <c r="D4846" i="3"/>
  <c r="D4847" i="3"/>
  <c r="D4848" i="3"/>
  <c r="D4849" i="3"/>
  <c r="D4850" i="3"/>
  <c r="D4851" i="3"/>
  <c r="D4852" i="3"/>
  <c r="D4853" i="3"/>
  <c r="D4854" i="3"/>
  <c r="D4855" i="3"/>
  <c r="D4856" i="3"/>
  <c r="D4857" i="3"/>
  <c r="D4858" i="3"/>
  <c r="D4859" i="3"/>
  <c r="D4860" i="3"/>
  <c r="D4861" i="3"/>
  <c r="D4862" i="3"/>
  <c r="D4863" i="3"/>
  <c r="D4864" i="3"/>
  <c r="D4865" i="3"/>
  <c r="D4866" i="3"/>
  <c r="D4867" i="3"/>
  <c r="D4868" i="3"/>
  <c r="D4869" i="3"/>
  <c r="D4870" i="3"/>
  <c r="D4871" i="3"/>
  <c r="D4872" i="3"/>
  <c r="D4873" i="3"/>
  <c r="D4874" i="3"/>
  <c r="D4875" i="3"/>
  <c r="D4876" i="3"/>
  <c r="D4877" i="3"/>
  <c r="D4878" i="3"/>
  <c r="D4879" i="3"/>
  <c r="D4880" i="3"/>
  <c r="D4881" i="3"/>
  <c r="D4882" i="3"/>
  <c r="D4883" i="3"/>
  <c r="D4884" i="3"/>
  <c r="D4885" i="3"/>
  <c r="D4886" i="3"/>
  <c r="D4887" i="3"/>
  <c r="D4888" i="3"/>
  <c r="D4889" i="3"/>
  <c r="D4890" i="3"/>
  <c r="D4891" i="3"/>
  <c r="D4892" i="3"/>
  <c r="D4893" i="3"/>
  <c r="D4894" i="3"/>
  <c r="D4895" i="3"/>
  <c r="D4896" i="3"/>
  <c r="D4897" i="3"/>
  <c r="D4898" i="3"/>
  <c r="D4899" i="3"/>
  <c r="D4900" i="3"/>
  <c r="D4901" i="3"/>
  <c r="D4902" i="3"/>
  <c r="D4903" i="3"/>
  <c r="D4904" i="3"/>
  <c r="D4905" i="3"/>
  <c r="D4906" i="3"/>
  <c r="D4907" i="3"/>
  <c r="D4908" i="3"/>
  <c r="D4909" i="3"/>
  <c r="D4910" i="3"/>
  <c r="D4911" i="3"/>
  <c r="D4912" i="3"/>
  <c r="D4913" i="3"/>
  <c r="D4914" i="3"/>
  <c r="D4915" i="3"/>
  <c r="D4916" i="3"/>
  <c r="D4917" i="3"/>
  <c r="D4918" i="3"/>
  <c r="D4919" i="3"/>
  <c r="D4920" i="3"/>
  <c r="D4921" i="3"/>
  <c r="D4922" i="3"/>
  <c r="D4923" i="3"/>
  <c r="D4924" i="3"/>
  <c r="D4925" i="3"/>
  <c r="D4926" i="3"/>
  <c r="D4927" i="3"/>
  <c r="D4928" i="3"/>
  <c r="D4929" i="3"/>
  <c r="D4930" i="3"/>
  <c r="D4931" i="3"/>
  <c r="D4932" i="3"/>
  <c r="D4933" i="3"/>
  <c r="D4934" i="3"/>
  <c r="D4935" i="3"/>
  <c r="D4936" i="3"/>
  <c r="D4937" i="3"/>
  <c r="D4938" i="3"/>
  <c r="D4939" i="3"/>
  <c r="D4940" i="3"/>
  <c r="D4941" i="3"/>
  <c r="D4942" i="3"/>
  <c r="D4943" i="3"/>
  <c r="D4944" i="3"/>
  <c r="D4945" i="3"/>
  <c r="D4946" i="3"/>
  <c r="D4947" i="3"/>
  <c r="D4948" i="3"/>
  <c r="D4949" i="3"/>
  <c r="D4950" i="3"/>
  <c r="D4951" i="3"/>
  <c r="D4952" i="3"/>
  <c r="D4953" i="3"/>
  <c r="D4954" i="3"/>
  <c r="D4955" i="3"/>
  <c r="D4956" i="3"/>
  <c r="D4957" i="3"/>
  <c r="D4958" i="3"/>
  <c r="D4959" i="3"/>
  <c r="D4960" i="3"/>
  <c r="D4961" i="3"/>
  <c r="D4962" i="3"/>
  <c r="D4963" i="3"/>
  <c r="D4964" i="3"/>
  <c r="D4965" i="3"/>
  <c r="D4966" i="3"/>
  <c r="D4967" i="3"/>
  <c r="D4968" i="3"/>
  <c r="D4969" i="3"/>
  <c r="D4970" i="3"/>
  <c r="D4971" i="3"/>
  <c r="D4972" i="3"/>
  <c r="D4973" i="3"/>
  <c r="D4974" i="3"/>
  <c r="D4975" i="3"/>
  <c r="D4976" i="3"/>
  <c r="D4977" i="3"/>
  <c r="D4978" i="3"/>
  <c r="D4979" i="3"/>
  <c r="D4980" i="3"/>
  <c r="D4981" i="3"/>
  <c r="D4982" i="3"/>
  <c r="D4983" i="3"/>
  <c r="D4984" i="3"/>
  <c r="D4985" i="3"/>
  <c r="D4986" i="3"/>
  <c r="D4987" i="3"/>
  <c r="D4988" i="3"/>
  <c r="D4989" i="3"/>
  <c r="D4990" i="3"/>
  <c r="D4991" i="3"/>
  <c r="D4992" i="3"/>
  <c r="D4993" i="3"/>
  <c r="D4994" i="3"/>
  <c r="D4995" i="3"/>
  <c r="D4996" i="3"/>
  <c r="D4997" i="3"/>
  <c r="D4998" i="3"/>
  <c r="D4999" i="3"/>
  <c r="D5000" i="3"/>
  <c r="D5001" i="3"/>
  <c r="D5002" i="3"/>
  <c r="D5003" i="3"/>
  <c r="D5004" i="3"/>
  <c r="D5005" i="3"/>
  <c r="D5006" i="3"/>
  <c r="D5007" i="3"/>
  <c r="D5008" i="3"/>
  <c r="D5009" i="3"/>
  <c r="D5010" i="3"/>
  <c r="D5011" i="3"/>
  <c r="D5012" i="3"/>
  <c r="D5013" i="3"/>
  <c r="D5014" i="3"/>
  <c r="D5015" i="3"/>
  <c r="D5016" i="3"/>
  <c r="D5017" i="3"/>
  <c r="D5018" i="3"/>
  <c r="D5019" i="3"/>
  <c r="D5020" i="3"/>
  <c r="D5021" i="3"/>
  <c r="D5022" i="3"/>
  <c r="D5023" i="3"/>
  <c r="D5024" i="3"/>
  <c r="D5025" i="3"/>
  <c r="D5026" i="3"/>
  <c r="D5027" i="3"/>
  <c r="D5028" i="3"/>
  <c r="D5029" i="3"/>
  <c r="D5030" i="3"/>
  <c r="D5031" i="3"/>
  <c r="D5032" i="3"/>
  <c r="D5033" i="3"/>
  <c r="D5034" i="3"/>
  <c r="D5035" i="3"/>
  <c r="D5036" i="3"/>
  <c r="D5037" i="3"/>
  <c r="D5038" i="3"/>
  <c r="D5039" i="3"/>
  <c r="D5040" i="3"/>
  <c r="D5041" i="3"/>
  <c r="D5042" i="3"/>
  <c r="D5043" i="3"/>
  <c r="D5044" i="3"/>
  <c r="D5045" i="3"/>
  <c r="D5046" i="3"/>
  <c r="D5047" i="3"/>
  <c r="D5048" i="3"/>
  <c r="D5049" i="3"/>
  <c r="D5050" i="3"/>
  <c r="D5051" i="3"/>
  <c r="D5052" i="3"/>
  <c r="D5053" i="3"/>
  <c r="D5054" i="3"/>
  <c r="D5055" i="3"/>
  <c r="D5056" i="3"/>
  <c r="D5057" i="3"/>
  <c r="D5058" i="3"/>
  <c r="D5059" i="3"/>
  <c r="D5060" i="3"/>
  <c r="D5061" i="3"/>
  <c r="D5062" i="3"/>
  <c r="D5063" i="3"/>
  <c r="D5064" i="3"/>
  <c r="D5065" i="3"/>
  <c r="D5066" i="3"/>
  <c r="D5067" i="3"/>
  <c r="D5068" i="3"/>
  <c r="D5069" i="3"/>
  <c r="D5070" i="3"/>
  <c r="D5071" i="3"/>
  <c r="D5072" i="3"/>
  <c r="D5073" i="3"/>
  <c r="D5074" i="3"/>
  <c r="D5075" i="3"/>
  <c r="D5076" i="3"/>
  <c r="D5077" i="3"/>
  <c r="D5078" i="3"/>
  <c r="D5079" i="3"/>
  <c r="D5080" i="3"/>
  <c r="D5081" i="3"/>
  <c r="D5082" i="3"/>
  <c r="D5083" i="3"/>
  <c r="D5084" i="3"/>
  <c r="D5085" i="3"/>
  <c r="D5086" i="3"/>
  <c r="D5087" i="3"/>
  <c r="D5088" i="3"/>
  <c r="D5089" i="3"/>
  <c r="D5090" i="3"/>
  <c r="D5091" i="3"/>
  <c r="D5092" i="3"/>
  <c r="D5093" i="3"/>
  <c r="D5094" i="3"/>
  <c r="D5095" i="3"/>
  <c r="D5096" i="3"/>
  <c r="D5097" i="3"/>
  <c r="D5098" i="3"/>
  <c r="D5099" i="3"/>
  <c r="D5100" i="3"/>
  <c r="D5101" i="3"/>
  <c r="D5102" i="3"/>
  <c r="D5103" i="3"/>
  <c r="D5104" i="3"/>
  <c r="D5105" i="3"/>
  <c r="D5106" i="3"/>
  <c r="D5107" i="3"/>
  <c r="D5108" i="3"/>
  <c r="D5109" i="3"/>
  <c r="D5110" i="3"/>
  <c r="D5111" i="3"/>
  <c r="D5112" i="3"/>
  <c r="D5113" i="3"/>
  <c r="D5114" i="3"/>
  <c r="D5115" i="3"/>
  <c r="D5116" i="3"/>
  <c r="D5117" i="3"/>
  <c r="D5118" i="3"/>
  <c r="D5119" i="3"/>
  <c r="D5120" i="3"/>
  <c r="D5121" i="3"/>
  <c r="D5122" i="3"/>
  <c r="D5123" i="3"/>
  <c r="D5124" i="3"/>
  <c r="D5125" i="3"/>
  <c r="D5126" i="3"/>
  <c r="D5127" i="3"/>
  <c r="D5128" i="3"/>
  <c r="D5129" i="3"/>
  <c r="D5130" i="3"/>
  <c r="D5131" i="3"/>
  <c r="D5132" i="3"/>
  <c r="D5133" i="3"/>
  <c r="D5134" i="3"/>
  <c r="D5135" i="3"/>
  <c r="D5136" i="3"/>
  <c r="D5137" i="3"/>
  <c r="D5138" i="3"/>
  <c r="D5139" i="3"/>
  <c r="D5140" i="3"/>
  <c r="D5141" i="3"/>
  <c r="D5142" i="3"/>
  <c r="D5143" i="3"/>
  <c r="D5144" i="3"/>
  <c r="D5145" i="3"/>
  <c r="D5146" i="3"/>
  <c r="D5147" i="3"/>
  <c r="D5148" i="3"/>
  <c r="D5149" i="3"/>
  <c r="D5150" i="3"/>
  <c r="D5151" i="3"/>
  <c r="D5152" i="3"/>
  <c r="D5153" i="3"/>
  <c r="D5154" i="3"/>
  <c r="D5155" i="3"/>
  <c r="D5156" i="3"/>
  <c r="D5157" i="3"/>
  <c r="D5158" i="3"/>
  <c r="D5159" i="3"/>
  <c r="D5160" i="3"/>
  <c r="D5161" i="3"/>
  <c r="D5162" i="3"/>
  <c r="D5163" i="3"/>
  <c r="D5164" i="3"/>
  <c r="D5165" i="3"/>
  <c r="D5166" i="3"/>
  <c r="D5167" i="3"/>
  <c r="D5168" i="3"/>
  <c r="D5169" i="3"/>
  <c r="D5170" i="3"/>
  <c r="D5171" i="3"/>
  <c r="D5172" i="3"/>
  <c r="D5173" i="3"/>
  <c r="D5174" i="3"/>
  <c r="D5175" i="3"/>
  <c r="D5176" i="3"/>
  <c r="D5177" i="3"/>
  <c r="D5178" i="3"/>
  <c r="D5179" i="3"/>
  <c r="D5180" i="3"/>
  <c r="D5181" i="3"/>
  <c r="D5182" i="3"/>
  <c r="D5183" i="3"/>
  <c r="D5184" i="3"/>
  <c r="D5185" i="3"/>
  <c r="D5186" i="3"/>
  <c r="D5187" i="3"/>
  <c r="D5188" i="3"/>
  <c r="D5189" i="3"/>
  <c r="D5190" i="3"/>
  <c r="D5191" i="3"/>
  <c r="D5192" i="3"/>
  <c r="D5193" i="3"/>
  <c r="D5194" i="3"/>
  <c r="D5195" i="3"/>
  <c r="D5196" i="3"/>
  <c r="D5197" i="3"/>
  <c r="D5198" i="3"/>
  <c r="D5199" i="3"/>
  <c r="D5200" i="3"/>
  <c r="D5201" i="3"/>
  <c r="D5202" i="3"/>
  <c r="D5203" i="3"/>
  <c r="D5204" i="3"/>
  <c r="D5205" i="3"/>
  <c r="D5206" i="3"/>
  <c r="D5207" i="3"/>
  <c r="D5208" i="3"/>
  <c r="D5209" i="3"/>
  <c r="D5210" i="3"/>
  <c r="D5211" i="3"/>
  <c r="D5212" i="3"/>
  <c r="D5213" i="3"/>
  <c r="D5214" i="3"/>
  <c r="D5215" i="3"/>
  <c r="D5216" i="3"/>
  <c r="D5217" i="3"/>
  <c r="D5218" i="3"/>
  <c r="D5219" i="3"/>
  <c r="D5220" i="3"/>
  <c r="D5221" i="3"/>
  <c r="D5222" i="3"/>
  <c r="D5223" i="3"/>
  <c r="D5224" i="3"/>
  <c r="D5225" i="3"/>
  <c r="D5226" i="3"/>
  <c r="D5227" i="3"/>
  <c r="D5228" i="3"/>
  <c r="D5229" i="3"/>
  <c r="D5230" i="3"/>
  <c r="D5231" i="3"/>
  <c r="D5232" i="3"/>
  <c r="D5233" i="3"/>
  <c r="D5234" i="3"/>
  <c r="D5235" i="3"/>
  <c r="D5236" i="3"/>
  <c r="D5237" i="3"/>
  <c r="D5238" i="3"/>
  <c r="D5239" i="3"/>
  <c r="D5240" i="3"/>
  <c r="D5241" i="3"/>
  <c r="D5242" i="3"/>
  <c r="D5243" i="3"/>
  <c r="D5244" i="3"/>
  <c r="D5245" i="3"/>
  <c r="D5246" i="3"/>
  <c r="D5247" i="3"/>
  <c r="D5248" i="3"/>
  <c r="D5249" i="3"/>
  <c r="D5250" i="3"/>
  <c r="D5251" i="3"/>
  <c r="D5252" i="3"/>
  <c r="D5253" i="3"/>
  <c r="D5254" i="3"/>
  <c r="D5255" i="3"/>
  <c r="D5256" i="3"/>
  <c r="D5257" i="3"/>
  <c r="D5258" i="3"/>
  <c r="D5259" i="3"/>
  <c r="D5260" i="3"/>
  <c r="D5261" i="3"/>
  <c r="D5262" i="3"/>
  <c r="D5263" i="3"/>
  <c r="D5264" i="3"/>
  <c r="D5265" i="3"/>
  <c r="D5266" i="3"/>
  <c r="D5267" i="3"/>
  <c r="D5268" i="3"/>
  <c r="D5269" i="3"/>
  <c r="D5270" i="3"/>
  <c r="D5271" i="3"/>
  <c r="D5272" i="3"/>
  <c r="D5273" i="3"/>
  <c r="D5274" i="3"/>
  <c r="D5275" i="3"/>
  <c r="D5276" i="3"/>
  <c r="D5277" i="3"/>
  <c r="D5278" i="3"/>
  <c r="D5279" i="3"/>
  <c r="D5280" i="3"/>
  <c r="D5281" i="3"/>
  <c r="D5282" i="3"/>
  <c r="D5283" i="3"/>
  <c r="D5284" i="3"/>
  <c r="D5285" i="3"/>
  <c r="D5286" i="3"/>
  <c r="D5287" i="3"/>
  <c r="D5288" i="3"/>
  <c r="D5289" i="3"/>
  <c r="D5290" i="3"/>
  <c r="D5291" i="3"/>
  <c r="D5292" i="3"/>
  <c r="D5293" i="3"/>
  <c r="D5294" i="3"/>
  <c r="D5295" i="3"/>
  <c r="D5296" i="3"/>
  <c r="D5297" i="3"/>
  <c r="D5298" i="3"/>
  <c r="D5299" i="3"/>
  <c r="D5300" i="3"/>
  <c r="D5301" i="3"/>
  <c r="D5302" i="3"/>
  <c r="D5303" i="3"/>
  <c r="D5304" i="3"/>
  <c r="D5305" i="3"/>
  <c r="D5306" i="3"/>
  <c r="D5307" i="3"/>
  <c r="D5308" i="3"/>
  <c r="D5309" i="3"/>
  <c r="D5310" i="3"/>
  <c r="D5311" i="3"/>
  <c r="D5312" i="3"/>
  <c r="D5313" i="3"/>
  <c r="D5314" i="3"/>
  <c r="D5315" i="3"/>
  <c r="D5316" i="3"/>
  <c r="D5317" i="3"/>
  <c r="D5318" i="3"/>
  <c r="D5319" i="3"/>
  <c r="D5320" i="3"/>
  <c r="D5321" i="3"/>
  <c r="D5322" i="3"/>
  <c r="D5323" i="3"/>
  <c r="D5324" i="3"/>
  <c r="D5325" i="3"/>
  <c r="D5326" i="3"/>
  <c r="D5327" i="3"/>
  <c r="D5328" i="3"/>
  <c r="D5329" i="3"/>
  <c r="D5330" i="3"/>
  <c r="D5331" i="3"/>
  <c r="D5332" i="3"/>
  <c r="D5333" i="3"/>
  <c r="D5334" i="3"/>
  <c r="D5335" i="3"/>
  <c r="D5336" i="3"/>
  <c r="D5337" i="3"/>
  <c r="D5338" i="3"/>
  <c r="D5339" i="3"/>
  <c r="D5340" i="3"/>
  <c r="D5341" i="3"/>
  <c r="D5342" i="3"/>
  <c r="D5343" i="3"/>
  <c r="D5344" i="3"/>
  <c r="D5345" i="3"/>
  <c r="D5346" i="3"/>
  <c r="D5347" i="3"/>
  <c r="D5348" i="3"/>
  <c r="D5349" i="3"/>
  <c r="D5350" i="3"/>
  <c r="D5351" i="3"/>
  <c r="D5352" i="3"/>
  <c r="D5353" i="3"/>
  <c r="D5354" i="3"/>
  <c r="D5355" i="3"/>
  <c r="D5356" i="3"/>
  <c r="D5357" i="3"/>
  <c r="D5358" i="3"/>
  <c r="D5359" i="3"/>
  <c r="D5360" i="3"/>
  <c r="D5361" i="3"/>
  <c r="D5362" i="3"/>
  <c r="D5363" i="3"/>
  <c r="D5364" i="3"/>
  <c r="D5365" i="3"/>
  <c r="D5366" i="3"/>
  <c r="D5367" i="3"/>
  <c r="D5368" i="3"/>
  <c r="D5369" i="3"/>
  <c r="D5370" i="3"/>
  <c r="D5371" i="3"/>
  <c r="D5372" i="3"/>
  <c r="D5373" i="3"/>
  <c r="D5374" i="3"/>
  <c r="D5375" i="3"/>
  <c r="D5376" i="3"/>
  <c r="D5377" i="3"/>
  <c r="D5378" i="3"/>
  <c r="D5379" i="3"/>
  <c r="D5380" i="3"/>
  <c r="D5381" i="3"/>
  <c r="D5382" i="3"/>
  <c r="D5383" i="3"/>
  <c r="D5384" i="3"/>
  <c r="D5385" i="3"/>
  <c r="D5386" i="3"/>
  <c r="D5387" i="3"/>
  <c r="D5388" i="3"/>
  <c r="D5389" i="3"/>
  <c r="D5390" i="3"/>
  <c r="D5391" i="3"/>
  <c r="D5392" i="3"/>
  <c r="D5393" i="3"/>
  <c r="D5394" i="3"/>
  <c r="D5395" i="3"/>
  <c r="D5396" i="3"/>
  <c r="D5397" i="3"/>
  <c r="D5398" i="3"/>
  <c r="D5399" i="3"/>
  <c r="D5400" i="3"/>
  <c r="D5401" i="3"/>
  <c r="D5402" i="3"/>
  <c r="D5403" i="3"/>
  <c r="D5404" i="3"/>
  <c r="D5405" i="3"/>
  <c r="D5406" i="3"/>
  <c r="D5407" i="3"/>
  <c r="D5408" i="3"/>
  <c r="D5409" i="3"/>
  <c r="D5410" i="3"/>
  <c r="D5411" i="3"/>
  <c r="D5412" i="3"/>
  <c r="D5413" i="3"/>
  <c r="D5414" i="3"/>
  <c r="D5415" i="3"/>
  <c r="D5416" i="3"/>
  <c r="D5417" i="3"/>
  <c r="D5418" i="3"/>
  <c r="D5419" i="3"/>
  <c r="D5420" i="3"/>
  <c r="D5421" i="3"/>
  <c r="D5422" i="3"/>
  <c r="D5423" i="3"/>
  <c r="D5424" i="3"/>
  <c r="D5425" i="3"/>
  <c r="D5426" i="3"/>
  <c r="D5427" i="3"/>
  <c r="D5428" i="3"/>
  <c r="D5429" i="3"/>
  <c r="D5430" i="3"/>
  <c r="D5431" i="3"/>
  <c r="D5432" i="3"/>
  <c r="D5433" i="3"/>
  <c r="D5434" i="3"/>
  <c r="D5435" i="3"/>
  <c r="D5436" i="3"/>
  <c r="D5437" i="3"/>
  <c r="D5438" i="3"/>
  <c r="D5439" i="3"/>
  <c r="D5440" i="3"/>
  <c r="D5441" i="3"/>
  <c r="D5442" i="3"/>
  <c r="D5443" i="3"/>
  <c r="D5444" i="3"/>
  <c r="D5445" i="3"/>
  <c r="D5446" i="3"/>
  <c r="D5447" i="3"/>
  <c r="D5448" i="3"/>
  <c r="D5449" i="3"/>
  <c r="D5450" i="3"/>
  <c r="D5451" i="3"/>
  <c r="D5452" i="3"/>
  <c r="D5453" i="3"/>
  <c r="D5454" i="3"/>
  <c r="D5455" i="3"/>
  <c r="D5456" i="3"/>
  <c r="D5457" i="3"/>
  <c r="D5458" i="3"/>
  <c r="D5459" i="3"/>
  <c r="D5460" i="3"/>
  <c r="D5461" i="3"/>
  <c r="D5462" i="3"/>
  <c r="D5463" i="3"/>
  <c r="D5464" i="3"/>
  <c r="D5465" i="3"/>
  <c r="D5466" i="3"/>
  <c r="D5467" i="3"/>
  <c r="D5468" i="3"/>
  <c r="D5469" i="3"/>
  <c r="D5470" i="3"/>
  <c r="D5471" i="3"/>
  <c r="D5472" i="3"/>
  <c r="D5473" i="3"/>
  <c r="D5474" i="3"/>
  <c r="D5475" i="3"/>
  <c r="D5476" i="3"/>
  <c r="D5477" i="3"/>
  <c r="D5478" i="3"/>
  <c r="D5479" i="3"/>
  <c r="D5480" i="3"/>
  <c r="D5481" i="3"/>
  <c r="D5482" i="3"/>
  <c r="D5483" i="3"/>
  <c r="D5484" i="3"/>
  <c r="D5485" i="3"/>
  <c r="D5486" i="3"/>
  <c r="D5487" i="3"/>
  <c r="D5488" i="3"/>
  <c r="D5489" i="3"/>
  <c r="D5490" i="3"/>
  <c r="D5491" i="3"/>
  <c r="D5492" i="3"/>
  <c r="D5493" i="3"/>
  <c r="D5494" i="3"/>
  <c r="D5495" i="3"/>
  <c r="D5496" i="3"/>
  <c r="D5497" i="3"/>
  <c r="D5498" i="3"/>
  <c r="D5499" i="3"/>
  <c r="D5500" i="3"/>
  <c r="D5501" i="3"/>
  <c r="D5502" i="3"/>
  <c r="D5503" i="3"/>
  <c r="D5504" i="3"/>
  <c r="D5505" i="3"/>
  <c r="D5506" i="3"/>
  <c r="D5507" i="3"/>
  <c r="D5508" i="3"/>
  <c r="D5509" i="3"/>
  <c r="D5510" i="3"/>
  <c r="D5511" i="3"/>
  <c r="D5512" i="3"/>
  <c r="D5513" i="3"/>
  <c r="D5514" i="3"/>
  <c r="D5515" i="3"/>
  <c r="D5516" i="3"/>
  <c r="D5517" i="3"/>
  <c r="D5518" i="3"/>
  <c r="D5519" i="3"/>
  <c r="D5520" i="3"/>
  <c r="D5521" i="3"/>
  <c r="D5522" i="3"/>
  <c r="D5523" i="3"/>
  <c r="D5524" i="3"/>
  <c r="D5525" i="3"/>
  <c r="D5526" i="3"/>
  <c r="D5527" i="3"/>
  <c r="D5528" i="3"/>
  <c r="D5529" i="3"/>
  <c r="D5530" i="3"/>
  <c r="D5531" i="3"/>
  <c r="D5532" i="3"/>
  <c r="D5533" i="3"/>
  <c r="D5534" i="3"/>
  <c r="D5535" i="3"/>
  <c r="D5536" i="3"/>
  <c r="D5537" i="3"/>
  <c r="D5538" i="3"/>
  <c r="D5539" i="3"/>
  <c r="D5540" i="3"/>
  <c r="D5541" i="3"/>
  <c r="D5542" i="3"/>
  <c r="D5543" i="3"/>
  <c r="D5544" i="3"/>
  <c r="D5545" i="3"/>
  <c r="D5546" i="3"/>
  <c r="D5547" i="3"/>
  <c r="D5548" i="3"/>
  <c r="D5549" i="3"/>
  <c r="D5550" i="3"/>
  <c r="D5551" i="3"/>
  <c r="D5552" i="3"/>
  <c r="D5553" i="3"/>
  <c r="D5554" i="3"/>
  <c r="D5555" i="3"/>
  <c r="D5556" i="3"/>
  <c r="D5557" i="3"/>
  <c r="D5558" i="3"/>
  <c r="D5559" i="3"/>
  <c r="D5560" i="3"/>
  <c r="D5561" i="3"/>
  <c r="D5562" i="3"/>
  <c r="D5563" i="3"/>
  <c r="D5564" i="3"/>
  <c r="D5565" i="3"/>
  <c r="D5566" i="3"/>
  <c r="D5567" i="3"/>
  <c r="D5568" i="3"/>
  <c r="D5569" i="3"/>
  <c r="D5570" i="3"/>
  <c r="D5571" i="3"/>
  <c r="D5572" i="3"/>
  <c r="D5573" i="3"/>
  <c r="D5574" i="3"/>
  <c r="D5575" i="3"/>
  <c r="D5576" i="3"/>
  <c r="D5577" i="3"/>
  <c r="D5578" i="3"/>
  <c r="D5579" i="3"/>
  <c r="D5580" i="3"/>
  <c r="D5581" i="3"/>
  <c r="D5582" i="3"/>
  <c r="D5583" i="3"/>
  <c r="D5584" i="3"/>
  <c r="D5585" i="3"/>
  <c r="D5586" i="3"/>
  <c r="D5587" i="3"/>
  <c r="D5588" i="3"/>
  <c r="D5589" i="3"/>
  <c r="D5590" i="3"/>
  <c r="D5591" i="3"/>
  <c r="D5592" i="3"/>
  <c r="D5593" i="3"/>
  <c r="D5594" i="3"/>
  <c r="D5595" i="3"/>
  <c r="D5596" i="3"/>
  <c r="D5597" i="3"/>
  <c r="D5598" i="3"/>
  <c r="D5599" i="3"/>
  <c r="D5600" i="3"/>
  <c r="D5601" i="3"/>
  <c r="D5602" i="3"/>
  <c r="D5603" i="3"/>
  <c r="D5604" i="3"/>
  <c r="D5605" i="3"/>
  <c r="D5606" i="3"/>
  <c r="D5607" i="3"/>
  <c r="D5608" i="3"/>
  <c r="D5609" i="3"/>
  <c r="D5610" i="3"/>
  <c r="D5611" i="3"/>
  <c r="D5612" i="3"/>
  <c r="D5613" i="3"/>
  <c r="D5614" i="3"/>
  <c r="D5615" i="3"/>
  <c r="D5616" i="3"/>
  <c r="D5617" i="3"/>
  <c r="D5618" i="3"/>
  <c r="D5619" i="3"/>
  <c r="D5620" i="3"/>
  <c r="D5621" i="3"/>
  <c r="D5622" i="3"/>
  <c r="D5623" i="3"/>
  <c r="D5624" i="3"/>
  <c r="D5625" i="3"/>
  <c r="D5626" i="3"/>
  <c r="D5627" i="3"/>
  <c r="D5628" i="3"/>
  <c r="D5629" i="3"/>
  <c r="D5630" i="3"/>
  <c r="D5631" i="3"/>
  <c r="D5632" i="3"/>
  <c r="D5633" i="3"/>
  <c r="D5634" i="3"/>
  <c r="D5635" i="3"/>
  <c r="D5636" i="3"/>
  <c r="D5637" i="3"/>
  <c r="D5638" i="3"/>
  <c r="D5639" i="3"/>
  <c r="D5640" i="3"/>
  <c r="D5641" i="3"/>
  <c r="D5642" i="3"/>
  <c r="D5643" i="3"/>
  <c r="D5644" i="3"/>
  <c r="D5645" i="3"/>
  <c r="D5646" i="3"/>
  <c r="D5647" i="3"/>
  <c r="D5648" i="3"/>
  <c r="D5649" i="3"/>
  <c r="D5650" i="3"/>
  <c r="D5651" i="3"/>
  <c r="D5652" i="3"/>
  <c r="D5653" i="3"/>
  <c r="D5654" i="3"/>
  <c r="D5655" i="3"/>
  <c r="D5656" i="3"/>
  <c r="D5657" i="3"/>
  <c r="D5658" i="3"/>
  <c r="D5659" i="3"/>
  <c r="D5660" i="3"/>
  <c r="D5661" i="3"/>
  <c r="D5662" i="3"/>
  <c r="D5663" i="3"/>
  <c r="D5664" i="3"/>
  <c r="D5665" i="3"/>
  <c r="D5666" i="3"/>
  <c r="D5667" i="3"/>
  <c r="D5668" i="3"/>
  <c r="D5669" i="3"/>
  <c r="D5670" i="3"/>
  <c r="D5671" i="3"/>
  <c r="D5672" i="3"/>
  <c r="D5673" i="3"/>
  <c r="D5674" i="3"/>
  <c r="D5675" i="3"/>
  <c r="D5676" i="3"/>
  <c r="D5677" i="3"/>
  <c r="D5678" i="3"/>
  <c r="D5679" i="3"/>
  <c r="D5680" i="3"/>
  <c r="D5681" i="3"/>
  <c r="D5682" i="3"/>
  <c r="D5683" i="3"/>
  <c r="D5684" i="3"/>
  <c r="D5685" i="3"/>
  <c r="D5686" i="3"/>
  <c r="D5687" i="3"/>
  <c r="D5688" i="3"/>
  <c r="D5689" i="3"/>
  <c r="D5690" i="3"/>
  <c r="D5691" i="3"/>
  <c r="D5692" i="3"/>
  <c r="D5693" i="3"/>
  <c r="D5694" i="3"/>
  <c r="D5695" i="3"/>
  <c r="D5696" i="3"/>
  <c r="D5697" i="3"/>
  <c r="D5698" i="3"/>
  <c r="D5699" i="3"/>
  <c r="D5700" i="3"/>
  <c r="D5701" i="3"/>
  <c r="D5702" i="3"/>
  <c r="D5703" i="3"/>
  <c r="D5704" i="3"/>
  <c r="D5705" i="3"/>
  <c r="D5706" i="3"/>
  <c r="D5707" i="3"/>
  <c r="D5708" i="3"/>
  <c r="D5709" i="3"/>
  <c r="D5710" i="3"/>
  <c r="D5711" i="3"/>
  <c r="D5712" i="3"/>
  <c r="D5713" i="3"/>
  <c r="D5714" i="3"/>
  <c r="D5715" i="3"/>
  <c r="D5716" i="3"/>
  <c r="D5717" i="3"/>
  <c r="D5718" i="3"/>
  <c r="D5719" i="3"/>
  <c r="D5720" i="3"/>
  <c r="D5721" i="3"/>
  <c r="D5722" i="3"/>
  <c r="D5723" i="3"/>
  <c r="D5724" i="3"/>
  <c r="D5725" i="3"/>
  <c r="D5726" i="3"/>
  <c r="D5727" i="3"/>
  <c r="D5728" i="3"/>
  <c r="D5729" i="3"/>
  <c r="D5730" i="3"/>
  <c r="D5731" i="3"/>
  <c r="D5732" i="3"/>
  <c r="D5733" i="3"/>
  <c r="D5734" i="3"/>
  <c r="D5735" i="3"/>
  <c r="D5736" i="3"/>
  <c r="D5737" i="3"/>
  <c r="D5738" i="3"/>
  <c r="D5739" i="3"/>
  <c r="D5740" i="3"/>
  <c r="D5741" i="3"/>
  <c r="D5742" i="3"/>
  <c r="D5743" i="3"/>
  <c r="D5744" i="3"/>
  <c r="D5745" i="3"/>
  <c r="D5746" i="3"/>
  <c r="D5747" i="3"/>
  <c r="D5748" i="3"/>
  <c r="D5749" i="3"/>
  <c r="D5750" i="3"/>
  <c r="D5751" i="3"/>
  <c r="D5752" i="3"/>
  <c r="D5753" i="3"/>
  <c r="D5754" i="3"/>
  <c r="D5755" i="3"/>
  <c r="D5756" i="3"/>
  <c r="D5757" i="3"/>
  <c r="D5758" i="3"/>
  <c r="D5759" i="3"/>
  <c r="D5760" i="3"/>
  <c r="D5761" i="3"/>
  <c r="D5762" i="3"/>
  <c r="D5763" i="3"/>
  <c r="D5764" i="3"/>
  <c r="D5765" i="3"/>
  <c r="D5766" i="3"/>
  <c r="D5767" i="3"/>
  <c r="D5768" i="3"/>
  <c r="D5769" i="3"/>
  <c r="D5770" i="3"/>
  <c r="D5771" i="3"/>
  <c r="D5772" i="3"/>
  <c r="D5773" i="3"/>
  <c r="D5774" i="3"/>
  <c r="D5775" i="3"/>
  <c r="D5776" i="3"/>
  <c r="D5777" i="3"/>
  <c r="D5778" i="3"/>
  <c r="D5779" i="3"/>
  <c r="D5780" i="3"/>
  <c r="D5781" i="3"/>
  <c r="D5782" i="3"/>
  <c r="D5783" i="3"/>
  <c r="D5784" i="3"/>
  <c r="D5785" i="3"/>
  <c r="D5786" i="3"/>
  <c r="D5787" i="3"/>
  <c r="D5788" i="3"/>
  <c r="D5789" i="3"/>
  <c r="D5790" i="3"/>
  <c r="D5791" i="3"/>
  <c r="D5792" i="3"/>
  <c r="D5793" i="3"/>
  <c r="D5794" i="3"/>
  <c r="D5795" i="3"/>
  <c r="D5796" i="3"/>
  <c r="D5797" i="3"/>
  <c r="D5798" i="3"/>
  <c r="D5799" i="3"/>
  <c r="D5800" i="3"/>
  <c r="D5801" i="3"/>
  <c r="D5802" i="3"/>
  <c r="D5803" i="3"/>
  <c r="D5804" i="3"/>
  <c r="D5805" i="3"/>
  <c r="D5806" i="3"/>
  <c r="D5807" i="3"/>
  <c r="D5808" i="3"/>
  <c r="D5809" i="3"/>
  <c r="D5810" i="3"/>
  <c r="D5811" i="3"/>
  <c r="D5812" i="3"/>
  <c r="D5813" i="3"/>
  <c r="D5814" i="3"/>
  <c r="D5815" i="3"/>
  <c r="D5816" i="3"/>
  <c r="D5817" i="3"/>
  <c r="D5818" i="3"/>
  <c r="D5819" i="3"/>
  <c r="D5820" i="3"/>
  <c r="D5821" i="3"/>
  <c r="D5822" i="3"/>
  <c r="D5823" i="3"/>
  <c r="D5824" i="3"/>
  <c r="D5825" i="3"/>
  <c r="D5826" i="3"/>
  <c r="D5827" i="3"/>
  <c r="D5828" i="3"/>
  <c r="D5829" i="3"/>
  <c r="D5830" i="3"/>
  <c r="D5831" i="3"/>
  <c r="D5832" i="3"/>
  <c r="D5833" i="3"/>
  <c r="D5834" i="3"/>
  <c r="D5835" i="3"/>
  <c r="D5836" i="3"/>
  <c r="D5837" i="3"/>
  <c r="D5838" i="3"/>
  <c r="D5839" i="3"/>
  <c r="D5840" i="3"/>
  <c r="D5841" i="3"/>
  <c r="D5842" i="3"/>
  <c r="D5843" i="3"/>
  <c r="D5844" i="3"/>
  <c r="D5845" i="3"/>
  <c r="D5846" i="3"/>
  <c r="D5847" i="3"/>
  <c r="D5848" i="3"/>
  <c r="D5849" i="3"/>
  <c r="D5850" i="3"/>
  <c r="D5851" i="3"/>
  <c r="D5852" i="3"/>
  <c r="D5853" i="3"/>
  <c r="D5854" i="3"/>
  <c r="D5855" i="3"/>
  <c r="D5856" i="3"/>
  <c r="D5857" i="3"/>
  <c r="D5858" i="3"/>
  <c r="D5859" i="3"/>
  <c r="D5860" i="3"/>
  <c r="D5861" i="3"/>
  <c r="D5862" i="3"/>
  <c r="D5863" i="3"/>
  <c r="D5864" i="3"/>
  <c r="D5865" i="3"/>
  <c r="D5866" i="3"/>
  <c r="D5867" i="3"/>
  <c r="D5868" i="3"/>
  <c r="D5869" i="3"/>
  <c r="D5870" i="3"/>
  <c r="D5871" i="3"/>
  <c r="D5872" i="3"/>
  <c r="D5873" i="3"/>
  <c r="D5874" i="3"/>
  <c r="D5875" i="3"/>
  <c r="D5876" i="3"/>
  <c r="D5877" i="3"/>
  <c r="D5878" i="3"/>
  <c r="D5879" i="3"/>
  <c r="D5880" i="3"/>
  <c r="D5881" i="3"/>
  <c r="D5882" i="3"/>
  <c r="D5883" i="3"/>
  <c r="D5884" i="3"/>
  <c r="D5885" i="3"/>
  <c r="D5886" i="3"/>
  <c r="D5887" i="3"/>
  <c r="D5888" i="3"/>
  <c r="D5889" i="3"/>
  <c r="D5890" i="3"/>
  <c r="D5891" i="3"/>
  <c r="D5892" i="3"/>
  <c r="D5893" i="3"/>
  <c r="D5894" i="3"/>
  <c r="D5895" i="3"/>
  <c r="D5896" i="3"/>
  <c r="D5897" i="3"/>
  <c r="D5898" i="3"/>
  <c r="D5899" i="3"/>
  <c r="D5900" i="3"/>
  <c r="D5901" i="3"/>
  <c r="D5902" i="3"/>
  <c r="D5903" i="3"/>
  <c r="D5904" i="3"/>
  <c r="D5905" i="3"/>
  <c r="D5906" i="3"/>
  <c r="D5907" i="3"/>
  <c r="D5908" i="3"/>
  <c r="D5909" i="3"/>
  <c r="D5910" i="3"/>
  <c r="D5911" i="3"/>
  <c r="D5912" i="3"/>
  <c r="D5913" i="3"/>
  <c r="D5914" i="3"/>
  <c r="D5915" i="3"/>
  <c r="D5916" i="3"/>
  <c r="D5917" i="3"/>
  <c r="D5918" i="3"/>
  <c r="D5919" i="3"/>
  <c r="D5920" i="3"/>
  <c r="D5921" i="3"/>
  <c r="D5922" i="3"/>
  <c r="D5923" i="3"/>
  <c r="D5924" i="3"/>
  <c r="D5925" i="3"/>
  <c r="D5926" i="3"/>
  <c r="D5927" i="3"/>
  <c r="D5928" i="3"/>
  <c r="D5929" i="3"/>
  <c r="D5930" i="3"/>
  <c r="D5931" i="3"/>
  <c r="D5932" i="3"/>
  <c r="D5933" i="3"/>
  <c r="D5934" i="3"/>
  <c r="D5935" i="3"/>
  <c r="D5936" i="3"/>
  <c r="D5937" i="3"/>
  <c r="D5938" i="3"/>
  <c r="D5939" i="3"/>
  <c r="D5940" i="3"/>
  <c r="D5941" i="3"/>
  <c r="D5942" i="3"/>
  <c r="D5943" i="3"/>
  <c r="D5944" i="3"/>
  <c r="D5945" i="3"/>
  <c r="D5946" i="3"/>
  <c r="D5947" i="3"/>
  <c r="D5948" i="3"/>
  <c r="D5949" i="3"/>
  <c r="D5950" i="3"/>
  <c r="D5951" i="3"/>
  <c r="D5952" i="3"/>
  <c r="D5953" i="3"/>
  <c r="D5954" i="3"/>
  <c r="D5955" i="3"/>
  <c r="D5956" i="3"/>
  <c r="D5957" i="3"/>
  <c r="D5958" i="3"/>
  <c r="D5959" i="3"/>
  <c r="D5960" i="3"/>
  <c r="D5961" i="3"/>
  <c r="D5962" i="3"/>
  <c r="D5963" i="3"/>
  <c r="D5964" i="3"/>
  <c r="D5965" i="3"/>
  <c r="D5966" i="3"/>
  <c r="D5967" i="3"/>
  <c r="D5968" i="3"/>
  <c r="D5969" i="3"/>
  <c r="D5970" i="3"/>
  <c r="D5971" i="3"/>
  <c r="D5972" i="3"/>
  <c r="D5973" i="3"/>
  <c r="D5974" i="3"/>
  <c r="D5975" i="3"/>
  <c r="D5976" i="3"/>
  <c r="D5977" i="3"/>
  <c r="D5978" i="3"/>
  <c r="D5979" i="3"/>
  <c r="D5980" i="3"/>
  <c r="D5981" i="3"/>
  <c r="D5982" i="3"/>
  <c r="D5983" i="3"/>
  <c r="D5984" i="3"/>
  <c r="D5985" i="3"/>
  <c r="D5986" i="3"/>
  <c r="D5987" i="3"/>
  <c r="D5988" i="3"/>
  <c r="D5989" i="3"/>
  <c r="D5990" i="3"/>
  <c r="D5991" i="3"/>
  <c r="D5992" i="3"/>
  <c r="D5993" i="3"/>
  <c r="D5994" i="3"/>
  <c r="D5995" i="3"/>
  <c r="D5996" i="3"/>
  <c r="D5997" i="3"/>
  <c r="D5998" i="3"/>
  <c r="D5999" i="3"/>
  <c r="D6000" i="3"/>
  <c r="D6001" i="3"/>
  <c r="D6002" i="3"/>
  <c r="D6003" i="3"/>
  <c r="D6004" i="3"/>
  <c r="D6005" i="3"/>
  <c r="D6006" i="3"/>
  <c r="D6007" i="3"/>
  <c r="D6008" i="3"/>
  <c r="D6009" i="3"/>
  <c r="D6010" i="3"/>
  <c r="D6011" i="3"/>
  <c r="D6012" i="3"/>
  <c r="D6013" i="3"/>
  <c r="D6014" i="3"/>
  <c r="D6015" i="3"/>
  <c r="D6016" i="3"/>
  <c r="D6017" i="3"/>
  <c r="D6018" i="3"/>
  <c r="D6019" i="3"/>
  <c r="D6020" i="3"/>
  <c r="D6021" i="3"/>
  <c r="D6022" i="3"/>
  <c r="D6023" i="3"/>
  <c r="D6024" i="3"/>
  <c r="D6025" i="3"/>
  <c r="D6026" i="3"/>
  <c r="D6027" i="3"/>
  <c r="D6028" i="3"/>
  <c r="D6029" i="3"/>
  <c r="D6030" i="3"/>
  <c r="D6031" i="3"/>
  <c r="D6032" i="3"/>
  <c r="D6033" i="3"/>
  <c r="D6034" i="3"/>
  <c r="D6035" i="3"/>
  <c r="D6036" i="3"/>
  <c r="D6037" i="3"/>
  <c r="D6038" i="3"/>
  <c r="D6039" i="3"/>
  <c r="D6040" i="3"/>
  <c r="D6041" i="3"/>
  <c r="D6042" i="3"/>
  <c r="D6043" i="3"/>
  <c r="D6044" i="3"/>
  <c r="D6045" i="3"/>
  <c r="D6046" i="3"/>
  <c r="D6047" i="3"/>
  <c r="D6048" i="3"/>
  <c r="D6049" i="3"/>
  <c r="D6050" i="3"/>
  <c r="D6051" i="3"/>
  <c r="D6052" i="3"/>
  <c r="D6053" i="3"/>
  <c r="D6054" i="3"/>
  <c r="D6055" i="3"/>
  <c r="D6056" i="3"/>
  <c r="D6057" i="3"/>
  <c r="D6058" i="3"/>
  <c r="D6059" i="3"/>
  <c r="D6060" i="3"/>
  <c r="D6061" i="3"/>
  <c r="D6062" i="3"/>
  <c r="D6063" i="3"/>
  <c r="D6064" i="3"/>
  <c r="D6065" i="3"/>
  <c r="D6066" i="3"/>
  <c r="D6067" i="3"/>
  <c r="D6068" i="3"/>
  <c r="D6069" i="3"/>
  <c r="D6070" i="3"/>
  <c r="D6071" i="3"/>
  <c r="D6072" i="3"/>
  <c r="D6073" i="3"/>
  <c r="D6074" i="3"/>
  <c r="D6075" i="3"/>
  <c r="D6076" i="3"/>
  <c r="D6077" i="3"/>
  <c r="D6078" i="3"/>
  <c r="D6079" i="3"/>
  <c r="D6080" i="3"/>
  <c r="D6081" i="3"/>
  <c r="D6082" i="3"/>
  <c r="D6083" i="3"/>
  <c r="D6084" i="3"/>
  <c r="D6085" i="3"/>
  <c r="D6086" i="3"/>
  <c r="D6087" i="3"/>
  <c r="D6088" i="3"/>
  <c r="D6089" i="3"/>
  <c r="D6090" i="3"/>
  <c r="D6091" i="3"/>
  <c r="D6092" i="3"/>
  <c r="D6093" i="3"/>
  <c r="D6094" i="3"/>
  <c r="D6095" i="3"/>
  <c r="D6096" i="3"/>
  <c r="D6097" i="3"/>
  <c r="D6098" i="3"/>
  <c r="D6099" i="3"/>
  <c r="D6100" i="3"/>
  <c r="D6101" i="3"/>
  <c r="D6102" i="3"/>
  <c r="D6103" i="3"/>
  <c r="D6104" i="3"/>
  <c r="D6105" i="3"/>
  <c r="D6106" i="3"/>
  <c r="D6107" i="3"/>
  <c r="D6108" i="3"/>
  <c r="D6109" i="3"/>
  <c r="D6110" i="3"/>
  <c r="D6111" i="3"/>
  <c r="D6112" i="3"/>
  <c r="D6113" i="3"/>
  <c r="D6114" i="3"/>
  <c r="D6115" i="3"/>
  <c r="D6116" i="3"/>
  <c r="D6117" i="3"/>
  <c r="D6118" i="3"/>
  <c r="D6119" i="3"/>
  <c r="D6120" i="3"/>
  <c r="D6121" i="3"/>
  <c r="D6122" i="3"/>
  <c r="D6123" i="3"/>
  <c r="D6124" i="3"/>
  <c r="D6125" i="3"/>
  <c r="D6126" i="3"/>
  <c r="D6127" i="3"/>
  <c r="D6128" i="3"/>
  <c r="D6129" i="3"/>
  <c r="D6130" i="3"/>
  <c r="D6131" i="3"/>
  <c r="D6132" i="3"/>
  <c r="D6133" i="3"/>
  <c r="D6134" i="3"/>
  <c r="D6135" i="3"/>
  <c r="D6136" i="3"/>
  <c r="D6137" i="3"/>
  <c r="D6138" i="3"/>
  <c r="D6139" i="3"/>
  <c r="D6140" i="3"/>
  <c r="D6141" i="3"/>
  <c r="D6142" i="3"/>
  <c r="D6143" i="3"/>
  <c r="D6144" i="3"/>
  <c r="D6145" i="3"/>
  <c r="D6146" i="3"/>
  <c r="D6147" i="3"/>
  <c r="D6148" i="3"/>
  <c r="D6149" i="3"/>
  <c r="D6150" i="3"/>
  <c r="D6151" i="3"/>
  <c r="D6152" i="3"/>
  <c r="D6153" i="3"/>
  <c r="D6154" i="3"/>
  <c r="D6155" i="3"/>
  <c r="D6156" i="3"/>
  <c r="D6157" i="3"/>
  <c r="D6158" i="3"/>
  <c r="D6159" i="3"/>
  <c r="D6160" i="3"/>
  <c r="D6161" i="3"/>
  <c r="D6162" i="3"/>
  <c r="D6163" i="3"/>
  <c r="D6164" i="3"/>
  <c r="D6165" i="3"/>
  <c r="D6166" i="3"/>
  <c r="D6167" i="3"/>
  <c r="D6168" i="3"/>
  <c r="D6169" i="3"/>
  <c r="D6170" i="3"/>
  <c r="D6171" i="3"/>
  <c r="D6172" i="3"/>
  <c r="D6173" i="3"/>
  <c r="D6174" i="3"/>
  <c r="D6175" i="3"/>
  <c r="D6176" i="3"/>
  <c r="D6177" i="3"/>
  <c r="D6178" i="3"/>
  <c r="D6179" i="3"/>
  <c r="D6180" i="3"/>
  <c r="D6181" i="3"/>
  <c r="D6182" i="3"/>
  <c r="D6183" i="3"/>
  <c r="D6184" i="3"/>
  <c r="D6185" i="3"/>
  <c r="D6186" i="3"/>
  <c r="D6187" i="3"/>
  <c r="D6188" i="3"/>
  <c r="D6189" i="3"/>
  <c r="D6190" i="3"/>
  <c r="D6191" i="3"/>
  <c r="D6192" i="3"/>
  <c r="D6193" i="3"/>
  <c r="D6194" i="3"/>
  <c r="D6195" i="3"/>
  <c r="D6196" i="3"/>
  <c r="D6197" i="3"/>
  <c r="D6198" i="3"/>
  <c r="D6199" i="3"/>
  <c r="D6200" i="3"/>
  <c r="D6201" i="3"/>
  <c r="D6202" i="3"/>
  <c r="D6203" i="3"/>
  <c r="D6204" i="3"/>
  <c r="D6205" i="3"/>
  <c r="D6206" i="3"/>
  <c r="D6207" i="3"/>
  <c r="D6208" i="3"/>
  <c r="D6209" i="3"/>
  <c r="D6210" i="3"/>
  <c r="D6211" i="3"/>
  <c r="D6212" i="3"/>
  <c r="D6213" i="3"/>
  <c r="D6214" i="3"/>
  <c r="D6215" i="3"/>
  <c r="D6216" i="3"/>
  <c r="D6217" i="3"/>
  <c r="D6218" i="3"/>
  <c r="D6219" i="3"/>
  <c r="D6220" i="3"/>
  <c r="D6221" i="3"/>
  <c r="D6222" i="3"/>
  <c r="D6223" i="3"/>
  <c r="D6224" i="3"/>
  <c r="D6225" i="3"/>
  <c r="D6226" i="3"/>
  <c r="D6227" i="3"/>
  <c r="D6228" i="3"/>
  <c r="D6229" i="3"/>
  <c r="D6230" i="3"/>
  <c r="D6231" i="3"/>
  <c r="D6232" i="3"/>
  <c r="D6233" i="3"/>
  <c r="D6234" i="3"/>
  <c r="D6235" i="3"/>
  <c r="D6236" i="3"/>
  <c r="D6237" i="3"/>
  <c r="D6238" i="3"/>
  <c r="D6239" i="3"/>
  <c r="D6240" i="3"/>
  <c r="D6241" i="3"/>
  <c r="D6242" i="3"/>
  <c r="D6243" i="3"/>
  <c r="D6244" i="3"/>
  <c r="D6245" i="3"/>
  <c r="D6246" i="3"/>
  <c r="D6247" i="3"/>
  <c r="D6248" i="3"/>
  <c r="D6249" i="3"/>
  <c r="D6250" i="3"/>
  <c r="D6251" i="3"/>
  <c r="D6252" i="3"/>
  <c r="D6253" i="3"/>
  <c r="D6254" i="3"/>
  <c r="D6255" i="3"/>
  <c r="D6256" i="3"/>
  <c r="D6257" i="3"/>
  <c r="D6258" i="3"/>
  <c r="D6259" i="3"/>
  <c r="D6260" i="3"/>
  <c r="D6261" i="3"/>
  <c r="D6262" i="3"/>
  <c r="D6263" i="3"/>
  <c r="D6264" i="3"/>
  <c r="D6265" i="3"/>
  <c r="D6266" i="3"/>
  <c r="D6267" i="3"/>
  <c r="D6268" i="3"/>
  <c r="D6269" i="3"/>
  <c r="D6270" i="3"/>
  <c r="D6271" i="3"/>
  <c r="D6272" i="3"/>
  <c r="D6273" i="3"/>
  <c r="D6274" i="3"/>
  <c r="D6275" i="3"/>
  <c r="D6276" i="3"/>
  <c r="D6277" i="3"/>
  <c r="D6278" i="3"/>
  <c r="D6279" i="3"/>
  <c r="D6280" i="3"/>
  <c r="D6281" i="3"/>
  <c r="D6282" i="3"/>
  <c r="D6283" i="3"/>
  <c r="D6284" i="3"/>
  <c r="D6285" i="3"/>
  <c r="D6286" i="3"/>
  <c r="D6287" i="3"/>
  <c r="D6288" i="3"/>
  <c r="D6289" i="3"/>
  <c r="D6290" i="3"/>
  <c r="D6291" i="3"/>
  <c r="D6292" i="3"/>
  <c r="D6293" i="3"/>
  <c r="D6294" i="3"/>
  <c r="D6295" i="3"/>
  <c r="D6296" i="3"/>
  <c r="D6297" i="3"/>
  <c r="D6298" i="3"/>
  <c r="D6299" i="3"/>
  <c r="D6300" i="3"/>
  <c r="D6301" i="3"/>
  <c r="D6302" i="3"/>
  <c r="D6303" i="3"/>
  <c r="D6304" i="3"/>
  <c r="D6305" i="3"/>
  <c r="D6306" i="3"/>
  <c r="D6307" i="3"/>
  <c r="D6308" i="3"/>
  <c r="D6309" i="3"/>
  <c r="D6310" i="3"/>
  <c r="D6311" i="3"/>
  <c r="D6312" i="3"/>
  <c r="D6313" i="3"/>
  <c r="D6314" i="3"/>
  <c r="D6315" i="3"/>
  <c r="D6316" i="3"/>
  <c r="D6317" i="3"/>
  <c r="D6318" i="3"/>
  <c r="D6319" i="3"/>
  <c r="D6320" i="3"/>
  <c r="D6321" i="3"/>
  <c r="D6322" i="3"/>
  <c r="D6323" i="3"/>
  <c r="D6324" i="3"/>
  <c r="D6325" i="3"/>
  <c r="D6326" i="3"/>
  <c r="D6327" i="3"/>
  <c r="D6328" i="3"/>
  <c r="D6329" i="3"/>
  <c r="D6330" i="3"/>
  <c r="D6331" i="3"/>
  <c r="D6332" i="3"/>
  <c r="D6333" i="3"/>
  <c r="D6334" i="3"/>
  <c r="D6335" i="3"/>
  <c r="D6336" i="3"/>
  <c r="D6337" i="3"/>
  <c r="D6338" i="3"/>
  <c r="D6339" i="3"/>
  <c r="D6340" i="3"/>
  <c r="D6341" i="3"/>
  <c r="D6342" i="3"/>
  <c r="D6343" i="3"/>
  <c r="D6344" i="3"/>
  <c r="D6345" i="3"/>
  <c r="D6346" i="3"/>
  <c r="D6347" i="3"/>
  <c r="D6348" i="3"/>
  <c r="D6349" i="3"/>
  <c r="D6350" i="3"/>
  <c r="D6351" i="3"/>
  <c r="D6352" i="3"/>
  <c r="D6353" i="3"/>
  <c r="D6354" i="3"/>
  <c r="D6355" i="3"/>
  <c r="D6356" i="3"/>
  <c r="D6357" i="3"/>
  <c r="D6358" i="3"/>
  <c r="D6359" i="3"/>
  <c r="D6360" i="3"/>
  <c r="D6361" i="3"/>
  <c r="D6362" i="3"/>
  <c r="D6363" i="3"/>
  <c r="D6364" i="3"/>
  <c r="D6365" i="3"/>
  <c r="D6366" i="3"/>
  <c r="D6367" i="3"/>
  <c r="D6368" i="3"/>
  <c r="D6369" i="3"/>
  <c r="D6370" i="3"/>
  <c r="D6371" i="3"/>
  <c r="D6372" i="3"/>
  <c r="D6373" i="3"/>
  <c r="D6374" i="3"/>
  <c r="D6375" i="3"/>
  <c r="D6376" i="3"/>
  <c r="D6377" i="3"/>
  <c r="D6378" i="3"/>
  <c r="D6379" i="3"/>
  <c r="D6380" i="3"/>
  <c r="D6381" i="3"/>
  <c r="D6382" i="3"/>
  <c r="D6383" i="3"/>
  <c r="D6384" i="3"/>
  <c r="D6385" i="3"/>
  <c r="D6386" i="3"/>
  <c r="D6387" i="3"/>
  <c r="D6388" i="3"/>
  <c r="D6389" i="3"/>
  <c r="D6390" i="3"/>
  <c r="D6391" i="3"/>
  <c r="D6392" i="3"/>
  <c r="D6393" i="3"/>
  <c r="D6394" i="3"/>
  <c r="D6395" i="3"/>
  <c r="D6396" i="3"/>
  <c r="D6397" i="3"/>
  <c r="D6398" i="3"/>
  <c r="D6399" i="3"/>
  <c r="D6400" i="3"/>
  <c r="D6401" i="3"/>
  <c r="D6402" i="3"/>
  <c r="D6403" i="3"/>
  <c r="D6404" i="3"/>
  <c r="D6405" i="3"/>
  <c r="D6406" i="3"/>
  <c r="D6407" i="3"/>
  <c r="D6408" i="3"/>
  <c r="D6409" i="3"/>
  <c r="D6410" i="3"/>
  <c r="D6411" i="3"/>
  <c r="D6412" i="3"/>
  <c r="D6413" i="3"/>
  <c r="D6414" i="3"/>
  <c r="D6415" i="3"/>
  <c r="D6416" i="3"/>
  <c r="D6417" i="3"/>
  <c r="D6418" i="3"/>
  <c r="D6419" i="3"/>
  <c r="D6420" i="3"/>
  <c r="D6421" i="3"/>
  <c r="D6422" i="3"/>
  <c r="D6423" i="3"/>
  <c r="D6424" i="3"/>
  <c r="D6425" i="3"/>
  <c r="D6426" i="3"/>
  <c r="D6427" i="3"/>
  <c r="D6428" i="3"/>
  <c r="D6429" i="3"/>
  <c r="D6430" i="3"/>
  <c r="D6431" i="3"/>
  <c r="D6432" i="3"/>
  <c r="D6433" i="3"/>
  <c r="D6434" i="3"/>
  <c r="D6435" i="3"/>
  <c r="D6436" i="3"/>
  <c r="D6437" i="3"/>
  <c r="D6438" i="3"/>
  <c r="D6439" i="3"/>
  <c r="D6440" i="3"/>
  <c r="D6441" i="3"/>
  <c r="D6442" i="3"/>
  <c r="D6443" i="3"/>
  <c r="D6444" i="3"/>
  <c r="D6445" i="3"/>
  <c r="D6446" i="3"/>
  <c r="D6447" i="3"/>
  <c r="D6448" i="3"/>
  <c r="D6449" i="3"/>
  <c r="D6450" i="3"/>
  <c r="D6451" i="3"/>
  <c r="D6452" i="3"/>
  <c r="D6453" i="3"/>
  <c r="D6454" i="3"/>
  <c r="D6455" i="3"/>
  <c r="D6456" i="3"/>
  <c r="D6457" i="3"/>
  <c r="D6458" i="3"/>
  <c r="D6459" i="3"/>
  <c r="D6460" i="3"/>
  <c r="D6461" i="3"/>
  <c r="D6462" i="3"/>
  <c r="D6463" i="3"/>
  <c r="D6464" i="3"/>
  <c r="D6465" i="3"/>
  <c r="D6466" i="3"/>
  <c r="D6467" i="3"/>
  <c r="D6468" i="3"/>
  <c r="D6469" i="3"/>
  <c r="D6470" i="3"/>
  <c r="D6471" i="3"/>
  <c r="D6472" i="3"/>
  <c r="D6473" i="3"/>
  <c r="D6474" i="3"/>
  <c r="D6475" i="3"/>
  <c r="D6476" i="3"/>
  <c r="D6477" i="3"/>
  <c r="D6478" i="3"/>
  <c r="D6479" i="3"/>
  <c r="D6480" i="3"/>
  <c r="D6481" i="3"/>
  <c r="D6482" i="3"/>
  <c r="D6483" i="3"/>
  <c r="D6484" i="3"/>
  <c r="D6485" i="3"/>
  <c r="D6486" i="3"/>
  <c r="D6487" i="3"/>
  <c r="D6488" i="3"/>
  <c r="D6489" i="3"/>
  <c r="D6490" i="3"/>
  <c r="D6491" i="3"/>
  <c r="D6492" i="3"/>
  <c r="D6493" i="3"/>
  <c r="D6494" i="3"/>
  <c r="D6495" i="3"/>
  <c r="D6496" i="3"/>
  <c r="D6497" i="3"/>
  <c r="D6498" i="3"/>
  <c r="D6499" i="3"/>
  <c r="D6500" i="3"/>
  <c r="D6501" i="3"/>
  <c r="D6502" i="3"/>
  <c r="D6503" i="3"/>
  <c r="D6504" i="3"/>
  <c r="D6505" i="3"/>
  <c r="D6506" i="3"/>
  <c r="D6507" i="3"/>
  <c r="D6508" i="3"/>
  <c r="D6509" i="3"/>
  <c r="D6510" i="3"/>
  <c r="D6511" i="3"/>
  <c r="D6512" i="3"/>
  <c r="D6513" i="3"/>
  <c r="D6514" i="3"/>
  <c r="D6515" i="3"/>
  <c r="D6516" i="3"/>
  <c r="D6517" i="3"/>
  <c r="D6518" i="3"/>
  <c r="D6519" i="3"/>
  <c r="D6520" i="3"/>
  <c r="D6521" i="3"/>
  <c r="D6522" i="3"/>
  <c r="D6523" i="3"/>
  <c r="D6524" i="3"/>
  <c r="D6525" i="3"/>
  <c r="D6526" i="3"/>
  <c r="D6527" i="3"/>
  <c r="D6528" i="3"/>
  <c r="D6529" i="3"/>
  <c r="D6530" i="3"/>
  <c r="D6531" i="3"/>
  <c r="D6532" i="3"/>
  <c r="D6533" i="3"/>
  <c r="D6534" i="3"/>
  <c r="D6535" i="3"/>
  <c r="D6536" i="3"/>
  <c r="D6537" i="3"/>
  <c r="D6538" i="3"/>
  <c r="D6539" i="3"/>
  <c r="D6540" i="3"/>
  <c r="D6541" i="3"/>
  <c r="D6542" i="3"/>
  <c r="D6543" i="3"/>
  <c r="D6544" i="3"/>
  <c r="D6545" i="3"/>
  <c r="D6546" i="3"/>
  <c r="D6547" i="3"/>
  <c r="D6548" i="3"/>
  <c r="D6549" i="3"/>
  <c r="D6550" i="3"/>
  <c r="D6551" i="3"/>
  <c r="D6552" i="3"/>
  <c r="D6553" i="3"/>
  <c r="D6554" i="3"/>
  <c r="D6555" i="3"/>
  <c r="D6556" i="3"/>
  <c r="D6557" i="3"/>
  <c r="D6558" i="3"/>
  <c r="D6559" i="3"/>
  <c r="D6560" i="3"/>
  <c r="D6561" i="3"/>
  <c r="D6562" i="3"/>
  <c r="D6563" i="3"/>
  <c r="D6564" i="3"/>
  <c r="D6565" i="3"/>
  <c r="D6566" i="3"/>
  <c r="D6567" i="3"/>
  <c r="D6568" i="3"/>
  <c r="D6569" i="3"/>
  <c r="D6570" i="3"/>
  <c r="D6571" i="3"/>
  <c r="D6572" i="3"/>
  <c r="D6573" i="3"/>
  <c r="D6574" i="3"/>
  <c r="D6575" i="3"/>
  <c r="D6576" i="3"/>
  <c r="D6577" i="3"/>
  <c r="D6578" i="3"/>
  <c r="D6579" i="3"/>
  <c r="D6580" i="3"/>
  <c r="D6581" i="3"/>
  <c r="D6582" i="3"/>
  <c r="D6583" i="3"/>
  <c r="D6584" i="3"/>
  <c r="D6585" i="3"/>
  <c r="D6586" i="3"/>
  <c r="D6587" i="3"/>
  <c r="D6588" i="3"/>
  <c r="D6589" i="3"/>
  <c r="D6590" i="3"/>
  <c r="D6591" i="3"/>
  <c r="D6592" i="3"/>
  <c r="D6593" i="3"/>
  <c r="D6594" i="3"/>
  <c r="D6595" i="3"/>
  <c r="D6596" i="3"/>
  <c r="D6597" i="3"/>
  <c r="D6598" i="3"/>
  <c r="D6599" i="3"/>
  <c r="D6600" i="3"/>
  <c r="D6601" i="3"/>
  <c r="D6602" i="3"/>
  <c r="D6603" i="3"/>
  <c r="D6604" i="3"/>
  <c r="D6605" i="3"/>
  <c r="D6606" i="3"/>
  <c r="D6607" i="3"/>
  <c r="D6608" i="3"/>
  <c r="D6609" i="3"/>
  <c r="D6610" i="3"/>
  <c r="D6611" i="3"/>
  <c r="D6612" i="3"/>
  <c r="D6613" i="3"/>
  <c r="D6614" i="3"/>
  <c r="D6615" i="3"/>
  <c r="D6616" i="3"/>
  <c r="D6617" i="3"/>
  <c r="D6618" i="3"/>
  <c r="D6619" i="3"/>
  <c r="D6620" i="3"/>
  <c r="D6621" i="3"/>
  <c r="D6622" i="3"/>
  <c r="D6623" i="3"/>
  <c r="D6624" i="3"/>
  <c r="D6625" i="3"/>
  <c r="D6626" i="3"/>
  <c r="D6627" i="3"/>
  <c r="D6628" i="3"/>
  <c r="D6629" i="3"/>
  <c r="D6630" i="3"/>
  <c r="D6631" i="3"/>
  <c r="D6632" i="3"/>
  <c r="D6633" i="3"/>
  <c r="D6634" i="3"/>
  <c r="D6635" i="3"/>
  <c r="D6636" i="3"/>
  <c r="D6637" i="3"/>
  <c r="D6638" i="3"/>
  <c r="D6639" i="3"/>
  <c r="D6640" i="3"/>
  <c r="D6641" i="3"/>
  <c r="D6642" i="3"/>
  <c r="D6643" i="3"/>
  <c r="D6644" i="3"/>
  <c r="D6645" i="3"/>
  <c r="D6646" i="3"/>
  <c r="D6647" i="3"/>
  <c r="D6648" i="3"/>
  <c r="D6649" i="3"/>
  <c r="D6650" i="3"/>
  <c r="D6651" i="3"/>
  <c r="D6652" i="3"/>
  <c r="D6653" i="3"/>
  <c r="D6654" i="3"/>
  <c r="D6655" i="3"/>
  <c r="D6656" i="3"/>
  <c r="D6657" i="3"/>
  <c r="D6658" i="3"/>
  <c r="D6659" i="3"/>
  <c r="D6660" i="3"/>
  <c r="D6661" i="3"/>
  <c r="D6662" i="3"/>
  <c r="D6663" i="3"/>
  <c r="D6664" i="3"/>
  <c r="D6665" i="3"/>
  <c r="D6666" i="3"/>
  <c r="D6667" i="3"/>
  <c r="D6668" i="3"/>
  <c r="D6669" i="3"/>
  <c r="D6670" i="3"/>
  <c r="D6671" i="3"/>
  <c r="D6672" i="3"/>
  <c r="D6673" i="3"/>
  <c r="D6674" i="3"/>
  <c r="D6675" i="3"/>
  <c r="D6676" i="3"/>
  <c r="D6677" i="3"/>
  <c r="D6678" i="3"/>
  <c r="D6679" i="3"/>
  <c r="D6680" i="3"/>
  <c r="D6681" i="3"/>
  <c r="D6682" i="3"/>
  <c r="D6683" i="3"/>
  <c r="D6684" i="3"/>
  <c r="D6685" i="3"/>
  <c r="D6686" i="3"/>
  <c r="D6687" i="3"/>
  <c r="D6688" i="3"/>
  <c r="D6689" i="3"/>
  <c r="D6690" i="3"/>
  <c r="D6691" i="3"/>
  <c r="D6692" i="3"/>
  <c r="D6693" i="3"/>
  <c r="D6694" i="3"/>
  <c r="D6695" i="3"/>
  <c r="D6696" i="3"/>
  <c r="D6697" i="3"/>
  <c r="D6698" i="3"/>
  <c r="D6699" i="3"/>
  <c r="D6700" i="3"/>
  <c r="D6701" i="3"/>
  <c r="D6702" i="3"/>
  <c r="D6703" i="3"/>
  <c r="D6704" i="3"/>
  <c r="D6705" i="3"/>
  <c r="D6706" i="3"/>
  <c r="D6707" i="3"/>
  <c r="D6708" i="3"/>
  <c r="D6709" i="3"/>
  <c r="D6710" i="3"/>
  <c r="D6711" i="3"/>
  <c r="D6712" i="3"/>
  <c r="D6713" i="3"/>
  <c r="D6714" i="3"/>
  <c r="D6715" i="3"/>
  <c r="D6716" i="3"/>
  <c r="D6717" i="3"/>
  <c r="D6718" i="3"/>
  <c r="D6719" i="3"/>
  <c r="D6720" i="3"/>
  <c r="D6721" i="3"/>
  <c r="D6722" i="3"/>
  <c r="D6723" i="3"/>
  <c r="D6724" i="3"/>
  <c r="D6725" i="3"/>
  <c r="D6726" i="3"/>
  <c r="D6727" i="3"/>
  <c r="D6728" i="3"/>
  <c r="D6729" i="3"/>
  <c r="D6730" i="3"/>
  <c r="D6731" i="3"/>
  <c r="D6732" i="3"/>
  <c r="D6733" i="3"/>
  <c r="D6734" i="3"/>
  <c r="D6735" i="3"/>
  <c r="D6736" i="3"/>
  <c r="D6737" i="3"/>
  <c r="D6738" i="3"/>
  <c r="D6739" i="3"/>
  <c r="D6740" i="3"/>
  <c r="D6741" i="3"/>
  <c r="D6742" i="3"/>
  <c r="D6743" i="3"/>
  <c r="D6744" i="3"/>
  <c r="D6745" i="3"/>
  <c r="D6746" i="3"/>
  <c r="D6747" i="3"/>
  <c r="D6748" i="3"/>
  <c r="D6749" i="3"/>
  <c r="D6750" i="3"/>
  <c r="D6751" i="3"/>
  <c r="D6752" i="3"/>
  <c r="D6753" i="3"/>
  <c r="D6754" i="3"/>
  <c r="D6755" i="3"/>
  <c r="D6756" i="3"/>
  <c r="D6757" i="3"/>
  <c r="D6758" i="3"/>
  <c r="D6759" i="3"/>
  <c r="D6760" i="3"/>
  <c r="D6761" i="3"/>
  <c r="D6762" i="3"/>
  <c r="D6763" i="3"/>
  <c r="D6764" i="3"/>
  <c r="D6765" i="3"/>
  <c r="D6766" i="3"/>
  <c r="D6767" i="3"/>
  <c r="D6768" i="3"/>
  <c r="D6769" i="3"/>
  <c r="D6770" i="3"/>
  <c r="D6771" i="3"/>
  <c r="D6772" i="3"/>
  <c r="D6773" i="3"/>
  <c r="D6774" i="3"/>
  <c r="D6775" i="3"/>
  <c r="D6776" i="3"/>
  <c r="D6777" i="3"/>
  <c r="D6778" i="3"/>
  <c r="D6779" i="3"/>
  <c r="D6780" i="3"/>
  <c r="D6781" i="3"/>
  <c r="D6782" i="3"/>
  <c r="D6783" i="3"/>
  <c r="D6784" i="3"/>
  <c r="D6785" i="3"/>
  <c r="D6786" i="3"/>
  <c r="D6787" i="3"/>
  <c r="D6788" i="3"/>
  <c r="D6789" i="3"/>
  <c r="D6790" i="3"/>
  <c r="D6791" i="3"/>
  <c r="D6792" i="3"/>
  <c r="D6793" i="3"/>
  <c r="D6794" i="3"/>
  <c r="D6795" i="3"/>
  <c r="D6796" i="3"/>
  <c r="D6797" i="3"/>
  <c r="D6798" i="3"/>
  <c r="D6799" i="3"/>
  <c r="D6800" i="3"/>
  <c r="D6801" i="3"/>
  <c r="D6802" i="3"/>
  <c r="D6803" i="3"/>
  <c r="D6804" i="3"/>
  <c r="D6805" i="3"/>
  <c r="D6806" i="3"/>
  <c r="D6807" i="3"/>
  <c r="D6808" i="3"/>
  <c r="D6809" i="3"/>
  <c r="D6810" i="3"/>
  <c r="D6811" i="3"/>
  <c r="D6812" i="3"/>
  <c r="D6813" i="3"/>
  <c r="D6814" i="3"/>
  <c r="D6815" i="3"/>
  <c r="D6816" i="3"/>
  <c r="D6817" i="3"/>
  <c r="D6818" i="3"/>
  <c r="D6819" i="3"/>
  <c r="D6820" i="3"/>
  <c r="D6821" i="3"/>
  <c r="D6822" i="3"/>
  <c r="D6823" i="3"/>
  <c r="D6824" i="3"/>
  <c r="D6825" i="3"/>
  <c r="D6826" i="3"/>
  <c r="D6827" i="3"/>
  <c r="D6828" i="3"/>
  <c r="D6829" i="3"/>
  <c r="D6830" i="3"/>
  <c r="D6831" i="3"/>
  <c r="D6832" i="3"/>
  <c r="D6833" i="3"/>
  <c r="D6834" i="3"/>
  <c r="D6835" i="3"/>
  <c r="D6836" i="3"/>
  <c r="D6837" i="3"/>
  <c r="D6838" i="3"/>
  <c r="D6839" i="3"/>
  <c r="D6840" i="3"/>
  <c r="D6841" i="3"/>
  <c r="D6842" i="3"/>
  <c r="D6843" i="3"/>
  <c r="D6844" i="3"/>
  <c r="D6845" i="3"/>
  <c r="D6846" i="3"/>
  <c r="D6847" i="3"/>
  <c r="D6848" i="3"/>
  <c r="D6849" i="3"/>
  <c r="D6850" i="3"/>
  <c r="D6851" i="3"/>
  <c r="D6852" i="3"/>
  <c r="D6853" i="3"/>
  <c r="D6854" i="3"/>
  <c r="D6855" i="3"/>
  <c r="D6856" i="3"/>
  <c r="D6857" i="3"/>
  <c r="D6858" i="3"/>
  <c r="D6859" i="3"/>
  <c r="D6860" i="3"/>
  <c r="D6861" i="3"/>
  <c r="D6862" i="3"/>
  <c r="D6863" i="3"/>
  <c r="D6864" i="3"/>
  <c r="D6865" i="3"/>
  <c r="D6866" i="3"/>
  <c r="D6867" i="3"/>
  <c r="D6868" i="3"/>
  <c r="D6869" i="3"/>
  <c r="D6870" i="3"/>
  <c r="D6871" i="3"/>
  <c r="D6872" i="3"/>
  <c r="D6873" i="3"/>
  <c r="D6874" i="3"/>
  <c r="D6875" i="3"/>
  <c r="D6876" i="3"/>
  <c r="D6877" i="3"/>
  <c r="D6878" i="3"/>
  <c r="D6879" i="3"/>
  <c r="D6880" i="3"/>
  <c r="D6881" i="3"/>
  <c r="D6882" i="3"/>
  <c r="D6883" i="3"/>
  <c r="D6884" i="3"/>
  <c r="D6885" i="3"/>
  <c r="D6886" i="3"/>
  <c r="D6887" i="3"/>
  <c r="D6888" i="3"/>
  <c r="D6889" i="3"/>
  <c r="D6890" i="3"/>
  <c r="D6891" i="3"/>
  <c r="D6892" i="3"/>
  <c r="D6893" i="3"/>
  <c r="D6894" i="3"/>
  <c r="D6895" i="3"/>
  <c r="D6896" i="3"/>
  <c r="D6897" i="3"/>
  <c r="D6898" i="3"/>
  <c r="D6899" i="3"/>
  <c r="D6900" i="3"/>
  <c r="D6901" i="3"/>
  <c r="D6902" i="3"/>
  <c r="D6903" i="3"/>
  <c r="D6904" i="3"/>
  <c r="D6905" i="3"/>
  <c r="D6906" i="3"/>
  <c r="D6907" i="3"/>
  <c r="D6908" i="3"/>
  <c r="D6909" i="3"/>
  <c r="D6910" i="3"/>
  <c r="D6911" i="3"/>
  <c r="D6912" i="3"/>
  <c r="D6913" i="3"/>
  <c r="D6914" i="3"/>
  <c r="D6915" i="3"/>
  <c r="D6916" i="3"/>
  <c r="D6917" i="3"/>
  <c r="D6918" i="3"/>
  <c r="D6919" i="3"/>
  <c r="D6920" i="3"/>
  <c r="D6921" i="3"/>
  <c r="D6922" i="3"/>
  <c r="D6923" i="3"/>
  <c r="D6924" i="3"/>
  <c r="D6925" i="3"/>
  <c r="D6926" i="3"/>
  <c r="D6927" i="3"/>
  <c r="D6928" i="3"/>
  <c r="D6929" i="3"/>
  <c r="D6930" i="3"/>
  <c r="D6931" i="3"/>
  <c r="D6932" i="3"/>
  <c r="D6933" i="3"/>
  <c r="D6934" i="3"/>
  <c r="D6935" i="3"/>
  <c r="D6936" i="3"/>
  <c r="D6937" i="3"/>
  <c r="D6938" i="3"/>
  <c r="D6939" i="3"/>
  <c r="D6940" i="3"/>
  <c r="D6941" i="3"/>
  <c r="D6942" i="3"/>
  <c r="D6943" i="3"/>
  <c r="D6944" i="3"/>
  <c r="D6945" i="3"/>
  <c r="D6946" i="3"/>
  <c r="D6947" i="3"/>
  <c r="D6948" i="3"/>
  <c r="D6949" i="3"/>
  <c r="D6950" i="3"/>
  <c r="D6951" i="3"/>
  <c r="D6952" i="3"/>
  <c r="D6953" i="3"/>
  <c r="D6954" i="3"/>
  <c r="D6955" i="3"/>
  <c r="D6956" i="3"/>
  <c r="D6957" i="3"/>
  <c r="D6958" i="3"/>
  <c r="D6959" i="3"/>
  <c r="D6960" i="3"/>
  <c r="D6961" i="3"/>
  <c r="D6962" i="3"/>
  <c r="D6963" i="3"/>
  <c r="D6964" i="3"/>
  <c r="D6965" i="3"/>
  <c r="D6966" i="3"/>
  <c r="D6967" i="3"/>
  <c r="D6968" i="3"/>
  <c r="D6969" i="3"/>
  <c r="D6970" i="3"/>
  <c r="D6971" i="3"/>
  <c r="D6972" i="3"/>
  <c r="D6973" i="3"/>
  <c r="D6974" i="3"/>
  <c r="D6975" i="3"/>
  <c r="D6976" i="3"/>
  <c r="D6977" i="3"/>
  <c r="D6978" i="3"/>
  <c r="D6979" i="3"/>
  <c r="D6980" i="3"/>
  <c r="D6981" i="3"/>
  <c r="D6982" i="3"/>
  <c r="D6983" i="3"/>
  <c r="D6984" i="3"/>
  <c r="D6985" i="3"/>
  <c r="D6986" i="3"/>
  <c r="D6987" i="3"/>
  <c r="D6988" i="3"/>
  <c r="D6989" i="3"/>
  <c r="D6990" i="3"/>
  <c r="D6991" i="3"/>
  <c r="D6992" i="3"/>
  <c r="D6993" i="3"/>
  <c r="D6994" i="3"/>
  <c r="D6995" i="3"/>
  <c r="D6996" i="3"/>
  <c r="D6997" i="3"/>
  <c r="D6998" i="3"/>
  <c r="D6999" i="3"/>
  <c r="D7000" i="3"/>
  <c r="D7001" i="3"/>
  <c r="D7002" i="3"/>
  <c r="D7003" i="3"/>
  <c r="D7004" i="3"/>
  <c r="D7005" i="3"/>
  <c r="D7006" i="3"/>
  <c r="D7007" i="3"/>
  <c r="D7008" i="3"/>
  <c r="D7009" i="3"/>
  <c r="D7010" i="3"/>
  <c r="D7011" i="3"/>
  <c r="D7012" i="3"/>
  <c r="D7013" i="3"/>
  <c r="D7014" i="3"/>
  <c r="D7015" i="3"/>
  <c r="D7016" i="3"/>
  <c r="D7017" i="3"/>
  <c r="D7018" i="3"/>
  <c r="D7019" i="3"/>
  <c r="D7020" i="3"/>
  <c r="D7021" i="3"/>
  <c r="D7022" i="3"/>
  <c r="D7023" i="3"/>
  <c r="D7024" i="3"/>
  <c r="D7025" i="3"/>
  <c r="D7026" i="3"/>
  <c r="D7027" i="3"/>
  <c r="D7028" i="3"/>
  <c r="D7029" i="3"/>
  <c r="D7030" i="3"/>
  <c r="D7031" i="3"/>
  <c r="D7032" i="3"/>
  <c r="D7033" i="3"/>
  <c r="D7034" i="3"/>
  <c r="D7035" i="3"/>
  <c r="D7036" i="3"/>
  <c r="D7037" i="3"/>
  <c r="D7038" i="3"/>
  <c r="D7039" i="3"/>
  <c r="D7040" i="3"/>
  <c r="D7041" i="3"/>
  <c r="D7042" i="3"/>
  <c r="D7043" i="3"/>
  <c r="D7044" i="3"/>
  <c r="D7045" i="3"/>
  <c r="D7046" i="3"/>
  <c r="D7047" i="3"/>
  <c r="D7048" i="3"/>
  <c r="D7049" i="3"/>
  <c r="D7050" i="3"/>
  <c r="D7051" i="3"/>
  <c r="D7052" i="3"/>
  <c r="D7053" i="3"/>
  <c r="D7054" i="3"/>
  <c r="D7055" i="3"/>
  <c r="D7056" i="3"/>
  <c r="D7057" i="3"/>
  <c r="D7058" i="3"/>
  <c r="D7059" i="3"/>
  <c r="D7060" i="3"/>
  <c r="D7061" i="3"/>
  <c r="D7062" i="3"/>
  <c r="D7063" i="3"/>
  <c r="D7064" i="3"/>
  <c r="D7065" i="3"/>
  <c r="D7066" i="3"/>
  <c r="D7067" i="3"/>
  <c r="D7068" i="3"/>
  <c r="D7069" i="3"/>
  <c r="D7070" i="3"/>
  <c r="D7071" i="3"/>
  <c r="D7072" i="3"/>
  <c r="D7073" i="3"/>
  <c r="D7074" i="3"/>
  <c r="D7075" i="3"/>
  <c r="D7076" i="3"/>
  <c r="D7077" i="3"/>
  <c r="D7078" i="3"/>
  <c r="D7079" i="3"/>
  <c r="D7080" i="3"/>
  <c r="D7081" i="3"/>
  <c r="D7082" i="3"/>
  <c r="D7083" i="3"/>
  <c r="D7084" i="3"/>
  <c r="D7085" i="3"/>
  <c r="D7086" i="3"/>
  <c r="D7087" i="3"/>
  <c r="D7088" i="3"/>
  <c r="D7089" i="3"/>
  <c r="D7090" i="3"/>
  <c r="D7091" i="3"/>
  <c r="D7092" i="3"/>
  <c r="D7093" i="3"/>
  <c r="D7094" i="3"/>
  <c r="D7095" i="3"/>
  <c r="D7096" i="3"/>
  <c r="D7097" i="3"/>
  <c r="D7098" i="3"/>
  <c r="D7099" i="3"/>
  <c r="D7100" i="3"/>
  <c r="D7101" i="3"/>
  <c r="D7102" i="3"/>
  <c r="D7103" i="3"/>
  <c r="D7104" i="3"/>
  <c r="D7105" i="3"/>
  <c r="D7106" i="3"/>
  <c r="D7107" i="3"/>
  <c r="D7108" i="3"/>
  <c r="D7109" i="3"/>
  <c r="D7110" i="3"/>
  <c r="D7111" i="3"/>
  <c r="D7112" i="3"/>
  <c r="D7113" i="3"/>
  <c r="D7114" i="3"/>
  <c r="D7115" i="3"/>
  <c r="D7116" i="3"/>
  <c r="D7117" i="3"/>
  <c r="D7118" i="3"/>
  <c r="D7119" i="3"/>
  <c r="D7120" i="3"/>
  <c r="D7121" i="3"/>
  <c r="D7122" i="3"/>
  <c r="D7123" i="3"/>
  <c r="D7124" i="3"/>
  <c r="D7125" i="3"/>
  <c r="D7126" i="3"/>
  <c r="D7127" i="3"/>
  <c r="D7128" i="3"/>
  <c r="D7129" i="3"/>
  <c r="D7130" i="3"/>
  <c r="D7131" i="3"/>
  <c r="D7132" i="3"/>
  <c r="D7133" i="3"/>
  <c r="D7134" i="3"/>
  <c r="D7135" i="3"/>
  <c r="D7136" i="3"/>
  <c r="D7137" i="3"/>
  <c r="D7138" i="3"/>
  <c r="D7139" i="3"/>
  <c r="D7140" i="3"/>
  <c r="D7141" i="3"/>
  <c r="D7142" i="3"/>
  <c r="D7143" i="3"/>
  <c r="D7144" i="3"/>
  <c r="D7145" i="3"/>
  <c r="D7146" i="3"/>
  <c r="D7147" i="3"/>
  <c r="D7148" i="3"/>
  <c r="D7149" i="3"/>
  <c r="D7150" i="3"/>
  <c r="D7151" i="3"/>
  <c r="D7152" i="3"/>
  <c r="D7153" i="3"/>
  <c r="D7154" i="3"/>
  <c r="D7155" i="3"/>
  <c r="D7156" i="3"/>
  <c r="D7157" i="3"/>
  <c r="D7158" i="3"/>
  <c r="D7159" i="3"/>
  <c r="D7160" i="3"/>
  <c r="D7161" i="3"/>
  <c r="D7162" i="3"/>
  <c r="D7163" i="3"/>
  <c r="D7164" i="3"/>
  <c r="D7165" i="3"/>
  <c r="D7166" i="3"/>
  <c r="D7167" i="3"/>
  <c r="D7168" i="3"/>
  <c r="D7169" i="3"/>
  <c r="D7170" i="3"/>
  <c r="D7171" i="3"/>
  <c r="D7172" i="3"/>
  <c r="D7173" i="3"/>
  <c r="D7174" i="3"/>
  <c r="D7175" i="3"/>
  <c r="D7176" i="3"/>
  <c r="D7177" i="3"/>
  <c r="D7178" i="3"/>
  <c r="D7179" i="3"/>
  <c r="D7180" i="3"/>
  <c r="D7181" i="3"/>
  <c r="D7182" i="3"/>
  <c r="D7183" i="3"/>
  <c r="D7184" i="3"/>
  <c r="D7185" i="3"/>
  <c r="D7186" i="3"/>
  <c r="D7187" i="3"/>
  <c r="D7188" i="3"/>
  <c r="D7189" i="3"/>
  <c r="D7190" i="3"/>
  <c r="D7191" i="3"/>
  <c r="D7192" i="3"/>
  <c r="D7193" i="3"/>
  <c r="D7194" i="3"/>
  <c r="D7195" i="3"/>
  <c r="D7196" i="3"/>
  <c r="D7197" i="3"/>
  <c r="D7198" i="3"/>
  <c r="D7199" i="3"/>
  <c r="D7200" i="3"/>
  <c r="D7201" i="3"/>
  <c r="D7202" i="3"/>
  <c r="D7203" i="3"/>
  <c r="D7204" i="3"/>
  <c r="D7205" i="3"/>
  <c r="D7206" i="3"/>
  <c r="D7207" i="3"/>
  <c r="D7208" i="3"/>
  <c r="D7209" i="3"/>
  <c r="D7210" i="3"/>
  <c r="D7211" i="3"/>
  <c r="D7212" i="3"/>
  <c r="D7213" i="3"/>
  <c r="D7214" i="3"/>
  <c r="D7215" i="3"/>
  <c r="D7216" i="3"/>
  <c r="D7217" i="3"/>
  <c r="D7218" i="3"/>
  <c r="D7219" i="3"/>
  <c r="D7220" i="3"/>
  <c r="D7221" i="3"/>
  <c r="D7222" i="3"/>
  <c r="D7223" i="3"/>
  <c r="D7224" i="3"/>
  <c r="D7225" i="3"/>
  <c r="D7226" i="3"/>
  <c r="D7227" i="3"/>
  <c r="D7228" i="3"/>
  <c r="D7229" i="3"/>
  <c r="D7230" i="3"/>
  <c r="D7231" i="3"/>
  <c r="D7232" i="3"/>
  <c r="D7233" i="3"/>
  <c r="D7234" i="3"/>
  <c r="D7235" i="3"/>
  <c r="D7236" i="3"/>
  <c r="D7237" i="3"/>
  <c r="D7238" i="3"/>
  <c r="D7239" i="3"/>
  <c r="D7240" i="3"/>
  <c r="D7241" i="3"/>
  <c r="D7242" i="3"/>
  <c r="D7243" i="3"/>
  <c r="D7244" i="3"/>
  <c r="D7245" i="3"/>
  <c r="D7246" i="3"/>
  <c r="D7247" i="3"/>
  <c r="D7248" i="3"/>
  <c r="D7249" i="3"/>
  <c r="D7250" i="3"/>
  <c r="D7251" i="3"/>
  <c r="D7252" i="3"/>
  <c r="D7253" i="3"/>
  <c r="D7254" i="3"/>
  <c r="D7255" i="3"/>
  <c r="D7256" i="3"/>
  <c r="D7257" i="3"/>
  <c r="D7258" i="3"/>
  <c r="D7259" i="3"/>
  <c r="D7260" i="3"/>
  <c r="D7261" i="3"/>
  <c r="D7262" i="3"/>
  <c r="D7263" i="3"/>
  <c r="D7264" i="3"/>
  <c r="D7265" i="3"/>
  <c r="D7266" i="3"/>
  <c r="D7267" i="3"/>
  <c r="D7268" i="3"/>
  <c r="D7269" i="3"/>
  <c r="D7270" i="3"/>
  <c r="D7271" i="3"/>
  <c r="D7272" i="3"/>
  <c r="D7273" i="3"/>
  <c r="D7274" i="3"/>
  <c r="D7275" i="3"/>
  <c r="D7276" i="3"/>
  <c r="D7277" i="3"/>
  <c r="D7278" i="3"/>
  <c r="D7279" i="3"/>
  <c r="D7280" i="3"/>
  <c r="D7281" i="3"/>
  <c r="D7282" i="3"/>
  <c r="D7283" i="3"/>
  <c r="D7284" i="3"/>
  <c r="D7285" i="3"/>
  <c r="D7286" i="3"/>
  <c r="D7287" i="3"/>
  <c r="D7288" i="3"/>
  <c r="D7289" i="3"/>
  <c r="D7290" i="3"/>
  <c r="D7291" i="3"/>
  <c r="D7292" i="3"/>
  <c r="D7293" i="3"/>
  <c r="D7294" i="3"/>
  <c r="D7295" i="3"/>
  <c r="D7296" i="3"/>
  <c r="D7297" i="3"/>
  <c r="D7298" i="3"/>
  <c r="D7299" i="3"/>
  <c r="D7300" i="3"/>
  <c r="D7301" i="3"/>
  <c r="D7302" i="3"/>
  <c r="D7303" i="3"/>
  <c r="D7304" i="3"/>
  <c r="D7305" i="3"/>
  <c r="D7306" i="3"/>
  <c r="D7307" i="3"/>
  <c r="D7308" i="3"/>
  <c r="D7309" i="3"/>
  <c r="D7310" i="3"/>
  <c r="D7311" i="3"/>
  <c r="D7312" i="3"/>
  <c r="D7313" i="3"/>
  <c r="D7314" i="3"/>
  <c r="D7315" i="3"/>
  <c r="D7316" i="3"/>
  <c r="D7317" i="3"/>
  <c r="D7318" i="3"/>
  <c r="D7319" i="3"/>
  <c r="D7320" i="3"/>
  <c r="D7321" i="3"/>
  <c r="D7322" i="3"/>
  <c r="D7323" i="3"/>
  <c r="D7324" i="3"/>
  <c r="D7325" i="3"/>
  <c r="D7326" i="3"/>
  <c r="D7327" i="3"/>
  <c r="D7328" i="3"/>
  <c r="D7329" i="3"/>
  <c r="D7330" i="3"/>
  <c r="D7331" i="3"/>
  <c r="D7332" i="3"/>
  <c r="D7333" i="3"/>
  <c r="D7334" i="3"/>
  <c r="D7335" i="3"/>
  <c r="D7336" i="3"/>
  <c r="D7337" i="3"/>
  <c r="D7338" i="3"/>
  <c r="D7339" i="3"/>
  <c r="D7340" i="3"/>
  <c r="D7341" i="3"/>
  <c r="D7342" i="3"/>
  <c r="D7343" i="3"/>
  <c r="D7344" i="3"/>
  <c r="D7345" i="3"/>
  <c r="D7346" i="3"/>
  <c r="D7347" i="3"/>
  <c r="D7348" i="3"/>
  <c r="D7349" i="3"/>
  <c r="D7350" i="3"/>
  <c r="D7351" i="3"/>
  <c r="D7352" i="3"/>
  <c r="D7353" i="3"/>
  <c r="D7354" i="3"/>
  <c r="D7355" i="3"/>
  <c r="D7356" i="3"/>
  <c r="D7357" i="3"/>
  <c r="D7358" i="3"/>
  <c r="D7359" i="3"/>
  <c r="D7360" i="3"/>
  <c r="D7361" i="3"/>
  <c r="D7362" i="3"/>
  <c r="D7363" i="3"/>
  <c r="D7364" i="3"/>
  <c r="D7365" i="3"/>
  <c r="D7366" i="3"/>
  <c r="D7367" i="3"/>
  <c r="D7368" i="3"/>
  <c r="D7369" i="3"/>
  <c r="D7370" i="3"/>
  <c r="D7371" i="3"/>
  <c r="D7372" i="3"/>
  <c r="D7373" i="3"/>
  <c r="D7374" i="3"/>
  <c r="D7375" i="3"/>
  <c r="D7376" i="3"/>
  <c r="D7377" i="3"/>
  <c r="D7378" i="3"/>
  <c r="D7379" i="3"/>
  <c r="D7380" i="3"/>
  <c r="D7381" i="3"/>
  <c r="D7382" i="3"/>
  <c r="D7383" i="3"/>
  <c r="D7384" i="3"/>
  <c r="D7385" i="3"/>
  <c r="D7386" i="3"/>
  <c r="D7387" i="3"/>
  <c r="D7388" i="3"/>
  <c r="D7389" i="3"/>
  <c r="D7390" i="3"/>
  <c r="D7391" i="3"/>
  <c r="D7392" i="3"/>
  <c r="D7393" i="3"/>
  <c r="D7394" i="3"/>
  <c r="D7395" i="3"/>
  <c r="D7396" i="3"/>
  <c r="D7397" i="3"/>
  <c r="D7398" i="3"/>
  <c r="D7399" i="3"/>
  <c r="D7400" i="3"/>
  <c r="D7401" i="3"/>
  <c r="D7402" i="3"/>
  <c r="D7403" i="3"/>
  <c r="D7404" i="3"/>
  <c r="D7405" i="3"/>
  <c r="D7406" i="3"/>
  <c r="D7407" i="3"/>
  <c r="D7408" i="3"/>
  <c r="D7409" i="3"/>
  <c r="D7410" i="3"/>
  <c r="D7411" i="3"/>
  <c r="D7412" i="3"/>
  <c r="D7413" i="3"/>
  <c r="D7414" i="3"/>
  <c r="D7415" i="3"/>
  <c r="D7416" i="3"/>
  <c r="D7417" i="3"/>
  <c r="D7418" i="3"/>
  <c r="D7419" i="3"/>
  <c r="D7420" i="3"/>
  <c r="D7421" i="3"/>
  <c r="D7422" i="3"/>
  <c r="D7423" i="3"/>
  <c r="D7424" i="3"/>
  <c r="D7425" i="3"/>
  <c r="D7426" i="3"/>
  <c r="D7427" i="3"/>
  <c r="D7428" i="3"/>
  <c r="D7429" i="3"/>
  <c r="D7430" i="3"/>
  <c r="D7431" i="3"/>
  <c r="D7432" i="3"/>
  <c r="D7433" i="3"/>
  <c r="D7434" i="3"/>
  <c r="D7435" i="3"/>
  <c r="D7436" i="3"/>
  <c r="D7437" i="3"/>
  <c r="D7438" i="3"/>
  <c r="D7439" i="3"/>
  <c r="D7440" i="3"/>
  <c r="D7441" i="3"/>
  <c r="D7442" i="3"/>
  <c r="D7443" i="3"/>
  <c r="D7444" i="3"/>
  <c r="D7445" i="3"/>
  <c r="D7446" i="3"/>
  <c r="D7447" i="3"/>
  <c r="D7448" i="3"/>
  <c r="D7449" i="3"/>
  <c r="D7450" i="3"/>
  <c r="D7451" i="3"/>
  <c r="D7452" i="3"/>
  <c r="D7453" i="3"/>
  <c r="D7454" i="3"/>
  <c r="D7455" i="3"/>
  <c r="D7456" i="3"/>
  <c r="D7457" i="3"/>
  <c r="D7458" i="3"/>
  <c r="D7459" i="3"/>
  <c r="D7460" i="3"/>
  <c r="D7461" i="3"/>
  <c r="D7462" i="3"/>
  <c r="D7463" i="3"/>
  <c r="D7464" i="3"/>
  <c r="D7465" i="3"/>
  <c r="D7466" i="3"/>
  <c r="D7467" i="3"/>
  <c r="D7468" i="3"/>
  <c r="D7469" i="3"/>
  <c r="D7470" i="3"/>
  <c r="D7471" i="3"/>
  <c r="D7472" i="3"/>
  <c r="D7473" i="3"/>
  <c r="D7474" i="3"/>
  <c r="D7475" i="3"/>
  <c r="D7476" i="3"/>
  <c r="D7477" i="3"/>
  <c r="D7478" i="3"/>
  <c r="D7479" i="3"/>
  <c r="D7480" i="3"/>
  <c r="D7481" i="3"/>
  <c r="D7482" i="3"/>
  <c r="D7483" i="3"/>
  <c r="D7484" i="3"/>
  <c r="D7485" i="3"/>
  <c r="D7486" i="3"/>
  <c r="D7487" i="3"/>
  <c r="D7488" i="3"/>
  <c r="D7489" i="3"/>
  <c r="D7490" i="3"/>
  <c r="D7491" i="3"/>
  <c r="D7492" i="3"/>
  <c r="D7493" i="3"/>
  <c r="D7494" i="3"/>
  <c r="D7495" i="3"/>
  <c r="D7496" i="3"/>
  <c r="D7497" i="3"/>
  <c r="D7498" i="3"/>
  <c r="D7499" i="3"/>
  <c r="D7500" i="3"/>
  <c r="D7501" i="3"/>
  <c r="D7502" i="3"/>
  <c r="D7503" i="3"/>
  <c r="D7504" i="3"/>
  <c r="D7505" i="3"/>
  <c r="D7506" i="3"/>
  <c r="D7507" i="3"/>
  <c r="D7508" i="3"/>
  <c r="D7509" i="3"/>
  <c r="D7510" i="3"/>
  <c r="D7511" i="3"/>
  <c r="D7512" i="3"/>
  <c r="D7513" i="3"/>
  <c r="D7514" i="3"/>
  <c r="D7515" i="3"/>
  <c r="D7516" i="3"/>
  <c r="D7517" i="3"/>
  <c r="D7518" i="3"/>
  <c r="D7519" i="3"/>
  <c r="D7520" i="3"/>
  <c r="D7521" i="3"/>
  <c r="D7522" i="3"/>
  <c r="D7523" i="3"/>
  <c r="D7524" i="3"/>
  <c r="D7525" i="3"/>
  <c r="D7526" i="3"/>
  <c r="D7527" i="3"/>
  <c r="D7528" i="3"/>
  <c r="D7529" i="3"/>
  <c r="D7530" i="3"/>
  <c r="D7531" i="3"/>
  <c r="D7532" i="3"/>
  <c r="D7533" i="3"/>
  <c r="D7534" i="3"/>
  <c r="D7535" i="3"/>
  <c r="D7536" i="3"/>
  <c r="D7537" i="3"/>
  <c r="D7538" i="3"/>
  <c r="D7539" i="3"/>
  <c r="D7540" i="3"/>
  <c r="D7541" i="3"/>
  <c r="D7542" i="3"/>
  <c r="D7543" i="3"/>
  <c r="D7544" i="3"/>
  <c r="D7545" i="3"/>
  <c r="D7546" i="3"/>
  <c r="D7547" i="3"/>
  <c r="D7548" i="3"/>
  <c r="D7549" i="3"/>
  <c r="D7550" i="3"/>
  <c r="D7551" i="3"/>
  <c r="D7552" i="3"/>
  <c r="D7553" i="3"/>
  <c r="D7554" i="3"/>
  <c r="D7555" i="3"/>
  <c r="D7556" i="3"/>
  <c r="D7557" i="3"/>
  <c r="D7558" i="3"/>
  <c r="D7559" i="3"/>
  <c r="D7560" i="3"/>
  <c r="D7561" i="3"/>
  <c r="D7562" i="3"/>
  <c r="D7563" i="3"/>
  <c r="D7564" i="3"/>
  <c r="D7565" i="3"/>
  <c r="D7566" i="3"/>
  <c r="D7567" i="3"/>
  <c r="D7568" i="3"/>
  <c r="D7569" i="3"/>
  <c r="D7570" i="3"/>
  <c r="D7571" i="3"/>
  <c r="D7572" i="3"/>
  <c r="D7573" i="3"/>
  <c r="D7574" i="3"/>
  <c r="D7575" i="3"/>
  <c r="D7576" i="3"/>
  <c r="D7577" i="3"/>
  <c r="D7578" i="3"/>
  <c r="D7579" i="3"/>
  <c r="D7580" i="3"/>
  <c r="D7581" i="3"/>
  <c r="D7582" i="3"/>
  <c r="D7583" i="3"/>
  <c r="D7584" i="3"/>
  <c r="D7585" i="3"/>
  <c r="D7586" i="3"/>
  <c r="D7587" i="3"/>
  <c r="D7588" i="3"/>
  <c r="D7589" i="3"/>
  <c r="D7590" i="3"/>
  <c r="D7591" i="3"/>
  <c r="D7592" i="3"/>
  <c r="D7593" i="3"/>
  <c r="D7594" i="3"/>
  <c r="D7595" i="3"/>
  <c r="D7596" i="3"/>
  <c r="D7597" i="3"/>
  <c r="D7598" i="3"/>
  <c r="D7599" i="3"/>
  <c r="D7600" i="3"/>
  <c r="D7601" i="3"/>
  <c r="D7602" i="3"/>
  <c r="D7603" i="3"/>
  <c r="D7604" i="3"/>
  <c r="D7605" i="3"/>
  <c r="D7606" i="3"/>
  <c r="D7607" i="3"/>
  <c r="D7608" i="3"/>
  <c r="D7609" i="3"/>
  <c r="D7610" i="3"/>
  <c r="D7611" i="3"/>
  <c r="D7612" i="3"/>
  <c r="D7613" i="3"/>
  <c r="D7614" i="3"/>
  <c r="D7615" i="3"/>
  <c r="D7616" i="3"/>
  <c r="D7617" i="3"/>
  <c r="D7618" i="3"/>
  <c r="D7619" i="3"/>
  <c r="D7620" i="3"/>
  <c r="D7621" i="3"/>
  <c r="D7622" i="3"/>
  <c r="D7623" i="3"/>
  <c r="D7624" i="3"/>
  <c r="D7625" i="3"/>
  <c r="D7626" i="3"/>
  <c r="D7627" i="3"/>
  <c r="D7628" i="3"/>
  <c r="D7629" i="3"/>
  <c r="D7630" i="3"/>
  <c r="D7631" i="3"/>
  <c r="D7632" i="3"/>
  <c r="D7633" i="3"/>
  <c r="D7634" i="3"/>
  <c r="D7635" i="3"/>
  <c r="D7636" i="3"/>
  <c r="D7637" i="3"/>
  <c r="D7638" i="3"/>
  <c r="D7639" i="3"/>
  <c r="D7640" i="3"/>
  <c r="D7641" i="3"/>
  <c r="D7642" i="3"/>
  <c r="D7643" i="3"/>
  <c r="D7644" i="3"/>
  <c r="D7645" i="3"/>
  <c r="D7646" i="3"/>
  <c r="D7647" i="3"/>
  <c r="D7648" i="3"/>
  <c r="D7649" i="3"/>
  <c r="D7650" i="3"/>
  <c r="D7651" i="3"/>
  <c r="D7652" i="3"/>
  <c r="D7653" i="3"/>
  <c r="D7654" i="3"/>
  <c r="D7655" i="3"/>
  <c r="D7656" i="3"/>
  <c r="D7657" i="3"/>
  <c r="D7658" i="3"/>
  <c r="D7659" i="3"/>
  <c r="D7660" i="3"/>
  <c r="D7661" i="3"/>
  <c r="D7662" i="3"/>
  <c r="D7663" i="3"/>
  <c r="D7664" i="3"/>
  <c r="D7665" i="3"/>
  <c r="D7666" i="3"/>
  <c r="D7667" i="3"/>
  <c r="D7668" i="3"/>
  <c r="D7669" i="3"/>
  <c r="D7670" i="3"/>
  <c r="D7671" i="3"/>
  <c r="D7672" i="3"/>
  <c r="D7673" i="3"/>
  <c r="D7674" i="3"/>
  <c r="D7675" i="3"/>
  <c r="D7676" i="3"/>
  <c r="D7677" i="3"/>
  <c r="D7678" i="3"/>
  <c r="D7679" i="3"/>
  <c r="D7680" i="3"/>
  <c r="D7681" i="3"/>
  <c r="D7682" i="3"/>
  <c r="D7683" i="3"/>
  <c r="D7684" i="3"/>
  <c r="D7685" i="3"/>
  <c r="D7686" i="3"/>
  <c r="D7687" i="3"/>
  <c r="D7688" i="3"/>
  <c r="D7689" i="3"/>
  <c r="D7690" i="3"/>
  <c r="D7691" i="3"/>
  <c r="D7692" i="3"/>
  <c r="D7693" i="3"/>
  <c r="D7694" i="3"/>
  <c r="D7695" i="3"/>
  <c r="D7696" i="3"/>
  <c r="D7697" i="3"/>
  <c r="D7698" i="3"/>
  <c r="D7699" i="3"/>
  <c r="D7700" i="3"/>
  <c r="D7701" i="3"/>
  <c r="D7702" i="3"/>
  <c r="D7703" i="3"/>
  <c r="D7704" i="3"/>
  <c r="D7705" i="3"/>
  <c r="D7706" i="3"/>
  <c r="D7707" i="3"/>
  <c r="D7708" i="3"/>
  <c r="D7709" i="3"/>
  <c r="D7710" i="3"/>
  <c r="D7711" i="3"/>
  <c r="D7712" i="3"/>
  <c r="D7713" i="3"/>
  <c r="D7714" i="3"/>
  <c r="D7715" i="3"/>
  <c r="D7716" i="3"/>
  <c r="D7717" i="3"/>
  <c r="D7718" i="3"/>
  <c r="D7719" i="3"/>
  <c r="D7720" i="3"/>
  <c r="D7721" i="3"/>
  <c r="D7722" i="3"/>
  <c r="D7723" i="3"/>
  <c r="D7724" i="3"/>
  <c r="D7725" i="3"/>
  <c r="D7726" i="3"/>
  <c r="D7727" i="3"/>
  <c r="D7728" i="3"/>
  <c r="D7729" i="3"/>
  <c r="D7730" i="3"/>
  <c r="D7731" i="3"/>
  <c r="D7732" i="3"/>
  <c r="D7733" i="3"/>
  <c r="D7734" i="3"/>
  <c r="D7735" i="3"/>
  <c r="D7736" i="3"/>
  <c r="D7737" i="3"/>
  <c r="D7738" i="3"/>
  <c r="D7739" i="3"/>
  <c r="D7740" i="3"/>
  <c r="D7741" i="3"/>
  <c r="D7742" i="3"/>
  <c r="D7743" i="3"/>
  <c r="D7744" i="3"/>
  <c r="D7745" i="3"/>
  <c r="D7746" i="3"/>
  <c r="D7747" i="3"/>
  <c r="D7748" i="3"/>
  <c r="D7749" i="3"/>
  <c r="D7750" i="3"/>
  <c r="D7751" i="3"/>
  <c r="D7752" i="3"/>
  <c r="D7753" i="3"/>
  <c r="D7754" i="3"/>
  <c r="D7755" i="3"/>
  <c r="D7756" i="3"/>
  <c r="D7757" i="3"/>
  <c r="D7758" i="3"/>
  <c r="D7759" i="3"/>
  <c r="D7760" i="3"/>
  <c r="D7761" i="3"/>
  <c r="D7762" i="3"/>
  <c r="D7763" i="3"/>
  <c r="D7764" i="3"/>
  <c r="D7765" i="3"/>
  <c r="D7766" i="3"/>
  <c r="D7767" i="3"/>
  <c r="D7768" i="3"/>
  <c r="D7769" i="3"/>
  <c r="D7770" i="3"/>
  <c r="D7771" i="3"/>
  <c r="D7772" i="3"/>
  <c r="D7773" i="3"/>
  <c r="D7774" i="3"/>
  <c r="D7775" i="3"/>
  <c r="D7776" i="3"/>
  <c r="D7777" i="3"/>
  <c r="D7778" i="3"/>
  <c r="D7779" i="3"/>
  <c r="D7780" i="3"/>
  <c r="D7781" i="3"/>
  <c r="D7782" i="3"/>
  <c r="D7783" i="3"/>
  <c r="D7784" i="3"/>
  <c r="D7785" i="3"/>
  <c r="D7786" i="3"/>
  <c r="D7787" i="3"/>
  <c r="D7788" i="3"/>
  <c r="D7789" i="3"/>
  <c r="D7790" i="3"/>
  <c r="D7791" i="3"/>
  <c r="D7792" i="3"/>
  <c r="D7793" i="3"/>
  <c r="D7794" i="3"/>
  <c r="D7795" i="3"/>
  <c r="D7796" i="3"/>
  <c r="D7797" i="3"/>
  <c r="D7798" i="3"/>
  <c r="D7799" i="3"/>
  <c r="D7800" i="3"/>
  <c r="D7801" i="3"/>
  <c r="D7802" i="3"/>
  <c r="D7803" i="3"/>
  <c r="D7804" i="3"/>
  <c r="D7805" i="3"/>
  <c r="D7806" i="3"/>
  <c r="D7807" i="3"/>
  <c r="D7808" i="3"/>
  <c r="D7809" i="3"/>
  <c r="D7810" i="3"/>
  <c r="D7811" i="3"/>
  <c r="D7812" i="3"/>
  <c r="D7813" i="3"/>
  <c r="D7814" i="3"/>
  <c r="D7815" i="3"/>
  <c r="D7816" i="3"/>
  <c r="D7817" i="3"/>
  <c r="D7818" i="3"/>
  <c r="D7819" i="3"/>
  <c r="D7820" i="3"/>
  <c r="D7821" i="3"/>
  <c r="D7822" i="3"/>
  <c r="D7823" i="3"/>
  <c r="D7824" i="3"/>
  <c r="D7825" i="3"/>
  <c r="D7826" i="3"/>
  <c r="D7827" i="3"/>
  <c r="D7828" i="3"/>
  <c r="D7829" i="3"/>
  <c r="D7830" i="3"/>
  <c r="D7831" i="3"/>
  <c r="D7832" i="3"/>
  <c r="D7833" i="3"/>
  <c r="D7834" i="3"/>
  <c r="D7835" i="3"/>
  <c r="D7836" i="3"/>
  <c r="D7837" i="3"/>
  <c r="D7838" i="3"/>
  <c r="D7839" i="3"/>
  <c r="D7840" i="3"/>
  <c r="D7841" i="3"/>
  <c r="D7842" i="3"/>
  <c r="D7843" i="3"/>
  <c r="D7844" i="3"/>
  <c r="D7845" i="3"/>
  <c r="D7846" i="3"/>
  <c r="D7847" i="3"/>
  <c r="D7848" i="3"/>
  <c r="D7849" i="3"/>
  <c r="D7850" i="3"/>
  <c r="D7851" i="3"/>
  <c r="D7852" i="3"/>
  <c r="D7853" i="3"/>
  <c r="D7854" i="3"/>
  <c r="D7855" i="3"/>
  <c r="D7856" i="3"/>
  <c r="D7857" i="3"/>
  <c r="D7858" i="3"/>
  <c r="D7859" i="3"/>
  <c r="D7860" i="3"/>
  <c r="D7861" i="3"/>
  <c r="D7862" i="3"/>
  <c r="D7863" i="3"/>
  <c r="D7864" i="3"/>
  <c r="D7865" i="3"/>
  <c r="D7866" i="3"/>
  <c r="D7867" i="3"/>
  <c r="D7868" i="3"/>
  <c r="D7869" i="3"/>
  <c r="D7870" i="3"/>
  <c r="D7871" i="3"/>
  <c r="D7872" i="3"/>
  <c r="D7873" i="3"/>
  <c r="D7874" i="3"/>
  <c r="D7875" i="3"/>
  <c r="D7876" i="3"/>
  <c r="D7877" i="3"/>
  <c r="D7878" i="3"/>
  <c r="D7879" i="3"/>
  <c r="D7880" i="3"/>
  <c r="D7881" i="3"/>
  <c r="D7882" i="3"/>
  <c r="D7883" i="3"/>
  <c r="D7884" i="3"/>
  <c r="D7885" i="3"/>
  <c r="D7886" i="3"/>
  <c r="D7887" i="3"/>
  <c r="D7888" i="3"/>
  <c r="D7889" i="3"/>
  <c r="D7890" i="3"/>
  <c r="D7891" i="3"/>
  <c r="D7892" i="3"/>
  <c r="D7893" i="3"/>
  <c r="D7894" i="3"/>
  <c r="D7895" i="3"/>
  <c r="D7896" i="3"/>
  <c r="D7897" i="3"/>
  <c r="D7898" i="3"/>
  <c r="D7899" i="3"/>
  <c r="D7900" i="3"/>
  <c r="D7901" i="3"/>
  <c r="D7902" i="3"/>
  <c r="D7903" i="3"/>
  <c r="D7904" i="3"/>
  <c r="D7905" i="3"/>
  <c r="D7906" i="3"/>
  <c r="D7907" i="3"/>
  <c r="D7908" i="3"/>
  <c r="D7909" i="3"/>
  <c r="D7910" i="3"/>
  <c r="D7911" i="3"/>
  <c r="D7912" i="3"/>
  <c r="D7913" i="3"/>
  <c r="D7914" i="3"/>
  <c r="D7915" i="3"/>
  <c r="D7916" i="3"/>
  <c r="D7917" i="3"/>
  <c r="D7918" i="3"/>
  <c r="D7919" i="3"/>
  <c r="D7920" i="3"/>
  <c r="D7921" i="3"/>
  <c r="D7922" i="3"/>
  <c r="D7923" i="3"/>
  <c r="D7924" i="3"/>
  <c r="D7925" i="3"/>
  <c r="D7926" i="3"/>
  <c r="D7927" i="3"/>
  <c r="D7928" i="3"/>
  <c r="D7929" i="3"/>
  <c r="D7930" i="3"/>
  <c r="D7931" i="3"/>
  <c r="D7932" i="3"/>
  <c r="D7933" i="3"/>
  <c r="D7934" i="3"/>
  <c r="D7935" i="3"/>
  <c r="D7936" i="3"/>
  <c r="D7937" i="3"/>
  <c r="D7938" i="3"/>
  <c r="D7939" i="3"/>
  <c r="D7940" i="3"/>
  <c r="D7941" i="3"/>
  <c r="D7942" i="3"/>
  <c r="D7943" i="3"/>
  <c r="D7944" i="3"/>
  <c r="D7945" i="3"/>
  <c r="D7946" i="3"/>
  <c r="D7947" i="3"/>
  <c r="D7948" i="3"/>
  <c r="D7949" i="3"/>
  <c r="D7950" i="3"/>
  <c r="D7951" i="3"/>
  <c r="D7952" i="3"/>
  <c r="D7953" i="3"/>
  <c r="D7954" i="3"/>
  <c r="D7955" i="3"/>
  <c r="D7956" i="3"/>
  <c r="D7957" i="3"/>
  <c r="D7958" i="3"/>
  <c r="D7959" i="3"/>
  <c r="D7960" i="3"/>
  <c r="D7961" i="3"/>
  <c r="D7962" i="3"/>
  <c r="D7963" i="3"/>
  <c r="D7964" i="3"/>
  <c r="D7965" i="3"/>
  <c r="D7966" i="3"/>
  <c r="D7967" i="3"/>
  <c r="D7968" i="3"/>
  <c r="D7969" i="3"/>
  <c r="D7970" i="3"/>
  <c r="D7971" i="3"/>
  <c r="D7972" i="3"/>
  <c r="D7973" i="3"/>
  <c r="D7974" i="3"/>
  <c r="D7975" i="3"/>
  <c r="D7976" i="3"/>
  <c r="D7977" i="3"/>
  <c r="D7978" i="3"/>
  <c r="D7979" i="3"/>
  <c r="D7980" i="3"/>
  <c r="D7981" i="3"/>
  <c r="D7982" i="3"/>
  <c r="D7983" i="3"/>
  <c r="D7984" i="3"/>
  <c r="D7985" i="3"/>
  <c r="D7986" i="3"/>
  <c r="D7987" i="3"/>
  <c r="D7988" i="3"/>
  <c r="D7989" i="3"/>
  <c r="D7990" i="3"/>
  <c r="D7991" i="3"/>
  <c r="D7992" i="3"/>
  <c r="D7993" i="3"/>
  <c r="D7994" i="3"/>
  <c r="D7995" i="3"/>
  <c r="D7996" i="3"/>
  <c r="D7997" i="3"/>
  <c r="D7998" i="3"/>
  <c r="D7999" i="3"/>
  <c r="D8000" i="3"/>
  <c r="D8001" i="3"/>
  <c r="D8002" i="3"/>
  <c r="D8003" i="3"/>
  <c r="D8004" i="3"/>
  <c r="D8005" i="3"/>
  <c r="D8006" i="3"/>
  <c r="D8007" i="3"/>
  <c r="D8008" i="3"/>
  <c r="D8009" i="3"/>
  <c r="D8010" i="3"/>
  <c r="D8011" i="3"/>
  <c r="D8012" i="3"/>
  <c r="D8013" i="3"/>
  <c r="D8014" i="3"/>
  <c r="D8015" i="3"/>
  <c r="D8016" i="3"/>
  <c r="D8017" i="3"/>
  <c r="D8018" i="3"/>
  <c r="D8019" i="3"/>
  <c r="D8020" i="3"/>
  <c r="D8021" i="3"/>
  <c r="D8022" i="3"/>
  <c r="D8023" i="3"/>
  <c r="D8024" i="3"/>
  <c r="D8025" i="3"/>
  <c r="D8026" i="3"/>
  <c r="D8027" i="3"/>
  <c r="D8028" i="3"/>
  <c r="D8029" i="3"/>
  <c r="D8030" i="3"/>
  <c r="D8031" i="3"/>
  <c r="D8032" i="3"/>
  <c r="D8033" i="3"/>
  <c r="D8034" i="3"/>
  <c r="D8035" i="3"/>
  <c r="D8036" i="3"/>
  <c r="D8037" i="3"/>
  <c r="D8038" i="3"/>
  <c r="D8039" i="3"/>
  <c r="D8040" i="3"/>
  <c r="D8041" i="3"/>
  <c r="D8042" i="3"/>
  <c r="D8043" i="3"/>
  <c r="D8044" i="3"/>
  <c r="D8045" i="3"/>
  <c r="D8046" i="3"/>
  <c r="D8047" i="3"/>
  <c r="D8048" i="3"/>
  <c r="D8049" i="3"/>
  <c r="D8050" i="3"/>
  <c r="D8051" i="3"/>
  <c r="D8052" i="3"/>
  <c r="D8053" i="3"/>
  <c r="D8054" i="3"/>
  <c r="D8055" i="3"/>
  <c r="D8056" i="3"/>
  <c r="D8057" i="3"/>
  <c r="D8058" i="3"/>
  <c r="D8059" i="3"/>
  <c r="D8060" i="3"/>
  <c r="D8061" i="3"/>
  <c r="D8062" i="3"/>
  <c r="D8063" i="3"/>
  <c r="D8064" i="3"/>
  <c r="D8065" i="3"/>
  <c r="D8066" i="3"/>
  <c r="D8067" i="3"/>
  <c r="D8068" i="3"/>
  <c r="D8069" i="3"/>
  <c r="D8070" i="3"/>
  <c r="D8071" i="3"/>
  <c r="D8072" i="3"/>
  <c r="D8073" i="3"/>
  <c r="D8074" i="3"/>
  <c r="D8075" i="3"/>
  <c r="D8076" i="3"/>
  <c r="D8077" i="3"/>
  <c r="D8078" i="3"/>
  <c r="D8079" i="3"/>
  <c r="D8080" i="3"/>
  <c r="D8081" i="3"/>
  <c r="D8082" i="3"/>
  <c r="D8083" i="3"/>
  <c r="D8084" i="3"/>
  <c r="D8085" i="3"/>
  <c r="D8086" i="3"/>
  <c r="D8087" i="3"/>
  <c r="D8088" i="3"/>
  <c r="D8089" i="3"/>
  <c r="D8090" i="3"/>
  <c r="D8091" i="3"/>
  <c r="D8092" i="3"/>
  <c r="D8093" i="3"/>
  <c r="D8094" i="3"/>
  <c r="D8095" i="3"/>
  <c r="D8096" i="3"/>
  <c r="D8097" i="3"/>
  <c r="D8098" i="3"/>
  <c r="D8099" i="3"/>
  <c r="D8100" i="3"/>
  <c r="D8101" i="3"/>
  <c r="D8102" i="3"/>
  <c r="D8103" i="3"/>
  <c r="D8104" i="3"/>
  <c r="D8105" i="3"/>
  <c r="D8106" i="3"/>
  <c r="D8107" i="3"/>
  <c r="D8108" i="3"/>
  <c r="D8109" i="3"/>
  <c r="D8110" i="3"/>
  <c r="D8111" i="3"/>
  <c r="D8112" i="3"/>
  <c r="D8113" i="3"/>
  <c r="D8114" i="3"/>
  <c r="D8115" i="3"/>
  <c r="D8116" i="3"/>
  <c r="D8117" i="3"/>
  <c r="D8118" i="3"/>
  <c r="D8119" i="3"/>
  <c r="D8120" i="3"/>
  <c r="D8121" i="3"/>
  <c r="D8122" i="3"/>
  <c r="D8123" i="3"/>
  <c r="D8124" i="3"/>
  <c r="D8125" i="3"/>
  <c r="D8126" i="3"/>
  <c r="D8127" i="3"/>
  <c r="D8128" i="3"/>
  <c r="D8129" i="3"/>
  <c r="D8130" i="3"/>
  <c r="D8131" i="3"/>
  <c r="D8132" i="3"/>
  <c r="D8133" i="3"/>
  <c r="D8134" i="3"/>
  <c r="D8135" i="3"/>
  <c r="D8136" i="3"/>
  <c r="D8137" i="3"/>
  <c r="D8138" i="3"/>
  <c r="D8139" i="3"/>
  <c r="D8140" i="3"/>
  <c r="D8141" i="3"/>
  <c r="D8142" i="3"/>
  <c r="D8143" i="3"/>
  <c r="D8144" i="3"/>
  <c r="D8145" i="3"/>
  <c r="D8146" i="3"/>
  <c r="D8147" i="3"/>
  <c r="D8148" i="3"/>
  <c r="D8149" i="3"/>
  <c r="D8150" i="3"/>
  <c r="D8151" i="3"/>
  <c r="D8152" i="3"/>
  <c r="D8153" i="3"/>
  <c r="D8154" i="3"/>
  <c r="D8155" i="3"/>
  <c r="D8156" i="3"/>
  <c r="D8157" i="3"/>
  <c r="D8158" i="3"/>
  <c r="D8159" i="3"/>
  <c r="D8160" i="3"/>
  <c r="D8161" i="3"/>
  <c r="D8162" i="3"/>
  <c r="D8163" i="3"/>
  <c r="D8164" i="3"/>
  <c r="D8165" i="3"/>
  <c r="D8166" i="3"/>
  <c r="D8167" i="3"/>
  <c r="D8168" i="3"/>
  <c r="D8169" i="3"/>
  <c r="D8170" i="3"/>
  <c r="D8171" i="3"/>
  <c r="D8172" i="3"/>
  <c r="D8173" i="3"/>
  <c r="D8174" i="3"/>
  <c r="D8175" i="3"/>
  <c r="D8176" i="3"/>
  <c r="D8177" i="3"/>
  <c r="D8178" i="3"/>
  <c r="D8179" i="3"/>
  <c r="D8180" i="3"/>
  <c r="D8181" i="3"/>
  <c r="D8182" i="3"/>
  <c r="D8183" i="3"/>
  <c r="D8184" i="3"/>
  <c r="D8185" i="3"/>
  <c r="D8186" i="3"/>
  <c r="D8187" i="3"/>
  <c r="D8188" i="3"/>
  <c r="D8189" i="3"/>
  <c r="D8190" i="3"/>
  <c r="D8191" i="3"/>
  <c r="D8192" i="3"/>
  <c r="D8193" i="3"/>
  <c r="D8194" i="3"/>
  <c r="D8195" i="3"/>
  <c r="D8196" i="3"/>
  <c r="D8197" i="3"/>
  <c r="D8198" i="3"/>
  <c r="D8199" i="3"/>
  <c r="D8200" i="3"/>
  <c r="D8201" i="3"/>
  <c r="D8202" i="3"/>
  <c r="D8203" i="3"/>
  <c r="D8204" i="3"/>
  <c r="D8205" i="3"/>
  <c r="D8206" i="3"/>
  <c r="D8207" i="3"/>
  <c r="D8208" i="3"/>
  <c r="D8209" i="3"/>
  <c r="D8210" i="3"/>
  <c r="D8211" i="3"/>
  <c r="D8212" i="3"/>
  <c r="D8213" i="3"/>
  <c r="D8214" i="3"/>
  <c r="D8215" i="3"/>
  <c r="D8216" i="3"/>
  <c r="D8217" i="3"/>
  <c r="D8218" i="3"/>
  <c r="D8219" i="3"/>
  <c r="D8220" i="3"/>
  <c r="D8221" i="3"/>
  <c r="D8222" i="3"/>
  <c r="D8223" i="3"/>
  <c r="D8224" i="3"/>
  <c r="D8225" i="3"/>
  <c r="D8226" i="3"/>
  <c r="D8227" i="3"/>
  <c r="D8228" i="3"/>
  <c r="D8229" i="3"/>
  <c r="D8230" i="3"/>
  <c r="D8231" i="3"/>
  <c r="D8232" i="3"/>
  <c r="D8233" i="3"/>
  <c r="D8234" i="3"/>
  <c r="D8235" i="3"/>
  <c r="D8236" i="3"/>
  <c r="D8237" i="3"/>
  <c r="D8238" i="3"/>
  <c r="D8239" i="3"/>
  <c r="D8240" i="3"/>
  <c r="D8241" i="3"/>
  <c r="D8242" i="3"/>
  <c r="D8243" i="3"/>
  <c r="D8244" i="3"/>
  <c r="D8245" i="3"/>
  <c r="D8246" i="3"/>
  <c r="D8247" i="3"/>
  <c r="D8248" i="3"/>
  <c r="D8249" i="3"/>
  <c r="D8250" i="3"/>
  <c r="D8251" i="3"/>
  <c r="D8252" i="3"/>
  <c r="D8253" i="3"/>
  <c r="D8254" i="3"/>
  <c r="D8255" i="3"/>
  <c r="D8256" i="3"/>
  <c r="D8257" i="3"/>
  <c r="D8258" i="3"/>
  <c r="D8259" i="3"/>
  <c r="D8260" i="3"/>
  <c r="D8261" i="3"/>
  <c r="D8262" i="3"/>
  <c r="D8263" i="3"/>
  <c r="D8264" i="3"/>
  <c r="D8265" i="3"/>
  <c r="D8266" i="3"/>
  <c r="D8267" i="3"/>
  <c r="D8268" i="3"/>
  <c r="D8269" i="3"/>
  <c r="D8270" i="3"/>
  <c r="D8271" i="3"/>
  <c r="D8272" i="3"/>
  <c r="D8273" i="3"/>
  <c r="D8274" i="3"/>
  <c r="D8275" i="3"/>
  <c r="D8276" i="3"/>
  <c r="D8277" i="3"/>
  <c r="D8278" i="3"/>
  <c r="D8279" i="3"/>
  <c r="D8280" i="3"/>
  <c r="D8281" i="3"/>
  <c r="D8282" i="3"/>
  <c r="D8283" i="3"/>
  <c r="D8284" i="3"/>
  <c r="D8285" i="3"/>
  <c r="D8286" i="3"/>
  <c r="D8287" i="3"/>
  <c r="D8288" i="3"/>
  <c r="D8289" i="3"/>
  <c r="D8290" i="3"/>
  <c r="D8291" i="3"/>
  <c r="D8292" i="3"/>
  <c r="D8293" i="3"/>
  <c r="D8294" i="3"/>
  <c r="D8295" i="3"/>
  <c r="D8296" i="3"/>
  <c r="D8297" i="3"/>
  <c r="D8298" i="3"/>
  <c r="D8299" i="3"/>
  <c r="D8300" i="3"/>
  <c r="D8301" i="3"/>
  <c r="D8302" i="3"/>
  <c r="D8303" i="3"/>
  <c r="D8304" i="3"/>
  <c r="D8305" i="3"/>
  <c r="D8306" i="3"/>
  <c r="D8307" i="3"/>
  <c r="D8308" i="3"/>
  <c r="D8309" i="3"/>
  <c r="D8310" i="3"/>
  <c r="D8311" i="3"/>
  <c r="D8312" i="3"/>
  <c r="D8313" i="3"/>
  <c r="D8314" i="3"/>
  <c r="D8315" i="3"/>
  <c r="D8316" i="3"/>
  <c r="D8317" i="3"/>
  <c r="D8318" i="3"/>
  <c r="D8319" i="3"/>
  <c r="D8320" i="3"/>
  <c r="D8321" i="3"/>
  <c r="D8322" i="3"/>
  <c r="D8323" i="3"/>
  <c r="D8324" i="3"/>
  <c r="D8325" i="3"/>
  <c r="D8326" i="3"/>
  <c r="D8327" i="3"/>
  <c r="D8328" i="3"/>
  <c r="D8329" i="3"/>
  <c r="D8330" i="3"/>
  <c r="D8331" i="3"/>
  <c r="D8332" i="3"/>
  <c r="D8333" i="3"/>
  <c r="D8334" i="3"/>
  <c r="D8335" i="3"/>
  <c r="D8336" i="3"/>
  <c r="D8337" i="3"/>
  <c r="D8338" i="3"/>
  <c r="D8339" i="3"/>
  <c r="D8340" i="3"/>
  <c r="D8341" i="3"/>
  <c r="D8342" i="3"/>
  <c r="D8343" i="3"/>
  <c r="D8344" i="3"/>
  <c r="D8345" i="3"/>
  <c r="D8346" i="3"/>
  <c r="D8347" i="3"/>
  <c r="D8348" i="3"/>
  <c r="D8349" i="3"/>
  <c r="D8350" i="3"/>
  <c r="D8351" i="3"/>
  <c r="D8352" i="3"/>
  <c r="D8353" i="3"/>
  <c r="D8354" i="3"/>
  <c r="D8355" i="3"/>
  <c r="D8356" i="3"/>
  <c r="D8357" i="3"/>
  <c r="D8358" i="3"/>
  <c r="D8359" i="3"/>
  <c r="D8360" i="3"/>
  <c r="D8361" i="3"/>
  <c r="D8362" i="3"/>
  <c r="D8363" i="3"/>
  <c r="D8364" i="3"/>
  <c r="D8365" i="3"/>
  <c r="D8366" i="3"/>
  <c r="D8367" i="3"/>
  <c r="D8368" i="3"/>
  <c r="D8369" i="3"/>
  <c r="D8370" i="3"/>
  <c r="D8371" i="3"/>
  <c r="D8372" i="3"/>
  <c r="D8373" i="3"/>
  <c r="D8374" i="3"/>
  <c r="D8375" i="3"/>
  <c r="D8376" i="3"/>
  <c r="D8377" i="3"/>
  <c r="D8378" i="3"/>
  <c r="D8379" i="3"/>
  <c r="D8380" i="3"/>
  <c r="D8381" i="3"/>
  <c r="D8382" i="3"/>
  <c r="D8383" i="3"/>
  <c r="D8384" i="3"/>
  <c r="D8385" i="3"/>
  <c r="D8386" i="3"/>
  <c r="D8387" i="3"/>
  <c r="D8388" i="3"/>
  <c r="D8389" i="3"/>
  <c r="D8390" i="3"/>
  <c r="D8391" i="3"/>
  <c r="D8392" i="3"/>
  <c r="D8393" i="3"/>
  <c r="D8394" i="3"/>
  <c r="D8395" i="3"/>
  <c r="D8396" i="3"/>
  <c r="D8397" i="3"/>
  <c r="D8398" i="3"/>
  <c r="D8399" i="3"/>
  <c r="D8400" i="3"/>
  <c r="D8401" i="3"/>
  <c r="D8402" i="3"/>
  <c r="D8403" i="3"/>
  <c r="D8404" i="3"/>
  <c r="D8405" i="3"/>
  <c r="D8406" i="3"/>
  <c r="D8407" i="3"/>
  <c r="D8408" i="3"/>
  <c r="D8409" i="3"/>
  <c r="D8410" i="3"/>
  <c r="D8411" i="3"/>
  <c r="D8412" i="3"/>
  <c r="D8413" i="3"/>
  <c r="D8414" i="3"/>
  <c r="D8415" i="3"/>
  <c r="D8416" i="3"/>
  <c r="D8417" i="3"/>
  <c r="D8418" i="3"/>
  <c r="D8419" i="3"/>
  <c r="D8420" i="3"/>
  <c r="D8421" i="3"/>
  <c r="D8422" i="3"/>
  <c r="D8423" i="3"/>
  <c r="D8424" i="3"/>
  <c r="D8425" i="3"/>
  <c r="D8426" i="3"/>
  <c r="D8427" i="3"/>
  <c r="D8428" i="3"/>
  <c r="D8429" i="3"/>
  <c r="D8430" i="3"/>
  <c r="D8431" i="3"/>
  <c r="D8432" i="3"/>
  <c r="D8433" i="3"/>
  <c r="D8434" i="3"/>
  <c r="D8435" i="3"/>
  <c r="D8436" i="3"/>
  <c r="D8437" i="3"/>
  <c r="D8438" i="3"/>
  <c r="D8439" i="3"/>
  <c r="D8440" i="3"/>
  <c r="D8441" i="3"/>
  <c r="D8442" i="3"/>
  <c r="D8443" i="3"/>
  <c r="D8444" i="3"/>
  <c r="D8445" i="3"/>
  <c r="D8446" i="3"/>
  <c r="D8447" i="3"/>
  <c r="D8448" i="3"/>
  <c r="D8449" i="3"/>
  <c r="D8450" i="3"/>
  <c r="D8451" i="3"/>
  <c r="D8452" i="3"/>
  <c r="D8453" i="3"/>
  <c r="D8454" i="3"/>
  <c r="D8455" i="3"/>
  <c r="D8456" i="3"/>
  <c r="D8457" i="3"/>
  <c r="D8458" i="3"/>
  <c r="D8459" i="3"/>
  <c r="D8460" i="3"/>
  <c r="D8461" i="3"/>
  <c r="D8462" i="3"/>
  <c r="D8463" i="3"/>
  <c r="D8464" i="3"/>
  <c r="D8465" i="3"/>
  <c r="D8466" i="3"/>
  <c r="D8467" i="3"/>
  <c r="D8468" i="3"/>
  <c r="D8469" i="3"/>
  <c r="D8470" i="3"/>
  <c r="D8471" i="3"/>
  <c r="D8472" i="3"/>
  <c r="D8473" i="3"/>
  <c r="D8474" i="3"/>
  <c r="D8475" i="3"/>
  <c r="D8476" i="3"/>
  <c r="D8477" i="3"/>
  <c r="D8478" i="3"/>
  <c r="D8479" i="3"/>
  <c r="D8480" i="3"/>
  <c r="D8481" i="3"/>
  <c r="D8482" i="3"/>
  <c r="D8483" i="3"/>
  <c r="D8484" i="3"/>
  <c r="D8485" i="3"/>
  <c r="D8486" i="3"/>
  <c r="D8487" i="3"/>
  <c r="D8488" i="3"/>
  <c r="D8489" i="3"/>
  <c r="D8490" i="3"/>
  <c r="D8491" i="3"/>
  <c r="D8492" i="3"/>
  <c r="D8493" i="3"/>
  <c r="D8494" i="3"/>
  <c r="D8495" i="3"/>
  <c r="D8496" i="3"/>
  <c r="D8497" i="3"/>
  <c r="D8498" i="3"/>
  <c r="D8499" i="3"/>
  <c r="D8500" i="3"/>
  <c r="D8501" i="3"/>
  <c r="D8502" i="3"/>
  <c r="D8503" i="3"/>
  <c r="D8504" i="3"/>
  <c r="D8505" i="3"/>
  <c r="D8506" i="3"/>
  <c r="D8507" i="3"/>
  <c r="D8508" i="3"/>
  <c r="D8509" i="3"/>
  <c r="D8510" i="3"/>
  <c r="D8511" i="3"/>
  <c r="D8512" i="3"/>
  <c r="D8513" i="3"/>
  <c r="D8514" i="3"/>
  <c r="D8515" i="3"/>
  <c r="D8516" i="3"/>
  <c r="D8517" i="3"/>
  <c r="D8518" i="3"/>
  <c r="D8519" i="3"/>
  <c r="D8520" i="3"/>
  <c r="D8521" i="3"/>
  <c r="D8522" i="3"/>
  <c r="D8523" i="3"/>
  <c r="D8524" i="3"/>
  <c r="D8525" i="3"/>
  <c r="D8526" i="3"/>
  <c r="D8527" i="3"/>
  <c r="D8528" i="3"/>
  <c r="D8529" i="3"/>
  <c r="D8530" i="3"/>
  <c r="D8531" i="3"/>
  <c r="D8532" i="3"/>
  <c r="D8533" i="3"/>
  <c r="D8534" i="3"/>
  <c r="D8535" i="3"/>
  <c r="D8536" i="3"/>
  <c r="D8537" i="3"/>
  <c r="D8538" i="3"/>
  <c r="D8539" i="3"/>
  <c r="D8540" i="3"/>
  <c r="D8541" i="3"/>
  <c r="D8542" i="3"/>
  <c r="D8543" i="3"/>
  <c r="D8544" i="3"/>
  <c r="D8545" i="3"/>
  <c r="D8546" i="3"/>
  <c r="D8547" i="3"/>
  <c r="D8548" i="3"/>
  <c r="D8549" i="3"/>
  <c r="D8550" i="3"/>
  <c r="D8551" i="3"/>
  <c r="D8552" i="3"/>
  <c r="D8553" i="3"/>
  <c r="D8554" i="3"/>
  <c r="D8555" i="3"/>
  <c r="D8556" i="3"/>
  <c r="D8557" i="3"/>
  <c r="D8558" i="3"/>
  <c r="D8559" i="3"/>
  <c r="D8560" i="3"/>
  <c r="D8561" i="3"/>
  <c r="D8562" i="3"/>
  <c r="D8563" i="3"/>
  <c r="D8564" i="3"/>
  <c r="D8565" i="3"/>
  <c r="D8566" i="3"/>
  <c r="D8567" i="3"/>
  <c r="D8568" i="3"/>
  <c r="D8569" i="3"/>
  <c r="D8570" i="3"/>
  <c r="D8571" i="3"/>
  <c r="D8572" i="3"/>
  <c r="D8573" i="3"/>
  <c r="D8574" i="3"/>
  <c r="D8575" i="3"/>
  <c r="D8576" i="3"/>
  <c r="D8577" i="3"/>
  <c r="D8578" i="3"/>
  <c r="D8579" i="3"/>
  <c r="D8580" i="3"/>
  <c r="D8581" i="3"/>
  <c r="D8582" i="3"/>
  <c r="D8583" i="3"/>
  <c r="D8584" i="3"/>
  <c r="D8585" i="3"/>
  <c r="D8586" i="3"/>
  <c r="D8587" i="3"/>
  <c r="D8588" i="3"/>
  <c r="D8589" i="3"/>
  <c r="D8590" i="3"/>
  <c r="D8591" i="3"/>
  <c r="D8592" i="3"/>
  <c r="D8593" i="3"/>
  <c r="D8594" i="3"/>
  <c r="D8595" i="3"/>
  <c r="D8596" i="3"/>
  <c r="D8597" i="3"/>
  <c r="D8598" i="3"/>
  <c r="D8599" i="3"/>
  <c r="D8600" i="3"/>
  <c r="D8601" i="3"/>
  <c r="D8602" i="3"/>
  <c r="D8603" i="3"/>
  <c r="D8604" i="3"/>
  <c r="D8605" i="3"/>
  <c r="D8606" i="3"/>
  <c r="D8607" i="3"/>
  <c r="D8608" i="3"/>
  <c r="D8609" i="3"/>
  <c r="D8610" i="3"/>
  <c r="D8611" i="3"/>
  <c r="D8612" i="3"/>
  <c r="D8613" i="3"/>
  <c r="D8614" i="3"/>
  <c r="D8615" i="3"/>
  <c r="D8616" i="3"/>
  <c r="D8617" i="3"/>
  <c r="D8618" i="3"/>
  <c r="D8619" i="3"/>
  <c r="D8620" i="3"/>
  <c r="D8621" i="3"/>
  <c r="D8622" i="3"/>
  <c r="D8623" i="3"/>
  <c r="D8624" i="3"/>
  <c r="D8625" i="3"/>
  <c r="D8626" i="3"/>
  <c r="D8627" i="3"/>
  <c r="D8628" i="3"/>
  <c r="D8629" i="3"/>
  <c r="D8630" i="3"/>
  <c r="D8631" i="3"/>
  <c r="D8632" i="3"/>
  <c r="D8633" i="3"/>
  <c r="D8634" i="3"/>
  <c r="D8635" i="3"/>
  <c r="D8636" i="3"/>
  <c r="D8637" i="3"/>
  <c r="D8638" i="3"/>
  <c r="D8639" i="3"/>
  <c r="D8640" i="3"/>
  <c r="D8641" i="3"/>
  <c r="D8642" i="3"/>
  <c r="D8643" i="3"/>
  <c r="D8644" i="3"/>
  <c r="D8645" i="3"/>
  <c r="D8646" i="3"/>
  <c r="D8647" i="3"/>
  <c r="D8648" i="3"/>
  <c r="D8649" i="3"/>
  <c r="D8650" i="3"/>
  <c r="D8651" i="3"/>
  <c r="D8652" i="3"/>
  <c r="D8653" i="3"/>
  <c r="D8654" i="3"/>
  <c r="D8655" i="3"/>
  <c r="D8656" i="3"/>
  <c r="D8657" i="3"/>
  <c r="D8658" i="3"/>
  <c r="D8659" i="3"/>
  <c r="D8660" i="3"/>
  <c r="D8661" i="3"/>
  <c r="D8662" i="3"/>
  <c r="D8663" i="3"/>
  <c r="D8664" i="3"/>
  <c r="D8665" i="3"/>
  <c r="D8666" i="3"/>
  <c r="D8667" i="3"/>
  <c r="D8668" i="3"/>
  <c r="D8669" i="3"/>
  <c r="D8670" i="3"/>
  <c r="D8671" i="3"/>
  <c r="D8672" i="3"/>
  <c r="D8673" i="3"/>
  <c r="D8674" i="3"/>
  <c r="D8675" i="3"/>
  <c r="D8676" i="3"/>
  <c r="D8677" i="3"/>
  <c r="D8678" i="3"/>
  <c r="D8679" i="3"/>
  <c r="D8680" i="3"/>
  <c r="D8681" i="3"/>
  <c r="D8682" i="3"/>
  <c r="D8683" i="3"/>
  <c r="D8684" i="3"/>
  <c r="D8685" i="3"/>
  <c r="D8686" i="3"/>
  <c r="D8687" i="3"/>
  <c r="D8688" i="3"/>
  <c r="D8689" i="3"/>
  <c r="D8690" i="3"/>
  <c r="D8691" i="3"/>
  <c r="D8692" i="3"/>
  <c r="D8693" i="3"/>
  <c r="D8694" i="3"/>
  <c r="D8695" i="3"/>
  <c r="D8696" i="3"/>
  <c r="D8697" i="3"/>
  <c r="D8698" i="3"/>
  <c r="D8699" i="3"/>
  <c r="D8700" i="3"/>
  <c r="D8701" i="3"/>
  <c r="D8702" i="3"/>
  <c r="D8703" i="3"/>
  <c r="D8704" i="3"/>
  <c r="D8705" i="3"/>
  <c r="D8706" i="3"/>
  <c r="D8707" i="3"/>
  <c r="D8708" i="3"/>
  <c r="D8709" i="3"/>
  <c r="D8710" i="3"/>
  <c r="D8711" i="3"/>
  <c r="D8712" i="3"/>
  <c r="D8713" i="3"/>
  <c r="D8714" i="3"/>
  <c r="D8715" i="3"/>
  <c r="D8716" i="3"/>
  <c r="D8717" i="3"/>
  <c r="D8718" i="3"/>
  <c r="D8719" i="3"/>
  <c r="D8720" i="3"/>
  <c r="D8721" i="3"/>
  <c r="D8722" i="3"/>
  <c r="D8723" i="3"/>
  <c r="D8724" i="3"/>
  <c r="D8725" i="3"/>
  <c r="D8726" i="3"/>
  <c r="D8727" i="3"/>
  <c r="D8728" i="3"/>
  <c r="D8729" i="3"/>
  <c r="D8730" i="3"/>
  <c r="D8731" i="3"/>
  <c r="D8732" i="3"/>
  <c r="D8733" i="3"/>
  <c r="D8734" i="3"/>
  <c r="D8735" i="3"/>
  <c r="D8736" i="3"/>
  <c r="D8737" i="3"/>
  <c r="D8738" i="3"/>
  <c r="D8739" i="3"/>
  <c r="D8740" i="3"/>
  <c r="D8741" i="3"/>
  <c r="D8742" i="3"/>
  <c r="D8743" i="3"/>
  <c r="D8744" i="3"/>
  <c r="D8745" i="3"/>
  <c r="D8746" i="3"/>
  <c r="D8747" i="3"/>
  <c r="D8748" i="3"/>
  <c r="D8749" i="3"/>
  <c r="D8750" i="3"/>
  <c r="D8751" i="3"/>
  <c r="D8752" i="3"/>
  <c r="D8753" i="3"/>
  <c r="D8754" i="3"/>
  <c r="D8755" i="3"/>
  <c r="D8756" i="3"/>
  <c r="D8757" i="3"/>
  <c r="D8758" i="3"/>
  <c r="D8759" i="3"/>
  <c r="D8760" i="3"/>
  <c r="D8761" i="3"/>
  <c r="D8762" i="3"/>
  <c r="D8763" i="3"/>
  <c r="D8764" i="3"/>
  <c r="D8765" i="3"/>
  <c r="D8766" i="3"/>
  <c r="D8767" i="3"/>
  <c r="D8768" i="3"/>
  <c r="D8769" i="3"/>
  <c r="D8770" i="3"/>
  <c r="D8771" i="3"/>
  <c r="D8772" i="3"/>
  <c r="D8773" i="3"/>
  <c r="D8774" i="3"/>
  <c r="D8775" i="3"/>
  <c r="D8776" i="3"/>
  <c r="D8777" i="3"/>
  <c r="D8778" i="3"/>
  <c r="D8779" i="3"/>
  <c r="D8780" i="3"/>
  <c r="D8781" i="3"/>
  <c r="D8782" i="3"/>
  <c r="D8783" i="3"/>
  <c r="D8784" i="3"/>
  <c r="D8785" i="3"/>
  <c r="D8786" i="3"/>
  <c r="D8787" i="3"/>
  <c r="D8788" i="3"/>
  <c r="D8789" i="3"/>
  <c r="D8790" i="3"/>
  <c r="D8791" i="3"/>
  <c r="D8792" i="3"/>
  <c r="D8793" i="3"/>
  <c r="D8794" i="3"/>
  <c r="D8795" i="3"/>
  <c r="D8796" i="3"/>
  <c r="D8797" i="3"/>
  <c r="D8798" i="3"/>
  <c r="D8799" i="3"/>
  <c r="D8800" i="3"/>
  <c r="D8801" i="3"/>
  <c r="D8802" i="3"/>
  <c r="D8803" i="3"/>
  <c r="D8804" i="3"/>
  <c r="D8805" i="3"/>
  <c r="D8806" i="3"/>
  <c r="D8807" i="3"/>
  <c r="D8808" i="3"/>
  <c r="D8809" i="3"/>
  <c r="D8810" i="3"/>
  <c r="D8811" i="3"/>
  <c r="D8812" i="3"/>
  <c r="D8813" i="3"/>
  <c r="D8814" i="3"/>
  <c r="D8815" i="3"/>
  <c r="D8816" i="3"/>
  <c r="D8817" i="3"/>
  <c r="D8818" i="3"/>
  <c r="D8819" i="3"/>
  <c r="D8820" i="3"/>
  <c r="D8821" i="3"/>
  <c r="D8822" i="3"/>
  <c r="D8823" i="3"/>
  <c r="D8824" i="3"/>
  <c r="D8825" i="3"/>
  <c r="D8826" i="3"/>
  <c r="D8827" i="3"/>
  <c r="D8828" i="3"/>
  <c r="D8829" i="3"/>
  <c r="D8830" i="3"/>
  <c r="D8831" i="3"/>
  <c r="D8832" i="3"/>
  <c r="D8833" i="3"/>
  <c r="D8834" i="3"/>
  <c r="D8835" i="3"/>
  <c r="D8836" i="3"/>
  <c r="D8837" i="3"/>
  <c r="D8838" i="3"/>
  <c r="D8839" i="3"/>
  <c r="D8840" i="3"/>
  <c r="D8841" i="3"/>
  <c r="D8842" i="3"/>
  <c r="D8843" i="3"/>
  <c r="D8844" i="3"/>
  <c r="D8845" i="3"/>
  <c r="D8846" i="3"/>
  <c r="D8847" i="3"/>
  <c r="D8848" i="3"/>
  <c r="D8849" i="3"/>
  <c r="D8850" i="3"/>
  <c r="D8851" i="3"/>
  <c r="D8852" i="3"/>
  <c r="D8853" i="3"/>
  <c r="D8854" i="3"/>
  <c r="D8855" i="3"/>
  <c r="D8856" i="3"/>
  <c r="D8857" i="3"/>
  <c r="D8858" i="3"/>
  <c r="D8859" i="3"/>
  <c r="D8860" i="3"/>
  <c r="D8861" i="3"/>
  <c r="D8862" i="3"/>
  <c r="D8863" i="3"/>
  <c r="D8864" i="3"/>
  <c r="D8865" i="3"/>
  <c r="D8866" i="3"/>
  <c r="D8867" i="3"/>
  <c r="D8868" i="3"/>
  <c r="D8869" i="3"/>
  <c r="D8870" i="3"/>
  <c r="D8871" i="3"/>
  <c r="D8872" i="3"/>
  <c r="D8873" i="3"/>
  <c r="D8874" i="3"/>
  <c r="D8875" i="3"/>
  <c r="D8876" i="3"/>
  <c r="D8877" i="3"/>
  <c r="D8878" i="3"/>
  <c r="D8879" i="3"/>
  <c r="D8880" i="3"/>
  <c r="D8881" i="3"/>
  <c r="D8882" i="3"/>
  <c r="D8883" i="3"/>
  <c r="D8884" i="3"/>
  <c r="D8885" i="3"/>
  <c r="D8886" i="3"/>
  <c r="D8887" i="3"/>
  <c r="D8888" i="3"/>
  <c r="D8889" i="3"/>
  <c r="D8890" i="3"/>
  <c r="D8891" i="3"/>
  <c r="D8892" i="3"/>
  <c r="D8893" i="3"/>
  <c r="D8894" i="3"/>
  <c r="D8895" i="3"/>
  <c r="D8896" i="3"/>
  <c r="D8897" i="3"/>
  <c r="D8898" i="3"/>
  <c r="D8899" i="3"/>
  <c r="D8900" i="3"/>
  <c r="D8901" i="3"/>
  <c r="D8902" i="3"/>
  <c r="D8903" i="3"/>
  <c r="D8904" i="3"/>
  <c r="D8905" i="3"/>
  <c r="D8906" i="3"/>
  <c r="D8907" i="3"/>
  <c r="D8908" i="3"/>
  <c r="D8909" i="3"/>
  <c r="D8910" i="3"/>
  <c r="D8911" i="3"/>
  <c r="D8912" i="3"/>
  <c r="D8913" i="3"/>
  <c r="D8914" i="3"/>
  <c r="D8915" i="3"/>
  <c r="D8916" i="3"/>
  <c r="D8917" i="3"/>
  <c r="D8918" i="3"/>
  <c r="D8919" i="3"/>
  <c r="D8920" i="3"/>
  <c r="D8921" i="3"/>
  <c r="D8922" i="3"/>
  <c r="D8923" i="3"/>
  <c r="D8924" i="3"/>
  <c r="D8925" i="3"/>
  <c r="D8926" i="3"/>
  <c r="D8927" i="3"/>
  <c r="D8928" i="3"/>
  <c r="D8929" i="3"/>
  <c r="D8930" i="3"/>
  <c r="D8931" i="3"/>
  <c r="D8932" i="3"/>
  <c r="D8933" i="3"/>
  <c r="D8934" i="3"/>
  <c r="D8935" i="3"/>
  <c r="D8936" i="3"/>
  <c r="D8937" i="3"/>
  <c r="D8938" i="3"/>
  <c r="D8939" i="3"/>
  <c r="D8940" i="3"/>
  <c r="D8941" i="3"/>
  <c r="D8942" i="3"/>
  <c r="D8943" i="3"/>
  <c r="D8944" i="3"/>
  <c r="D8945" i="3"/>
  <c r="D8946" i="3"/>
  <c r="D8947" i="3"/>
  <c r="D8948" i="3"/>
  <c r="D8949" i="3"/>
  <c r="D8950" i="3"/>
  <c r="D8951" i="3"/>
  <c r="D8952" i="3"/>
  <c r="D8953" i="3"/>
  <c r="D8954" i="3"/>
  <c r="D8955" i="3"/>
  <c r="D8956" i="3"/>
  <c r="D8957" i="3"/>
  <c r="D8958" i="3"/>
  <c r="D8959" i="3"/>
  <c r="D8960" i="3"/>
  <c r="D8961" i="3"/>
  <c r="D8962" i="3"/>
  <c r="D8963" i="3"/>
  <c r="D8964" i="3"/>
  <c r="D8965" i="3"/>
  <c r="D8966" i="3"/>
  <c r="D8967" i="3"/>
  <c r="D8968" i="3"/>
  <c r="D8969" i="3"/>
  <c r="D8970" i="3"/>
  <c r="D8971" i="3"/>
  <c r="D8972" i="3"/>
  <c r="D8973" i="3"/>
  <c r="D8974" i="3"/>
  <c r="D8975" i="3"/>
  <c r="D8976" i="3"/>
  <c r="D8977" i="3"/>
  <c r="D8978" i="3"/>
  <c r="D8979" i="3"/>
  <c r="D8980" i="3"/>
  <c r="D8981" i="3"/>
  <c r="D8982" i="3"/>
  <c r="D8983" i="3"/>
  <c r="D8984" i="3"/>
  <c r="D8985" i="3"/>
  <c r="D8986" i="3"/>
  <c r="D8987" i="3"/>
  <c r="D8988" i="3"/>
  <c r="D8989" i="3"/>
  <c r="D8990" i="3"/>
  <c r="D8991" i="3"/>
  <c r="D8992" i="3"/>
  <c r="D8993" i="3"/>
  <c r="D8994" i="3"/>
  <c r="D8995" i="3"/>
  <c r="D8996" i="3"/>
  <c r="D8997" i="3"/>
  <c r="D8998" i="3"/>
  <c r="D8999" i="3"/>
  <c r="D9000" i="3"/>
  <c r="D9001" i="3"/>
  <c r="D9002" i="3"/>
  <c r="D9003" i="3"/>
  <c r="D9004" i="3"/>
  <c r="D9005" i="3"/>
  <c r="D9006" i="3"/>
  <c r="D9007" i="3"/>
  <c r="D9008" i="3"/>
  <c r="D9009" i="3"/>
  <c r="D9010" i="3"/>
  <c r="D9011" i="3"/>
  <c r="D9012" i="3"/>
  <c r="D9013" i="3"/>
  <c r="D9014" i="3"/>
  <c r="D9015" i="3"/>
  <c r="D9016" i="3"/>
  <c r="D9017" i="3"/>
  <c r="D9018" i="3"/>
  <c r="D9019" i="3"/>
  <c r="D9020" i="3"/>
  <c r="D9021" i="3"/>
  <c r="D9022" i="3"/>
  <c r="D9023" i="3"/>
  <c r="D9024" i="3"/>
  <c r="D9025" i="3"/>
  <c r="D9026" i="3"/>
  <c r="D9027" i="3"/>
  <c r="D9028" i="3"/>
  <c r="D9029" i="3"/>
  <c r="D9030" i="3"/>
  <c r="D9031" i="3"/>
  <c r="D9032" i="3"/>
  <c r="D9033" i="3"/>
  <c r="D9034" i="3"/>
  <c r="D9035" i="3"/>
  <c r="D9036" i="3"/>
  <c r="D9037" i="3"/>
  <c r="D9038" i="3"/>
  <c r="D9039" i="3"/>
  <c r="D9040" i="3"/>
  <c r="D9041" i="3"/>
  <c r="D9042" i="3"/>
  <c r="D9043" i="3"/>
  <c r="D9044" i="3"/>
  <c r="D9045" i="3"/>
  <c r="D9046" i="3"/>
  <c r="D9047" i="3"/>
  <c r="D9048" i="3"/>
  <c r="D9049" i="3"/>
  <c r="D9050" i="3"/>
  <c r="D9051" i="3"/>
  <c r="D9052" i="3"/>
  <c r="D9053" i="3"/>
  <c r="D9054" i="3"/>
  <c r="D9055" i="3"/>
  <c r="D9056" i="3"/>
  <c r="D9057" i="3"/>
  <c r="D9058" i="3"/>
  <c r="D9059" i="3"/>
  <c r="D9060" i="3"/>
  <c r="D9061" i="3"/>
  <c r="D9062" i="3"/>
  <c r="D9063" i="3"/>
  <c r="D9064" i="3"/>
  <c r="D9065" i="3"/>
  <c r="D9066" i="3"/>
  <c r="D9067" i="3"/>
  <c r="D9068" i="3"/>
  <c r="D9069" i="3"/>
  <c r="D9070" i="3"/>
  <c r="D9071" i="3"/>
  <c r="D9072" i="3"/>
  <c r="D9073" i="3"/>
  <c r="D9074" i="3"/>
  <c r="D9075" i="3"/>
  <c r="D9076" i="3"/>
  <c r="D9077" i="3"/>
  <c r="D9078" i="3"/>
  <c r="D9079" i="3"/>
  <c r="D9080" i="3"/>
  <c r="D9081" i="3"/>
  <c r="D9082" i="3"/>
  <c r="D9083" i="3"/>
  <c r="D9084" i="3"/>
  <c r="D9085" i="3"/>
  <c r="D9086" i="3"/>
  <c r="D9087" i="3"/>
  <c r="D9088" i="3"/>
  <c r="D9089" i="3"/>
  <c r="D9090" i="3"/>
  <c r="D9091" i="3"/>
  <c r="D9092" i="3"/>
  <c r="D9093" i="3"/>
  <c r="D9094" i="3"/>
  <c r="D9095" i="3"/>
  <c r="D9096" i="3"/>
  <c r="D9097" i="3"/>
  <c r="D9098" i="3"/>
  <c r="D9099" i="3"/>
  <c r="D9100" i="3"/>
  <c r="D9101" i="3"/>
  <c r="D9102" i="3"/>
  <c r="D9103" i="3"/>
  <c r="D9104" i="3"/>
  <c r="D9105" i="3"/>
  <c r="D9106" i="3"/>
  <c r="D9107" i="3"/>
  <c r="D9108" i="3"/>
  <c r="D9109" i="3"/>
  <c r="D9110" i="3"/>
  <c r="D9111" i="3"/>
  <c r="D9112" i="3"/>
  <c r="D9113" i="3"/>
  <c r="D9114" i="3"/>
  <c r="D9115" i="3"/>
  <c r="D9116" i="3"/>
  <c r="D9117" i="3"/>
  <c r="D9118" i="3"/>
  <c r="D9119" i="3"/>
  <c r="D9120" i="3"/>
  <c r="D9121" i="3"/>
  <c r="D9122" i="3"/>
  <c r="D9123" i="3"/>
  <c r="D9124" i="3"/>
  <c r="D9125" i="3"/>
  <c r="D9126" i="3"/>
  <c r="D9127" i="3"/>
  <c r="D9128" i="3"/>
  <c r="D9129" i="3"/>
  <c r="D9130" i="3"/>
  <c r="D9131" i="3"/>
  <c r="D9132" i="3"/>
  <c r="D9133" i="3"/>
  <c r="D9134" i="3"/>
  <c r="D9135" i="3"/>
  <c r="D9136" i="3"/>
  <c r="D9137" i="3"/>
  <c r="D9138" i="3"/>
  <c r="D9139" i="3"/>
  <c r="D9140" i="3"/>
  <c r="D9141" i="3"/>
  <c r="D9142" i="3"/>
  <c r="D9143" i="3"/>
  <c r="D9144" i="3"/>
  <c r="D9145" i="3"/>
  <c r="D9146" i="3"/>
  <c r="D9147" i="3"/>
  <c r="D9148" i="3"/>
  <c r="D9149" i="3"/>
  <c r="D9150" i="3"/>
  <c r="D9151" i="3"/>
  <c r="D9152" i="3"/>
  <c r="D9153" i="3"/>
  <c r="D9154" i="3"/>
  <c r="D9155" i="3"/>
  <c r="D9156" i="3"/>
  <c r="D9157" i="3"/>
  <c r="D9158" i="3"/>
  <c r="D9159" i="3"/>
  <c r="D9160" i="3"/>
  <c r="D9161" i="3"/>
  <c r="D9162" i="3"/>
  <c r="D9163" i="3"/>
  <c r="D9164" i="3"/>
  <c r="D9165" i="3"/>
  <c r="D9166" i="3"/>
  <c r="D9167" i="3"/>
  <c r="D9168" i="3"/>
  <c r="D9169" i="3"/>
  <c r="D9170" i="3"/>
  <c r="D9171" i="3"/>
  <c r="D9172" i="3"/>
  <c r="D9173" i="3"/>
  <c r="D9174" i="3"/>
  <c r="D9175" i="3"/>
  <c r="D9176" i="3"/>
  <c r="D9177" i="3"/>
  <c r="D9178" i="3"/>
  <c r="D9179" i="3"/>
  <c r="D9180" i="3"/>
  <c r="D9181" i="3"/>
  <c r="D9182" i="3"/>
  <c r="D9183" i="3"/>
  <c r="D9184" i="3"/>
  <c r="D9185" i="3"/>
  <c r="D9186" i="3"/>
  <c r="D9187" i="3"/>
  <c r="D9188" i="3"/>
  <c r="D9189" i="3"/>
  <c r="D9190" i="3"/>
  <c r="D9191" i="3"/>
  <c r="D9192" i="3"/>
  <c r="D9193" i="3"/>
  <c r="D9194" i="3"/>
  <c r="D9195" i="3"/>
  <c r="D9196" i="3"/>
  <c r="D9197" i="3"/>
  <c r="D9198" i="3"/>
  <c r="D9199" i="3"/>
  <c r="D9200" i="3"/>
  <c r="D9201" i="3"/>
  <c r="D9202" i="3"/>
  <c r="D9203" i="3"/>
  <c r="D9204" i="3"/>
  <c r="D9205" i="3"/>
  <c r="D9206" i="3"/>
  <c r="D9207" i="3"/>
  <c r="D9208" i="3"/>
  <c r="D9209" i="3"/>
  <c r="D9210" i="3"/>
  <c r="D9211" i="3"/>
  <c r="D9212" i="3"/>
  <c r="D9213" i="3"/>
  <c r="D9214" i="3"/>
  <c r="D9215" i="3"/>
  <c r="D9216" i="3"/>
  <c r="D9217" i="3"/>
  <c r="D9218" i="3"/>
  <c r="D9219" i="3"/>
  <c r="D9220" i="3"/>
  <c r="D9221" i="3"/>
  <c r="D9222" i="3"/>
  <c r="D9223" i="3"/>
  <c r="D9224" i="3"/>
  <c r="D9225" i="3"/>
  <c r="D9226" i="3"/>
  <c r="D9227" i="3"/>
  <c r="D9228" i="3"/>
  <c r="D9229" i="3"/>
  <c r="D9230" i="3"/>
  <c r="D9231" i="3"/>
  <c r="D9232" i="3"/>
  <c r="D9233" i="3"/>
  <c r="D9234" i="3"/>
  <c r="D9235" i="3"/>
  <c r="D9236" i="3"/>
  <c r="D9237" i="3"/>
  <c r="D9238" i="3"/>
  <c r="D9239" i="3"/>
  <c r="D9240" i="3"/>
  <c r="D9241" i="3"/>
  <c r="D9242" i="3"/>
  <c r="D9243" i="3"/>
  <c r="D9244" i="3"/>
  <c r="D9245" i="3"/>
  <c r="D9246" i="3"/>
  <c r="D9247" i="3"/>
  <c r="D9248" i="3"/>
  <c r="D9249" i="3"/>
  <c r="D9250" i="3"/>
  <c r="D9251" i="3"/>
  <c r="D9252" i="3"/>
  <c r="D9253" i="3"/>
  <c r="D9254" i="3"/>
  <c r="D9255" i="3"/>
  <c r="D9256" i="3"/>
  <c r="D9257" i="3"/>
  <c r="D9258" i="3"/>
  <c r="D9259" i="3"/>
  <c r="D9260" i="3"/>
  <c r="D9261" i="3"/>
  <c r="D9262" i="3"/>
  <c r="D9263" i="3"/>
  <c r="D9264" i="3"/>
  <c r="D9265" i="3"/>
  <c r="D9266" i="3"/>
  <c r="D9267" i="3"/>
  <c r="D9268" i="3"/>
  <c r="D9269" i="3"/>
  <c r="D9270" i="3"/>
  <c r="D9271" i="3"/>
  <c r="D9272" i="3"/>
  <c r="D9273" i="3"/>
  <c r="D9274" i="3"/>
  <c r="D9275" i="3"/>
  <c r="D9276" i="3"/>
  <c r="D9277" i="3"/>
  <c r="D9278" i="3"/>
  <c r="D9279" i="3"/>
  <c r="D9280" i="3"/>
  <c r="D9281" i="3"/>
  <c r="D9282" i="3"/>
  <c r="D9283" i="3"/>
  <c r="D9284" i="3"/>
  <c r="D9285" i="3"/>
  <c r="D9286" i="3"/>
  <c r="D9287" i="3"/>
  <c r="D9288" i="3"/>
  <c r="D9289" i="3"/>
  <c r="D9290" i="3"/>
  <c r="D9291" i="3"/>
  <c r="D9292" i="3"/>
  <c r="D9293" i="3"/>
  <c r="D9294" i="3"/>
  <c r="D9295" i="3"/>
  <c r="D9296" i="3"/>
  <c r="D9297" i="3"/>
  <c r="D9298" i="3"/>
  <c r="D9299" i="3"/>
  <c r="D9300" i="3"/>
  <c r="D9301" i="3"/>
  <c r="D9302" i="3"/>
  <c r="D9303" i="3"/>
  <c r="D9304" i="3"/>
  <c r="D9305" i="3"/>
  <c r="D9306" i="3"/>
  <c r="D9307" i="3"/>
  <c r="D9308" i="3"/>
  <c r="D9309" i="3"/>
  <c r="D9310" i="3"/>
  <c r="D9311" i="3"/>
  <c r="D9312" i="3"/>
  <c r="D9313" i="3"/>
  <c r="D9314" i="3"/>
  <c r="D9315" i="3"/>
  <c r="D9316" i="3"/>
  <c r="D9317" i="3"/>
  <c r="D9318" i="3"/>
  <c r="D9319" i="3"/>
  <c r="D9320" i="3"/>
  <c r="D9321" i="3"/>
  <c r="D9322" i="3"/>
  <c r="D9323" i="3"/>
  <c r="D9324" i="3"/>
  <c r="D9325" i="3"/>
  <c r="D9326" i="3"/>
  <c r="D9327" i="3"/>
  <c r="D9328" i="3"/>
  <c r="D9329" i="3"/>
  <c r="D9330" i="3"/>
  <c r="D9331" i="3"/>
  <c r="D9332" i="3"/>
  <c r="D9333" i="3"/>
  <c r="D9334" i="3"/>
  <c r="D9335" i="3"/>
  <c r="D9336" i="3"/>
  <c r="D9337" i="3"/>
  <c r="D9338" i="3"/>
  <c r="D9339" i="3"/>
  <c r="D9340" i="3"/>
  <c r="D9341" i="3"/>
  <c r="D9342" i="3"/>
  <c r="D9343" i="3"/>
  <c r="D9344" i="3"/>
  <c r="D9345" i="3"/>
  <c r="D9346" i="3"/>
  <c r="D9347" i="3"/>
  <c r="D9348" i="3"/>
  <c r="D9349" i="3"/>
  <c r="D9350" i="3"/>
  <c r="D9351" i="3"/>
  <c r="D9352" i="3"/>
  <c r="D9353" i="3"/>
  <c r="D9354" i="3"/>
  <c r="D9355" i="3"/>
  <c r="D9356" i="3"/>
  <c r="D9357" i="3"/>
  <c r="D9358" i="3"/>
  <c r="D9359" i="3"/>
  <c r="D9360" i="3"/>
  <c r="D9361" i="3"/>
  <c r="D9362" i="3"/>
  <c r="D9363" i="3"/>
  <c r="D9364" i="3"/>
  <c r="D9365" i="3"/>
  <c r="D9366" i="3"/>
  <c r="D9367" i="3"/>
  <c r="D9368" i="3"/>
  <c r="D9369" i="3"/>
  <c r="D9370" i="3"/>
  <c r="D9371" i="3"/>
  <c r="D9372" i="3"/>
  <c r="D9373" i="3"/>
  <c r="D9374" i="3"/>
  <c r="D9375" i="3"/>
  <c r="D9376" i="3"/>
  <c r="D9377" i="3"/>
  <c r="D9378" i="3"/>
  <c r="D9379" i="3"/>
  <c r="D9380" i="3"/>
  <c r="D9381" i="3"/>
  <c r="D9382" i="3"/>
  <c r="D9383" i="3"/>
  <c r="D9384" i="3"/>
  <c r="D9385" i="3"/>
  <c r="D9386" i="3"/>
  <c r="D9387" i="3"/>
  <c r="D9388" i="3"/>
  <c r="D9389" i="3"/>
  <c r="D9390" i="3"/>
  <c r="D9391" i="3"/>
  <c r="D9392" i="3"/>
  <c r="D9393" i="3"/>
  <c r="D9394" i="3"/>
  <c r="D9395" i="3"/>
  <c r="D9396" i="3"/>
  <c r="D9397" i="3"/>
  <c r="D9398" i="3"/>
  <c r="D9399" i="3"/>
  <c r="D9400" i="3"/>
  <c r="D9401" i="3"/>
  <c r="D9402" i="3"/>
  <c r="D9403" i="3"/>
  <c r="D9404" i="3"/>
  <c r="D9405" i="3"/>
  <c r="D9406" i="3"/>
  <c r="D9407" i="3"/>
  <c r="D9408" i="3"/>
  <c r="D9409" i="3"/>
  <c r="D9410" i="3"/>
  <c r="D9411" i="3"/>
  <c r="D9412" i="3"/>
  <c r="D9413" i="3"/>
  <c r="D9414" i="3"/>
  <c r="D9415" i="3"/>
  <c r="D9416" i="3"/>
  <c r="D9417" i="3"/>
  <c r="D9418" i="3"/>
  <c r="D9419" i="3"/>
  <c r="D9420" i="3"/>
  <c r="D9421" i="3"/>
  <c r="D9422" i="3"/>
  <c r="D9423" i="3"/>
  <c r="D9424" i="3"/>
  <c r="D9425" i="3"/>
  <c r="D9426" i="3"/>
  <c r="D9427" i="3"/>
  <c r="D9428" i="3"/>
  <c r="D9429" i="3"/>
  <c r="D9430" i="3"/>
  <c r="D9431" i="3"/>
  <c r="D9432" i="3"/>
  <c r="D9433" i="3"/>
  <c r="D9434" i="3"/>
  <c r="D9435" i="3"/>
  <c r="D9436" i="3"/>
  <c r="D9437" i="3"/>
  <c r="D9438" i="3"/>
  <c r="D9439" i="3"/>
  <c r="D9440" i="3"/>
  <c r="D9441" i="3"/>
  <c r="D9442" i="3"/>
  <c r="D9443" i="3"/>
  <c r="D9444" i="3"/>
  <c r="D9445" i="3"/>
  <c r="D9446" i="3"/>
  <c r="D9447" i="3"/>
  <c r="D9448" i="3"/>
  <c r="D9449" i="3"/>
  <c r="D9450" i="3"/>
  <c r="D9451" i="3"/>
  <c r="D9452" i="3"/>
  <c r="D9453" i="3"/>
  <c r="D9454" i="3"/>
  <c r="D9455" i="3"/>
  <c r="D9456" i="3"/>
  <c r="D9457" i="3"/>
  <c r="D9458" i="3"/>
  <c r="D9459" i="3"/>
  <c r="D9460" i="3"/>
  <c r="D9461" i="3"/>
  <c r="D9462" i="3"/>
  <c r="D9463" i="3"/>
  <c r="D9464" i="3"/>
  <c r="D9465" i="3"/>
  <c r="D9466" i="3"/>
  <c r="D9467" i="3"/>
  <c r="D9468" i="3"/>
  <c r="D9469" i="3"/>
  <c r="D9470" i="3"/>
  <c r="D9471" i="3"/>
  <c r="D9472" i="3"/>
  <c r="D9473" i="3"/>
  <c r="D9474" i="3"/>
  <c r="D9475" i="3"/>
  <c r="D9476" i="3"/>
  <c r="D9477" i="3"/>
  <c r="D9478" i="3"/>
  <c r="D9479" i="3"/>
  <c r="D9480" i="3"/>
  <c r="D9481" i="3"/>
  <c r="D9482" i="3"/>
  <c r="D9483" i="3"/>
  <c r="D9484" i="3"/>
  <c r="D9485" i="3"/>
  <c r="D9486" i="3"/>
  <c r="D9487" i="3"/>
  <c r="D9488" i="3"/>
  <c r="D9489" i="3"/>
  <c r="D9490" i="3"/>
  <c r="D9491" i="3"/>
  <c r="D9492" i="3"/>
  <c r="D9493" i="3"/>
  <c r="D9494" i="3"/>
  <c r="D9495" i="3"/>
  <c r="D9496" i="3"/>
  <c r="D9497" i="3"/>
  <c r="D9498" i="3"/>
  <c r="D9499" i="3"/>
  <c r="D9500" i="3"/>
  <c r="D9501" i="3"/>
  <c r="D9502" i="3"/>
  <c r="D9503" i="3"/>
  <c r="D9504" i="3"/>
  <c r="D9505" i="3"/>
  <c r="D9506" i="3"/>
  <c r="D9507" i="3"/>
  <c r="D9508" i="3"/>
  <c r="D9509" i="3"/>
  <c r="D9510" i="3"/>
  <c r="D9511" i="3"/>
  <c r="D9512" i="3"/>
  <c r="D9513" i="3"/>
  <c r="D9514" i="3"/>
  <c r="D9515" i="3"/>
  <c r="D9516" i="3"/>
  <c r="D9517" i="3"/>
  <c r="D9518" i="3"/>
  <c r="D9519" i="3"/>
  <c r="D9520" i="3"/>
  <c r="D9521" i="3"/>
  <c r="D9522" i="3"/>
  <c r="D9523" i="3"/>
  <c r="D9524" i="3"/>
  <c r="D9525" i="3"/>
  <c r="D9526" i="3"/>
  <c r="D9527" i="3"/>
  <c r="D9528" i="3"/>
  <c r="D9529" i="3"/>
  <c r="D9530" i="3"/>
  <c r="D9531" i="3"/>
  <c r="D9532" i="3"/>
  <c r="D9533" i="3"/>
  <c r="D9534" i="3"/>
  <c r="D9535" i="3"/>
  <c r="D9536" i="3"/>
  <c r="D9537" i="3"/>
  <c r="D9538" i="3"/>
  <c r="D9539" i="3"/>
  <c r="D9540" i="3"/>
  <c r="D9541" i="3"/>
  <c r="D9542" i="3"/>
  <c r="D9543" i="3"/>
  <c r="D9544" i="3"/>
  <c r="D9545" i="3"/>
  <c r="D9546" i="3"/>
  <c r="D9547" i="3"/>
  <c r="D9548" i="3"/>
  <c r="D9549" i="3"/>
  <c r="D9550" i="3"/>
  <c r="D9551" i="3"/>
  <c r="D9552" i="3"/>
  <c r="D9553" i="3"/>
  <c r="D9554" i="3"/>
  <c r="D9555" i="3"/>
  <c r="D9556" i="3"/>
  <c r="D9557" i="3"/>
  <c r="D9558" i="3"/>
  <c r="D9559" i="3"/>
  <c r="D9560" i="3"/>
  <c r="D9561" i="3"/>
  <c r="D9562" i="3"/>
  <c r="D9563" i="3"/>
  <c r="D9564" i="3"/>
  <c r="D9565" i="3"/>
  <c r="D9566" i="3"/>
  <c r="D9567" i="3"/>
  <c r="D9568" i="3"/>
  <c r="D9569" i="3"/>
  <c r="D9570" i="3"/>
  <c r="D9571" i="3"/>
  <c r="D9572" i="3"/>
  <c r="D9573" i="3"/>
  <c r="D9574" i="3"/>
  <c r="D9575" i="3"/>
  <c r="D9576" i="3"/>
  <c r="D9577" i="3"/>
  <c r="D9578" i="3"/>
  <c r="D9579" i="3"/>
  <c r="D9580" i="3"/>
  <c r="D9581" i="3"/>
  <c r="D9582" i="3"/>
  <c r="D9583" i="3"/>
  <c r="D9584" i="3"/>
  <c r="D9585" i="3"/>
  <c r="D9586" i="3"/>
  <c r="D9587" i="3"/>
  <c r="D9588" i="3"/>
  <c r="D9589" i="3"/>
  <c r="D9590" i="3"/>
  <c r="D9591" i="3"/>
  <c r="D9592" i="3"/>
  <c r="D9593" i="3"/>
  <c r="D9594" i="3"/>
  <c r="D9595" i="3"/>
  <c r="D9596" i="3"/>
  <c r="D9597" i="3"/>
  <c r="D9598" i="3"/>
  <c r="D9599" i="3"/>
  <c r="D9600" i="3"/>
  <c r="D9601" i="3"/>
  <c r="D9602" i="3"/>
  <c r="D9603" i="3"/>
  <c r="D9604" i="3"/>
  <c r="D9605" i="3"/>
  <c r="D9606" i="3"/>
  <c r="D9607" i="3"/>
  <c r="D9608" i="3"/>
  <c r="D9609" i="3"/>
  <c r="D9610" i="3"/>
  <c r="D9611" i="3"/>
  <c r="D9612" i="3"/>
  <c r="D9613" i="3"/>
  <c r="D9614" i="3"/>
  <c r="D9615" i="3"/>
  <c r="D9616" i="3"/>
  <c r="D9617" i="3"/>
  <c r="D9618" i="3"/>
  <c r="D9619" i="3"/>
  <c r="D9620" i="3"/>
  <c r="D9621" i="3"/>
  <c r="D9622" i="3"/>
  <c r="D9623" i="3"/>
  <c r="D9624" i="3"/>
  <c r="D9625" i="3"/>
  <c r="D9626" i="3"/>
  <c r="D9627" i="3"/>
  <c r="D9628" i="3"/>
  <c r="D9629" i="3"/>
  <c r="D9630" i="3"/>
  <c r="D9631" i="3"/>
  <c r="D9632" i="3"/>
  <c r="D9633" i="3"/>
  <c r="D9634" i="3"/>
  <c r="D9635" i="3"/>
  <c r="D9636" i="3"/>
  <c r="D9637" i="3"/>
  <c r="D9638" i="3"/>
  <c r="D9639" i="3"/>
  <c r="D9640" i="3"/>
  <c r="D9641" i="3"/>
  <c r="D9642" i="3"/>
  <c r="D9643" i="3"/>
  <c r="D9644" i="3"/>
  <c r="D9645" i="3"/>
  <c r="D9646" i="3"/>
  <c r="D9647" i="3"/>
  <c r="D9648" i="3"/>
  <c r="D9649" i="3"/>
  <c r="D9650" i="3"/>
  <c r="D9651" i="3"/>
  <c r="D9652" i="3"/>
  <c r="D9653" i="3"/>
  <c r="D9654" i="3"/>
  <c r="D9655" i="3"/>
  <c r="D9656" i="3"/>
  <c r="D9657" i="3"/>
  <c r="D9658" i="3"/>
  <c r="D9659" i="3"/>
  <c r="D9660" i="3"/>
  <c r="D9661" i="3"/>
  <c r="D9662" i="3"/>
  <c r="D9663" i="3"/>
  <c r="D9664" i="3"/>
  <c r="D9665" i="3"/>
  <c r="D9666" i="3"/>
  <c r="D9667" i="3"/>
  <c r="D9668" i="3"/>
  <c r="D9669" i="3"/>
  <c r="D9670" i="3"/>
  <c r="D9671" i="3"/>
  <c r="D9672" i="3"/>
  <c r="D9673" i="3"/>
  <c r="D9674" i="3"/>
  <c r="D9675" i="3"/>
  <c r="D9676" i="3"/>
  <c r="D9677" i="3"/>
  <c r="D9678" i="3"/>
  <c r="D9679" i="3"/>
  <c r="D9680" i="3"/>
  <c r="D9681" i="3"/>
  <c r="D9682" i="3"/>
  <c r="D9683" i="3"/>
  <c r="D9684" i="3"/>
  <c r="D9685" i="3"/>
  <c r="D9686" i="3"/>
  <c r="D9687" i="3"/>
  <c r="D9688" i="3"/>
  <c r="D9689" i="3"/>
  <c r="D9690" i="3"/>
  <c r="D9691" i="3"/>
  <c r="D9692" i="3"/>
  <c r="D9693" i="3"/>
  <c r="D9694" i="3"/>
  <c r="D9695" i="3"/>
  <c r="D9696" i="3"/>
  <c r="D9697" i="3"/>
  <c r="D9698" i="3"/>
  <c r="D9699" i="3"/>
  <c r="D9700" i="3"/>
  <c r="D9701" i="3"/>
  <c r="D9702" i="3"/>
  <c r="D9703" i="3"/>
  <c r="D9704" i="3"/>
  <c r="D9705" i="3"/>
  <c r="D9706" i="3"/>
  <c r="D9707" i="3"/>
  <c r="D9708" i="3"/>
  <c r="D9709" i="3"/>
  <c r="D9710" i="3"/>
  <c r="D9711" i="3"/>
  <c r="D9712" i="3"/>
  <c r="D9713" i="3"/>
  <c r="D9714" i="3"/>
  <c r="D9715" i="3"/>
  <c r="D9716" i="3"/>
  <c r="D9717" i="3"/>
  <c r="D9718" i="3"/>
  <c r="D9719" i="3"/>
  <c r="D9720" i="3"/>
  <c r="D9721" i="3"/>
  <c r="D9722" i="3"/>
  <c r="D9723" i="3"/>
  <c r="D9724" i="3"/>
  <c r="D9725" i="3"/>
  <c r="D9726" i="3"/>
  <c r="D9727" i="3"/>
  <c r="D9728" i="3"/>
  <c r="D9729" i="3"/>
  <c r="D9730" i="3"/>
  <c r="D9731" i="3"/>
  <c r="D9732" i="3"/>
  <c r="D9733" i="3"/>
  <c r="D9734" i="3"/>
  <c r="D9735" i="3"/>
  <c r="D9736" i="3"/>
  <c r="D9737" i="3"/>
  <c r="D9738" i="3"/>
  <c r="D9739" i="3"/>
  <c r="D9740" i="3"/>
  <c r="D9741" i="3"/>
  <c r="D9742" i="3"/>
  <c r="D9743" i="3"/>
  <c r="D9744" i="3"/>
  <c r="D9745" i="3"/>
  <c r="D9746" i="3"/>
  <c r="D9747" i="3"/>
  <c r="D9748" i="3"/>
  <c r="D9749" i="3"/>
  <c r="D9750" i="3"/>
  <c r="D9751" i="3"/>
  <c r="D9752" i="3"/>
  <c r="D9753" i="3"/>
  <c r="D9754" i="3"/>
  <c r="D9755" i="3"/>
  <c r="D9756" i="3"/>
  <c r="D9757" i="3"/>
  <c r="D9758" i="3"/>
  <c r="D9759" i="3"/>
  <c r="D9760" i="3"/>
  <c r="D9761" i="3"/>
  <c r="D9762" i="3"/>
  <c r="D9763" i="3"/>
  <c r="D9764" i="3"/>
  <c r="D9765" i="3"/>
  <c r="D9766" i="3"/>
  <c r="D9767" i="3"/>
  <c r="D9768" i="3"/>
  <c r="D9769" i="3"/>
  <c r="D9770" i="3"/>
  <c r="D9771" i="3"/>
  <c r="D9772" i="3"/>
  <c r="D9773" i="3"/>
  <c r="D9774" i="3"/>
  <c r="D9775" i="3"/>
  <c r="D9776" i="3"/>
  <c r="D9777" i="3"/>
  <c r="D9778" i="3"/>
  <c r="D9779" i="3"/>
  <c r="D9780" i="3"/>
  <c r="D9781" i="3"/>
  <c r="D9782" i="3"/>
  <c r="D9783" i="3"/>
  <c r="D9784" i="3"/>
  <c r="D9785" i="3"/>
  <c r="D9786" i="3"/>
  <c r="D9787" i="3"/>
  <c r="D9788" i="3"/>
  <c r="D9789" i="3"/>
  <c r="D9790" i="3"/>
  <c r="D9791" i="3"/>
  <c r="D9792" i="3"/>
  <c r="D9793" i="3"/>
  <c r="D9794" i="3"/>
  <c r="D9795" i="3"/>
  <c r="D9796" i="3"/>
  <c r="D9797" i="3"/>
  <c r="D9798" i="3"/>
  <c r="D9799" i="3"/>
  <c r="D9800" i="3"/>
  <c r="D9801" i="3"/>
  <c r="D9802" i="3"/>
  <c r="D9803" i="3"/>
  <c r="D9804" i="3"/>
  <c r="D9805" i="3"/>
  <c r="D9806" i="3"/>
  <c r="D9807" i="3"/>
  <c r="D9808" i="3"/>
  <c r="D9809" i="3"/>
  <c r="D9810" i="3"/>
  <c r="D9811" i="3"/>
  <c r="D9812" i="3"/>
  <c r="D9813" i="3"/>
  <c r="D9814" i="3"/>
  <c r="D9815" i="3"/>
  <c r="D9816" i="3"/>
  <c r="D9817" i="3"/>
  <c r="D9818" i="3"/>
  <c r="D9819" i="3"/>
  <c r="D9820" i="3"/>
  <c r="D9821" i="3"/>
  <c r="D9822" i="3"/>
  <c r="D9823" i="3"/>
  <c r="D9824" i="3"/>
  <c r="D9825" i="3"/>
  <c r="D9826" i="3"/>
  <c r="D9827" i="3"/>
  <c r="D9828" i="3"/>
  <c r="D9829" i="3"/>
  <c r="D9830" i="3"/>
  <c r="D9831" i="3"/>
  <c r="D9832" i="3"/>
  <c r="D9833" i="3"/>
  <c r="D9834" i="3"/>
  <c r="D9835" i="3"/>
  <c r="D9836" i="3"/>
  <c r="D9837" i="3"/>
  <c r="D9838" i="3"/>
  <c r="D9839" i="3"/>
  <c r="D9840" i="3"/>
  <c r="D9841" i="3"/>
  <c r="D9842" i="3"/>
  <c r="D9843" i="3"/>
  <c r="D9844" i="3"/>
  <c r="D9845" i="3"/>
  <c r="D9846" i="3"/>
  <c r="D9847" i="3"/>
  <c r="D9848" i="3"/>
  <c r="D9849" i="3"/>
  <c r="D9850" i="3"/>
  <c r="D9851" i="3"/>
  <c r="D9852" i="3"/>
  <c r="D9853" i="3"/>
  <c r="D9854" i="3"/>
  <c r="D9855" i="3"/>
  <c r="D9856" i="3"/>
  <c r="D9857" i="3"/>
  <c r="D9858" i="3"/>
  <c r="D9859" i="3"/>
  <c r="D9860" i="3"/>
  <c r="D9861" i="3"/>
  <c r="D9862" i="3"/>
  <c r="D9863" i="3"/>
  <c r="D9864" i="3"/>
  <c r="D9865" i="3"/>
  <c r="D9866" i="3"/>
  <c r="D9867" i="3"/>
  <c r="D9868" i="3"/>
  <c r="D9869" i="3"/>
  <c r="D9870" i="3"/>
  <c r="D9871" i="3"/>
  <c r="D9872" i="3"/>
  <c r="D9873" i="3"/>
  <c r="D9874" i="3"/>
  <c r="D9875" i="3"/>
  <c r="D9876" i="3"/>
  <c r="D9877" i="3"/>
  <c r="D9878" i="3"/>
  <c r="D9879" i="3"/>
  <c r="D9880" i="3"/>
  <c r="D9881" i="3"/>
  <c r="D9882" i="3"/>
  <c r="D9883" i="3"/>
  <c r="D9884" i="3"/>
  <c r="D9885" i="3"/>
  <c r="D9886" i="3"/>
  <c r="D9887" i="3"/>
  <c r="D9888" i="3"/>
  <c r="D9889" i="3"/>
  <c r="D9890" i="3"/>
  <c r="D9891" i="3"/>
  <c r="D9892" i="3"/>
  <c r="D9893" i="3"/>
  <c r="D9894" i="3"/>
  <c r="D9895" i="3"/>
  <c r="D9896" i="3"/>
  <c r="D9897" i="3"/>
  <c r="D9898" i="3"/>
  <c r="D9899" i="3"/>
  <c r="D9900" i="3"/>
  <c r="D9901" i="3"/>
  <c r="D9902" i="3"/>
  <c r="D9903" i="3"/>
  <c r="D9904" i="3"/>
  <c r="D9905" i="3"/>
  <c r="D9906" i="3"/>
  <c r="D9907" i="3"/>
  <c r="D9908" i="3"/>
  <c r="D9909" i="3"/>
  <c r="D9910" i="3"/>
  <c r="D9911" i="3"/>
  <c r="D9912" i="3"/>
  <c r="D9913" i="3"/>
  <c r="D9914" i="3"/>
  <c r="D9915" i="3"/>
  <c r="D9916" i="3"/>
  <c r="D9917" i="3"/>
  <c r="D9918" i="3"/>
  <c r="D9919" i="3"/>
  <c r="D9920" i="3"/>
  <c r="D9921" i="3"/>
  <c r="D9922" i="3"/>
  <c r="D9923" i="3"/>
  <c r="D9924" i="3"/>
  <c r="D9925" i="3"/>
  <c r="D9926" i="3"/>
  <c r="D9927" i="3"/>
  <c r="D9928" i="3"/>
  <c r="D9929" i="3"/>
  <c r="D9930" i="3"/>
  <c r="D9931" i="3"/>
  <c r="D9932" i="3"/>
  <c r="D9933" i="3"/>
  <c r="D9934" i="3"/>
  <c r="D9935" i="3"/>
  <c r="D9936" i="3"/>
  <c r="D9937" i="3"/>
  <c r="D9938" i="3"/>
  <c r="D9939" i="3"/>
  <c r="D9940" i="3"/>
  <c r="D9941" i="3"/>
  <c r="D9942" i="3"/>
  <c r="D9943" i="3"/>
  <c r="D9944" i="3"/>
  <c r="D9945" i="3"/>
  <c r="D9946" i="3"/>
  <c r="D9947" i="3"/>
  <c r="D9948" i="3"/>
  <c r="D9949" i="3"/>
  <c r="D9950" i="3"/>
  <c r="D9951" i="3"/>
  <c r="D9952" i="3"/>
  <c r="D9953" i="3"/>
  <c r="D9954" i="3"/>
  <c r="D9955" i="3"/>
  <c r="D9956" i="3"/>
  <c r="D9957" i="3"/>
  <c r="D9958" i="3"/>
  <c r="D9959" i="3"/>
  <c r="D9960" i="3"/>
  <c r="D9961" i="3"/>
  <c r="D9962" i="3"/>
  <c r="D9963" i="3"/>
  <c r="D9964" i="3"/>
  <c r="D9965" i="3"/>
  <c r="D9966" i="3"/>
  <c r="D9967" i="3"/>
  <c r="D9968" i="3"/>
  <c r="D9969" i="3"/>
  <c r="D9970" i="3"/>
  <c r="D9971" i="3"/>
  <c r="D9972" i="3"/>
  <c r="D9973" i="3"/>
  <c r="D9974" i="3"/>
  <c r="D9975" i="3"/>
  <c r="D9976" i="3"/>
  <c r="D9977" i="3"/>
  <c r="D9978" i="3"/>
  <c r="D9979" i="3"/>
  <c r="D9980" i="3"/>
  <c r="D9981" i="3"/>
  <c r="D9982" i="3"/>
  <c r="D9983" i="3"/>
  <c r="D9984" i="3"/>
  <c r="D9985" i="3"/>
  <c r="D9986" i="3"/>
  <c r="D9987" i="3"/>
  <c r="D9988" i="3"/>
  <c r="D9989" i="3"/>
  <c r="D9990" i="3"/>
  <c r="D9991" i="3"/>
  <c r="D9992" i="3"/>
  <c r="D9993" i="3"/>
  <c r="D9994" i="3"/>
  <c r="D9995" i="3"/>
  <c r="D9996" i="3"/>
  <c r="D9997" i="3"/>
  <c r="D9998" i="3"/>
  <c r="D9999" i="3"/>
  <c r="D10000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1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C5351" i="3"/>
  <c r="C5352" i="3"/>
  <c r="C5353" i="3"/>
  <c r="C5354" i="3"/>
  <c r="C5355" i="3"/>
  <c r="C5356" i="3"/>
  <c r="C5357" i="3"/>
  <c r="C5358" i="3"/>
  <c r="C5359" i="3"/>
  <c r="C5360" i="3"/>
  <c r="C5361" i="3"/>
  <c r="C5362" i="3"/>
  <c r="C5363" i="3"/>
  <c r="C5364" i="3"/>
  <c r="C5365" i="3"/>
  <c r="C5366" i="3"/>
  <c r="C5367" i="3"/>
  <c r="C5368" i="3"/>
  <c r="C5369" i="3"/>
  <c r="C5370" i="3"/>
  <c r="C5371" i="3"/>
  <c r="C5372" i="3"/>
  <c r="C5373" i="3"/>
  <c r="C5374" i="3"/>
  <c r="C5375" i="3"/>
  <c r="C5376" i="3"/>
  <c r="C5377" i="3"/>
  <c r="C5378" i="3"/>
  <c r="C5379" i="3"/>
  <c r="C5380" i="3"/>
  <c r="C5381" i="3"/>
  <c r="C5382" i="3"/>
  <c r="C5383" i="3"/>
  <c r="C5384" i="3"/>
  <c r="C5385" i="3"/>
  <c r="C5386" i="3"/>
  <c r="C5387" i="3"/>
  <c r="C5388" i="3"/>
  <c r="C5389" i="3"/>
  <c r="C5390" i="3"/>
  <c r="C5391" i="3"/>
  <c r="C5392" i="3"/>
  <c r="C5393" i="3"/>
  <c r="C5394" i="3"/>
  <c r="C5395" i="3"/>
  <c r="C5396" i="3"/>
  <c r="C5397" i="3"/>
  <c r="C5398" i="3"/>
  <c r="C5399" i="3"/>
  <c r="C5400" i="3"/>
  <c r="C5401" i="3"/>
  <c r="C5402" i="3"/>
  <c r="C5403" i="3"/>
  <c r="C5404" i="3"/>
  <c r="C5405" i="3"/>
  <c r="C5406" i="3"/>
  <c r="C5407" i="3"/>
  <c r="C5408" i="3"/>
  <c r="C5409" i="3"/>
  <c r="C5410" i="3"/>
  <c r="C5411" i="3"/>
  <c r="C5412" i="3"/>
  <c r="C5413" i="3"/>
  <c r="C5414" i="3"/>
  <c r="C5415" i="3"/>
  <c r="C5416" i="3"/>
  <c r="C5417" i="3"/>
  <c r="C5418" i="3"/>
  <c r="C5419" i="3"/>
  <c r="C5420" i="3"/>
  <c r="C5421" i="3"/>
  <c r="C5422" i="3"/>
  <c r="C5423" i="3"/>
  <c r="C5424" i="3"/>
  <c r="C5425" i="3"/>
  <c r="C5426" i="3"/>
  <c r="C5427" i="3"/>
  <c r="C5428" i="3"/>
  <c r="C5429" i="3"/>
  <c r="C5430" i="3"/>
  <c r="C5431" i="3"/>
  <c r="C5432" i="3"/>
  <c r="C5433" i="3"/>
  <c r="C5434" i="3"/>
  <c r="C5435" i="3"/>
  <c r="C5436" i="3"/>
  <c r="C5437" i="3"/>
  <c r="C5438" i="3"/>
  <c r="C5439" i="3"/>
  <c r="C5440" i="3"/>
  <c r="C5441" i="3"/>
  <c r="C5442" i="3"/>
  <c r="C5443" i="3"/>
  <c r="C5444" i="3"/>
  <c r="C5445" i="3"/>
  <c r="C5446" i="3"/>
  <c r="C5447" i="3"/>
  <c r="C5448" i="3"/>
  <c r="C5449" i="3"/>
  <c r="C5450" i="3"/>
  <c r="C5451" i="3"/>
  <c r="C5452" i="3"/>
  <c r="C5453" i="3"/>
  <c r="C5454" i="3"/>
  <c r="C5455" i="3"/>
  <c r="C5456" i="3"/>
  <c r="C5457" i="3"/>
  <c r="C5458" i="3"/>
  <c r="C5459" i="3"/>
  <c r="C5460" i="3"/>
  <c r="C5461" i="3"/>
  <c r="C5462" i="3"/>
  <c r="C5463" i="3"/>
  <c r="C5464" i="3"/>
  <c r="C5465" i="3"/>
  <c r="C5466" i="3"/>
  <c r="C5467" i="3"/>
  <c r="C5468" i="3"/>
  <c r="C5469" i="3"/>
  <c r="C5470" i="3"/>
  <c r="C5471" i="3"/>
  <c r="C5472" i="3"/>
  <c r="C5473" i="3"/>
  <c r="C5474" i="3"/>
  <c r="C5475" i="3"/>
  <c r="C5476" i="3"/>
  <c r="C5477" i="3"/>
  <c r="C5478" i="3"/>
  <c r="C5479" i="3"/>
  <c r="C5480" i="3"/>
  <c r="C5481" i="3"/>
  <c r="C5482" i="3"/>
  <c r="C5483" i="3"/>
  <c r="C5484" i="3"/>
  <c r="C5485" i="3"/>
  <c r="C5486" i="3"/>
  <c r="C5487" i="3"/>
  <c r="C5488" i="3"/>
  <c r="C5489" i="3"/>
  <c r="C5490" i="3"/>
  <c r="C5491" i="3"/>
  <c r="C5492" i="3"/>
  <c r="C5493" i="3"/>
  <c r="C5494" i="3"/>
  <c r="C5495" i="3"/>
  <c r="C5496" i="3"/>
  <c r="C5497" i="3"/>
  <c r="C5498" i="3"/>
  <c r="C5499" i="3"/>
  <c r="C5500" i="3"/>
  <c r="C5501" i="3"/>
  <c r="C5502" i="3"/>
  <c r="C5503" i="3"/>
  <c r="C5504" i="3"/>
  <c r="C5505" i="3"/>
  <c r="C5506" i="3"/>
  <c r="C5507" i="3"/>
  <c r="C5508" i="3"/>
  <c r="C5509" i="3"/>
  <c r="C5510" i="3"/>
  <c r="C5511" i="3"/>
  <c r="C5512" i="3"/>
  <c r="C5513" i="3"/>
  <c r="C5514" i="3"/>
  <c r="C5515" i="3"/>
  <c r="C5516" i="3"/>
  <c r="C5517" i="3"/>
  <c r="C5518" i="3"/>
  <c r="C5519" i="3"/>
  <c r="C5520" i="3"/>
  <c r="C5521" i="3"/>
  <c r="C5522" i="3"/>
  <c r="C5523" i="3"/>
  <c r="C5524" i="3"/>
  <c r="C5525" i="3"/>
  <c r="C5526" i="3"/>
  <c r="C5527" i="3"/>
  <c r="C5528" i="3"/>
  <c r="C5529" i="3"/>
  <c r="C5530" i="3"/>
  <c r="C5531" i="3"/>
  <c r="C5532" i="3"/>
  <c r="C5533" i="3"/>
  <c r="C5534" i="3"/>
  <c r="C5535" i="3"/>
  <c r="C5536" i="3"/>
  <c r="C5537" i="3"/>
  <c r="C5538" i="3"/>
  <c r="C5539" i="3"/>
  <c r="C5540" i="3"/>
  <c r="C5541" i="3"/>
  <c r="C5542" i="3"/>
  <c r="C5543" i="3"/>
  <c r="C5544" i="3"/>
  <c r="C5545" i="3"/>
  <c r="C5546" i="3"/>
  <c r="C5547" i="3"/>
  <c r="C5548" i="3"/>
  <c r="C5549" i="3"/>
  <c r="C5550" i="3"/>
  <c r="C5551" i="3"/>
  <c r="C5552" i="3"/>
  <c r="C5553" i="3"/>
  <c r="C5554" i="3"/>
  <c r="C5555" i="3"/>
  <c r="C5556" i="3"/>
  <c r="C5557" i="3"/>
  <c r="C5558" i="3"/>
  <c r="C5559" i="3"/>
  <c r="C5560" i="3"/>
  <c r="C5561" i="3"/>
  <c r="C5562" i="3"/>
  <c r="C5563" i="3"/>
  <c r="C5564" i="3"/>
  <c r="C5565" i="3"/>
  <c r="C5566" i="3"/>
  <c r="C5567" i="3"/>
  <c r="C5568" i="3"/>
  <c r="C5569" i="3"/>
  <c r="C5570" i="3"/>
  <c r="C5571" i="3"/>
  <c r="C5572" i="3"/>
  <c r="C5573" i="3"/>
  <c r="C5574" i="3"/>
  <c r="C5575" i="3"/>
  <c r="C5576" i="3"/>
  <c r="C5577" i="3"/>
  <c r="C5578" i="3"/>
  <c r="C5579" i="3"/>
  <c r="C5580" i="3"/>
  <c r="C5581" i="3"/>
  <c r="C5582" i="3"/>
  <c r="C5583" i="3"/>
  <c r="C5584" i="3"/>
  <c r="C5585" i="3"/>
  <c r="C5586" i="3"/>
  <c r="C5587" i="3"/>
  <c r="C5588" i="3"/>
  <c r="C5589" i="3"/>
  <c r="C5590" i="3"/>
  <c r="C5591" i="3"/>
  <c r="C5592" i="3"/>
  <c r="C5593" i="3"/>
  <c r="C5594" i="3"/>
  <c r="C5595" i="3"/>
  <c r="C5596" i="3"/>
  <c r="C5597" i="3"/>
  <c r="C5598" i="3"/>
  <c r="C5599" i="3"/>
  <c r="C5600" i="3"/>
  <c r="C5601" i="3"/>
  <c r="C5602" i="3"/>
  <c r="C5603" i="3"/>
  <c r="C5604" i="3"/>
  <c r="C5605" i="3"/>
  <c r="C5606" i="3"/>
  <c r="C5607" i="3"/>
  <c r="C5608" i="3"/>
  <c r="C5609" i="3"/>
  <c r="C5610" i="3"/>
  <c r="C5611" i="3"/>
  <c r="C5612" i="3"/>
  <c r="C5613" i="3"/>
  <c r="C5614" i="3"/>
  <c r="C5615" i="3"/>
  <c r="C5616" i="3"/>
  <c r="C5617" i="3"/>
  <c r="C5618" i="3"/>
  <c r="C5619" i="3"/>
  <c r="C5620" i="3"/>
  <c r="C5621" i="3"/>
  <c r="C5622" i="3"/>
  <c r="C5623" i="3"/>
  <c r="C5624" i="3"/>
  <c r="C5625" i="3"/>
  <c r="C5626" i="3"/>
  <c r="C5627" i="3"/>
  <c r="C5628" i="3"/>
  <c r="C5629" i="3"/>
  <c r="C5630" i="3"/>
  <c r="C5631" i="3"/>
  <c r="C5632" i="3"/>
  <c r="C5633" i="3"/>
  <c r="C5634" i="3"/>
  <c r="C5635" i="3"/>
  <c r="C5636" i="3"/>
  <c r="C5637" i="3"/>
  <c r="C5638" i="3"/>
  <c r="C5639" i="3"/>
  <c r="C5640" i="3"/>
  <c r="C5641" i="3"/>
  <c r="C5642" i="3"/>
  <c r="C5643" i="3"/>
  <c r="C5644" i="3"/>
  <c r="C5645" i="3"/>
  <c r="C5646" i="3"/>
  <c r="C5647" i="3"/>
  <c r="C5648" i="3"/>
  <c r="C5649" i="3"/>
  <c r="C5650" i="3"/>
  <c r="C5651" i="3"/>
  <c r="C5652" i="3"/>
  <c r="C5653" i="3"/>
  <c r="C5654" i="3"/>
  <c r="C5655" i="3"/>
  <c r="C5656" i="3"/>
  <c r="C5657" i="3"/>
  <c r="C5658" i="3"/>
  <c r="C5659" i="3"/>
  <c r="C5660" i="3"/>
  <c r="C5661" i="3"/>
  <c r="C5662" i="3"/>
  <c r="C5663" i="3"/>
  <c r="C5664" i="3"/>
  <c r="C5665" i="3"/>
  <c r="C5666" i="3"/>
  <c r="C5667" i="3"/>
  <c r="C5668" i="3"/>
  <c r="C5669" i="3"/>
  <c r="C5670" i="3"/>
  <c r="C5671" i="3"/>
  <c r="C5672" i="3"/>
  <c r="C5673" i="3"/>
  <c r="C5674" i="3"/>
  <c r="C5675" i="3"/>
  <c r="C5676" i="3"/>
  <c r="C5677" i="3"/>
  <c r="C5678" i="3"/>
  <c r="C5679" i="3"/>
  <c r="C5680" i="3"/>
  <c r="C5681" i="3"/>
  <c r="C5682" i="3"/>
  <c r="C5683" i="3"/>
  <c r="C5684" i="3"/>
  <c r="C5685" i="3"/>
  <c r="C5686" i="3"/>
  <c r="C5687" i="3"/>
  <c r="C5688" i="3"/>
  <c r="C5689" i="3"/>
  <c r="C5690" i="3"/>
  <c r="C5691" i="3"/>
  <c r="C5692" i="3"/>
  <c r="C5693" i="3"/>
  <c r="C5694" i="3"/>
  <c r="C5695" i="3"/>
  <c r="C5696" i="3"/>
  <c r="C5697" i="3"/>
  <c r="C5698" i="3"/>
  <c r="C5699" i="3"/>
  <c r="C5700" i="3"/>
  <c r="C5701" i="3"/>
  <c r="C5702" i="3"/>
  <c r="C5703" i="3"/>
  <c r="C5704" i="3"/>
  <c r="C5705" i="3"/>
  <c r="C5706" i="3"/>
  <c r="C5707" i="3"/>
  <c r="C5708" i="3"/>
  <c r="C5709" i="3"/>
  <c r="C5710" i="3"/>
  <c r="C5711" i="3"/>
  <c r="C5712" i="3"/>
  <c r="C5713" i="3"/>
  <c r="C5714" i="3"/>
  <c r="C5715" i="3"/>
  <c r="C5716" i="3"/>
  <c r="C5717" i="3"/>
  <c r="C5718" i="3"/>
  <c r="C5719" i="3"/>
  <c r="C5720" i="3"/>
  <c r="C5721" i="3"/>
  <c r="C5722" i="3"/>
  <c r="C5723" i="3"/>
  <c r="C5724" i="3"/>
  <c r="C5725" i="3"/>
  <c r="C5726" i="3"/>
  <c r="C5727" i="3"/>
  <c r="C5728" i="3"/>
  <c r="C5729" i="3"/>
  <c r="C5730" i="3"/>
  <c r="C5731" i="3"/>
  <c r="C5732" i="3"/>
  <c r="C5733" i="3"/>
  <c r="C5734" i="3"/>
  <c r="C5735" i="3"/>
  <c r="C5736" i="3"/>
  <c r="C5737" i="3"/>
  <c r="C5738" i="3"/>
  <c r="C5739" i="3"/>
  <c r="C5740" i="3"/>
  <c r="C5741" i="3"/>
  <c r="C5742" i="3"/>
  <c r="C5743" i="3"/>
  <c r="C5744" i="3"/>
  <c r="C5745" i="3"/>
  <c r="C5746" i="3"/>
  <c r="C5747" i="3"/>
  <c r="C5748" i="3"/>
  <c r="C5749" i="3"/>
  <c r="C5750" i="3"/>
  <c r="C5751" i="3"/>
  <c r="C5752" i="3"/>
  <c r="C5753" i="3"/>
  <c r="C5754" i="3"/>
  <c r="C5755" i="3"/>
  <c r="C5756" i="3"/>
  <c r="C5757" i="3"/>
  <c r="C5758" i="3"/>
  <c r="C5759" i="3"/>
  <c r="C5760" i="3"/>
  <c r="C5761" i="3"/>
  <c r="C5762" i="3"/>
  <c r="C5763" i="3"/>
  <c r="C5764" i="3"/>
  <c r="C5765" i="3"/>
  <c r="C5766" i="3"/>
  <c r="C5767" i="3"/>
  <c r="C5768" i="3"/>
  <c r="C5769" i="3"/>
  <c r="C5770" i="3"/>
  <c r="C5771" i="3"/>
  <c r="C5772" i="3"/>
  <c r="C5773" i="3"/>
  <c r="C5774" i="3"/>
  <c r="C5775" i="3"/>
  <c r="C5776" i="3"/>
  <c r="C5777" i="3"/>
  <c r="C5778" i="3"/>
  <c r="C5779" i="3"/>
  <c r="C5780" i="3"/>
  <c r="C5781" i="3"/>
  <c r="C5782" i="3"/>
  <c r="C5783" i="3"/>
  <c r="C5784" i="3"/>
  <c r="C5785" i="3"/>
  <c r="C5786" i="3"/>
  <c r="C5787" i="3"/>
  <c r="C5788" i="3"/>
  <c r="C5789" i="3"/>
  <c r="C5790" i="3"/>
  <c r="C5791" i="3"/>
  <c r="C5792" i="3"/>
  <c r="C5793" i="3"/>
  <c r="C5794" i="3"/>
  <c r="C5795" i="3"/>
  <c r="C5796" i="3"/>
  <c r="C5797" i="3"/>
  <c r="C5798" i="3"/>
  <c r="C5799" i="3"/>
  <c r="C5800" i="3"/>
  <c r="C5801" i="3"/>
  <c r="C5802" i="3"/>
  <c r="C5803" i="3"/>
  <c r="C5804" i="3"/>
  <c r="C5805" i="3"/>
  <c r="C5806" i="3"/>
  <c r="C5807" i="3"/>
  <c r="C5808" i="3"/>
  <c r="C5809" i="3"/>
  <c r="C5810" i="3"/>
  <c r="C5811" i="3"/>
  <c r="C5812" i="3"/>
  <c r="C5813" i="3"/>
  <c r="C5814" i="3"/>
  <c r="C5815" i="3"/>
  <c r="C5816" i="3"/>
  <c r="C5817" i="3"/>
  <c r="C5818" i="3"/>
  <c r="C5819" i="3"/>
  <c r="C5820" i="3"/>
  <c r="C5821" i="3"/>
  <c r="C5822" i="3"/>
  <c r="C5823" i="3"/>
  <c r="C5824" i="3"/>
  <c r="C5825" i="3"/>
  <c r="C5826" i="3"/>
  <c r="C5827" i="3"/>
  <c r="C5828" i="3"/>
  <c r="C5829" i="3"/>
  <c r="C5830" i="3"/>
  <c r="C5831" i="3"/>
  <c r="C5832" i="3"/>
  <c r="C5833" i="3"/>
  <c r="C5834" i="3"/>
  <c r="C5835" i="3"/>
  <c r="C5836" i="3"/>
  <c r="C5837" i="3"/>
  <c r="C5838" i="3"/>
  <c r="C5839" i="3"/>
  <c r="C5840" i="3"/>
  <c r="C5841" i="3"/>
  <c r="C5842" i="3"/>
  <c r="C5843" i="3"/>
  <c r="C5844" i="3"/>
  <c r="C5845" i="3"/>
  <c r="C5846" i="3"/>
  <c r="C5847" i="3"/>
  <c r="C5848" i="3"/>
  <c r="C5849" i="3"/>
  <c r="C5850" i="3"/>
  <c r="C5851" i="3"/>
  <c r="C5852" i="3"/>
  <c r="C5853" i="3"/>
  <c r="C5854" i="3"/>
  <c r="C5855" i="3"/>
  <c r="C5856" i="3"/>
  <c r="C5857" i="3"/>
  <c r="C5858" i="3"/>
  <c r="C5859" i="3"/>
  <c r="C5860" i="3"/>
  <c r="C5861" i="3"/>
  <c r="C5862" i="3"/>
  <c r="C5863" i="3"/>
  <c r="C5864" i="3"/>
  <c r="C5865" i="3"/>
  <c r="C5866" i="3"/>
  <c r="C5867" i="3"/>
  <c r="C5868" i="3"/>
  <c r="C5869" i="3"/>
  <c r="C5870" i="3"/>
  <c r="C5871" i="3"/>
  <c r="C5872" i="3"/>
  <c r="C5873" i="3"/>
  <c r="C5874" i="3"/>
  <c r="C5875" i="3"/>
  <c r="C5876" i="3"/>
  <c r="C5877" i="3"/>
  <c r="C5878" i="3"/>
  <c r="C5879" i="3"/>
  <c r="C5880" i="3"/>
  <c r="C5881" i="3"/>
  <c r="C5882" i="3"/>
  <c r="C5883" i="3"/>
  <c r="C5884" i="3"/>
  <c r="C5885" i="3"/>
  <c r="C5886" i="3"/>
  <c r="C5887" i="3"/>
  <c r="C5888" i="3"/>
  <c r="C5889" i="3"/>
  <c r="C5890" i="3"/>
  <c r="C5891" i="3"/>
  <c r="C5892" i="3"/>
  <c r="C5893" i="3"/>
  <c r="C5894" i="3"/>
  <c r="C5895" i="3"/>
  <c r="C5896" i="3"/>
  <c r="C5897" i="3"/>
  <c r="C5898" i="3"/>
  <c r="C5899" i="3"/>
  <c r="C5900" i="3"/>
  <c r="C5901" i="3"/>
  <c r="C5902" i="3"/>
  <c r="C5903" i="3"/>
  <c r="C5904" i="3"/>
  <c r="C5905" i="3"/>
  <c r="C5906" i="3"/>
  <c r="C5907" i="3"/>
  <c r="C5908" i="3"/>
  <c r="C5909" i="3"/>
  <c r="C5910" i="3"/>
  <c r="C5911" i="3"/>
  <c r="C5912" i="3"/>
  <c r="C5913" i="3"/>
  <c r="C5914" i="3"/>
  <c r="C5915" i="3"/>
  <c r="C5916" i="3"/>
  <c r="C5917" i="3"/>
  <c r="C5918" i="3"/>
  <c r="C5919" i="3"/>
  <c r="C5920" i="3"/>
  <c r="C5921" i="3"/>
  <c r="C5922" i="3"/>
  <c r="C5923" i="3"/>
  <c r="C5924" i="3"/>
  <c r="C5925" i="3"/>
  <c r="C5926" i="3"/>
  <c r="C5927" i="3"/>
  <c r="C5928" i="3"/>
  <c r="C5929" i="3"/>
  <c r="C5930" i="3"/>
  <c r="C5931" i="3"/>
  <c r="C5932" i="3"/>
  <c r="C5933" i="3"/>
  <c r="C5934" i="3"/>
  <c r="C5935" i="3"/>
  <c r="C5936" i="3"/>
  <c r="C5937" i="3"/>
  <c r="C5938" i="3"/>
  <c r="C5939" i="3"/>
  <c r="C5940" i="3"/>
  <c r="C5941" i="3"/>
  <c r="C5942" i="3"/>
  <c r="C5943" i="3"/>
  <c r="C5944" i="3"/>
  <c r="C5945" i="3"/>
  <c r="C5946" i="3"/>
  <c r="C5947" i="3"/>
  <c r="C5948" i="3"/>
  <c r="C5949" i="3"/>
  <c r="C5950" i="3"/>
  <c r="C5951" i="3"/>
  <c r="C5952" i="3"/>
  <c r="C5953" i="3"/>
  <c r="C5954" i="3"/>
  <c r="C5955" i="3"/>
  <c r="C5956" i="3"/>
  <c r="C5957" i="3"/>
  <c r="C5958" i="3"/>
  <c r="C5959" i="3"/>
  <c r="C5960" i="3"/>
  <c r="C5961" i="3"/>
  <c r="C5962" i="3"/>
  <c r="C5963" i="3"/>
  <c r="C5964" i="3"/>
  <c r="C5965" i="3"/>
  <c r="C5966" i="3"/>
  <c r="C5967" i="3"/>
  <c r="C5968" i="3"/>
  <c r="C5969" i="3"/>
  <c r="C5970" i="3"/>
  <c r="C5971" i="3"/>
  <c r="C5972" i="3"/>
  <c r="C5973" i="3"/>
  <c r="C5974" i="3"/>
  <c r="C5975" i="3"/>
  <c r="C5976" i="3"/>
  <c r="C5977" i="3"/>
  <c r="C5978" i="3"/>
  <c r="C5979" i="3"/>
  <c r="C5980" i="3"/>
  <c r="C5981" i="3"/>
  <c r="C5982" i="3"/>
  <c r="C5983" i="3"/>
  <c r="C5984" i="3"/>
  <c r="C5985" i="3"/>
  <c r="C5986" i="3"/>
  <c r="C5987" i="3"/>
  <c r="C5988" i="3"/>
  <c r="C5989" i="3"/>
  <c r="C5990" i="3"/>
  <c r="C5991" i="3"/>
  <c r="C5992" i="3"/>
  <c r="C5993" i="3"/>
  <c r="C5994" i="3"/>
  <c r="C5995" i="3"/>
  <c r="C5996" i="3"/>
  <c r="C5997" i="3"/>
  <c r="C5998" i="3"/>
  <c r="C5999" i="3"/>
  <c r="C6000" i="3"/>
  <c r="C6001" i="3"/>
  <c r="C6002" i="3"/>
  <c r="C6003" i="3"/>
  <c r="C6004" i="3"/>
  <c r="C6005" i="3"/>
  <c r="C6006" i="3"/>
  <c r="C6007" i="3"/>
  <c r="C6008" i="3"/>
  <c r="C6009" i="3"/>
  <c r="C6010" i="3"/>
  <c r="C6011" i="3"/>
  <c r="C6012" i="3"/>
  <c r="C6013" i="3"/>
  <c r="C6014" i="3"/>
  <c r="C6015" i="3"/>
  <c r="C6016" i="3"/>
  <c r="C6017" i="3"/>
  <c r="C6018" i="3"/>
  <c r="C6019" i="3"/>
  <c r="C6020" i="3"/>
  <c r="C6021" i="3"/>
  <c r="C6022" i="3"/>
  <c r="C6023" i="3"/>
  <c r="C6024" i="3"/>
  <c r="C6025" i="3"/>
  <c r="C6026" i="3"/>
  <c r="C6027" i="3"/>
  <c r="C6028" i="3"/>
  <c r="C6029" i="3"/>
  <c r="C6030" i="3"/>
  <c r="C6031" i="3"/>
  <c r="C6032" i="3"/>
  <c r="C6033" i="3"/>
  <c r="C6034" i="3"/>
  <c r="C6035" i="3"/>
  <c r="C6036" i="3"/>
  <c r="C6037" i="3"/>
  <c r="C6038" i="3"/>
  <c r="C6039" i="3"/>
  <c r="C6040" i="3"/>
  <c r="C6041" i="3"/>
  <c r="C6042" i="3"/>
  <c r="C6043" i="3"/>
  <c r="C6044" i="3"/>
  <c r="C6045" i="3"/>
  <c r="C6046" i="3"/>
  <c r="C6047" i="3"/>
  <c r="C6048" i="3"/>
  <c r="C6049" i="3"/>
  <c r="C6050" i="3"/>
  <c r="C6051" i="3"/>
  <c r="C6052" i="3"/>
  <c r="C6053" i="3"/>
  <c r="C6054" i="3"/>
  <c r="C6055" i="3"/>
  <c r="C6056" i="3"/>
  <c r="C6057" i="3"/>
  <c r="C6058" i="3"/>
  <c r="C6059" i="3"/>
  <c r="C6060" i="3"/>
  <c r="C6061" i="3"/>
  <c r="C6062" i="3"/>
  <c r="C6063" i="3"/>
  <c r="C6064" i="3"/>
  <c r="C6065" i="3"/>
  <c r="C6066" i="3"/>
  <c r="C6067" i="3"/>
  <c r="C6068" i="3"/>
  <c r="C6069" i="3"/>
  <c r="C6070" i="3"/>
  <c r="C6071" i="3"/>
  <c r="C6072" i="3"/>
  <c r="C6073" i="3"/>
  <c r="C6074" i="3"/>
  <c r="C6075" i="3"/>
  <c r="C6076" i="3"/>
  <c r="C6077" i="3"/>
  <c r="C6078" i="3"/>
  <c r="C6079" i="3"/>
  <c r="C6080" i="3"/>
  <c r="C6081" i="3"/>
  <c r="C6082" i="3"/>
  <c r="C6083" i="3"/>
  <c r="C6084" i="3"/>
  <c r="C6085" i="3"/>
  <c r="C6086" i="3"/>
  <c r="C6087" i="3"/>
  <c r="C6088" i="3"/>
  <c r="C6089" i="3"/>
  <c r="C6090" i="3"/>
  <c r="C6091" i="3"/>
  <c r="C6092" i="3"/>
  <c r="C6093" i="3"/>
  <c r="C6094" i="3"/>
  <c r="C6095" i="3"/>
  <c r="C6096" i="3"/>
  <c r="C6097" i="3"/>
  <c r="C6098" i="3"/>
  <c r="C6099" i="3"/>
  <c r="C6100" i="3"/>
  <c r="C6101" i="3"/>
  <c r="C6102" i="3"/>
  <c r="C6103" i="3"/>
  <c r="C6104" i="3"/>
  <c r="C6105" i="3"/>
  <c r="C6106" i="3"/>
  <c r="C6107" i="3"/>
  <c r="C6108" i="3"/>
  <c r="C6109" i="3"/>
  <c r="C6110" i="3"/>
  <c r="C6111" i="3"/>
  <c r="C6112" i="3"/>
  <c r="C6113" i="3"/>
  <c r="C6114" i="3"/>
  <c r="C6115" i="3"/>
  <c r="C6116" i="3"/>
  <c r="C6117" i="3"/>
  <c r="C6118" i="3"/>
  <c r="C6119" i="3"/>
  <c r="C6120" i="3"/>
  <c r="C6121" i="3"/>
  <c r="C6122" i="3"/>
  <c r="C6123" i="3"/>
  <c r="C6124" i="3"/>
  <c r="C6125" i="3"/>
  <c r="C6126" i="3"/>
  <c r="C6127" i="3"/>
  <c r="C6128" i="3"/>
  <c r="C6129" i="3"/>
  <c r="C6130" i="3"/>
  <c r="C6131" i="3"/>
  <c r="C6132" i="3"/>
  <c r="C6133" i="3"/>
  <c r="C6134" i="3"/>
  <c r="C6135" i="3"/>
  <c r="C6136" i="3"/>
  <c r="C6137" i="3"/>
  <c r="C6138" i="3"/>
  <c r="C6139" i="3"/>
  <c r="C6140" i="3"/>
  <c r="C6141" i="3"/>
  <c r="C6142" i="3"/>
  <c r="C6143" i="3"/>
  <c r="C6144" i="3"/>
  <c r="C6145" i="3"/>
  <c r="C6146" i="3"/>
  <c r="C6147" i="3"/>
  <c r="C6148" i="3"/>
  <c r="C6149" i="3"/>
  <c r="C6150" i="3"/>
  <c r="C6151" i="3"/>
  <c r="C6152" i="3"/>
  <c r="C6153" i="3"/>
  <c r="C6154" i="3"/>
  <c r="C6155" i="3"/>
  <c r="C6156" i="3"/>
  <c r="C6157" i="3"/>
  <c r="C6158" i="3"/>
  <c r="C6159" i="3"/>
  <c r="C6160" i="3"/>
  <c r="C6161" i="3"/>
  <c r="C6162" i="3"/>
  <c r="C6163" i="3"/>
  <c r="C6164" i="3"/>
  <c r="C6165" i="3"/>
  <c r="C6166" i="3"/>
  <c r="C6167" i="3"/>
  <c r="C6168" i="3"/>
  <c r="C6169" i="3"/>
  <c r="C6170" i="3"/>
  <c r="C6171" i="3"/>
  <c r="C6172" i="3"/>
  <c r="C6173" i="3"/>
  <c r="C6174" i="3"/>
  <c r="C6175" i="3"/>
  <c r="C6176" i="3"/>
  <c r="C6177" i="3"/>
  <c r="C6178" i="3"/>
  <c r="C6179" i="3"/>
  <c r="C6180" i="3"/>
  <c r="C6181" i="3"/>
  <c r="C6182" i="3"/>
  <c r="C6183" i="3"/>
  <c r="C6184" i="3"/>
  <c r="C6185" i="3"/>
  <c r="C6186" i="3"/>
  <c r="C6187" i="3"/>
  <c r="C6188" i="3"/>
  <c r="C6189" i="3"/>
  <c r="C6190" i="3"/>
  <c r="C6191" i="3"/>
  <c r="C6192" i="3"/>
  <c r="C6193" i="3"/>
  <c r="C6194" i="3"/>
  <c r="C6195" i="3"/>
  <c r="C6196" i="3"/>
  <c r="C6197" i="3"/>
  <c r="C6198" i="3"/>
  <c r="C6199" i="3"/>
  <c r="C6200" i="3"/>
  <c r="C6201" i="3"/>
  <c r="C6202" i="3"/>
  <c r="C6203" i="3"/>
  <c r="C6204" i="3"/>
  <c r="C6205" i="3"/>
  <c r="C6206" i="3"/>
  <c r="C6207" i="3"/>
  <c r="C6208" i="3"/>
  <c r="C6209" i="3"/>
  <c r="C6210" i="3"/>
  <c r="C6211" i="3"/>
  <c r="C6212" i="3"/>
  <c r="C6213" i="3"/>
  <c r="C6214" i="3"/>
  <c r="C6215" i="3"/>
  <c r="C6216" i="3"/>
  <c r="C6217" i="3"/>
  <c r="C6218" i="3"/>
  <c r="C6219" i="3"/>
  <c r="C6220" i="3"/>
  <c r="C6221" i="3"/>
  <c r="C6222" i="3"/>
  <c r="C6223" i="3"/>
  <c r="C6224" i="3"/>
  <c r="C6225" i="3"/>
  <c r="C6226" i="3"/>
  <c r="C6227" i="3"/>
  <c r="C6228" i="3"/>
  <c r="C6229" i="3"/>
  <c r="C6230" i="3"/>
  <c r="C6231" i="3"/>
  <c r="C6232" i="3"/>
  <c r="C6233" i="3"/>
  <c r="C6234" i="3"/>
  <c r="C6235" i="3"/>
  <c r="C6236" i="3"/>
  <c r="C6237" i="3"/>
  <c r="C6238" i="3"/>
  <c r="C6239" i="3"/>
  <c r="C6240" i="3"/>
  <c r="C6241" i="3"/>
  <c r="C6242" i="3"/>
  <c r="C6243" i="3"/>
  <c r="C6244" i="3"/>
  <c r="C6245" i="3"/>
  <c r="C6246" i="3"/>
  <c r="C6247" i="3"/>
  <c r="C6248" i="3"/>
  <c r="C6249" i="3"/>
  <c r="C6250" i="3"/>
  <c r="C6251" i="3"/>
  <c r="C6252" i="3"/>
  <c r="C6253" i="3"/>
  <c r="C6254" i="3"/>
  <c r="C6255" i="3"/>
  <c r="C6256" i="3"/>
  <c r="C6257" i="3"/>
  <c r="C6258" i="3"/>
  <c r="C6259" i="3"/>
  <c r="C6260" i="3"/>
  <c r="C6261" i="3"/>
  <c r="C6262" i="3"/>
  <c r="C6263" i="3"/>
  <c r="C6264" i="3"/>
  <c r="C6265" i="3"/>
  <c r="C6266" i="3"/>
  <c r="C6267" i="3"/>
  <c r="C6268" i="3"/>
  <c r="C6269" i="3"/>
  <c r="C6270" i="3"/>
  <c r="C6271" i="3"/>
  <c r="C6272" i="3"/>
  <c r="C6273" i="3"/>
  <c r="C6274" i="3"/>
  <c r="C6275" i="3"/>
  <c r="C6276" i="3"/>
  <c r="C6277" i="3"/>
  <c r="C6278" i="3"/>
  <c r="C6279" i="3"/>
  <c r="C6280" i="3"/>
  <c r="C6281" i="3"/>
  <c r="C6282" i="3"/>
  <c r="C6283" i="3"/>
  <c r="C6284" i="3"/>
  <c r="C6285" i="3"/>
  <c r="C6286" i="3"/>
  <c r="C6287" i="3"/>
  <c r="C6288" i="3"/>
  <c r="C6289" i="3"/>
  <c r="C6290" i="3"/>
  <c r="C6291" i="3"/>
  <c r="C6292" i="3"/>
  <c r="C6293" i="3"/>
  <c r="C6294" i="3"/>
  <c r="C6295" i="3"/>
  <c r="C6296" i="3"/>
  <c r="C6297" i="3"/>
  <c r="C6298" i="3"/>
  <c r="C6299" i="3"/>
  <c r="C6300" i="3"/>
  <c r="C6301" i="3"/>
  <c r="C6302" i="3"/>
  <c r="C6303" i="3"/>
  <c r="C6304" i="3"/>
  <c r="C6305" i="3"/>
  <c r="C6306" i="3"/>
  <c r="C6307" i="3"/>
  <c r="C6308" i="3"/>
  <c r="C6309" i="3"/>
  <c r="C6310" i="3"/>
  <c r="C6311" i="3"/>
  <c r="C6312" i="3"/>
  <c r="C6313" i="3"/>
  <c r="C6314" i="3"/>
  <c r="C6315" i="3"/>
  <c r="C6316" i="3"/>
  <c r="C6317" i="3"/>
  <c r="C6318" i="3"/>
  <c r="C6319" i="3"/>
  <c r="C6320" i="3"/>
  <c r="C6321" i="3"/>
  <c r="C6322" i="3"/>
  <c r="C6323" i="3"/>
  <c r="C6324" i="3"/>
  <c r="C6325" i="3"/>
  <c r="C6326" i="3"/>
  <c r="C6327" i="3"/>
  <c r="C6328" i="3"/>
  <c r="C6329" i="3"/>
  <c r="C6330" i="3"/>
  <c r="C6331" i="3"/>
  <c r="C6332" i="3"/>
  <c r="C6333" i="3"/>
  <c r="C6334" i="3"/>
  <c r="C6335" i="3"/>
  <c r="C6336" i="3"/>
  <c r="C6337" i="3"/>
  <c r="C6338" i="3"/>
  <c r="C6339" i="3"/>
  <c r="C6340" i="3"/>
  <c r="C6341" i="3"/>
  <c r="C6342" i="3"/>
  <c r="C6343" i="3"/>
  <c r="C6344" i="3"/>
  <c r="C6345" i="3"/>
  <c r="C6346" i="3"/>
  <c r="C6347" i="3"/>
  <c r="C6348" i="3"/>
  <c r="C6349" i="3"/>
  <c r="C6350" i="3"/>
  <c r="C6351" i="3"/>
  <c r="C6352" i="3"/>
  <c r="C6353" i="3"/>
  <c r="C6354" i="3"/>
  <c r="C6355" i="3"/>
  <c r="C6356" i="3"/>
  <c r="C6357" i="3"/>
  <c r="C6358" i="3"/>
  <c r="C6359" i="3"/>
  <c r="C6360" i="3"/>
  <c r="C6361" i="3"/>
  <c r="C6362" i="3"/>
  <c r="C6363" i="3"/>
  <c r="C6364" i="3"/>
  <c r="C6365" i="3"/>
  <c r="C6366" i="3"/>
  <c r="C6367" i="3"/>
  <c r="C6368" i="3"/>
  <c r="C6369" i="3"/>
  <c r="C6370" i="3"/>
  <c r="C6371" i="3"/>
  <c r="C6372" i="3"/>
  <c r="C6373" i="3"/>
  <c r="C6374" i="3"/>
  <c r="C6375" i="3"/>
  <c r="C6376" i="3"/>
  <c r="C6377" i="3"/>
  <c r="C6378" i="3"/>
  <c r="C6379" i="3"/>
  <c r="C6380" i="3"/>
  <c r="C6381" i="3"/>
  <c r="C6382" i="3"/>
  <c r="C6383" i="3"/>
  <c r="C6384" i="3"/>
  <c r="C6385" i="3"/>
  <c r="C6386" i="3"/>
  <c r="C6387" i="3"/>
  <c r="C6388" i="3"/>
  <c r="C6389" i="3"/>
  <c r="C6390" i="3"/>
  <c r="C6391" i="3"/>
  <c r="C6392" i="3"/>
  <c r="C6393" i="3"/>
  <c r="C6394" i="3"/>
  <c r="C6395" i="3"/>
  <c r="C6396" i="3"/>
  <c r="C6397" i="3"/>
  <c r="C6398" i="3"/>
  <c r="C6399" i="3"/>
  <c r="C6400" i="3"/>
  <c r="C6401" i="3"/>
  <c r="C6402" i="3"/>
  <c r="C6403" i="3"/>
  <c r="C6404" i="3"/>
  <c r="C6405" i="3"/>
  <c r="C6406" i="3"/>
  <c r="C6407" i="3"/>
  <c r="C6408" i="3"/>
  <c r="C6409" i="3"/>
  <c r="C6410" i="3"/>
  <c r="C6411" i="3"/>
  <c r="C6412" i="3"/>
  <c r="C6413" i="3"/>
  <c r="C6414" i="3"/>
  <c r="C6415" i="3"/>
  <c r="C6416" i="3"/>
  <c r="C6417" i="3"/>
  <c r="C6418" i="3"/>
  <c r="C6419" i="3"/>
  <c r="C6420" i="3"/>
  <c r="C6421" i="3"/>
  <c r="C6422" i="3"/>
  <c r="C6423" i="3"/>
  <c r="C6424" i="3"/>
  <c r="C6425" i="3"/>
  <c r="C6426" i="3"/>
  <c r="C6427" i="3"/>
  <c r="C6428" i="3"/>
  <c r="C6429" i="3"/>
  <c r="C6430" i="3"/>
  <c r="C6431" i="3"/>
  <c r="C6432" i="3"/>
  <c r="C6433" i="3"/>
  <c r="C6434" i="3"/>
  <c r="C6435" i="3"/>
  <c r="C6436" i="3"/>
  <c r="C6437" i="3"/>
  <c r="C6438" i="3"/>
  <c r="C6439" i="3"/>
  <c r="C6440" i="3"/>
  <c r="C6441" i="3"/>
  <c r="C6442" i="3"/>
  <c r="C6443" i="3"/>
  <c r="C6444" i="3"/>
  <c r="C6445" i="3"/>
  <c r="C6446" i="3"/>
  <c r="C6447" i="3"/>
  <c r="C6448" i="3"/>
  <c r="C6449" i="3"/>
  <c r="C6450" i="3"/>
  <c r="C6451" i="3"/>
  <c r="C6452" i="3"/>
  <c r="C6453" i="3"/>
  <c r="C6454" i="3"/>
  <c r="C6455" i="3"/>
  <c r="C6456" i="3"/>
  <c r="C6457" i="3"/>
  <c r="C6458" i="3"/>
  <c r="C6459" i="3"/>
  <c r="C6460" i="3"/>
  <c r="C6461" i="3"/>
  <c r="C6462" i="3"/>
  <c r="C6463" i="3"/>
  <c r="C6464" i="3"/>
  <c r="C6465" i="3"/>
  <c r="C6466" i="3"/>
  <c r="C6467" i="3"/>
  <c r="C6468" i="3"/>
  <c r="C6469" i="3"/>
  <c r="C6470" i="3"/>
  <c r="C6471" i="3"/>
  <c r="C6472" i="3"/>
  <c r="C6473" i="3"/>
  <c r="C6474" i="3"/>
  <c r="C6475" i="3"/>
  <c r="C6476" i="3"/>
  <c r="C6477" i="3"/>
  <c r="C6478" i="3"/>
  <c r="C6479" i="3"/>
  <c r="C6480" i="3"/>
  <c r="C6481" i="3"/>
  <c r="C6482" i="3"/>
  <c r="C6483" i="3"/>
  <c r="C6484" i="3"/>
  <c r="C6485" i="3"/>
  <c r="C6486" i="3"/>
  <c r="C6487" i="3"/>
  <c r="C6488" i="3"/>
  <c r="C6489" i="3"/>
  <c r="C6490" i="3"/>
  <c r="C6491" i="3"/>
  <c r="C6492" i="3"/>
  <c r="C6493" i="3"/>
  <c r="C6494" i="3"/>
  <c r="C6495" i="3"/>
  <c r="C6496" i="3"/>
  <c r="C6497" i="3"/>
  <c r="C6498" i="3"/>
  <c r="C6499" i="3"/>
  <c r="C6500" i="3"/>
  <c r="C6501" i="3"/>
  <c r="C6502" i="3"/>
  <c r="C6503" i="3"/>
  <c r="C6504" i="3"/>
  <c r="C6505" i="3"/>
  <c r="C6506" i="3"/>
  <c r="C6507" i="3"/>
  <c r="C6508" i="3"/>
  <c r="C6509" i="3"/>
  <c r="C6510" i="3"/>
  <c r="C6511" i="3"/>
  <c r="C6512" i="3"/>
  <c r="C6513" i="3"/>
  <c r="C6514" i="3"/>
  <c r="C6515" i="3"/>
  <c r="C6516" i="3"/>
  <c r="C6517" i="3"/>
  <c r="C6518" i="3"/>
  <c r="C6519" i="3"/>
  <c r="C6520" i="3"/>
  <c r="C6521" i="3"/>
  <c r="C6522" i="3"/>
  <c r="C6523" i="3"/>
  <c r="C6524" i="3"/>
  <c r="C6525" i="3"/>
  <c r="C6526" i="3"/>
  <c r="C6527" i="3"/>
  <c r="C6528" i="3"/>
  <c r="C6529" i="3"/>
  <c r="C6530" i="3"/>
  <c r="C6531" i="3"/>
  <c r="C6532" i="3"/>
  <c r="C6533" i="3"/>
  <c r="C6534" i="3"/>
  <c r="C6535" i="3"/>
  <c r="C6536" i="3"/>
  <c r="C6537" i="3"/>
  <c r="C6538" i="3"/>
  <c r="C6539" i="3"/>
  <c r="C6540" i="3"/>
  <c r="C6541" i="3"/>
  <c r="C6542" i="3"/>
  <c r="C6543" i="3"/>
  <c r="C6544" i="3"/>
  <c r="C6545" i="3"/>
  <c r="C6546" i="3"/>
  <c r="C6547" i="3"/>
  <c r="C6548" i="3"/>
  <c r="C6549" i="3"/>
  <c r="C6550" i="3"/>
  <c r="C6551" i="3"/>
  <c r="C6552" i="3"/>
  <c r="C6553" i="3"/>
  <c r="C6554" i="3"/>
  <c r="C6555" i="3"/>
  <c r="C6556" i="3"/>
  <c r="C6557" i="3"/>
  <c r="C6558" i="3"/>
  <c r="C6559" i="3"/>
  <c r="C6560" i="3"/>
  <c r="C6561" i="3"/>
  <c r="C6562" i="3"/>
  <c r="C6563" i="3"/>
  <c r="C6564" i="3"/>
  <c r="C6565" i="3"/>
  <c r="C6566" i="3"/>
  <c r="C6567" i="3"/>
  <c r="C6568" i="3"/>
  <c r="C6569" i="3"/>
  <c r="C6570" i="3"/>
  <c r="C6571" i="3"/>
  <c r="C6572" i="3"/>
  <c r="C6573" i="3"/>
  <c r="C6574" i="3"/>
  <c r="C6575" i="3"/>
  <c r="C6576" i="3"/>
  <c r="C6577" i="3"/>
  <c r="C6578" i="3"/>
  <c r="C6579" i="3"/>
  <c r="C6580" i="3"/>
  <c r="C6581" i="3"/>
  <c r="C6582" i="3"/>
  <c r="C6583" i="3"/>
  <c r="C6584" i="3"/>
  <c r="C6585" i="3"/>
  <c r="C6586" i="3"/>
  <c r="C6587" i="3"/>
  <c r="C6588" i="3"/>
  <c r="C6589" i="3"/>
  <c r="C6590" i="3"/>
  <c r="C6591" i="3"/>
  <c r="C6592" i="3"/>
  <c r="C6593" i="3"/>
  <c r="C6594" i="3"/>
  <c r="C6595" i="3"/>
  <c r="C6596" i="3"/>
  <c r="C6597" i="3"/>
  <c r="C6598" i="3"/>
  <c r="C6599" i="3"/>
  <c r="C6600" i="3"/>
  <c r="C6601" i="3"/>
  <c r="C6602" i="3"/>
  <c r="C6603" i="3"/>
  <c r="C6604" i="3"/>
  <c r="C6605" i="3"/>
  <c r="C6606" i="3"/>
  <c r="C6607" i="3"/>
  <c r="C6608" i="3"/>
  <c r="C6609" i="3"/>
  <c r="C6610" i="3"/>
  <c r="C6611" i="3"/>
  <c r="C6612" i="3"/>
  <c r="C6613" i="3"/>
  <c r="C6614" i="3"/>
  <c r="C6615" i="3"/>
  <c r="C6616" i="3"/>
  <c r="C6617" i="3"/>
  <c r="C6618" i="3"/>
  <c r="C6619" i="3"/>
  <c r="C6620" i="3"/>
  <c r="C6621" i="3"/>
  <c r="C6622" i="3"/>
  <c r="C6623" i="3"/>
  <c r="C6624" i="3"/>
  <c r="C6625" i="3"/>
  <c r="C6626" i="3"/>
  <c r="C6627" i="3"/>
  <c r="C6628" i="3"/>
  <c r="C6629" i="3"/>
  <c r="C6630" i="3"/>
  <c r="C6631" i="3"/>
  <c r="C6632" i="3"/>
  <c r="C6633" i="3"/>
  <c r="C6634" i="3"/>
  <c r="C6635" i="3"/>
  <c r="C6636" i="3"/>
  <c r="C6637" i="3"/>
  <c r="C6638" i="3"/>
  <c r="C6639" i="3"/>
  <c r="C6640" i="3"/>
  <c r="C6641" i="3"/>
  <c r="C6642" i="3"/>
  <c r="C6643" i="3"/>
  <c r="C6644" i="3"/>
  <c r="C6645" i="3"/>
  <c r="C6646" i="3"/>
  <c r="C6647" i="3"/>
  <c r="C6648" i="3"/>
  <c r="C6649" i="3"/>
  <c r="C6650" i="3"/>
  <c r="C6651" i="3"/>
  <c r="C6652" i="3"/>
  <c r="C6653" i="3"/>
  <c r="C6654" i="3"/>
  <c r="C6655" i="3"/>
  <c r="C6656" i="3"/>
  <c r="C6657" i="3"/>
  <c r="C6658" i="3"/>
  <c r="C6659" i="3"/>
  <c r="C6660" i="3"/>
  <c r="C6661" i="3"/>
  <c r="C6662" i="3"/>
  <c r="C6663" i="3"/>
  <c r="C6664" i="3"/>
  <c r="C6665" i="3"/>
  <c r="C6666" i="3"/>
  <c r="C6667" i="3"/>
  <c r="C6668" i="3"/>
  <c r="C6669" i="3"/>
  <c r="C6670" i="3"/>
  <c r="C6671" i="3"/>
  <c r="C6672" i="3"/>
  <c r="C6673" i="3"/>
  <c r="C6674" i="3"/>
  <c r="C6675" i="3"/>
  <c r="C6676" i="3"/>
  <c r="C6677" i="3"/>
  <c r="C6678" i="3"/>
  <c r="C6679" i="3"/>
  <c r="C6680" i="3"/>
  <c r="C6681" i="3"/>
  <c r="C6682" i="3"/>
  <c r="C6683" i="3"/>
  <c r="C6684" i="3"/>
  <c r="C6685" i="3"/>
  <c r="C6686" i="3"/>
  <c r="C6687" i="3"/>
  <c r="C6688" i="3"/>
  <c r="C6689" i="3"/>
  <c r="C6690" i="3"/>
  <c r="C6691" i="3"/>
  <c r="C6692" i="3"/>
  <c r="C6693" i="3"/>
  <c r="C6694" i="3"/>
  <c r="C6695" i="3"/>
  <c r="C6696" i="3"/>
  <c r="C6697" i="3"/>
  <c r="C6698" i="3"/>
  <c r="C6699" i="3"/>
  <c r="C6700" i="3"/>
  <c r="C6701" i="3"/>
  <c r="C6702" i="3"/>
  <c r="C6703" i="3"/>
  <c r="C6704" i="3"/>
  <c r="C6705" i="3"/>
  <c r="C6706" i="3"/>
  <c r="C6707" i="3"/>
  <c r="C6708" i="3"/>
  <c r="C6709" i="3"/>
  <c r="C6710" i="3"/>
  <c r="C6711" i="3"/>
  <c r="C6712" i="3"/>
  <c r="C6713" i="3"/>
  <c r="C6714" i="3"/>
  <c r="C6715" i="3"/>
  <c r="C6716" i="3"/>
  <c r="C6717" i="3"/>
  <c r="C6718" i="3"/>
  <c r="C6719" i="3"/>
  <c r="C6720" i="3"/>
  <c r="C6721" i="3"/>
  <c r="C6722" i="3"/>
  <c r="C6723" i="3"/>
  <c r="C6724" i="3"/>
  <c r="C6725" i="3"/>
  <c r="C6726" i="3"/>
  <c r="C6727" i="3"/>
  <c r="C6728" i="3"/>
  <c r="C6729" i="3"/>
  <c r="C6730" i="3"/>
  <c r="C6731" i="3"/>
  <c r="C6732" i="3"/>
  <c r="C6733" i="3"/>
  <c r="C6734" i="3"/>
  <c r="C6735" i="3"/>
  <c r="C6736" i="3"/>
  <c r="C6737" i="3"/>
  <c r="C6738" i="3"/>
  <c r="C6739" i="3"/>
  <c r="C6740" i="3"/>
  <c r="C6741" i="3"/>
  <c r="C6742" i="3"/>
  <c r="C6743" i="3"/>
  <c r="C6744" i="3"/>
  <c r="C6745" i="3"/>
  <c r="C6746" i="3"/>
  <c r="C6747" i="3"/>
  <c r="C6748" i="3"/>
  <c r="C6749" i="3"/>
  <c r="C6750" i="3"/>
  <c r="C6751" i="3"/>
  <c r="C6752" i="3"/>
  <c r="C6753" i="3"/>
  <c r="C6754" i="3"/>
  <c r="C6755" i="3"/>
  <c r="C6756" i="3"/>
  <c r="C6757" i="3"/>
  <c r="C6758" i="3"/>
  <c r="C6759" i="3"/>
  <c r="C6760" i="3"/>
  <c r="C6761" i="3"/>
  <c r="C6762" i="3"/>
  <c r="C6763" i="3"/>
  <c r="C6764" i="3"/>
  <c r="C6765" i="3"/>
  <c r="C6766" i="3"/>
  <c r="C6767" i="3"/>
  <c r="C6768" i="3"/>
  <c r="C6769" i="3"/>
  <c r="C6770" i="3"/>
  <c r="C6771" i="3"/>
  <c r="C6772" i="3"/>
  <c r="C6773" i="3"/>
  <c r="C6774" i="3"/>
  <c r="C6775" i="3"/>
  <c r="C6776" i="3"/>
  <c r="C6777" i="3"/>
  <c r="C6778" i="3"/>
  <c r="C6779" i="3"/>
  <c r="C6780" i="3"/>
  <c r="C6781" i="3"/>
  <c r="C6782" i="3"/>
  <c r="C6783" i="3"/>
  <c r="C6784" i="3"/>
  <c r="C6785" i="3"/>
  <c r="C6786" i="3"/>
  <c r="C6787" i="3"/>
  <c r="C6788" i="3"/>
  <c r="C6789" i="3"/>
  <c r="C6790" i="3"/>
  <c r="C6791" i="3"/>
  <c r="C6792" i="3"/>
  <c r="C6793" i="3"/>
  <c r="C6794" i="3"/>
  <c r="C6795" i="3"/>
  <c r="C6796" i="3"/>
  <c r="C6797" i="3"/>
  <c r="C6798" i="3"/>
  <c r="C6799" i="3"/>
  <c r="C6800" i="3"/>
  <c r="C6801" i="3"/>
  <c r="C6802" i="3"/>
  <c r="C6803" i="3"/>
  <c r="C6804" i="3"/>
  <c r="C6805" i="3"/>
  <c r="C6806" i="3"/>
  <c r="C6807" i="3"/>
  <c r="C6808" i="3"/>
  <c r="C6809" i="3"/>
  <c r="C6810" i="3"/>
  <c r="C6811" i="3"/>
  <c r="C6812" i="3"/>
  <c r="C6813" i="3"/>
  <c r="C6814" i="3"/>
  <c r="C6815" i="3"/>
  <c r="C6816" i="3"/>
  <c r="C6817" i="3"/>
  <c r="C6818" i="3"/>
  <c r="C6819" i="3"/>
  <c r="C6820" i="3"/>
  <c r="C6821" i="3"/>
  <c r="C6822" i="3"/>
  <c r="C6823" i="3"/>
  <c r="C6824" i="3"/>
  <c r="C6825" i="3"/>
  <c r="C6826" i="3"/>
  <c r="C6827" i="3"/>
  <c r="C6828" i="3"/>
  <c r="C6829" i="3"/>
  <c r="C6830" i="3"/>
  <c r="C6831" i="3"/>
  <c r="C6832" i="3"/>
  <c r="C6833" i="3"/>
  <c r="C6834" i="3"/>
  <c r="C6835" i="3"/>
  <c r="C6836" i="3"/>
  <c r="C6837" i="3"/>
  <c r="C6838" i="3"/>
  <c r="C6839" i="3"/>
  <c r="C6840" i="3"/>
  <c r="C6841" i="3"/>
  <c r="C6842" i="3"/>
  <c r="C6843" i="3"/>
  <c r="C6844" i="3"/>
  <c r="C6845" i="3"/>
  <c r="C6846" i="3"/>
  <c r="C6847" i="3"/>
  <c r="C6848" i="3"/>
  <c r="C6849" i="3"/>
  <c r="C6850" i="3"/>
  <c r="C6851" i="3"/>
  <c r="C6852" i="3"/>
  <c r="C6853" i="3"/>
  <c r="C6854" i="3"/>
  <c r="C6855" i="3"/>
  <c r="C6856" i="3"/>
  <c r="C6857" i="3"/>
  <c r="C6858" i="3"/>
  <c r="C6859" i="3"/>
  <c r="C6860" i="3"/>
  <c r="C6861" i="3"/>
  <c r="C6862" i="3"/>
  <c r="C6863" i="3"/>
  <c r="C6864" i="3"/>
  <c r="C6865" i="3"/>
  <c r="C6866" i="3"/>
  <c r="C6867" i="3"/>
  <c r="C6868" i="3"/>
  <c r="C6869" i="3"/>
  <c r="C6870" i="3"/>
  <c r="C6871" i="3"/>
  <c r="C6872" i="3"/>
  <c r="C6873" i="3"/>
  <c r="C6874" i="3"/>
  <c r="C6875" i="3"/>
  <c r="C6876" i="3"/>
  <c r="C6877" i="3"/>
  <c r="C6878" i="3"/>
  <c r="C6879" i="3"/>
  <c r="C6880" i="3"/>
  <c r="C6881" i="3"/>
  <c r="C6882" i="3"/>
  <c r="C6883" i="3"/>
  <c r="C6884" i="3"/>
  <c r="C6885" i="3"/>
  <c r="C6886" i="3"/>
  <c r="C6887" i="3"/>
  <c r="C6888" i="3"/>
  <c r="C6889" i="3"/>
  <c r="C6890" i="3"/>
  <c r="C6891" i="3"/>
  <c r="C6892" i="3"/>
  <c r="C6893" i="3"/>
  <c r="C6894" i="3"/>
  <c r="C6895" i="3"/>
  <c r="C6896" i="3"/>
  <c r="C6897" i="3"/>
  <c r="C6898" i="3"/>
  <c r="C6899" i="3"/>
  <c r="C6900" i="3"/>
  <c r="C6901" i="3"/>
  <c r="C6902" i="3"/>
  <c r="C6903" i="3"/>
  <c r="C6904" i="3"/>
  <c r="C6905" i="3"/>
  <c r="C6906" i="3"/>
  <c r="C6907" i="3"/>
  <c r="C6908" i="3"/>
  <c r="C6909" i="3"/>
  <c r="C6910" i="3"/>
  <c r="C6911" i="3"/>
  <c r="C6912" i="3"/>
  <c r="C6913" i="3"/>
  <c r="C6914" i="3"/>
  <c r="C6915" i="3"/>
  <c r="C6916" i="3"/>
  <c r="C6917" i="3"/>
  <c r="C6918" i="3"/>
  <c r="C6919" i="3"/>
  <c r="C6920" i="3"/>
  <c r="C6921" i="3"/>
  <c r="C6922" i="3"/>
  <c r="C6923" i="3"/>
  <c r="C6924" i="3"/>
  <c r="C6925" i="3"/>
  <c r="C6926" i="3"/>
  <c r="C6927" i="3"/>
  <c r="C6928" i="3"/>
  <c r="C6929" i="3"/>
  <c r="C6930" i="3"/>
  <c r="C6931" i="3"/>
  <c r="C6932" i="3"/>
  <c r="C6933" i="3"/>
  <c r="C6934" i="3"/>
  <c r="C6935" i="3"/>
  <c r="C6936" i="3"/>
  <c r="C6937" i="3"/>
  <c r="C6938" i="3"/>
  <c r="C6939" i="3"/>
  <c r="C6940" i="3"/>
  <c r="C6941" i="3"/>
  <c r="C6942" i="3"/>
  <c r="C6943" i="3"/>
  <c r="C6944" i="3"/>
  <c r="C6945" i="3"/>
  <c r="C6946" i="3"/>
  <c r="C6947" i="3"/>
  <c r="C6948" i="3"/>
  <c r="C6949" i="3"/>
  <c r="C6950" i="3"/>
  <c r="C6951" i="3"/>
  <c r="C6952" i="3"/>
  <c r="C6953" i="3"/>
  <c r="C6954" i="3"/>
  <c r="C6955" i="3"/>
  <c r="C6956" i="3"/>
  <c r="C6957" i="3"/>
  <c r="C6958" i="3"/>
  <c r="C6959" i="3"/>
  <c r="C6960" i="3"/>
  <c r="C6961" i="3"/>
  <c r="C6962" i="3"/>
  <c r="C6963" i="3"/>
  <c r="C6964" i="3"/>
  <c r="C6965" i="3"/>
  <c r="C6966" i="3"/>
  <c r="C6967" i="3"/>
  <c r="C6968" i="3"/>
  <c r="C6969" i="3"/>
  <c r="C6970" i="3"/>
  <c r="C6971" i="3"/>
  <c r="C6972" i="3"/>
  <c r="C6973" i="3"/>
  <c r="C6974" i="3"/>
  <c r="C6975" i="3"/>
  <c r="C6976" i="3"/>
  <c r="C6977" i="3"/>
  <c r="C6978" i="3"/>
  <c r="C6979" i="3"/>
  <c r="C6980" i="3"/>
  <c r="C6981" i="3"/>
  <c r="C6982" i="3"/>
  <c r="C6983" i="3"/>
  <c r="C6984" i="3"/>
  <c r="C6985" i="3"/>
  <c r="C6986" i="3"/>
  <c r="C6987" i="3"/>
  <c r="C6988" i="3"/>
  <c r="C6989" i="3"/>
  <c r="C6990" i="3"/>
  <c r="C6991" i="3"/>
  <c r="C6992" i="3"/>
  <c r="C6993" i="3"/>
  <c r="C6994" i="3"/>
  <c r="C6995" i="3"/>
  <c r="C6996" i="3"/>
  <c r="C6997" i="3"/>
  <c r="C6998" i="3"/>
  <c r="C6999" i="3"/>
  <c r="C7000" i="3"/>
  <c r="C7001" i="3"/>
  <c r="C7002" i="3"/>
  <c r="C7003" i="3"/>
  <c r="C7004" i="3"/>
  <c r="C7005" i="3"/>
  <c r="C7006" i="3"/>
  <c r="C7007" i="3"/>
  <c r="C7008" i="3"/>
  <c r="C7009" i="3"/>
  <c r="C7010" i="3"/>
  <c r="C7011" i="3"/>
  <c r="C7012" i="3"/>
  <c r="C7013" i="3"/>
  <c r="C7014" i="3"/>
  <c r="C7015" i="3"/>
  <c r="C7016" i="3"/>
  <c r="C7017" i="3"/>
  <c r="C7018" i="3"/>
  <c r="C7019" i="3"/>
  <c r="C7020" i="3"/>
  <c r="C7021" i="3"/>
  <c r="C7022" i="3"/>
  <c r="C7023" i="3"/>
  <c r="C7024" i="3"/>
  <c r="C7025" i="3"/>
  <c r="C7026" i="3"/>
  <c r="C7027" i="3"/>
  <c r="C7028" i="3"/>
  <c r="C7029" i="3"/>
  <c r="C7030" i="3"/>
  <c r="C7031" i="3"/>
  <c r="C7032" i="3"/>
  <c r="C7033" i="3"/>
  <c r="C7034" i="3"/>
  <c r="C7035" i="3"/>
  <c r="C7036" i="3"/>
  <c r="C7037" i="3"/>
  <c r="C7038" i="3"/>
  <c r="C7039" i="3"/>
  <c r="C7040" i="3"/>
  <c r="C7041" i="3"/>
  <c r="C7042" i="3"/>
  <c r="C7043" i="3"/>
  <c r="C7044" i="3"/>
  <c r="C7045" i="3"/>
  <c r="C7046" i="3"/>
  <c r="C7047" i="3"/>
  <c r="C7048" i="3"/>
  <c r="C7049" i="3"/>
  <c r="C7050" i="3"/>
  <c r="C7051" i="3"/>
  <c r="C7052" i="3"/>
  <c r="C7053" i="3"/>
  <c r="C7054" i="3"/>
  <c r="C7055" i="3"/>
  <c r="C7056" i="3"/>
  <c r="C7057" i="3"/>
  <c r="C7058" i="3"/>
  <c r="C7059" i="3"/>
  <c r="C7060" i="3"/>
  <c r="C7061" i="3"/>
  <c r="C7062" i="3"/>
  <c r="C7063" i="3"/>
  <c r="C7064" i="3"/>
  <c r="C7065" i="3"/>
  <c r="C7066" i="3"/>
  <c r="C7067" i="3"/>
  <c r="C7068" i="3"/>
  <c r="C7069" i="3"/>
  <c r="C7070" i="3"/>
  <c r="C7071" i="3"/>
  <c r="C7072" i="3"/>
  <c r="C7073" i="3"/>
  <c r="C7074" i="3"/>
  <c r="C7075" i="3"/>
  <c r="C7076" i="3"/>
  <c r="C7077" i="3"/>
  <c r="C7078" i="3"/>
  <c r="C7079" i="3"/>
  <c r="C7080" i="3"/>
  <c r="C7081" i="3"/>
  <c r="C7082" i="3"/>
  <c r="C7083" i="3"/>
  <c r="C7084" i="3"/>
  <c r="C7085" i="3"/>
  <c r="C7086" i="3"/>
  <c r="C7087" i="3"/>
  <c r="C7088" i="3"/>
  <c r="C7089" i="3"/>
  <c r="C7090" i="3"/>
  <c r="C7091" i="3"/>
  <c r="C7092" i="3"/>
  <c r="C7093" i="3"/>
  <c r="C7094" i="3"/>
  <c r="C7095" i="3"/>
  <c r="C7096" i="3"/>
  <c r="C7097" i="3"/>
  <c r="C7098" i="3"/>
  <c r="C7099" i="3"/>
  <c r="C7100" i="3"/>
  <c r="C7101" i="3"/>
  <c r="C7102" i="3"/>
  <c r="C7103" i="3"/>
  <c r="C7104" i="3"/>
  <c r="C7105" i="3"/>
  <c r="C7106" i="3"/>
  <c r="C7107" i="3"/>
  <c r="C7108" i="3"/>
  <c r="C7109" i="3"/>
  <c r="C7110" i="3"/>
  <c r="C7111" i="3"/>
  <c r="C7112" i="3"/>
  <c r="C7113" i="3"/>
  <c r="C7114" i="3"/>
  <c r="C7115" i="3"/>
  <c r="C7116" i="3"/>
  <c r="C7117" i="3"/>
  <c r="C7118" i="3"/>
  <c r="C7119" i="3"/>
  <c r="C7120" i="3"/>
  <c r="C7121" i="3"/>
  <c r="C7122" i="3"/>
  <c r="C7123" i="3"/>
  <c r="C7124" i="3"/>
  <c r="C7125" i="3"/>
  <c r="C7126" i="3"/>
  <c r="C7127" i="3"/>
  <c r="C7128" i="3"/>
  <c r="C7129" i="3"/>
  <c r="C7130" i="3"/>
  <c r="C7131" i="3"/>
  <c r="C7132" i="3"/>
  <c r="C7133" i="3"/>
  <c r="C7134" i="3"/>
  <c r="C7135" i="3"/>
  <c r="C7136" i="3"/>
  <c r="C7137" i="3"/>
  <c r="C7138" i="3"/>
  <c r="C7139" i="3"/>
  <c r="C7140" i="3"/>
  <c r="C7141" i="3"/>
  <c r="C7142" i="3"/>
  <c r="C7143" i="3"/>
  <c r="C7144" i="3"/>
  <c r="C7145" i="3"/>
  <c r="C7146" i="3"/>
  <c r="C7147" i="3"/>
  <c r="C7148" i="3"/>
  <c r="C7149" i="3"/>
  <c r="C7150" i="3"/>
  <c r="C7151" i="3"/>
  <c r="C7152" i="3"/>
  <c r="C7153" i="3"/>
  <c r="C7154" i="3"/>
  <c r="C7155" i="3"/>
  <c r="C7156" i="3"/>
  <c r="C7157" i="3"/>
  <c r="C7158" i="3"/>
  <c r="C7159" i="3"/>
  <c r="C7160" i="3"/>
  <c r="C7161" i="3"/>
  <c r="C7162" i="3"/>
  <c r="C7163" i="3"/>
  <c r="C7164" i="3"/>
  <c r="C7165" i="3"/>
  <c r="C7166" i="3"/>
  <c r="C7167" i="3"/>
  <c r="C7168" i="3"/>
  <c r="C7169" i="3"/>
  <c r="C7170" i="3"/>
  <c r="C7171" i="3"/>
  <c r="C7172" i="3"/>
  <c r="C7173" i="3"/>
  <c r="C7174" i="3"/>
  <c r="C7175" i="3"/>
  <c r="C7176" i="3"/>
  <c r="C7177" i="3"/>
  <c r="C7178" i="3"/>
  <c r="C7179" i="3"/>
  <c r="C7180" i="3"/>
  <c r="C7181" i="3"/>
  <c r="C7182" i="3"/>
  <c r="C7183" i="3"/>
  <c r="C7184" i="3"/>
  <c r="C7185" i="3"/>
  <c r="C7186" i="3"/>
  <c r="C7187" i="3"/>
  <c r="C7188" i="3"/>
  <c r="C7189" i="3"/>
  <c r="C7190" i="3"/>
  <c r="C7191" i="3"/>
  <c r="C7192" i="3"/>
  <c r="C7193" i="3"/>
  <c r="C7194" i="3"/>
  <c r="C7195" i="3"/>
  <c r="C7196" i="3"/>
  <c r="C7197" i="3"/>
  <c r="C7198" i="3"/>
  <c r="C7199" i="3"/>
  <c r="C7200" i="3"/>
  <c r="C7201" i="3"/>
  <c r="C7202" i="3"/>
  <c r="C7203" i="3"/>
  <c r="C7204" i="3"/>
  <c r="C7205" i="3"/>
  <c r="C7206" i="3"/>
  <c r="C7207" i="3"/>
  <c r="C7208" i="3"/>
  <c r="C7209" i="3"/>
  <c r="C7210" i="3"/>
  <c r="C7211" i="3"/>
  <c r="C7212" i="3"/>
  <c r="C7213" i="3"/>
  <c r="C7214" i="3"/>
  <c r="C7215" i="3"/>
  <c r="C7216" i="3"/>
  <c r="C7217" i="3"/>
  <c r="C7218" i="3"/>
  <c r="C7219" i="3"/>
  <c r="C7220" i="3"/>
  <c r="C7221" i="3"/>
  <c r="C7222" i="3"/>
  <c r="C7223" i="3"/>
  <c r="C7224" i="3"/>
  <c r="C7225" i="3"/>
  <c r="C7226" i="3"/>
  <c r="C7227" i="3"/>
  <c r="C7228" i="3"/>
  <c r="C7229" i="3"/>
  <c r="C7230" i="3"/>
  <c r="C7231" i="3"/>
  <c r="C7232" i="3"/>
  <c r="C7233" i="3"/>
  <c r="C7234" i="3"/>
  <c r="C7235" i="3"/>
  <c r="C7236" i="3"/>
  <c r="C7237" i="3"/>
  <c r="C7238" i="3"/>
  <c r="C7239" i="3"/>
  <c r="C7240" i="3"/>
  <c r="C7241" i="3"/>
  <c r="C7242" i="3"/>
  <c r="C7243" i="3"/>
  <c r="C7244" i="3"/>
  <c r="C7245" i="3"/>
  <c r="C7246" i="3"/>
  <c r="C7247" i="3"/>
  <c r="C7248" i="3"/>
  <c r="C7249" i="3"/>
  <c r="C7250" i="3"/>
  <c r="C7251" i="3"/>
  <c r="C7252" i="3"/>
  <c r="C7253" i="3"/>
  <c r="C7254" i="3"/>
  <c r="C7255" i="3"/>
  <c r="C7256" i="3"/>
  <c r="C7257" i="3"/>
  <c r="C7258" i="3"/>
  <c r="C7259" i="3"/>
  <c r="C7260" i="3"/>
  <c r="C7261" i="3"/>
  <c r="C7262" i="3"/>
  <c r="C7263" i="3"/>
  <c r="C7264" i="3"/>
  <c r="C7265" i="3"/>
  <c r="C7266" i="3"/>
  <c r="C7267" i="3"/>
  <c r="C7268" i="3"/>
  <c r="C7269" i="3"/>
  <c r="C7270" i="3"/>
  <c r="C7271" i="3"/>
  <c r="C7272" i="3"/>
  <c r="C7273" i="3"/>
  <c r="C7274" i="3"/>
  <c r="C7275" i="3"/>
  <c r="C7276" i="3"/>
  <c r="C7277" i="3"/>
  <c r="C7278" i="3"/>
  <c r="C7279" i="3"/>
  <c r="C7280" i="3"/>
  <c r="C7281" i="3"/>
  <c r="C7282" i="3"/>
  <c r="C7283" i="3"/>
  <c r="C7284" i="3"/>
  <c r="C7285" i="3"/>
  <c r="C7286" i="3"/>
  <c r="C7287" i="3"/>
  <c r="C7288" i="3"/>
  <c r="C7289" i="3"/>
  <c r="C7290" i="3"/>
  <c r="C7291" i="3"/>
  <c r="C7292" i="3"/>
  <c r="C7293" i="3"/>
  <c r="C7294" i="3"/>
  <c r="C7295" i="3"/>
  <c r="C7296" i="3"/>
  <c r="C7297" i="3"/>
  <c r="C7298" i="3"/>
  <c r="C7299" i="3"/>
  <c r="C7300" i="3"/>
  <c r="C7301" i="3"/>
  <c r="C7302" i="3"/>
  <c r="C7303" i="3"/>
  <c r="C7304" i="3"/>
  <c r="C7305" i="3"/>
  <c r="C7306" i="3"/>
  <c r="C7307" i="3"/>
  <c r="C7308" i="3"/>
  <c r="C7309" i="3"/>
  <c r="C7310" i="3"/>
  <c r="C7311" i="3"/>
  <c r="C7312" i="3"/>
  <c r="C7313" i="3"/>
  <c r="C7314" i="3"/>
  <c r="C7315" i="3"/>
  <c r="C7316" i="3"/>
  <c r="C7317" i="3"/>
  <c r="C7318" i="3"/>
  <c r="C7319" i="3"/>
  <c r="C7320" i="3"/>
  <c r="C7321" i="3"/>
  <c r="C7322" i="3"/>
  <c r="C7323" i="3"/>
  <c r="C7324" i="3"/>
  <c r="C7325" i="3"/>
  <c r="C7326" i="3"/>
  <c r="C7327" i="3"/>
  <c r="C7328" i="3"/>
  <c r="C7329" i="3"/>
  <c r="C7330" i="3"/>
  <c r="C7331" i="3"/>
  <c r="C7332" i="3"/>
  <c r="C7333" i="3"/>
  <c r="C7334" i="3"/>
  <c r="C7335" i="3"/>
  <c r="C7336" i="3"/>
  <c r="C7337" i="3"/>
  <c r="C7338" i="3"/>
  <c r="C7339" i="3"/>
  <c r="C7340" i="3"/>
  <c r="C7341" i="3"/>
  <c r="C7342" i="3"/>
  <c r="C7343" i="3"/>
  <c r="C7344" i="3"/>
  <c r="C7345" i="3"/>
  <c r="C7346" i="3"/>
  <c r="C7347" i="3"/>
  <c r="C7348" i="3"/>
  <c r="C7349" i="3"/>
  <c r="C7350" i="3"/>
  <c r="C7351" i="3"/>
  <c r="C7352" i="3"/>
  <c r="C7353" i="3"/>
  <c r="C7354" i="3"/>
  <c r="C7355" i="3"/>
  <c r="C7356" i="3"/>
  <c r="C7357" i="3"/>
  <c r="C7358" i="3"/>
  <c r="C7359" i="3"/>
  <c r="C7360" i="3"/>
  <c r="C7361" i="3"/>
  <c r="C7362" i="3"/>
  <c r="C7363" i="3"/>
  <c r="C7364" i="3"/>
  <c r="C7365" i="3"/>
  <c r="C7366" i="3"/>
  <c r="C7367" i="3"/>
  <c r="C7368" i="3"/>
  <c r="C7369" i="3"/>
  <c r="C7370" i="3"/>
  <c r="C7371" i="3"/>
  <c r="C7372" i="3"/>
  <c r="C7373" i="3"/>
  <c r="C7374" i="3"/>
  <c r="C7375" i="3"/>
  <c r="C7376" i="3"/>
  <c r="C7377" i="3"/>
  <c r="C7378" i="3"/>
  <c r="C7379" i="3"/>
  <c r="C7380" i="3"/>
  <c r="C7381" i="3"/>
  <c r="C7382" i="3"/>
  <c r="C7383" i="3"/>
  <c r="C7384" i="3"/>
  <c r="C7385" i="3"/>
  <c r="C7386" i="3"/>
  <c r="C7387" i="3"/>
  <c r="C7388" i="3"/>
  <c r="C7389" i="3"/>
  <c r="C7390" i="3"/>
  <c r="C7391" i="3"/>
  <c r="C7392" i="3"/>
  <c r="C7393" i="3"/>
  <c r="C7394" i="3"/>
  <c r="C7395" i="3"/>
  <c r="C7396" i="3"/>
  <c r="C7397" i="3"/>
  <c r="C7398" i="3"/>
  <c r="C7399" i="3"/>
  <c r="C7400" i="3"/>
  <c r="C7401" i="3"/>
  <c r="C7402" i="3"/>
  <c r="C7403" i="3"/>
  <c r="C7404" i="3"/>
  <c r="C7405" i="3"/>
  <c r="C7406" i="3"/>
  <c r="C7407" i="3"/>
  <c r="C7408" i="3"/>
  <c r="C7409" i="3"/>
  <c r="C7410" i="3"/>
  <c r="C7411" i="3"/>
  <c r="C7412" i="3"/>
  <c r="C7413" i="3"/>
  <c r="C7414" i="3"/>
  <c r="C7415" i="3"/>
  <c r="C7416" i="3"/>
  <c r="C7417" i="3"/>
  <c r="C7418" i="3"/>
  <c r="C7419" i="3"/>
  <c r="C7420" i="3"/>
  <c r="C7421" i="3"/>
  <c r="C7422" i="3"/>
  <c r="C7423" i="3"/>
  <c r="C7424" i="3"/>
  <c r="C7425" i="3"/>
  <c r="C7426" i="3"/>
  <c r="C7427" i="3"/>
  <c r="C7428" i="3"/>
  <c r="C7429" i="3"/>
  <c r="C7430" i="3"/>
  <c r="C7431" i="3"/>
  <c r="C7432" i="3"/>
  <c r="C7433" i="3"/>
  <c r="C7434" i="3"/>
  <c r="C7435" i="3"/>
  <c r="C7436" i="3"/>
  <c r="C7437" i="3"/>
  <c r="C7438" i="3"/>
  <c r="C7439" i="3"/>
  <c r="C7440" i="3"/>
  <c r="C7441" i="3"/>
  <c r="C7442" i="3"/>
  <c r="C7443" i="3"/>
  <c r="C7444" i="3"/>
  <c r="C7445" i="3"/>
  <c r="C7446" i="3"/>
  <c r="C7447" i="3"/>
  <c r="C7448" i="3"/>
  <c r="C7449" i="3"/>
  <c r="C7450" i="3"/>
  <c r="C7451" i="3"/>
  <c r="C7452" i="3"/>
  <c r="C7453" i="3"/>
  <c r="C7454" i="3"/>
  <c r="C7455" i="3"/>
  <c r="C7456" i="3"/>
  <c r="C7457" i="3"/>
  <c r="C7458" i="3"/>
  <c r="C7459" i="3"/>
  <c r="C7460" i="3"/>
  <c r="C7461" i="3"/>
  <c r="C7462" i="3"/>
  <c r="C7463" i="3"/>
  <c r="C7464" i="3"/>
  <c r="C7465" i="3"/>
  <c r="C7466" i="3"/>
  <c r="C7467" i="3"/>
  <c r="C7468" i="3"/>
  <c r="C7469" i="3"/>
  <c r="C7470" i="3"/>
  <c r="C7471" i="3"/>
  <c r="C7472" i="3"/>
  <c r="C7473" i="3"/>
  <c r="C7474" i="3"/>
  <c r="C7475" i="3"/>
  <c r="C7476" i="3"/>
  <c r="C7477" i="3"/>
  <c r="C7478" i="3"/>
  <c r="C7479" i="3"/>
  <c r="C7480" i="3"/>
  <c r="C7481" i="3"/>
  <c r="C7482" i="3"/>
  <c r="C7483" i="3"/>
  <c r="C7484" i="3"/>
  <c r="C7485" i="3"/>
  <c r="C7486" i="3"/>
  <c r="C7487" i="3"/>
  <c r="C7488" i="3"/>
  <c r="C7489" i="3"/>
  <c r="C7490" i="3"/>
  <c r="C7491" i="3"/>
  <c r="C7492" i="3"/>
  <c r="C7493" i="3"/>
  <c r="C7494" i="3"/>
  <c r="C7495" i="3"/>
  <c r="C7496" i="3"/>
  <c r="C7497" i="3"/>
  <c r="C7498" i="3"/>
  <c r="C7499" i="3"/>
  <c r="C7500" i="3"/>
  <c r="C7501" i="3"/>
  <c r="C7502" i="3"/>
  <c r="C7503" i="3"/>
  <c r="C7504" i="3"/>
  <c r="C7505" i="3"/>
  <c r="C7506" i="3"/>
  <c r="C7507" i="3"/>
  <c r="C7508" i="3"/>
  <c r="C7509" i="3"/>
  <c r="C7510" i="3"/>
  <c r="C7511" i="3"/>
  <c r="C7512" i="3"/>
  <c r="C7513" i="3"/>
  <c r="C7514" i="3"/>
  <c r="C7515" i="3"/>
  <c r="C7516" i="3"/>
  <c r="C7517" i="3"/>
  <c r="C7518" i="3"/>
  <c r="C7519" i="3"/>
  <c r="C7520" i="3"/>
  <c r="C7521" i="3"/>
  <c r="C7522" i="3"/>
  <c r="C7523" i="3"/>
  <c r="C7524" i="3"/>
  <c r="C7525" i="3"/>
  <c r="C7526" i="3"/>
  <c r="C7527" i="3"/>
  <c r="C7528" i="3"/>
  <c r="C7529" i="3"/>
  <c r="C7530" i="3"/>
  <c r="C7531" i="3"/>
  <c r="C7532" i="3"/>
  <c r="C7533" i="3"/>
  <c r="C7534" i="3"/>
  <c r="C7535" i="3"/>
  <c r="C7536" i="3"/>
  <c r="C7537" i="3"/>
  <c r="C7538" i="3"/>
  <c r="C7539" i="3"/>
  <c r="C7540" i="3"/>
  <c r="C7541" i="3"/>
  <c r="C7542" i="3"/>
  <c r="C7543" i="3"/>
  <c r="C7544" i="3"/>
  <c r="C7545" i="3"/>
  <c r="C7546" i="3"/>
  <c r="C7547" i="3"/>
  <c r="C7548" i="3"/>
  <c r="C7549" i="3"/>
  <c r="C7550" i="3"/>
  <c r="C7551" i="3"/>
  <c r="C7552" i="3"/>
  <c r="C7553" i="3"/>
  <c r="C7554" i="3"/>
  <c r="C7555" i="3"/>
  <c r="C7556" i="3"/>
  <c r="C7557" i="3"/>
  <c r="C7558" i="3"/>
  <c r="C7559" i="3"/>
  <c r="C7560" i="3"/>
  <c r="C7561" i="3"/>
  <c r="C7562" i="3"/>
  <c r="C7563" i="3"/>
  <c r="C7564" i="3"/>
  <c r="C7565" i="3"/>
  <c r="C7566" i="3"/>
  <c r="C7567" i="3"/>
  <c r="C7568" i="3"/>
  <c r="C7569" i="3"/>
  <c r="C7570" i="3"/>
  <c r="C7571" i="3"/>
  <c r="C7572" i="3"/>
  <c r="C7573" i="3"/>
  <c r="C7574" i="3"/>
  <c r="C7575" i="3"/>
  <c r="C7576" i="3"/>
  <c r="C7577" i="3"/>
  <c r="C7578" i="3"/>
  <c r="C7579" i="3"/>
  <c r="C7580" i="3"/>
  <c r="C7581" i="3"/>
  <c r="C7582" i="3"/>
  <c r="C7583" i="3"/>
  <c r="C7584" i="3"/>
  <c r="C7585" i="3"/>
  <c r="C7586" i="3"/>
  <c r="C7587" i="3"/>
  <c r="C7588" i="3"/>
  <c r="C7589" i="3"/>
  <c r="C7590" i="3"/>
  <c r="C7591" i="3"/>
  <c r="C7592" i="3"/>
  <c r="C7593" i="3"/>
  <c r="C7594" i="3"/>
  <c r="C7595" i="3"/>
  <c r="C7596" i="3"/>
  <c r="C7597" i="3"/>
  <c r="C7598" i="3"/>
  <c r="C7599" i="3"/>
  <c r="C7600" i="3"/>
  <c r="C7601" i="3"/>
  <c r="C7602" i="3"/>
  <c r="C7603" i="3"/>
  <c r="C7604" i="3"/>
  <c r="C7605" i="3"/>
  <c r="C7606" i="3"/>
  <c r="C7607" i="3"/>
  <c r="C7608" i="3"/>
  <c r="C7609" i="3"/>
  <c r="C7610" i="3"/>
  <c r="C7611" i="3"/>
  <c r="C7612" i="3"/>
  <c r="C7613" i="3"/>
  <c r="C7614" i="3"/>
  <c r="C7615" i="3"/>
  <c r="C7616" i="3"/>
  <c r="C7617" i="3"/>
  <c r="C7618" i="3"/>
  <c r="C7619" i="3"/>
  <c r="C7620" i="3"/>
  <c r="C7621" i="3"/>
  <c r="C7622" i="3"/>
  <c r="C7623" i="3"/>
  <c r="C7624" i="3"/>
  <c r="C7625" i="3"/>
  <c r="C7626" i="3"/>
  <c r="C7627" i="3"/>
  <c r="C7628" i="3"/>
  <c r="C7629" i="3"/>
  <c r="C7630" i="3"/>
  <c r="C7631" i="3"/>
  <c r="C7632" i="3"/>
  <c r="C7633" i="3"/>
  <c r="C7634" i="3"/>
  <c r="C7635" i="3"/>
  <c r="C7636" i="3"/>
  <c r="C7637" i="3"/>
  <c r="C7638" i="3"/>
  <c r="C7639" i="3"/>
  <c r="C7640" i="3"/>
  <c r="C7641" i="3"/>
  <c r="C7642" i="3"/>
  <c r="C7643" i="3"/>
  <c r="C7644" i="3"/>
  <c r="C7645" i="3"/>
  <c r="C7646" i="3"/>
  <c r="C7647" i="3"/>
  <c r="C7648" i="3"/>
  <c r="C7649" i="3"/>
  <c r="C7650" i="3"/>
  <c r="C7651" i="3"/>
  <c r="C7652" i="3"/>
  <c r="C7653" i="3"/>
  <c r="C7654" i="3"/>
  <c r="C7655" i="3"/>
  <c r="C7656" i="3"/>
  <c r="C7657" i="3"/>
  <c r="C7658" i="3"/>
  <c r="C7659" i="3"/>
  <c r="C7660" i="3"/>
  <c r="C7661" i="3"/>
  <c r="C7662" i="3"/>
  <c r="C7663" i="3"/>
  <c r="C7664" i="3"/>
  <c r="C7665" i="3"/>
  <c r="C7666" i="3"/>
  <c r="C7667" i="3"/>
  <c r="C7668" i="3"/>
  <c r="C7669" i="3"/>
  <c r="C7670" i="3"/>
  <c r="C7671" i="3"/>
  <c r="C7672" i="3"/>
  <c r="C7673" i="3"/>
  <c r="C7674" i="3"/>
  <c r="C7675" i="3"/>
  <c r="C7676" i="3"/>
  <c r="C7677" i="3"/>
  <c r="C7678" i="3"/>
  <c r="C7679" i="3"/>
  <c r="C7680" i="3"/>
  <c r="C7681" i="3"/>
  <c r="C7682" i="3"/>
  <c r="C7683" i="3"/>
  <c r="C7684" i="3"/>
  <c r="C7685" i="3"/>
  <c r="C7686" i="3"/>
  <c r="C7687" i="3"/>
  <c r="C7688" i="3"/>
  <c r="C7689" i="3"/>
  <c r="C7690" i="3"/>
  <c r="C7691" i="3"/>
  <c r="C7692" i="3"/>
  <c r="C7693" i="3"/>
  <c r="C7694" i="3"/>
  <c r="C7695" i="3"/>
  <c r="C7696" i="3"/>
  <c r="C7697" i="3"/>
  <c r="C7698" i="3"/>
  <c r="C7699" i="3"/>
  <c r="C7700" i="3"/>
  <c r="C7701" i="3"/>
  <c r="C7702" i="3"/>
  <c r="C7703" i="3"/>
  <c r="C7704" i="3"/>
  <c r="C7705" i="3"/>
  <c r="C7706" i="3"/>
  <c r="C7707" i="3"/>
  <c r="C7708" i="3"/>
  <c r="C7709" i="3"/>
  <c r="C7710" i="3"/>
  <c r="C7711" i="3"/>
  <c r="C7712" i="3"/>
  <c r="C7713" i="3"/>
  <c r="C7714" i="3"/>
  <c r="C7715" i="3"/>
  <c r="C7716" i="3"/>
  <c r="C7717" i="3"/>
  <c r="C7718" i="3"/>
  <c r="C7719" i="3"/>
  <c r="C7720" i="3"/>
  <c r="C7721" i="3"/>
  <c r="C7722" i="3"/>
  <c r="C7723" i="3"/>
  <c r="C7724" i="3"/>
  <c r="C7725" i="3"/>
  <c r="C7726" i="3"/>
  <c r="C7727" i="3"/>
  <c r="C7728" i="3"/>
  <c r="C7729" i="3"/>
  <c r="C7730" i="3"/>
  <c r="C7731" i="3"/>
  <c r="C7732" i="3"/>
  <c r="C7733" i="3"/>
  <c r="C7734" i="3"/>
  <c r="C7735" i="3"/>
  <c r="C7736" i="3"/>
  <c r="C7737" i="3"/>
  <c r="C7738" i="3"/>
  <c r="C7739" i="3"/>
  <c r="C7740" i="3"/>
  <c r="C7741" i="3"/>
  <c r="C7742" i="3"/>
  <c r="C7743" i="3"/>
  <c r="C7744" i="3"/>
  <c r="C7745" i="3"/>
  <c r="C7746" i="3"/>
  <c r="C7747" i="3"/>
  <c r="C7748" i="3"/>
  <c r="C7749" i="3"/>
  <c r="C7750" i="3"/>
  <c r="C7751" i="3"/>
  <c r="C7752" i="3"/>
  <c r="C7753" i="3"/>
  <c r="C7754" i="3"/>
  <c r="C7755" i="3"/>
  <c r="C7756" i="3"/>
  <c r="C7757" i="3"/>
  <c r="C7758" i="3"/>
  <c r="C7759" i="3"/>
  <c r="C7760" i="3"/>
  <c r="C7761" i="3"/>
  <c r="C7762" i="3"/>
  <c r="C7763" i="3"/>
  <c r="C7764" i="3"/>
  <c r="C7765" i="3"/>
  <c r="C7766" i="3"/>
  <c r="C7767" i="3"/>
  <c r="C7768" i="3"/>
  <c r="C7769" i="3"/>
  <c r="C7770" i="3"/>
  <c r="C7771" i="3"/>
  <c r="C7772" i="3"/>
  <c r="C7773" i="3"/>
  <c r="C7774" i="3"/>
  <c r="C7775" i="3"/>
  <c r="C7776" i="3"/>
  <c r="C7777" i="3"/>
  <c r="C7778" i="3"/>
  <c r="C7779" i="3"/>
  <c r="C7780" i="3"/>
  <c r="C7781" i="3"/>
  <c r="C7782" i="3"/>
  <c r="C7783" i="3"/>
  <c r="C7784" i="3"/>
  <c r="C7785" i="3"/>
  <c r="C7786" i="3"/>
  <c r="C7787" i="3"/>
  <c r="C7788" i="3"/>
  <c r="C7789" i="3"/>
  <c r="C7790" i="3"/>
  <c r="C7791" i="3"/>
  <c r="C7792" i="3"/>
  <c r="C7793" i="3"/>
  <c r="C7794" i="3"/>
  <c r="C7795" i="3"/>
  <c r="C7796" i="3"/>
  <c r="C7797" i="3"/>
  <c r="C7798" i="3"/>
  <c r="C7799" i="3"/>
  <c r="C7800" i="3"/>
  <c r="C7801" i="3"/>
  <c r="C7802" i="3"/>
  <c r="C7803" i="3"/>
  <c r="C7804" i="3"/>
  <c r="C7805" i="3"/>
  <c r="C7806" i="3"/>
  <c r="C7807" i="3"/>
  <c r="C7808" i="3"/>
  <c r="C7809" i="3"/>
  <c r="C7810" i="3"/>
  <c r="C7811" i="3"/>
  <c r="C7812" i="3"/>
  <c r="C7813" i="3"/>
  <c r="C7814" i="3"/>
  <c r="C7815" i="3"/>
  <c r="C7816" i="3"/>
  <c r="C7817" i="3"/>
  <c r="C7818" i="3"/>
  <c r="C7819" i="3"/>
  <c r="C7820" i="3"/>
  <c r="C7821" i="3"/>
  <c r="C7822" i="3"/>
  <c r="C7823" i="3"/>
  <c r="C7824" i="3"/>
  <c r="C7825" i="3"/>
  <c r="C7826" i="3"/>
  <c r="C7827" i="3"/>
  <c r="C7828" i="3"/>
  <c r="C7829" i="3"/>
  <c r="C7830" i="3"/>
  <c r="C7831" i="3"/>
  <c r="C7832" i="3"/>
  <c r="C7833" i="3"/>
  <c r="C7834" i="3"/>
  <c r="C7835" i="3"/>
  <c r="C7836" i="3"/>
  <c r="C7837" i="3"/>
  <c r="C7838" i="3"/>
  <c r="C7839" i="3"/>
  <c r="C7840" i="3"/>
  <c r="C7841" i="3"/>
  <c r="C7842" i="3"/>
  <c r="C7843" i="3"/>
  <c r="C7844" i="3"/>
  <c r="C7845" i="3"/>
  <c r="C7846" i="3"/>
  <c r="C7847" i="3"/>
  <c r="C7848" i="3"/>
  <c r="C7849" i="3"/>
  <c r="C7850" i="3"/>
  <c r="C7851" i="3"/>
  <c r="C7852" i="3"/>
  <c r="C7853" i="3"/>
  <c r="C7854" i="3"/>
  <c r="C7855" i="3"/>
  <c r="C7856" i="3"/>
  <c r="C7857" i="3"/>
  <c r="C7858" i="3"/>
  <c r="C7859" i="3"/>
  <c r="C7860" i="3"/>
  <c r="C7861" i="3"/>
  <c r="C7862" i="3"/>
  <c r="C7863" i="3"/>
  <c r="C7864" i="3"/>
  <c r="C7865" i="3"/>
  <c r="C7866" i="3"/>
  <c r="C7867" i="3"/>
  <c r="C7868" i="3"/>
  <c r="C7869" i="3"/>
  <c r="C7870" i="3"/>
  <c r="C7871" i="3"/>
  <c r="C7872" i="3"/>
  <c r="C7873" i="3"/>
  <c r="C7874" i="3"/>
  <c r="C7875" i="3"/>
  <c r="C7876" i="3"/>
  <c r="C7877" i="3"/>
  <c r="C7878" i="3"/>
  <c r="C7879" i="3"/>
  <c r="C7880" i="3"/>
  <c r="C7881" i="3"/>
  <c r="C7882" i="3"/>
  <c r="C7883" i="3"/>
  <c r="C7884" i="3"/>
  <c r="C7885" i="3"/>
  <c r="C7886" i="3"/>
  <c r="C7887" i="3"/>
  <c r="C7888" i="3"/>
  <c r="C7889" i="3"/>
  <c r="C7890" i="3"/>
  <c r="C7891" i="3"/>
  <c r="C7892" i="3"/>
  <c r="C7893" i="3"/>
  <c r="C7894" i="3"/>
  <c r="C7895" i="3"/>
  <c r="C7896" i="3"/>
  <c r="C7897" i="3"/>
  <c r="C7898" i="3"/>
  <c r="C7899" i="3"/>
  <c r="C7900" i="3"/>
  <c r="C7901" i="3"/>
  <c r="C7902" i="3"/>
  <c r="C7903" i="3"/>
  <c r="C7904" i="3"/>
  <c r="C7905" i="3"/>
  <c r="C7906" i="3"/>
  <c r="C7907" i="3"/>
  <c r="C7908" i="3"/>
  <c r="C7909" i="3"/>
  <c r="C7910" i="3"/>
  <c r="C7911" i="3"/>
  <c r="C7912" i="3"/>
  <c r="C7913" i="3"/>
  <c r="C7914" i="3"/>
  <c r="C7915" i="3"/>
  <c r="C7916" i="3"/>
  <c r="C7917" i="3"/>
  <c r="C7918" i="3"/>
  <c r="C7919" i="3"/>
  <c r="C7920" i="3"/>
  <c r="C7921" i="3"/>
  <c r="C7922" i="3"/>
  <c r="C7923" i="3"/>
  <c r="C7924" i="3"/>
  <c r="C7925" i="3"/>
  <c r="C7926" i="3"/>
  <c r="C7927" i="3"/>
  <c r="C7928" i="3"/>
  <c r="C7929" i="3"/>
  <c r="C7930" i="3"/>
  <c r="C7931" i="3"/>
  <c r="C7932" i="3"/>
  <c r="C7933" i="3"/>
  <c r="C7934" i="3"/>
  <c r="C7935" i="3"/>
  <c r="C7936" i="3"/>
  <c r="C7937" i="3"/>
  <c r="C7938" i="3"/>
  <c r="C7939" i="3"/>
  <c r="C7940" i="3"/>
  <c r="C7941" i="3"/>
  <c r="C7942" i="3"/>
  <c r="C7943" i="3"/>
  <c r="C7944" i="3"/>
  <c r="C7945" i="3"/>
  <c r="C7946" i="3"/>
  <c r="C7947" i="3"/>
  <c r="C7948" i="3"/>
  <c r="C7949" i="3"/>
  <c r="C7950" i="3"/>
  <c r="C7951" i="3"/>
  <c r="C7952" i="3"/>
  <c r="C7953" i="3"/>
  <c r="C7954" i="3"/>
  <c r="C7955" i="3"/>
  <c r="C7956" i="3"/>
  <c r="C7957" i="3"/>
  <c r="C7958" i="3"/>
  <c r="C7959" i="3"/>
  <c r="C7960" i="3"/>
  <c r="C7961" i="3"/>
  <c r="C7962" i="3"/>
  <c r="C7963" i="3"/>
  <c r="C7964" i="3"/>
  <c r="C7965" i="3"/>
  <c r="C7966" i="3"/>
  <c r="C7967" i="3"/>
  <c r="C7968" i="3"/>
  <c r="C7969" i="3"/>
  <c r="C7970" i="3"/>
  <c r="C7971" i="3"/>
  <c r="C7972" i="3"/>
  <c r="C7973" i="3"/>
  <c r="C7974" i="3"/>
  <c r="C7975" i="3"/>
  <c r="C7976" i="3"/>
  <c r="C7977" i="3"/>
  <c r="C7978" i="3"/>
  <c r="C7979" i="3"/>
  <c r="C7980" i="3"/>
  <c r="C7981" i="3"/>
  <c r="C7982" i="3"/>
  <c r="C7983" i="3"/>
  <c r="C7984" i="3"/>
  <c r="C7985" i="3"/>
  <c r="C7986" i="3"/>
  <c r="C7987" i="3"/>
  <c r="C7988" i="3"/>
  <c r="C7989" i="3"/>
  <c r="C7990" i="3"/>
  <c r="C7991" i="3"/>
  <c r="C7992" i="3"/>
  <c r="C7993" i="3"/>
  <c r="C7994" i="3"/>
  <c r="C7995" i="3"/>
  <c r="C7996" i="3"/>
  <c r="C7997" i="3"/>
  <c r="C7998" i="3"/>
  <c r="C7999" i="3"/>
  <c r="C8000" i="3"/>
  <c r="C8001" i="3"/>
  <c r="C8002" i="3"/>
  <c r="C8003" i="3"/>
  <c r="C8004" i="3"/>
  <c r="C8005" i="3"/>
  <c r="C8006" i="3"/>
  <c r="C8007" i="3"/>
  <c r="C8008" i="3"/>
  <c r="C8009" i="3"/>
  <c r="C8010" i="3"/>
  <c r="C8011" i="3"/>
  <c r="C8012" i="3"/>
  <c r="C8013" i="3"/>
  <c r="C8014" i="3"/>
  <c r="C8015" i="3"/>
  <c r="C8016" i="3"/>
  <c r="C8017" i="3"/>
  <c r="C8018" i="3"/>
  <c r="C8019" i="3"/>
  <c r="C8020" i="3"/>
  <c r="C8021" i="3"/>
  <c r="C8022" i="3"/>
  <c r="C8023" i="3"/>
  <c r="C8024" i="3"/>
  <c r="C8025" i="3"/>
  <c r="C8026" i="3"/>
  <c r="C8027" i="3"/>
  <c r="C8028" i="3"/>
  <c r="C8029" i="3"/>
  <c r="C8030" i="3"/>
  <c r="C8031" i="3"/>
  <c r="C8032" i="3"/>
  <c r="C8033" i="3"/>
  <c r="C8034" i="3"/>
  <c r="C8035" i="3"/>
  <c r="C8036" i="3"/>
  <c r="C8037" i="3"/>
  <c r="C8038" i="3"/>
  <c r="C8039" i="3"/>
  <c r="C8040" i="3"/>
  <c r="C8041" i="3"/>
  <c r="C8042" i="3"/>
  <c r="C8043" i="3"/>
  <c r="C8044" i="3"/>
  <c r="C8045" i="3"/>
  <c r="C8046" i="3"/>
  <c r="C8047" i="3"/>
  <c r="C8048" i="3"/>
  <c r="C8049" i="3"/>
  <c r="C8050" i="3"/>
  <c r="C8051" i="3"/>
  <c r="C8052" i="3"/>
  <c r="C8053" i="3"/>
  <c r="C8054" i="3"/>
  <c r="C8055" i="3"/>
  <c r="C8056" i="3"/>
  <c r="C8057" i="3"/>
  <c r="C8058" i="3"/>
  <c r="C8059" i="3"/>
  <c r="C8060" i="3"/>
  <c r="C8061" i="3"/>
  <c r="C8062" i="3"/>
  <c r="C8063" i="3"/>
  <c r="C8064" i="3"/>
  <c r="C8065" i="3"/>
  <c r="C8066" i="3"/>
  <c r="C8067" i="3"/>
  <c r="C8068" i="3"/>
  <c r="C8069" i="3"/>
  <c r="C8070" i="3"/>
  <c r="C8071" i="3"/>
  <c r="C8072" i="3"/>
  <c r="C8073" i="3"/>
  <c r="C8074" i="3"/>
  <c r="C8075" i="3"/>
  <c r="C8076" i="3"/>
  <c r="C8077" i="3"/>
  <c r="C8078" i="3"/>
  <c r="C8079" i="3"/>
  <c r="C8080" i="3"/>
  <c r="C8081" i="3"/>
  <c r="C8082" i="3"/>
  <c r="C8083" i="3"/>
  <c r="C8084" i="3"/>
  <c r="C8085" i="3"/>
  <c r="C8086" i="3"/>
  <c r="C8087" i="3"/>
  <c r="C8088" i="3"/>
  <c r="C8089" i="3"/>
  <c r="C8090" i="3"/>
  <c r="C8091" i="3"/>
  <c r="C8092" i="3"/>
  <c r="C8093" i="3"/>
  <c r="C8094" i="3"/>
  <c r="C8095" i="3"/>
  <c r="C8096" i="3"/>
  <c r="C8097" i="3"/>
  <c r="C8098" i="3"/>
  <c r="C8099" i="3"/>
  <c r="C8100" i="3"/>
  <c r="C8101" i="3"/>
  <c r="C8102" i="3"/>
  <c r="C8103" i="3"/>
  <c r="C8104" i="3"/>
  <c r="C8105" i="3"/>
  <c r="C8106" i="3"/>
  <c r="C8107" i="3"/>
  <c r="C8108" i="3"/>
  <c r="C8109" i="3"/>
  <c r="C8110" i="3"/>
  <c r="C8111" i="3"/>
  <c r="C8112" i="3"/>
  <c r="C8113" i="3"/>
  <c r="C8114" i="3"/>
  <c r="C8115" i="3"/>
  <c r="C8116" i="3"/>
  <c r="C8117" i="3"/>
  <c r="C8118" i="3"/>
  <c r="C8119" i="3"/>
  <c r="C8120" i="3"/>
  <c r="C8121" i="3"/>
  <c r="C8122" i="3"/>
  <c r="C8123" i="3"/>
  <c r="C8124" i="3"/>
  <c r="C8125" i="3"/>
  <c r="C8126" i="3"/>
  <c r="C8127" i="3"/>
  <c r="C8128" i="3"/>
  <c r="C8129" i="3"/>
  <c r="C8130" i="3"/>
  <c r="C8131" i="3"/>
  <c r="C8132" i="3"/>
  <c r="C8133" i="3"/>
  <c r="C8134" i="3"/>
  <c r="C8135" i="3"/>
  <c r="C8136" i="3"/>
  <c r="C8137" i="3"/>
  <c r="C8138" i="3"/>
  <c r="C8139" i="3"/>
  <c r="C8140" i="3"/>
  <c r="C8141" i="3"/>
  <c r="C8142" i="3"/>
  <c r="C8143" i="3"/>
  <c r="C8144" i="3"/>
  <c r="C8145" i="3"/>
  <c r="C8146" i="3"/>
  <c r="C8147" i="3"/>
  <c r="C8148" i="3"/>
  <c r="C8149" i="3"/>
  <c r="C8150" i="3"/>
  <c r="C8151" i="3"/>
  <c r="C8152" i="3"/>
  <c r="C8153" i="3"/>
  <c r="C8154" i="3"/>
  <c r="C8155" i="3"/>
  <c r="C8156" i="3"/>
  <c r="C8157" i="3"/>
  <c r="C8158" i="3"/>
  <c r="C8159" i="3"/>
  <c r="C8160" i="3"/>
  <c r="C8161" i="3"/>
  <c r="C8162" i="3"/>
  <c r="C8163" i="3"/>
  <c r="C8164" i="3"/>
  <c r="C8165" i="3"/>
  <c r="C8166" i="3"/>
  <c r="C8167" i="3"/>
  <c r="C8168" i="3"/>
  <c r="C8169" i="3"/>
  <c r="C8170" i="3"/>
  <c r="C8171" i="3"/>
  <c r="C8172" i="3"/>
  <c r="C8173" i="3"/>
  <c r="C8174" i="3"/>
  <c r="C8175" i="3"/>
  <c r="C8176" i="3"/>
  <c r="C8177" i="3"/>
  <c r="C8178" i="3"/>
  <c r="C8179" i="3"/>
  <c r="C8180" i="3"/>
  <c r="C8181" i="3"/>
  <c r="C8182" i="3"/>
  <c r="C8183" i="3"/>
  <c r="C8184" i="3"/>
  <c r="C8185" i="3"/>
  <c r="C8186" i="3"/>
  <c r="C8187" i="3"/>
  <c r="C8188" i="3"/>
  <c r="C8189" i="3"/>
  <c r="C8190" i="3"/>
  <c r="C8191" i="3"/>
  <c r="C8192" i="3"/>
  <c r="C8193" i="3"/>
  <c r="C8194" i="3"/>
  <c r="C8195" i="3"/>
  <c r="C8196" i="3"/>
  <c r="C8197" i="3"/>
  <c r="C8198" i="3"/>
  <c r="C8199" i="3"/>
  <c r="C8200" i="3"/>
  <c r="C8201" i="3"/>
  <c r="C8202" i="3"/>
  <c r="C8203" i="3"/>
  <c r="C8204" i="3"/>
  <c r="C8205" i="3"/>
  <c r="C8206" i="3"/>
  <c r="C8207" i="3"/>
  <c r="C8208" i="3"/>
  <c r="C8209" i="3"/>
  <c r="C8210" i="3"/>
  <c r="C8211" i="3"/>
  <c r="C8212" i="3"/>
  <c r="C8213" i="3"/>
  <c r="C8214" i="3"/>
  <c r="C8215" i="3"/>
  <c r="C8216" i="3"/>
  <c r="C8217" i="3"/>
  <c r="C8218" i="3"/>
  <c r="C8219" i="3"/>
  <c r="C8220" i="3"/>
  <c r="C8221" i="3"/>
  <c r="C8222" i="3"/>
  <c r="C8223" i="3"/>
  <c r="C8224" i="3"/>
  <c r="C8225" i="3"/>
  <c r="C8226" i="3"/>
  <c r="C8227" i="3"/>
  <c r="C8228" i="3"/>
  <c r="C8229" i="3"/>
  <c r="C8230" i="3"/>
  <c r="C8231" i="3"/>
  <c r="C8232" i="3"/>
  <c r="C8233" i="3"/>
  <c r="C8234" i="3"/>
  <c r="C8235" i="3"/>
  <c r="C8236" i="3"/>
  <c r="C8237" i="3"/>
  <c r="C8238" i="3"/>
  <c r="C8239" i="3"/>
  <c r="C8240" i="3"/>
  <c r="C8241" i="3"/>
  <c r="C8242" i="3"/>
  <c r="C8243" i="3"/>
  <c r="C8244" i="3"/>
  <c r="C8245" i="3"/>
  <c r="C8246" i="3"/>
  <c r="C8247" i="3"/>
  <c r="C8248" i="3"/>
  <c r="C8249" i="3"/>
  <c r="C8250" i="3"/>
  <c r="C8251" i="3"/>
  <c r="C8252" i="3"/>
  <c r="C8253" i="3"/>
  <c r="C8254" i="3"/>
  <c r="C8255" i="3"/>
  <c r="C8256" i="3"/>
  <c r="C8257" i="3"/>
  <c r="C8258" i="3"/>
  <c r="C8259" i="3"/>
  <c r="C8260" i="3"/>
  <c r="C8261" i="3"/>
  <c r="C8262" i="3"/>
  <c r="C8263" i="3"/>
  <c r="C8264" i="3"/>
  <c r="C8265" i="3"/>
  <c r="C8266" i="3"/>
  <c r="C8267" i="3"/>
  <c r="C8268" i="3"/>
  <c r="C8269" i="3"/>
  <c r="C8270" i="3"/>
  <c r="C8271" i="3"/>
  <c r="C8272" i="3"/>
  <c r="C8273" i="3"/>
  <c r="C8274" i="3"/>
  <c r="C8275" i="3"/>
  <c r="C8276" i="3"/>
  <c r="C8277" i="3"/>
  <c r="C8278" i="3"/>
  <c r="C8279" i="3"/>
  <c r="C8280" i="3"/>
  <c r="C8281" i="3"/>
  <c r="C8282" i="3"/>
  <c r="C8283" i="3"/>
  <c r="C8284" i="3"/>
  <c r="C8285" i="3"/>
  <c r="C8286" i="3"/>
  <c r="C8287" i="3"/>
  <c r="C8288" i="3"/>
  <c r="C8289" i="3"/>
  <c r="C8290" i="3"/>
  <c r="C8291" i="3"/>
  <c r="C8292" i="3"/>
  <c r="C8293" i="3"/>
  <c r="C8294" i="3"/>
  <c r="C8295" i="3"/>
  <c r="C8296" i="3"/>
  <c r="C8297" i="3"/>
  <c r="C8298" i="3"/>
  <c r="C8299" i="3"/>
  <c r="C8300" i="3"/>
  <c r="C8301" i="3"/>
  <c r="C8302" i="3"/>
  <c r="C8303" i="3"/>
  <c r="C8304" i="3"/>
  <c r="C8305" i="3"/>
  <c r="C8306" i="3"/>
  <c r="C8307" i="3"/>
  <c r="C8308" i="3"/>
  <c r="C8309" i="3"/>
  <c r="C8310" i="3"/>
  <c r="C8311" i="3"/>
  <c r="C8312" i="3"/>
  <c r="C8313" i="3"/>
  <c r="C8314" i="3"/>
  <c r="C8315" i="3"/>
  <c r="C8316" i="3"/>
  <c r="C8317" i="3"/>
  <c r="C8318" i="3"/>
  <c r="C8319" i="3"/>
  <c r="C8320" i="3"/>
  <c r="C8321" i="3"/>
  <c r="C8322" i="3"/>
  <c r="C8323" i="3"/>
  <c r="C8324" i="3"/>
  <c r="C8325" i="3"/>
  <c r="C8326" i="3"/>
  <c r="C8327" i="3"/>
  <c r="C8328" i="3"/>
  <c r="C8329" i="3"/>
  <c r="C8330" i="3"/>
  <c r="C8331" i="3"/>
  <c r="C8332" i="3"/>
  <c r="C8333" i="3"/>
  <c r="C8334" i="3"/>
  <c r="C8335" i="3"/>
  <c r="C8336" i="3"/>
  <c r="C8337" i="3"/>
  <c r="C8338" i="3"/>
  <c r="C8339" i="3"/>
  <c r="C8340" i="3"/>
  <c r="C8341" i="3"/>
  <c r="C8342" i="3"/>
  <c r="C8343" i="3"/>
  <c r="C8344" i="3"/>
  <c r="C8345" i="3"/>
  <c r="C8346" i="3"/>
  <c r="C8347" i="3"/>
  <c r="C8348" i="3"/>
  <c r="C8349" i="3"/>
  <c r="C8350" i="3"/>
  <c r="C8351" i="3"/>
  <c r="C8352" i="3"/>
  <c r="C8353" i="3"/>
  <c r="C8354" i="3"/>
  <c r="C8355" i="3"/>
  <c r="C8356" i="3"/>
  <c r="C8357" i="3"/>
  <c r="C8358" i="3"/>
  <c r="C8359" i="3"/>
  <c r="C8360" i="3"/>
  <c r="C8361" i="3"/>
  <c r="C8362" i="3"/>
  <c r="C8363" i="3"/>
  <c r="C8364" i="3"/>
  <c r="C8365" i="3"/>
  <c r="C8366" i="3"/>
  <c r="C8367" i="3"/>
  <c r="C8368" i="3"/>
  <c r="C8369" i="3"/>
  <c r="C8370" i="3"/>
  <c r="C8371" i="3"/>
  <c r="C8372" i="3"/>
  <c r="C8373" i="3"/>
  <c r="C8374" i="3"/>
  <c r="C8375" i="3"/>
  <c r="C8376" i="3"/>
  <c r="C8377" i="3"/>
  <c r="C8378" i="3"/>
  <c r="C8379" i="3"/>
  <c r="C8380" i="3"/>
  <c r="C8381" i="3"/>
  <c r="C8382" i="3"/>
  <c r="C8383" i="3"/>
  <c r="C8384" i="3"/>
  <c r="C8385" i="3"/>
  <c r="C8386" i="3"/>
  <c r="C8387" i="3"/>
  <c r="C8388" i="3"/>
  <c r="C8389" i="3"/>
  <c r="C8390" i="3"/>
  <c r="C8391" i="3"/>
  <c r="C8392" i="3"/>
  <c r="C8393" i="3"/>
  <c r="C8394" i="3"/>
  <c r="C8395" i="3"/>
  <c r="C8396" i="3"/>
  <c r="C8397" i="3"/>
  <c r="C8398" i="3"/>
  <c r="C8399" i="3"/>
  <c r="C8400" i="3"/>
  <c r="C8401" i="3"/>
  <c r="C8402" i="3"/>
  <c r="C8403" i="3"/>
  <c r="C8404" i="3"/>
  <c r="C8405" i="3"/>
  <c r="C8406" i="3"/>
  <c r="C8407" i="3"/>
  <c r="C8408" i="3"/>
  <c r="C8409" i="3"/>
  <c r="C8410" i="3"/>
  <c r="C8411" i="3"/>
  <c r="C8412" i="3"/>
  <c r="C8413" i="3"/>
  <c r="C8414" i="3"/>
  <c r="C8415" i="3"/>
  <c r="C8416" i="3"/>
  <c r="C8417" i="3"/>
  <c r="C8418" i="3"/>
  <c r="C8419" i="3"/>
  <c r="C8420" i="3"/>
  <c r="C8421" i="3"/>
  <c r="C8422" i="3"/>
  <c r="C8423" i="3"/>
  <c r="C8424" i="3"/>
  <c r="C8425" i="3"/>
  <c r="C8426" i="3"/>
  <c r="C8427" i="3"/>
  <c r="C8428" i="3"/>
  <c r="C8429" i="3"/>
  <c r="C8430" i="3"/>
  <c r="C8431" i="3"/>
  <c r="C8432" i="3"/>
  <c r="C8433" i="3"/>
  <c r="C8434" i="3"/>
  <c r="C8435" i="3"/>
  <c r="C8436" i="3"/>
  <c r="C8437" i="3"/>
  <c r="C8438" i="3"/>
  <c r="C8439" i="3"/>
  <c r="C8440" i="3"/>
  <c r="C8441" i="3"/>
  <c r="C8442" i="3"/>
  <c r="C8443" i="3"/>
  <c r="C8444" i="3"/>
  <c r="C8445" i="3"/>
  <c r="C8446" i="3"/>
  <c r="C8447" i="3"/>
  <c r="C8448" i="3"/>
  <c r="C8449" i="3"/>
  <c r="C8450" i="3"/>
  <c r="C8451" i="3"/>
  <c r="C8452" i="3"/>
  <c r="C8453" i="3"/>
  <c r="C8454" i="3"/>
  <c r="C8455" i="3"/>
  <c r="C8456" i="3"/>
  <c r="C8457" i="3"/>
  <c r="C8458" i="3"/>
  <c r="C8459" i="3"/>
  <c r="C8460" i="3"/>
  <c r="C8461" i="3"/>
  <c r="C8462" i="3"/>
  <c r="C8463" i="3"/>
  <c r="C8464" i="3"/>
  <c r="C8465" i="3"/>
  <c r="C8466" i="3"/>
  <c r="C8467" i="3"/>
  <c r="C8468" i="3"/>
  <c r="C8469" i="3"/>
  <c r="C8470" i="3"/>
  <c r="C8471" i="3"/>
  <c r="C8472" i="3"/>
  <c r="C8473" i="3"/>
  <c r="C8474" i="3"/>
  <c r="C8475" i="3"/>
  <c r="C8476" i="3"/>
  <c r="C8477" i="3"/>
  <c r="C8478" i="3"/>
  <c r="C8479" i="3"/>
  <c r="C8480" i="3"/>
  <c r="C8481" i="3"/>
  <c r="C8482" i="3"/>
  <c r="C8483" i="3"/>
  <c r="C8484" i="3"/>
  <c r="C8485" i="3"/>
  <c r="C8486" i="3"/>
  <c r="C8487" i="3"/>
  <c r="C8488" i="3"/>
  <c r="C8489" i="3"/>
  <c r="C8490" i="3"/>
  <c r="C8491" i="3"/>
  <c r="C8492" i="3"/>
  <c r="C8493" i="3"/>
  <c r="C8494" i="3"/>
  <c r="C8495" i="3"/>
  <c r="C8496" i="3"/>
  <c r="C8497" i="3"/>
  <c r="C8498" i="3"/>
  <c r="C8499" i="3"/>
  <c r="C8500" i="3"/>
  <c r="C8501" i="3"/>
  <c r="C8502" i="3"/>
  <c r="C8503" i="3"/>
  <c r="C8504" i="3"/>
  <c r="C8505" i="3"/>
  <c r="C8506" i="3"/>
  <c r="C8507" i="3"/>
  <c r="C8508" i="3"/>
  <c r="C8509" i="3"/>
  <c r="C8510" i="3"/>
  <c r="C8511" i="3"/>
  <c r="C8512" i="3"/>
  <c r="C8513" i="3"/>
  <c r="C8514" i="3"/>
  <c r="C8515" i="3"/>
  <c r="C8516" i="3"/>
  <c r="C8517" i="3"/>
  <c r="C8518" i="3"/>
  <c r="C8519" i="3"/>
  <c r="C8520" i="3"/>
  <c r="C8521" i="3"/>
  <c r="C8522" i="3"/>
  <c r="C8523" i="3"/>
  <c r="C8524" i="3"/>
  <c r="C8525" i="3"/>
  <c r="C8526" i="3"/>
  <c r="C8527" i="3"/>
  <c r="C8528" i="3"/>
  <c r="C8529" i="3"/>
  <c r="C8530" i="3"/>
  <c r="C8531" i="3"/>
  <c r="C8532" i="3"/>
  <c r="C8533" i="3"/>
  <c r="C8534" i="3"/>
  <c r="C8535" i="3"/>
  <c r="C8536" i="3"/>
  <c r="C8537" i="3"/>
  <c r="C8538" i="3"/>
  <c r="C8539" i="3"/>
  <c r="C8540" i="3"/>
  <c r="C8541" i="3"/>
  <c r="C8542" i="3"/>
  <c r="C8543" i="3"/>
  <c r="C8544" i="3"/>
  <c r="C8545" i="3"/>
  <c r="C8546" i="3"/>
  <c r="C8547" i="3"/>
  <c r="C8548" i="3"/>
  <c r="C8549" i="3"/>
  <c r="C8550" i="3"/>
  <c r="C8551" i="3"/>
  <c r="C8552" i="3"/>
  <c r="C8553" i="3"/>
  <c r="C8554" i="3"/>
  <c r="C8555" i="3"/>
  <c r="C8556" i="3"/>
  <c r="C8557" i="3"/>
  <c r="C8558" i="3"/>
  <c r="C8559" i="3"/>
  <c r="C8560" i="3"/>
  <c r="C8561" i="3"/>
  <c r="C8562" i="3"/>
  <c r="C8563" i="3"/>
  <c r="C8564" i="3"/>
  <c r="C8565" i="3"/>
  <c r="C8566" i="3"/>
  <c r="C8567" i="3"/>
  <c r="C8568" i="3"/>
  <c r="C8569" i="3"/>
  <c r="C8570" i="3"/>
  <c r="C8571" i="3"/>
  <c r="C8572" i="3"/>
  <c r="C8573" i="3"/>
  <c r="C8574" i="3"/>
  <c r="C8575" i="3"/>
  <c r="C8576" i="3"/>
  <c r="C8577" i="3"/>
  <c r="C8578" i="3"/>
  <c r="C8579" i="3"/>
  <c r="C8580" i="3"/>
  <c r="C8581" i="3"/>
  <c r="C8582" i="3"/>
  <c r="C8583" i="3"/>
  <c r="C8584" i="3"/>
  <c r="C8585" i="3"/>
  <c r="C8586" i="3"/>
  <c r="C8587" i="3"/>
  <c r="C8588" i="3"/>
  <c r="C8589" i="3"/>
  <c r="C8590" i="3"/>
  <c r="C8591" i="3"/>
  <c r="C8592" i="3"/>
  <c r="C8593" i="3"/>
  <c r="C8594" i="3"/>
  <c r="C8595" i="3"/>
  <c r="C8596" i="3"/>
  <c r="C8597" i="3"/>
  <c r="C8598" i="3"/>
  <c r="C8599" i="3"/>
  <c r="C8600" i="3"/>
  <c r="C8601" i="3"/>
  <c r="C8602" i="3"/>
  <c r="C8603" i="3"/>
  <c r="C8604" i="3"/>
  <c r="C8605" i="3"/>
  <c r="C8606" i="3"/>
  <c r="C8607" i="3"/>
  <c r="C8608" i="3"/>
  <c r="C8609" i="3"/>
  <c r="C8610" i="3"/>
  <c r="C8611" i="3"/>
  <c r="C8612" i="3"/>
  <c r="C8613" i="3"/>
  <c r="C8614" i="3"/>
  <c r="C8615" i="3"/>
  <c r="C8616" i="3"/>
  <c r="C8617" i="3"/>
  <c r="C8618" i="3"/>
  <c r="C8619" i="3"/>
  <c r="C8620" i="3"/>
  <c r="C8621" i="3"/>
  <c r="C8622" i="3"/>
  <c r="C8623" i="3"/>
  <c r="C8624" i="3"/>
  <c r="C8625" i="3"/>
  <c r="C8626" i="3"/>
  <c r="C8627" i="3"/>
  <c r="C8628" i="3"/>
  <c r="C8629" i="3"/>
  <c r="C8630" i="3"/>
  <c r="C8631" i="3"/>
  <c r="C8632" i="3"/>
  <c r="C8633" i="3"/>
  <c r="C8634" i="3"/>
  <c r="C8635" i="3"/>
  <c r="C8636" i="3"/>
  <c r="C8637" i="3"/>
  <c r="C8638" i="3"/>
  <c r="C8639" i="3"/>
  <c r="C8640" i="3"/>
  <c r="C8641" i="3"/>
  <c r="C8642" i="3"/>
  <c r="C8643" i="3"/>
  <c r="C8644" i="3"/>
  <c r="C8645" i="3"/>
  <c r="C8646" i="3"/>
  <c r="C8647" i="3"/>
  <c r="C8648" i="3"/>
  <c r="C8649" i="3"/>
  <c r="C8650" i="3"/>
  <c r="C8651" i="3"/>
  <c r="C8652" i="3"/>
  <c r="C8653" i="3"/>
  <c r="C8654" i="3"/>
  <c r="C8655" i="3"/>
  <c r="C8656" i="3"/>
  <c r="C8657" i="3"/>
  <c r="C8658" i="3"/>
  <c r="C8659" i="3"/>
  <c r="C8660" i="3"/>
  <c r="C8661" i="3"/>
  <c r="C8662" i="3"/>
  <c r="C8663" i="3"/>
  <c r="C8664" i="3"/>
  <c r="C8665" i="3"/>
  <c r="C8666" i="3"/>
  <c r="C8667" i="3"/>
  <c r="C8668" i="3"/>
  <c r="C8669" i="3"/>
  <c r="C8670" i="3"/>
  <c r="C8671" i="3"/>
  <c r="C8672" i="3"/>
  <c r="C8673" i="3"/>
  <c r="C8674" i="3"/>
  <c r="C8675" i="3"/>
  <c r="C8676" i="3"/>
  <c r="C8677" i="3"/>
  <c r="C8678" i="3"/>
  <c r="C8679" i="3"/>
  <c r="C8680" i="3"/>
  <c r="C8681" i="3"/>
  <c r="C8682" i="3"/>
  <c r="C8683" i="3"/>
  <c r="C8684" i="3"/>
  <c r="C8685" i="3"/>
  <c r="C8686" i="3"/>
  <c r="C8687" i="3"/>
  <c r="C8688" i="3"/>
  <c r="C8689" i="3"/>
  <c r="C8690" i="3"/>
  <c r="C8691" i="3"/>
  <c r="C8692" i="3"/>
  <c r="C8693" i="3"/>
  <c r="C8694" i="3"/>
  <c r="C8695" i="3"/>
  <c r="C8696" i="3"/>
  <c r="C8697" i="3"/>
  <c r="C8698" i="3"/>
  <c r="C8699" i="3"/>
  <c r="C8700" i="3"/>
  <c r="C8701" i="3"/>
  <c r="C8702" i="3"/>
  <c r="C8703" i="3"/>
  <c r="C8704" i="3"/>
  <c r="C8705" i="3"/>
  <c r="C8706" i="3"/>
  <c r="C8707" i="3"/>
  <c r="C8708" i="3"/>
  <c r="C8709" i="3"/>
  <c r="C8710" i="3"/>
  <c r="C8711" i="3"/>
  <c r="C8712" i="3"/>
  <c r="C8713" i="3"/>
  <c r="C8714" i="3"/>
  <c r="C8715" i="3"/>
  <c r="C8716" i="3"/>
  <c r="C8717" i="3"/>
  <c r="C8718" i="3"/>
  <c r="C8719" i="3"/>
  <c r="C8720" i="3"/>
  <c r="C8721" i="3"/>
  <c r="C8722" i="3"/>
  <c r="C8723" i="3"/>
  <c r="C8724" i="3"/>
  <c r="C8725" i="3"/>
  <c r="C8726" i="3"/>
  <c r="C8727" i="3"/>
  <c r="C8728" i="3"/>
  <c r="C8729" i="3"/>
  <c r="C8730" i="3"/>
  <c r="C8731" i="3"/>
  <c r="C8732" i="3"/>
  <c r="C8733" i="3"/>
  <c r="C8734" i="3"/>
  <c r="C8735" i="3"/>
  <c r="C8736" i="3"/>
  <c r="C8737" i="3"/>
  <c r="C8738" i="3"/>
  <c r="C8739" i="3"/>
  <c r="C8740" i="3"/>
  <c r="C8741" i="3"/>
  <c r="C8742" i="3"/>
  <c r="C8743" i="3"/>
  <c r="C8744" i="3"/>
  <c r="C8745" i="3"/>
  <c r="C8746" i="3"/>
  <c r="C8747" i="3"/>
  <c r="C8748" i="3"/>
  <c r="C8749" i="3"/>
  <c r="C8750" i="3"/>
  <c r="C8751" i="3"/>
  <c r="C8752" i="3"/>
  <c r="C8753" i="3"/>
  <c r="C8754" i="3"/>
  <c r="C8755" i="3"/>
  <c r="C8756" i="3"/>
  <c r="C8757" i="3"/>
  <c r="C8758" i="3"/>
  <c r="C8759" i="3"/>
  <c r="C8760" i="3"/>
  <c r="C8761" i="3"/>
  <c r="C8762" i="3"/>
  <c r="C8763" i="3"/>
  <c r="C8764" i="3"/>
  <c r="C8765" i="3"/>
  <c r="C8766" i="3"/>
  <c r="C8767" i="3"/>
  <c r="C8768" i="3"/>
  <c r="C8769" i="3"/>
  <c r="C8770" i="3"/>
  <c r="C8771" i="3"/>
  <c r="C8772" i="3"/>
  <c r="C8773" i="3"/>
  <c r="C8774" i="3"/>
  <c r="C8775" i="3"/>
  <c r="C8776" i="3"/>
  <c r="C8777" i="3"/>
  <c r="C8778" i="3"/>
  <c r="C8779" i="3"/>
  <c r="C8780" i="3"/>
  <c r="C8781" i="3"/>
  <c r="C8782" i="3"/>
  <c r="C8783" i="3"/>
  <c r="C8784" i="3"/>
  <c r="C8785" i="3"/>
  <c r="C8786" i="3"/>
  <c r="C8787" i="3"/>
  <c r="C8788" i="3"/>
  <c r="C8789" i="3"/>
  <c r="C8790" i="3"/>
  <c r="C8791" i="3"/>
  <c r="C8792" i="3"/>
  <c r="C8793" i="3"/>
  <c r="C8794" i="3"/>
  <c r="C8795" i="3"/>
  <c r="C8796" i="3"/>
  <c r="C8797" i="3"/>
  <c r="C8798" i="3"/>
  <c r="C8799" i="3"/>
  <c r="C8800" i="3"/>
  <c r="C8801" i="3"/>
  <c r="C8802" i="3"/>
  <c r="C8803" i="3"/>
  <c r="C8804" i="3"/>
  <c r="C8805" i="3"/>
  <c r="C8806" i="3"/>
  <c r="C8807" i="3"/>
  <c r="C8808" i="3"/>
  <c r="C8809" i="3"/>
  <c r="C8810" i="3"/>
  <c r="C8811" i="3"/>
  <c r="C8812" i="3"/>
  <c r="C8813" i="3"/>
  <c r="C8814" i="3"/>
  <c r="C8815" i="3"/>
  <c r="C8816" i="3"/>
  <c r="C8817" i="3"/>
  <c r="C8818" i="3"/>
  <c r="C8819" i="3"/>
  <c r="C8820" i="3"/>
  <c r="C8821" i="3"/>
  <c r="C8822" i="3"/>
  <c r="C8823" i="3"/>
  <c r="C8824" i="3"/>
  <c r="C8825" i="3"/>
  <c r="C8826" i="3"/>
  <c r="C8827" i="3"/>
  <c r="C8828" i="3"/>
  <c r="C8829" i="3"/>
  <c r="C8830" i="3"/>
  <c r="C8831" i="3"/>
  <c r="C8832" i="3"/>
  <c r="C8833" i="3"/>
  <c r="C8834" i="3"/>
  <c r="C8835" i="3"/>
  <c r="C8836" i="3"/>
  <c r="C8837" i="3"/>
  <c r="C8838" i="3"/>
  <c r="C8839" i="3"/>
  <c r="C8840" i="3"/>
  <c r="C8841" i="3"/>
  <c r="C8842" i="3"/>
  <c r="C8843" i="3"/>
  <c r="C8844" i="3"/>
  <c r="C8845" i="3"/>
  <c r="C8846" i="3"/>
  <c r="C8847" i="3"/>
  <c r="C8848" i="3"/>
  <c r="C8849" i="3"/>
  <c r="C8850" i="3"/>
  <c r="C8851" i="3"/>
  <c r="C8852" i="3"/>
  <c r="C8853" i="3"/>
  <c r="C8854" i="3"/>
  <c r="C8855" i="3"/>
  <c r="C8856" i="3"/>
  <c r="C8857" i="3"/>
  <c r="C8858" i="3"/>
  <c r="C8859" i="3"/>
  <c r="C8860" i="3"/>
  <c r="C8861" i="3"/>
  <c r="C8862" i="3"/>
  <c r="C8863" i="3"/>
  <c r="C8864" i="3"/>
  <c r="C8865" i="3"/>
  <c r="C8866" i="3"/>
  <c r="C8867" i="3"/>
  <c r="C8868" i="3"/>
  <c r="C8869" i="3"/>
  <c r="C8870" i="3"/>
  <c r="C8871" i="3"/>
  <c r="C8872" i="3"/>
  <c r="C8873" i="3"/>
  <c r="C8874" i="3"/>
  <c r="C8875" i="3"/>
  <c r="C8876" i="3"/>
  <c r="C8877" i="3"/>
  <c r="C8878" i="3"/>
  <c r="C8879" i="3"/>
  <c r="C8880" i="3"/>
  <c r="C8881" i="3"/>
  <c r="C8882" i="3"/>
  <c r="C8883" i="3"/>
  <c r="C8884" i="3"/>
  <c r="C8885" i="3"/>
  <c r="C8886" i="3"/>
  <c r="C8887" i="3"/>
  <c r="C8888" i="3"/>
  <c r="C8889" i="3"/>
  <c r="C8890" i="3"/>
  <c r="C8891" i="3"/>
  <c r="C8892" i="3"/>
  <c r="C8893" i="3"/>
  <c r="C8894" i="3"/>
  <c r="C8895" i="3"/>
  <c r="C8896" i="3"/>
  <c r="C8897" i="3"/>
  <c r="C8898" i="3"/>
  <c r="C8899" i="3"/>
  <c r="C8900" i="3"/>
  <c r="C8901" i="3"/>
  <c r="C8902" i="3"/>
  <c r="C8903" i="3"/>
  <c r="C8904" i="3"/>
  <c r="C8905" i="3"/>
  <c r="C8906" i="3"/>
  <c r="C8907" i="3"/>
  <c r="C8908" i="3"/>
  <c r="C8909" i="3"/>
  <c r="C8910" i="3"/>
  <c r="C8911" i="3"/>
  <c r="C8912" i="3"/>
  <c r="C8913" i="3"/>
  <c r="C8914" i="3"/>
  <c r="C8915" i="3"/>
  <c r="C8916" i="3"/>
  <c r="C8917" i="3"/>
  <c r="C8918" i="3"/>
  <c r="C8919" i="3"/>
  <c r="C8920" i="3"/>
  <c r="C8921" i="3"/>
  <c r="C8922" i="3"/>
  <c r="C8923" i="3"/>
  <c r="C8924" i="3"/>
  <c r="C8925" i="3"/>
  <c r="C8926" i="3"/>
  <c r="C8927" i="3"/>
  <c r="C8928" i="3"/>
  <c r="C8929" i="3"/>
  <c r="C8930" i="3"/>
  <c r="C8931" i="3"/>
  <c r="C8932" i="3"/>
  <c r="C8933" i="3"/>
  <c r="C8934" i="3"/>
  <c r="C8935" i="3"/>
  <c r="C8936" i="3"/>
  <c r="C8937" i="3"/>
  <c r="C8938" i="3"/>
  <c r="C8939" i="3"/>
  <c r="C8940" i="3"/>
  <c r="C8941" i="3"/>
  <c r="C8942" i="3"/>
  <c r="C8943" i="3"/>
  <c r="C8944" i="3"/>
  <c r="C8945" i="3"/>
  <c r="C8946" i="3"/>
  <c r="C8947" i="3"/>
  <c r="C8948" i="3"/>
  <c r="C8949" i="3"/>
  <c r="C8950" i="3"/>
  <c r="C8951" i="3"/>
  <c r="C8952" i="3"/>
  <c r="C8953" i="3"/>
  <c r="C8954" i="3"/>
  <c r="C8955" i="3"/>
  <c r="C8956" i="3"/>
  <c r="C8957" i="3"/>
  <c r="C8958" i="3"/>
  <c r="C8959" i="3"/>
  <c r="C8960" i="3"/>
  <c r="C8961" i="3"/>
  <c r="C8962" i="3"/>
  <c r="C8963" i="3"/>
  <c r="C8964" i="3"/>
  <c r="C8965" i="3"/>
  <c r="C8966" i="3"/>
  <c r="C8967" i="3"/>
  <c r="C8968" i="3"/>
  <c r="C8969" i="3"/>
  <c r="C8970" i="3"/>
  <c r="C8971" i="3"/>
  <c r="C8972" i="3"/>
  <c r="C8973" i="3"/>
  <c r="C8974" i="3"/>
  <c r="C8975" i="3"/>
  <c r="C8976" i="3"/>
  <c r="C8977" i="3"/>
  <c r="C8978" i="3"/>
  <c r="C8979" i="3"/>
  <c r="C8980" i="3"/>
  <c r="C8981" i="3"/>
  <c r="C8982" i="3"/>
  <c r="C8983" i="3"/>
  <c r="C8984" i="3"/>
  <c r="C8985" i="3"/>
  <c r="C8986" i="3"/>
  <c r="C8987" i="3"/>
  <c r="C8988" i="3"/>
  <c r="C8989" i="3"/>
  <c r="C8990" i="3"/>
  <c r="C8991" i="3"/>
  <c r="C8992" i="3"/>
  <c r="C8993" i="3"/>
  <c r="C8994" i="3"/>
  <c r="C8995" i="3"/>
  <c r="C8996" i="3"/>
  <c r="C8997" i="3"/>
  <c r="C8998" i="3"/>
  <c r="C8999" i="3"/>
  <c r="C9000" i="3"/>
  <c r="C9001" i="3"/>
  <c r="C9002" i="3"/>
  <c r="C9003" i="3"/>
  <c r="C9004" i="3"/>
  <c r="C9005" i="3"/>
  <c r="C9006" i="3"/>
  <c r="C9007" i="3"/>
  <c r="C9008" i="3"/>
  <c r="C9009" i="3"/>
  <c r="C9010" i="3"/>
  <c r="C9011" i="3"/>
  <c r="C9012" i="3"/>
  <c r="C9013" i="3"/>
  <c r="C9014" i="3"/>
  <c r="C9015" i="3"/>
  <c r="C9016" i="3"/>
  <c r="C9017" i="3"/>
  <c r="C9018" i="3"/>
  <c r="C9019" i="3"/>
  <c r="C9020" i="3"/>
  <c r="C9021" i="3"/>
  <c r="C9022" i="3"/>
  <c r="C9023" i="3"/>
  <c r="C9024" i="3"/>
  <c r="C9025" i="3"/>
  <c r="C9026" i="3"/>
  <c r="C9027" i="3"/>
  <c r="C9028" i="3"/>
  <c r="C9029" i="3"/>
  <c r="C9030" i="3"/>
  <c r="C9031" i="3"/>
  <c r="C9032" i="3"/>
  <c r="C9033" i="3"/>
  <c r="C9034" i="3"/>
  <c r="C9035" i="3"/>
  <c r="C9036" i="3"/>
  <c r="C9037" i="3"/>
  <c r="C9038" i="3"/>
  <c r="C9039" i="3"/>
  <c r="C9040" i="3"/>
  <c r="C9041" i="3"/>
  <c r="C9042" i="3"/>
  <c r="C9043" i="3"/>
  <c r="C9044" i="3"/>
  <c r="C9045" i="3"/>
  <c r="C9046" i="3"/>
  <c r="C9047" i="3"/>
  <c r="C9048" i="3"/>
  <c r="C9049" i="3"/>
  <c r="C9050" i="3"/>
  <c r="C9051" i="3"/>
  <c r="C9052" i="3"/>
  <c r="C9053" i="3"/>
  <c r="C9054" i="3"/>
  <c r="C9055" i="3"/>
  <c r="C9056" i="3"/>
  <c r="C9057" i="3"/>
  <c r="C9058" i="3"/>
  <c r="C9059" i="3"/>
  <c r="C9060" i="3"/>
  <c r="C9061" i="3"/>
  <c r="C9062" i="3"/>
  <c r="C9063" i="3"/>
  <c r="C9064" i="3"/>
  <c r="C9065" i="3"/>
  <c r="C9066" i="3"/>
  <c r="C9067" i="3"/>
  <c r="C9068" i="3"/>
  <c r="C9069" i="3"/>
  <c r="C9070" i="3"/>
  <c r="C9071" i="3"/>
  <c r="C9072" i="3"/>
  <c r="C9073" i="3"/>
  <c r="C9074" i="3"/>
  <c r="C9075" i="3"/>
  <c r="C9076" i="3"/>
  <c r="C9077" i="3"/>
  <c r="C9078" i="3"/>
  <c r="C9079" i="3"/>
  <c r="C9080" i="3"/>
  <c r="C9081" i="3"/>
  <c r="C9082" i="3"/>
  <c r="C9083" i="3"/>
  <c r="C9084" i="3"/>
  <c r="C9085" i="3"/>
  <c r="C9086" i="3"/>
  <c r="C9087" i="3"/>
  <c r="C9088" i="3"/>
  <c r="C9089" i="3"/>
  <c r="C9090" i="3"/>
  <c r="C9091" i="3"/>
  <c r="C9092" i="3"/>
  <c r="C9093" i="3"/>
  <c r="C9094" i="3"/>
  <c r="C9095" i="3"/>
  <c r="C9096" i="3"/>
  <c r="C9097" i="3"/>
  <c r="C9098" i="3"/>
  <c r="C9099" i="3"/>
  <c r="C9100" i="3"/>
  <c r="C9101" i="3"/>
  <c r="C9102" i="3"/>
  <c r="C9103" i="3"/>
  <c r="C9104" i="3"/>
  <c r="C9105" i="3"/>
  <c r="C9106" i="3"/>
  <c r="C9107" i="3"/>
  <c r="C9108" i="3"/>
  <c r="C9109" i="3"/>
  <c r="C9110" i="3"/>
  <c r="C9111" i="3"/>
  <c r="C9112" i="3"/>
  <c r="C9113" i="3"/>
  <c r="C9114" i="3"/>
  <c r="C9115" i="3"/>
  <c r="C9116" i="3"/>
  <c r="C9117" i="3"/>
  <c r="C9118" i="3"/>
  <c r="C9119" i="3"/>
  <c r="C9120" i="3"/>
  <c r="C9121" i="3"/>
  <c r="C9122" i="3"/>
  <c r="C9123" i="3"/>
  <c r="C9124" i="3"/>
  <c r="C9125" i="3"/>
  <c r="C9126" i="3"/>
  <c r="C9127" i="3"/>
  <c r="C9128" i="3"/>
  <c r="C9129" i="3"/>
  <c r="C9130" i="3"/>
  <c r="C9131" i="3"/>
  <c r="C9132" i="3"/>
  <c r="C9133" i="3"/>
  <c r="C9134" i="3"/>
  <c r="C9135" i="3"/>
  <c r="C9136" i="3"/>
  <c r="C9137" i="3"/>
  <c r="C9138" i="3"/>
  <c r="C9139" i="3"/>
  <c r="C9140" i="3"/>
  <c r="C9141" i="3"/>
  <c r="C9142" i="3"/>
  <c r="C9143" i="3"/>
  <c r="C9144" i="3"/>
  <c r="C9145" i="3"/>
  <c r="C9146" i="3"/>
  <c r="C9147" i="3"/>
  <c r="C9148" i="3"/>
  <c r="C9149" i="3"/>
  <c r="C9150" i="3"/>
  <c r="C9151" i="3"/>
  <c r="C9152" i="3"/>
  <c r="C9153" i="3"/>
  <c r="C9154" i="3"/>
  <c r="C9155" i="3"/>
  <c r="C9156" i="3"/>
  <c r="C9157" i="3"/>
  <c r="C9158" i="3"/>
  <c r="C9159" i="3"/>
  <c r="C9160" i="3"/>
  <c r="C9161" i="3"/>
  <c r="C9162" i="3"/>
  <c r="C9163" i="3"/>
  <c r="C9164" i="3"/>
  <c r="C9165" i="3"/>
  <c r="C9166" i="3"/>
  <c r="C9167" i="3"/>
  <c r="C9168" i="3"/>
  <c r="C9169" i="3"/>
  <c r="C9170" i="3"/>
  <c r="C9171" i="3"/>
  <c r="C9172" i="3"/>
  <c r="C9173" i="3"/>
  <c r="C9174" i="3"/>
  <c r="C9175" i="3"/>
  <c r="C9176" i="3"/>
  <c r="C9177" i="3"/>
  <c r="C9178" i="3"/>
  <c r="C9179" i="3"/>
  <c r="C9180" i="3"/>
  <c r="C9181" i="3"/>
  <c r="C9182" i="3"/>
  <c r="C9183" i="3"/>
  <c r="C9184" i="3"/>
  <c r="C9185" i="3"/>
  <c r="C9186" i="3"/>
  <c r="C9187" i="3"/>
  <c r="C9188" i="3"/>
  <c r="C9189" i="3"/>
  <c r="C9190" i="3"/>
  <c r="C9191" i="3"/>
  <c r="C9192" i="3"/>
  <c r="C9193" i="3"/>
  <c r="C9194" i="3"/>
  <c r="C9195" i="3"/>
  <c r="C9196" i="3"/>
  <c r="C9197" i="3"/>
  <c r="C9198" i="3"/>
  <c r="C9199" i="3"/>
  <c r="C9200" i="3"/>
  <c r="C9201" i="3"/>
  <c r="C9202" i="3"/>
  <c r="C9203" i="3"/>
  <c r="C9204" i="3"/>
  <c r="C9205" i="3"/>
  <c r="C9206" i="3"/>
  <c r="C9207" i="3"/>
  <c r="C9208" i="3"/>
  <c r="C9209" i="3"/>
  <c r="C9210" i="3"/>
  <c r="C9211" i="3"/>
  <c r="C9212" i="3"/>
  <c r="C9213" i="3"/>
  <c r="C9214" i="3"/>
  <c r="C9215" i="3"/>
  <c r="C9216" i="3"/>
  <c r="C9217" i="3"/>
  <c r="C9218" i="3"/>
  <c r="C9219" i="3"/>
  <c r="C9220" i="3"/>
  <c r="C9221" i="3"/>
  <c r="C9222" i="3"/>
  <c r="C9223" i="3"/>
  <c r="C9224" i="3"/>
  <c r="C9225" i="3"/>
  <c r="C9226" i="3"/>
  <c r="C9227" i="3"/>
  <c r="C9228" i="3"/>
  <c r="C9229" i="3"/>
  <c r="C9230" i="3"/>
  <c r="C9231" i="3"/>
  <c r="C9232" i="3"/>
  <c r="C9233" i="3"/>
  <c r="C9234" i="3"/>
  <c r="C9235" i="3"/>
  <c r="C9236" i="3"/>
  <c r="C9237" i="3"/>
  <c r="C9238" i="3"/>
  <c r="C9239" i="3"/>
  <c r="C9240" i="3"/>
  <c r="C9241" i="3"/>
  <c r="C9242" i="3"/>
  <c r="C9243" i="3"/>
  <c r="C9244" i="3"/>
  <c r="C9245" i="3"/>
  <c r="C9246" i="3"/>
  <c r="C9247" i="3"/>
  <c r="C9248" i="3"/>
  <c r="C9249" i="3"/>
  <c r="C9250" i="3"/>
  <c r="C9251" i="3"/>
  <c r="C9252" i="3"/>
  <c r="C9253" i="3"/>
  <c r="C9254" i="3"/>
  <c r="C9255" i="3"/>
  <c r="C9256" i="3"/>
  <c r="C9257" i="3"/>
  <c r="C9258" i="3"/>
  <c r="C9259" i="3"/>
  <c r="C9260" i="3"/>
  <c r="C9261" i="3"/>
  <c r="C9262" i="3"/>
  <c r="C9263" i="3"/>
  <c r="C9264" i="3"/>
  <c r="C9265" i="3"/>
  <c r="C9266" i="3"/>
  <c r="C9267" i="3"/>
  <c r="C9268" i="3"/>
  <c r="C9269" i="3"/>
  <c r="C9270" i="3"/>
  <c r="C9271" i="3"/>
  <c r="C9272" i="3"/>
  <c r="C9273" i="3"/>
  <c r="C9274" i="3"/>
  <c r="C9275" i="3"/>
  <c r="C9276" i="3"/>
  <c r="C9277" i="3"/>
  <c r="C9278" i="3"/>
  <c r="C9279" i="3"/>
  <c r="C9280" i="3"/>
  <c r="C9281" i="3"/>
  <c r="C9282" i="3"/>
  <c r="C9283" i="3"/>
  <c r="C9284" i="3"/>
  <c r="C9285" i="3"/>
  <c r="C9286" i="3"/>
  <c r="C9287" i="3"/>
  <c r="C9288" i="3"/>
  <c r="C9289" i="3"/>
  <c r="C9290" i="3"/>
  <c r="C9291" i="3"/>
  <c r="C9292" i="3"/>
  <c r="C9293" i="3"/>
  <c r="C9294" i="3"/>
  <c r="C9295" i="3"/>
  <c r="C9296" i="3"/>
  <c r="C9297" i="3"/>
  <c r="C9298" i="3"/>
  <c r="C9299" i="3"/>
  <c r="C9300" i="3"/>
  <c r="C9301" i="3"/>
  <c r="C9302" i="3"/>
  <c r="C9303" i="3"/>
  <c r="C9304" i="3"/>
  <c r="C9305" i="3"/>
  <c r="C9306" i="3"/>
  <c r="C9307" i="3"/>
  <c r="C9308" i="3"/>
  <c r="C9309" i="3"/>
  <c r="C9310" i="3"/>
  <c r="C9311" i="3"/>
  <c r="C9312" i="3"/>
  <c r="C9313" i="3"/>
  <c r="C9314" i="3"/>
  <c r="C9315" i="3"/>
  <c r="C9316" i="3"/>
  <c r="C9317" i="3"/>
  <c r="C9318" i="3"/>
  <c r="C9319" i="3"/>
  <c r="C9320" i="3"/>
  <c r="C9321" i="3"/>
  <c r="C9322" i="3"/>
  <c r="C9323" i="3"/>
  <c r="C9324" i="3"/>
  <c r="C9325" i="3"/>
  <c r="C9326" i="3"/>
  <c r="C9327" i="3"/>
  <c r="C9328" i="3"/>
  <c r="C9329" i="3"/>
  <c r="C9330" i="3"/>
  <c r="C9331" i="3"/>
  <c r="C9332" i="3"/>
  <c r="C9333" i="3"/>
  <c r="C9334" i="3"/>
  <c r="C9335" i="3"/>
  <c r="C9336" i="3"/>
  <c r="C9337" i="3"/>
  <c r="C9338" i="3"/>
  <c r="C9339" i="3"/>
  <c r="C9340" i="3"/>
  <c r="C9341" i="3"/>
  <c r="C9342" i="3"/>
  <c r="C9343" i="3"/>
  <c r="C9344" i="3"/>
  <c r="C9345" i="3"/>
  <c r="C9346" i="3"/>
  <c r="C9347" i="3"/>
  <c r="C9348" i="3"/>
  <c r="C9349" i="3"/>
  <c r="C9350" i="3"/>
  <c r="C9351" i="3"/>
  <c r="C9352" i="3"/>
  <c r="C9353" i="3"/>
  <c r="C9354" i="3"/>
  <c r="C9355" i="3"/>
  <c r="C9356" i="3"/>
  <c r="C9357" i="3"/>
  <c r="C9358" i="3"/>
  <c r="C9359" i="3"/>
  <c r="C9360" i="3"/>
  <c r="C9361" i="3"/>
  <c r="C9362" i="3"/>
  <c r="C9363" i="3"/>
  <c r="C9364" i="3"/>
  <c r="C9365" i="3"/>
  <c r="C9366" i="3"/>
  <c r="C9367" i="3"/>
  <c r="C9368" i="3"/>
  <c r="C9369" i="3"/>
  <c r="C9370" i="3"/>
  <c r="C9371" i="3"/>
  <c r="C9372" i="3"/>
  <c r="C9373" i="3"/>
  <c r="C9374" i="3"/>
  <c r="C9375" i="3"/>
  <c r="C9376" i="3"/>
  <c r="C9377" i="3"/>
  <c r="C9378" i="3"/>
  <c r="C9379" i="3"/>
  <c r="C9380" i="3"/>
  <c r="C9381" i="3"/>
  <c r="C9382" i="3"/>
  <c r="C9383" i="3"/>
  <c r="C9384" i="3"/>
  <c r="C9385" i="3"/>
  <c r="C9386" i="3"/>
  <c r="C9387" i="3"/>
  <c r="C9388" i="3"/>
  <c r="C9389" i="3"/>
  <c r="C9390" i="3"/>
  <c r="C9391" i="3"/>
  <c r="C9392" i="3"/>
  <c r="C9393" i="3"/>
  <c r="C9394" i="3"/>
  <c r="C9395" i="3"/>
  <c r="C9396" i="3"/>
  <c r="C9397" i="3"/>
  <c r="C9398" i="3"/>
  <c r="C9399" i="3"/>
  <c r="C9400" i="3"/>
  <c r="C9401" i="3"/>
  <c r="C9402" i="3"/>
  <c r="C9403" i="3"/>
  <c r="C9404" i="3"/>
  <c r="C9405" i="3"/>
  <c r="C9406" i="3"/>
  <c r="C9407" i="3"/>
  <c r="C9408" i="3"/>
  <c r="C9409" i="3"/>
  <c r="C9410" i="3"/>
  <c r="C9411" i="3"/>
  <c r="C9412" i="3"/>
  <c r="C9413" i="3"/>
  <c r="C9414" i="3"/>
  <c r="C9415" i="3"/>
  <c r="C9416" i="3"/>
  <c r="C9417" i="3"/>
  <c r="C9418" i="3"/>
  <c r="C9419" i="3"/>
  <c r="C9420" i="3"/>
  <c r="C9421" i="3"/>
  <c r="C9422" i="3"/>
  <c r="C9423" i="3"/>
  <c r="C9424" i="3"/>
  <c r="C9425" i="3"/>
  <c r="C9426" i="3"/>
  <c r="C9427" i="3"/>
  <c r="C9428" i="3"/>
  <c r="C9429" i="3"/>
  <c r="C9430" i="3"/>
  <c r="C9431" i="3"/>
  <c r="C9432" i="3"/>
  <c r="C9433" i="3"/>
  <c r="C9434" i="3"/>
  <c r="C9435" i="3"/>
  <c r="C9436" i="3"/>
  <c r="C9437" i="3"/>
  <c r="C9438" i="3"/>
  <c r="C9439" i="3"/>
  <c r="C9440" i="3"/>
  <c r="C9441" i="3"/>
  <c r="C9442" i="3"/>
  <c r="C9443" i="3"/>
  <c r="C9444" i="3"/>
  <c r="C9445" i="3"/>
  <c r="C9446" i="3"/>
  <c r="C9447" i="3"/>
  <c r="C9448" i="3"/>
  <c r="C9449" i="3"/>
  <c r="C9450" i="3"/>
  <c r="C9451" i="3"/>
  <c r="C9452" i="3"/>
  <c r="C9453" i="3"/>
  <c r="C9454" i="3"/>
  <c r="C9455" i="3"/>
  <c r="C9456" i="3"/>
  <c r="C9457" i="3"/>
  <c r="C9458" i="3"/>
  <c r="C9459" i="3"/>
  <c r="C9460" i="3"/>
  <c r="C9461" i="3"/>
  <c r="C9462" i="3"/>
  <c r="C9463" i="3"/>
  <c r="C9464" i="3"/>
  <c r="C9465" i="3"/>
  <c r="C9466" i="3"/>
  <c r="C9467" i="3"/>
  <c r="C9468" i="3"/>
  <c r="C9469" i="3"/>
  <c r="C9470" i="3"/>
  <c r="C9471" i="3"/>
  <c r="C9472" i="3"/>
  <c r="C9473" i="3"/>
  <c r="C9474" i="3"/>
  <c r="C9475" i="3"/>
  <c r="C9476" i="3"/>
  <c r="C9477" i="3"/>
  <c r="C9478" i="3"/>
  <c r="C9479" i="3"/>
  <c r="C9480" i="3"/>
  <c r="C9481" i="3"/>
  <c r="C9482" i="3"/>
  <c r="C9483" i="3"/>
  <c r="C9484" i="3"/>
  <c r="C9485" i="3"/>
  <c r="C9486" i="3"/>
  <c r="C9487" i="3"/>
  <c r="C9488" i="3"/>
  <c r="C9489" i="3"/>
  <c r="C9490" i="3"/>
  <c r="C9491" i="3"/>
  <c r="C9492" i="3"/>
  <c r="C9493" i="3"/>
  <c r="C9494" i="3"/>
  <c r="C9495" i="3"/>
  <c r="C9496" i="3"/>
  <c r="C9497" i="3"/>
  <c r="C9498" i="3"/>
  <c r="C9499" i="3"/>
  <c r="C9500" i="3"/>
  <c r="C9501" i="3"/>
  <c r="C9502" i="3"/>
  <c r="C9503" i="3"/>
  <c r="C9504" i="3"/>
  <c r="C9505" i="3"/>
  <c r="C9506" i="3"/>
  <c r="C9507" i="3"/>
  <c r="C9508" i="3"/>
  <c r="C9509" i="3"/>
  <c r="C9510" i="3"/>
  <c r="C9511" i="3"/>
  <c r="C9512" i="3"/>
  <c r="C9513" i="3"/>
  <c r="C9514" i="3"/>
  <c r="C9515" i="3"/>
  <c r="C9516" i="3"/>
  <c r="C9517" i="3"/>
  <c r="C9518" i="3"/>
  <c r="C9519" i="3"/>
  <c r="C9520" i="3"/>
  <c r="C9521" i="3"/>
  <c r="C9522" i="3"/>
  <c r="C9523" i="3"/>
  <c r="C9524" i="3"/>
  <c r="C9525" i="3"/>
  <c r="C9526" i="3"/>
  <c r="C9527" i="3"/>
  <c r="C9528" i="3"/>
  <c r="C9529" i="3"/>
  <c r="C9530" i="3"/>
  <c r="C9531" i="3"/>
  <c r="C9532" i="3"/>
  <c r="C9533" i="3"/>
  <c r="C9534" i="3"/>
  <c r="C9535" i="3"/>
  <c r="C9536" i="3"/>
  <c r="C9537" i="3"/>
  <c r="C9538" i="3"/>
  <c r="C9539" i="3"/>
  <c r="C9540" i="3"/>
  <c r="C9541" i="3"/>
  <c r="C9542" i="3"/>
  <c r="C9543" i="3"/>
  <c r="C9544" i="3"/>
  <c r="C9545" i="3"/>
  <c r="C9546" i="3"/>
  <c r="C9547" i="3"/>
  <c r="C9548" i="3"/>
  <c r="C9549" i="3"/>
  <c r="C9550" i="3"/>
  <c r="C9551" i="3"/>
  <c r="C9552" i="3"/>
  <c r="C9553" i="3"/>
  <c r="C9554" i="3"/>
  <c r="C9555" i="3"/>
  <c r="C9556" i="3"/>
  <c r="C9557" i="3"/>
  <c r="C9558" i="3"/>
  <c r="C9559" i="3"/>
  <c r="C9560" i="3"/>
  <c r="C9561" i="3"/>
  <c r="C9562" i="3"/>
  <c r="C9563" i="3"/>
  <c r="C9564" i="3"/>
  <c r="C9565" i="3"/>
  <c r="C9566" i="3"/>
  <c r="C9567" i="3"/>
  <c r="C9568" i="3"/>
  <c r="C9569" i="3"/>
  <c r="C9570" i="3"/>
  <c r="C9571" i="3"/>
  <c r="C9572" i="3"/>
  <c r="C9573" i="3"/>
  <c r="C9574" i="3"/>
  <c r="C9575" i="3"/>
  <c r="C9576" i="3"/>
  <c r="C9577" i="3"/>
  <c r="C9578" i="3"/>
  <c r="C9579" i="3"/>
  <c r="C9580" i="3"/>
  <c r="C9581" i="3"/>
  <c r="C9582" i="3"/>
  <c r="C9583" i="3"/>
  <c r="C9584" i="3"/>
  <c r="C9585" i="3"/>
  <c r="C9586" i="3"/>
  <c r="C9587" i="3"/>
  <c r="C9588" i="3"/>
  <c r="C9589" i="3"/>
  <c r="C9590" i="3"/>
  <c r="C9591" i="3"/>
  <c r="C9592" i="3"/>
  <c r="C9593" i="3"/>
  <c r="C9594" i="3"/>
  <c r="C9595" i="3"/>
  <c r="C9596" i="3"/>
  <c r="C9597" i="3"/>
  <c r="C9598" i="3"/>
  <c r="C9599" i="3"/>
  <c r="C9600" i="3"/>
  <c r="C9601" i="3"/>
  <c r="C9602" i="3"/>
  <c r="C9603" i="3"/>
  <c r="C9604" i="3"/>
  <c r="C9605" i="3"/>
  <c r="C9606" i="3"/>
  <c r="C9607" i="3"/>
  <c r="C9608" i="3"/>
  <c r="C9609" i="3"/>
  <c r="C9610" i="3"/>
  <c r="C9611" i="3"/>
  <c r="C9612" i="3"/>
  <c r="C9613" i="3"/>
  <c r="C9614" i="3"/>
  <c r="C9615" i="3"/>
  <c r="C9616" i="3"/>
  <c r="C9617" i="3"/>
  <c r="C9618" i="3"/>
  <c r="C9619" i="3"/>
  <c r="C9620" i="3"/>
  <c r="C9621" i="3"/>
  <c r="C9622" i="3"/>
  <c r="C9623" i="3"/>
  <c r="C9624" i="3"/>
  <c r="C9625" i="3"/>
  <c r="C9626" i="3"/>
  <c r="C9627" i="3"/>
  <c r="C9628" i="3"/>
  <c r="C9629" i="3"/>
  <c r="C9630" i="3"/>
  <c r="C9631" i="3"/>
  <c r="C9632" i="3"/>
  <c r="C9633" i="3"/>
  <c r="C9634" i="3"/>
  <c r="C9635" i="3"/>
  <c r="C9636" i="3"/>
  <c r="C9637" i="3"/>
  <c r="C9638" i="3"/>
  <c r="C9639" i="3"/>
  <c r="C9640" i="3"/>
  <c r="C9641" i="3"/>
  <c r="C9642" i="3"/>
  <c r="C9643" i="3"/>
  <c r="C9644" i="3"/>
  <c r="C9645" i="3"/>
  <c r="C9646" i="3"/>
  <c r="C9647" i="3"/>
  <c r="C9648" i="3"/>
  <c r="C9649" i="3"/>
  <c r="C9650" i="3"/>
  <c r="C9651" i="3"/>
  <c r="C9652" i="3"/>
  <c r="C9653" i="3"/>
  <c r="C9654" i="3"/>
  <c r="C9655" i="3"/>
  <c r="C9656" i="3"/>
  <c r="C9657" i="3"/>
  <c r="C9658" i="3"/>
  <c r="C9659" i="3"/>
  <c r="C9660" i="3"/>
  <c r="C9661" i="3"/>
  <c r="C9662" i="3"/>
  <c r="C9663" i="3"/>
  <c r="C9664" i="3"/>
  <c r="C9665" i="3"/>
  <c r="C9666" i="3"/>
  <c r="C9667" i="3"/>
  <c r="C9668" i="3"/>
  <c r="C9669" i="3"/>
  <c r="C9670" i="3"/>
  <c r="C9671" i="3"/>
  <c r="C9672" i="3"/>
  <c r="C9673" i="3"/>
  <c r="C9674" i="3"/>
  <c r="C9675" i="3"/>
  <c r="C9676" i="3"/>
  <c r="C9677" i="3"/>
  <c r="C9678" i="3"/>
  <c r="C9679" i="3"/>
  <c r="C9680" i="3"/>
  <c r="C9681" i="3"/>
  <c r="C9682" i="3"/>
  <c r="C9683" i="3"/>
  <c r="C9684" i="3"/>
  <c r="C9685" i="3"/>
  <c r="C9686" i="3"/>
  <c r="C9687" i="3"/>
  <c r="C9688" i="3"/>
  <c r="C9689" i="3"/>
  <c r="C9690" i="3"/>
  <c r="C9691" i="3"/>
  <c r="C9692" i="3"/>
  <c r="C9693" i="3"/>
  <c r="C9694" i="3"/>
  <c r="C9695" i="3"/>
  <c r="C9696" i="3"/>
  <c r="C9697" i="3"/>
  <c r="C9698" i="3"/>
  <c r="C9699" i="3"/>
  <c r="C9700" i="3"/>
  <c r="C9701" i="3"/>
  <c r="C9702" i="3"/>
  <c r="C9703" i="3"/>
  <c r="C9704" i="3"/>
  <c r="C9705" i="3"/>
  <c r="C9706" i="3"/>
  <c r="C9707" i="3"/>
  <c r="C9708" i="3"/>
  <c r="C9709" i="3"/>
  <c r="C9710" i="3"/>
  <c r="C9711" i="3"/>
  <c r="C9712" i="3"/>
  <c r="C9713" i="3"/>
  <c r="C9714" i="3"/>
  <c r="C9715" i="3"/>
  <c r="C9716" i="3"/>
  <c r="C9717" i="3"/>
  <c r="C9718" i="3"/>
  <c r="C9719" i="3"/>
  <c r="C9720" i="3"/>
  <c r="C9721" i="3"/>
  <c r="C9722" i="3"/>
  <c r="C9723" i="3"/>
  <c r="C9724" i="3"/>
  <c r="C9725" i="3"/>
  <c r="C9726" i="3"/>
  <c r="C9727" i="3"/>
  <c r="C9728" i="3"/>
  <c r="C9729" i="3"/>
  <c r="C9730" i="3"/>
  <c r="C9731" i="3"/>
  <c r="C9732" i="3"/>
  <c r="C9733" i="3"/>
  <c r="C9734" i="3"/>
  <c r="C9735" i="3"/>
  <c r="C9736" i="3"/>
  <c r="C9737" i="3"/>
  <c r="C9738" i="3"/>
  <c r="C9739" i="3"/>
  <c r="C9740" i="3"/>
  <c r="C9741" i="3"/>
  <c r="C9742" i="3"/>
  <c r="C9743" i="3"/>
  <c r="C9744" i="3"/>
  <c r="C9745" i="3"/>
  <c r="C9746" i="3"/>
  <c r="C9747" i="3"/>
  <c r="C9748" i="3"/>
  <c r="C9749" i="3"/>
  <c r="C9750" i="3"/>
  <c r="C9751" i="3"/>
  <c r="C9752" i="3"/>
  <c r="C9753" i="3"/>
  <c r="C9754" i="3"/>
  <c r="C9755" i="3"/>
  <c r="C9756" i="3"/>
  <c r="C9757" i="3"/>
  <c r="C9758" i="3"/>
  <c r="C9759" i="3"/>
  <c r="C9760" i="3"/>
  <c r="C9761" i="3"/>
  <c r="C9762" i="3"/>
  <c r="C9763" i="3"/>
  <c r="C9764" i="3"/>
  <c r="C9765" i="3"/>
  <c r="C9766" i="3"/>
  <c r="C9767" i="3"/>
  <c r="C9768" i="3"/>
  <c r="C9769" i="3"/>
  <c r="C9770" i="3"/>
  <c r="C9771" i="3"/>
  <c r="C9772" i="3"/>
  <c r="C9773" i="3"/>
  <c r="C9774" i="3"/>
  <c r="C9775" i="3"/>
  <c r="C9776" i="3"/>
  <c r="C9777" i="3"/>
  <c r="C9778" i="3"/>
  <c r="C9779" i="3"/>
  <c r="C9780" i="3"/>
  <c r="C9781" i="3"/>
  <c r="C9782" i="3"/>
  <c r="C9783" i="3"/>
  <c r="C9784" i="3"/>
  <c r="C9785" i="3"/>
  <c r="C9786" i="3"/>
  <c r="C9787" i="3"/>
  <c r="C9788" i="3"/>
  <c r="C9789" i="3"/>
  <c r="C9790" i="3"/>
  <c r="C9791" i="3"/>
  <c r="C9792" i="3"/>
  <c r="C9793" i="3"/>
  <c r="C9794" i="3"/>
  <c r="C9795" i="3"/>
  <c r="C9796" i="3"/>
  <c r="C9797" i="3"/>
  <c r="C9798" i="3"/>
  <c r="C9799" i="3"/>
  <c r="C9800" i="3"/>
  <c r="C9801" i="3"/>
  <c r="C9802" i="3"/>
  <c r="C9803" i="3"/>
  <c r="C9804" i="3"/>
  <c r="C9805" i="3"/>
  <c r="C9806" i="3"/>
  <c r="C9807" i="3"/>
  <c r="C9808" i="3"/>
  <c r="C9809" i="3"/>
  <c r="C9810" i="3"/>
  <c r="C9811" i="3"/>
  <c r="C9812" i="3"/>
  <c r="C9813" i="3"/>
  <c r="C9814" i="3"/>
  <c r="C9815" i="3"/>
  <c r="C9816" i="3"/>
  <c r="C9817" i="3"/>
  <c r="C9818" i="3"/>
  <c r="C9819" i="3"/>
  <c r="C9820" i="3"/>
  <c r="C9821" i="3"/>
  <c r="C9822" i="3"/>
  <c r="C9823" i="3"/>
  <c r="C9824" i="3"/>
  <c r="C9825" i="3"/>
  <c r="C9826" i="3"/>
  <c r="C9827" i="3"/>
  <c r="C9828" i="3"/>
  <c r="C9829" i="3"/>
  <c r="C9830" i="3"/>
  <c r="C9831" i="3"/>
  <c r="C9832" i="3"/>
  <c r="C9833" i="3"/>
  <c r="C9834" i="3"/>
  <c r="C9835" i="3"/>
  <c r="C9836" i="3"/>
  <c r="C9837" i="3"/>
  <c r="C9838" i="3"/>
  <c r="C9839" i="3"/>
  <c r="C9840" i="3"/>
  <c r="C9841" i="3"/>
  <c r="C9842" i="3"/>
  <c r="C9843" i="3"/>
  <c r="C9844" i="3"/>
  <c r="C9845" i="3"/>
  <c r="C9846" i="3"/>
  <c r="C9847" i="3"/>
  <c r="C9848" i="3"/>
  <c r="C9849" i="3"/>
  <c r="C9850" i="3"/>
  <c r="C9851" i="3"/>
  <c r="C9852" i="3"/>
  <c r="C9853" i="3"/>
  <c r="C9854" i="3"/>
  <c r="C9855" i="3"/>
  <c r="C9856" i="3"/>
  <c r="C9857" i="3"/>
  <c r="C9858" i="3"/>
  <c r="C9859" i="3"/>
  <c r="C9860" i="3"/>
  <c r="C9861" i="3"/>
  <c r="C9862" i="3"/>
  <c r="C9863" i="3"/>
  <c r="C9864" i="3"/>
  <c r="C9865" i="3"/>
  <c r="C9866" i="3"/>
  <c r="C9867" i="3"/>
  <c r="C9868" i="3"/>
  <c r="C9869" i="3"/>
  <c r="C9870" i="3"/>
  <c r="C9871" i="3"/>
  <c r="C9872" i="3"/>
  <c r="C9873" i="3"/>
  <c r="C9874" i="3"/>
  <c r="C9875" i="3"/>
  <c r="C9876" i="3"/>
  <c r="C9877" i="3"/>
  <c r="C9878" i="3"/>
  <c r="C9879" i="3"/>
  <c r="C9880" i="3"/>
  <c r="C9881" i="3"/>
  <c r="C9882" i="3"/>
  <c r="C9883" i="3"/>
  <c r="C9884" i="3"/>
  <c r="C9885" i="3"/>
  <c r="C9886" i="3"/>
  <c r="C9887" i="3"/>
  <c r="C9888" i="3"/>
  <c r="C9889" i="3"/>
  <c r="C9890" i="3"/>
  <c r="C9891" i="3"/>
  <c r="C9892" i="3"/>
  <c r="C9893" i="3"/>
  <c r="C9894" i="3"/>
  <c r="C9895" i="3"/>
  <c r="C9896" i="3"/>
  <c r="C9897" i="3"/>
  <c r="C9898" i="3"/>
  <c r="C9899" i="3"/>
  <c r="C9900" i="3"/>
  <c r="C9901" i="3"/>
  <c r="C9902" i="3"/>
  <c r="C9903" i="3"/>
  <c r="C9904" i="3"/>
  <c r="C9905" i="3"/>
  <c r="C9906" i="3"/>
  <c r="C9907" i="3"/>
  <c r="C9908" i="3"/>
  <c r="C9909" i="3"/>
  <c r="C9910" i="3"/>
  <c r="C9911" i="3"/>
  <c r="C9912" i="3"/>
  <c r="C9913" i="3"/>
  <c r="C9914" i="3"/>
  <c r="C9915" i="3"/>
  <c r="C9916" i="3"/>
  <c r="C9917" i="3"/>
  <c r="C9918" i="3"/>
  <c r="C9919" i="3"/>
  <c r="C9920" i="3"/>
  <c r="C9921" i="3"/>
  <c r="C9922" i="3"/>
  <c r="C9923" i="3"/>
  <c r="C9924" i="3"/>
  <c r="C9925" i="3"/>
  <c r="C9926" i="3"/>
  <c r="C9927" i="3"/>
  <c r="C9928" i="3"/>
  <c r="C9929" i="3"/>
  <c r="C9930" i="3"/>
  <c r="C9931" i="3"/>
  <c r="C9932" i="3"/>
  <c r="C9933" i="3"/>
  <c r="C9934" i="3"/>
  <c r="C9935" i="3"/>
  <c r="C9936" i="3"/>
  <c r="C9937" i="3"/>
  <c r="C9938" i="3"/>
  <c r="C9939" i="3"/>
  <c r="C9940" i="3"/>
  <c r="C9941" i="3"/>
  <c r="C9942" i="3"/>
  <c r="C9943" i="3"/>
  <c r="C9944" i="3"/>
  <c r="C9945" i="3"/>
  <c r="C9946" i="3"/>
  <c r="C9947" i="3"/>
  <c r="C9948" i="3"/>
  <c r="C9949" i="3"/>
  <c r="C9950" i="3"/>
  <c r="C9951" i="3"/>
  <c r="C9952" i="3"/>
  <c r="C9953" i="3"/>
  <c r="C9954" i="3"/>
  <c r="C9955" i="3"/>
  <c r="C9956" i="3"/>
  <c r="C9957" i="3"/>
  <c r="C9958" i="3"/>
  <c r="C9959" i="3"/>
  <c r="C9960" i="3"/>
  <c r="C9961" i="3"/>
  <c r="C9962" i="3"/>
  <c r="C9963" i="3"/>
  <c r="C9964" i="3"/>
  <c r="C9965" i="3"/>
  <c r="C9966" i="3"/>
  <c r="C9967" i="3"/>
  <c r="C9968" i="3"/>
  <c r="C9969" i="3"/>
  <c r="C9970" i="3"/>
  <c r="C9971" i="3"/>
  <c r="C9972" i="3"/>
  <c r="C9973" i="3"/>
  <c r="C9974" i="3"/>
  <c r="C9975" i="3"/>
  <c r="C9976" i="3"/>
  <c r="C9977" i="3"/>
  <c r="C9978" i="3"/>
  <c r="C9979" i="3"/>
  <c r="C9980" i="3"/>
  <c r="C9981" i="3"/>
  <c r="C9982" i="3"/>
  <c r="C9983" i="3"/>
  <c r="C9984" i="3"/>
  <c r="C9985" i="3"/>
  <c r="C9986" i="3"/>
  <c r="C9987" i="3"/>
  <c r="C9988" i="3"/>
  <c r="C9989" i="3"/>
  <c r="C9990" i="3"/>
  <c r="C9991" i="3"/>
  <c r="C9992" i="3"/>
  <c r="C9993" i="3"/>
  <c r="C9994" i="3"/>
  <c r="C9995" i="3"/>
  <c r="C9996" i="3"/>
  <c r="C9997" i="3"/>
  <c r="C9998" i="3"/>
  <c r="C9999" i="3"/>
  <c r="C10000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3265" i="3"/>
  <c r="B3266" i="3"/>
  <c r="B3267" i="3"/>
  <c r="B3268" i="3"/>
  <c r="B3269" i="3"/>
  <c r="B3270" i="3"/>
  <c r="B3271" i="3"/>
  <c r="B3272" i="3"/>
  <c r="B3273" i="3"/>
  <c r="B3274" i="3"/>
  <c r="B3275" i="3"/>
  <c r="B3276" i="3"/>
  <c r="B3277" i="3"/>
  <c r="B3278" i="3"/>
  <c r="B3279" i="3"/>
  <c r="B3280" i="3"/>
  <c r="B3281" i="3"/>
  <c r="B3282" i="3"/>
  <c r="B3283" i="3"/>
  <c r="B3284" i="3"/>
  <c r="B3285" i="3"/>
  <c r="B3286" i="3"/>
  <c r="B3287" i="3"/>
  <c r="B3288" i="3"/>
  <c r="B3289" i="3"/>
  <c r="B3290" i="3"/>
  <c r="B3291" i="3"/>
  <c r="B3292" i="3"/>
  <c r="B3293" i="3"/>
  <c r="B3294" i="3"/>
  <c r="B3295" i="3"/>
  <c r="B3296" i="3"/>
  <c r="B3297" i="3"/>
  <c r="B3298" i="3"/>
  <c r="B3299" i="3"/>
  <c r="B3300" i="3"/>
  <c r="B3301" i="3"/>
  <c r="B3302" i="3"/>
  <c r="B3303" i="3"/>
  <c r="B3304" i="3"/>
  <c r="B3305" i="3"/>
  <c r="B3306" i="3"/>
  <c r="B3307" i="3"/>
  <c r="B3308" i="3"/>
  <c r="B3309" i="3"/>
  <c r="B3310" i="3"/>
  <c r="B3311" i="3"/>
  <c r="B3312" i="3"/>
  <c r="B3313" i="3"/>
  <c r="B3314" i="3"/>
  <c r="B3315" i="3"/>
  <c r="B3316" i="3"/>
  <c r="B3317" i="3"/>
  <c r="B3318" i="3"/>
  <c r="B3319" i="3"/>
  <c r="B3320" i="3"/>
  <c r="B3321" i="3"/>
  <c r="B3322" i="3"/>
  <c r="B3323" i="3"/>
  <c r="B3324" i="3"/>
  <c r="B3325" i="3"/>
  <c r="B3326" i="3"/>
  <c r="B3327" i="3"/>
  <c r="B3328" i="3"/>
  <c r="B3329" i="3"/>
  <c r="B3330" i="3"/>
  <c r="B3331" i="3"/>
  <c r="B3332" i="3"/>
  <c r="B3333" i="3"/>
  <c r="B3334" i="3"/>
  <c r="B3335" i="3"/>
  <c r="B3336" i="3"/>
  <c r="B3337" i="3"/>
  <c r="B3338" i="3"/>
  <c r="B3339" i="3"/>
  <c r="B3340" i="3"/>
  <c r="B3341" i="3"/>
  <c r="B3342" i="3"/>
  <c r="B3343" i="3"/>
  <c r="B3344" i="3"/>
  <c r="B3345" i="3"/>
  <c r="B3346" i="3"/>
  <c r="B3347" i="3"/>
  <c r="B3348" i="3"/>
  <c r="B3349" i="3"/>
  <c r="B3350" i="3"/>
  <c r="B3351" i="3"/>
  <c r="B3352" i="3"/>
  <c r="B3353" i="3"/>
  <c r="B3354" i="3"/>
  <c r="B3355" i="3"/>
  <c r="B3356" i="3"/>
  <c r="B3357" i="3"/>
  <c r="B3358" i="3"/>
  <c r="B3359" i="3"/>
  <c r="B3360" i="3"/>
  <c r="B3361" i="3"/>
  <c r="B3362" i="3"/>
  <c r="B3363" i="3"/>
  <c r="B3364" i="3"/>
  <c r="B3365" i="3"/>
  <c r="B3366" i="3"/>
  <c r="B3367" i="3"/>
  <c r="B3368" i="3"/>
  <c r="B3369" i="3"/>
  <c r="B3370" i="3"/>
  <c r="B3371" i="3"/>
  <c r="B3372" i="3"/>
  <c r="B3373" i="3"/>
  <c r="B3374" i="3"/>
  <c r="B3375" i="3"/>
  <c r="B3376" i="3"/>
  <c r="B3377" i="3"/>
  <c r="B3378" i="3"/>
  <c r="B3379" i="3"/>
  <c r="B3380" i="3"/>
  <c r="B3381" i="3"/>
  <c r="B3382" i="3"/>
  <c r="B3383" i="3"/>
  <c r="B3384" i="3"/>
  <c r="B3385" i="3"/>
  <c r="B3386" i="3"/>
  <c r="B3387" i="3"/>
  <c r="B3388" i="3"/>
  <c r="B3389" i="3"/>
  <c r="B3390" i="3"/>
  <c r="B3391" i="3"/>
  <c r="B3392" i="3"/>
  <c r="B3393" i="3"/>
  <c r="B3394" i="3"/>
  <c r="B3395" i="3"/>
  <c r="B3396" i="3"/>
  <c r="B3397" i="3"/>
  <c r="B3398" i="3"/>
  <c r="B3399" i="3"/>
  <c r="B3400" i="3"/>
  <c r="B3401" i="3"/>
  <c r="B3402" i="3"/>
  <c r="B3403" i="3"/>
  <c r="B3404" i="3"/>
  <c r="B3405" i="3"/>
  <c r="B3406" i="3"/>
  <c r="B3407" i="3"/>
  <c r="B3408" i="3"/>
  <c r="B3409" i="3"/>
  <c r="B3410" i="3"/>
  <c r="B3411" i="3"/>
  <c r="B3412" i="3"/>
  <c r="B3413" i="3"/>
  <c r="B3414" i="3"/>
  <c r="B3415" i="3"/>
  <c r="B3416" i="3"/>
  <c r="B3417" i="3"/>
  <c r="B3418" i="3"/>
  <c r="B3419" i="3"/>
  <c r="B3420" i="3"/>
  <c r="B3421" i="3"/>
  <c r="B3422" i="3"/>
  <c r="B3423" i="3"/>
  <c r="B3424" i="3"/>
  <c r="B3425" i="3"/>
  <c r="B3426" i="3"/>
  <c r="B3427" i="3"/>
  <c r="B3428" i="3"/>
  <c r="B3429" i="3"/>
  <c r="B3430" i="3"/>
  <c r="B3431" i="3"/>
  <c r="B3432" i="3"/>
  <c r="B3433" i="3"/>
  <c r="B3434" i="3"/>
  <c r="B3435" i="3"/>
  <c r="B3436" i="3"/>
  <c r="B3437" i="3"/>
  <c r="B3438" i="3"/>
  <c r="B3439" i="3"/>
  <c r="B3440" i="3"/>
  <c r="B3441" i="3"/>
  <c r="B3442" i="3"/>
  <c r="B3443" i="3"/>
  <c r="B3444" i="3"/>
  <c r="B3445" i="3"/>
  <c r="B3446" i="3"/>
  <c r="B3447" i="3"/>
  <c r="B3448" i="3"/>
  <c r="B3449" i="3"/>
  <c r="B3450" i="3"/>
  <c r="B3451" i="3"/>
  <c r="B3452" i="3"/>
  <c r="B3453" i="3"/>
  <c r="B3454" i="3"/>
  <c r="B3455" i="3"/>
  <c r="B3456" i="3"/>
  <c r="B3457" i="3"/>
  <c r="B3458" i="3"/>
  <c r="B3459" i="3"/>
  <c r="B3460" i="3"/>
  <c r="B3461" i="3"/>
  <c r="B3462" i="3"/>
  <c r="B3463" i="3"/>
  <c r="B3464" i="3"/>
  <c r="B3465" i="3"/>
  <c r="B3466" i="3"/>
  <c r="B3467" i="3"/>
  <c r="B3468" i="3"/>
  <c r="B3469" i="3"/>
  <c r="B3470" i="3"/>
  <c r="B3471" i="3"/>
  <c r="B3472" i="3"/>
  <c r="B3473" i="3"/>
  <c r="B3474" i="3"/>
  <c r="B3475" i="3"/>
  <c r="B3476" i="3"/>
  <c r="B3477" i="3"/>
  <c r="B3478" i="3"/>
  <c r="B3479" i="3"/>
  <c r="B3480" i="3"/>
  <c r="B3481" i="3"/>
  <c r="B3482" i="3"/>
  <c r="B3483" i="3"/>
  <c r="B3484" i="3"/>
  <c r="B3485" i="3"/>
  <c r="B3486" i="3"/>
  <c r="B3487" i="3"/>
  <c r="B3488" i="3"/>
  <c r="B3489" i="3"/>
  <c r="B3490" i="3"/>
  <c r="B3491" i="3"/>
  <c r="B3492" i="3"/>
  <c r="B3493" i="3"/>
  <c r="B3494" i="3"/>
  <c r="B3495" i="3"/>
  <c r="B3496" i="3"/>
  <c r="B3497" i="3"/>
  <c r="B3498" i="3"/>
  <c r="B3499" i="3"/>
  <c r="B3500" i="3"/>
  <c r="B3501" i="3"/>
  <c r="B3502" i="3"/>
  <c r="B3503" i="3"/>
  <c r="B3504" i="3"/>
  <c r="B3505" i="3"/>
  <c r="B3506" i="3"/>
  <c r="B3507" i="3"/>
  <c r="B3508" i="3"/>
  <c r="B3509" i="3"/>
  <c r="B3510" i="3"/>
  <c r="B3511" i="3"/>
  <c r="B3512" i="3"/>
  <c r="B3513" i="3"/>
  <c r="B3514" i="3"/>
  <c r="B3515" i="3"/>
  <c r="B3516" i="3"/>
  <c r="B3517" i="3"/>
  <c r="B3518" i="3"/>
  <c r="B3519" i="3"/>
  <c r="B3520" i="3"/>
  <c r="B3521" i="3"/>
  <c r="B3522" i="3"/>
  <c r="B3523" i="3"/>
  <c r="B3524" i="3"/>
  <c r="B3525" i="3"/>
  <c r="B3526" i="3"/>
  <c r="B3527" i="3"/>
  <c r="B3528" i="3"/>
  <c r="B3529" i="3"/>
  <c r="B3530" i="3"/>
  <c r="B3531" i="3"/>
  <c r="B3532" i="3"/>
  <c r="B3533" i="3"/>
  <c r="B3534" i="3"/>
  <c r="B3535" i="3"/>
  <c r="B3536" i="3"/>
  <c r="B3537" i="3"/>
  <c r="B3538" i="3"/>
  <c r="B3539" i="3"/>
  <c r="B3540" i="3"/>
  <c r="B3541" i="3"/>
  <c r="B3542" i="3"/>
  <c r="B3543" i="3"/>
  <c r="B3544" i="3"/>
  <c r="B3545" i="3"/>
  <c r="B3546" i="3"/>
  <c r="B3547" i="3"/>
  <c r="B3548" i="3"/>
  <c r="B3549" i="3"/>
  <c r="B3550" i="3"/>
  <c r="B3551" i="3"/>
  <c r="B3552" i="3"/>
  <c r="B3553" i="3"/>
  <c r="B3554" i="3"/>
  <c r="B3555" i="3"/>
  <c r="B3556" i="3"/>
  <c r="B3557" i="3"/>
  <c r="B3558" i="3"/>
  <c r="B3559" i="3"/>
  <c r="B3560" i="3"/>
  <c r="B3561" i="3"/>
  <c r="B3562" i="3"/>
  <c r="B3563" i="3"/>
  <c r="B3564" i="3"/>
  <c r="B3565" i="3"/>
  <c r="B3566" i="3"/>
  <c r="B3567" i="3"/>
  <c r="B3568" i="3"/>
  <c r="B3569" i="3"/>
  <c r="B3570" i="3"/>
  <c r="B3571" i="3"/>
  <c r="B3572" i="3"/>
  <c r="B3573" i="3"/>
  <c r="B3574" i="3"/>
  <c r="B3575" i="3"/>
  <c r="B3576" i="3"/>
  <c r="B3577" i="3"/>
  <c r="B3578" i="3"/>
  <c r="B3579" i="3"/>
  <c r="B3580" i="3"/>
  <c r="B3581" i="3"/>
  <c r="B3582" i="3"/>
  <c r="B3583" i="3"/>
  <c r="B3584" i="3"/>
  <c r="B3585" i="3"/>
  <c r="B3586" i="3"/>
  <c r="B3587" i="3"/>
  <c r="B3588" i="3"/>
  <c r="B3589" i="3"/>
  <c r="B3590" i="3"/>
  <c r="B3591" i="3"/>
  <c r="B3592" i="3"/>
  <c r="B3593" i="3"/>
  <c r="B3594" i="3"/>
  <c r="B3595" i="3"/>
  <c r="B3596" i="3"/>
  <c r="B3597" i="3"/>
  <c r="B3598" i="3"/>
  <c r="B3599" i="3"/>
  <c r="B3600" i="3"/>
  <c r="B3601" i="3"/>
  <c r="B3602" i="3"/>
  <c r="B3603" i="3"/>
  <c r="B3604" i="3"/>
  <c r="B3605" i="3"/>
  <c r="B3606" i="3"/>
  <c r="B3607" i="3"/>
  <c r="B3608" i="3"/>
  <c r="B3609" i="3"/>
  <c r="B3610" i="3"/>
  <c r="B3611" i="3"/>
  <c r="B3612" i="3"/>
  <c r="B3613" i="3"/>
  <c r="B3614" i="3"/>
  <c r="B3615" i="3"/>
  <c r="B3616" i="3"/>
  <c r="B3617" i="3"/>
  <c r="B3618" i="3"/>
  <c r="B3619" i="3"/>
  <c r="B3620" i="3"/>
  <c r="B3621" i="3"/>
  <c r="B3622" i="3"/>
  <c r="B3623" i="3"/>
  <c r="B3624" i="3"/>
  <c r="B3625" i="3"/>
  <c r="B3626" i="3"/>
  <c r="B3627" i="3"/>
  <c r="B3628" i="3"/>
  <c r="B3629" i="3"/>
  <c r="B3630" i="3"/>
  <c r="B3631" i="3"/>
  <c r="B3632" i="3"/>
  <c r="B3633" i="3"/>
  <c r="B3634" i="3"/>
  <c r="B3635" i="3"/>
  <c r="B3636" i="3"/>
  <c r="B3637" i="3"/>
  <c r="B3638" i="3"/>
  <c r="B3639" i="3"/>
  <c r="B3640" i="3"/>
  <c r="B3641" i="3"/>
  <c r="B3642" i="3"/>
  <c r="B3643" i="3"/>
  <c r="B3644" i="3"/>
  <c r="B3645" i="3"/>
  <c r="B3646" i="3"/>
  <c r="B3647" i="3"/>
  <c r="B3648" i="3"/>
  <c r="B3649" i="3"/>
  <c r="B3650" i="3"/>
  <c r="B3651" i="3"/>
  <c r="B3652" i="3"/>
  <c r="B3653" i="3"/>
  <c r="B3654" i="3"/>
  <c r="B3655" i="3"/>
  <c r="B3656" i="3"/>
  <c r="B3657" i="3"/>
  <c r="B3658" i="3"/>
  <c r="B3659" i="3"/>
  <c r="B3660" i="3"/>
  <c r="B3661" i="3"/>
  <c r="B3662" i="3"/>
  <c r="B3663" i="3"/>
  <c r="B3664" i="3"/>
  <c r="B3665" i="3"/>
  <c r="B3666" i="3"/>
  <c r="B3667" i="3"/>
  <c r="B3668" i="3"/>
  <c r="B3669" i="3"/>
  <c r="B3670" i="3"/>
  <c r="B3671" i="3"/>
  <c r="B3672" i="3"/>
  <c r="B3673" i="3"/>
  <c r="B3674" i="3"/>
  <c r="B3675" i="3"/>
  <c r="B3676" i="3"/>
  <c r="B3677" i="3"/>
  <c r="B3678" i="3"/>
  <c r="B3679" i="3"/>
  <c r="B3680" i="3"/>
  <c r="B3681" i="3"/>
  <c r="B3682" i="3"/>
  <c r="B3683" i="3"/>
  <c r="B3684" i="3"/>
  <c r="B3685" i="3"/>
  <c r="B3686" i="3"/>
  <c r="B3687" i="3"/>
  <c r="B3688" i="3"/>
  <c r="B3689" i="3"/>
  <c r="B3690" i="3"/>
  <c r="B3691" i="3"/>
  <c r="B3692" i="3"/>
  <c r="B3693" i="3"/>
  <c r="B3694" i="3"/>
  <c r="B3695" i="3"/>
  <c r="B3696" i="3"/>
  <c r="B3697" i="3"/>
  <c r="B3698" i="3"/>
  <c r="B3699" i="3"/>
  <c r="B3700" i="3"/>
  <c r="B3701" i="3"/>
  <c r="B3702" i="3"/>
  <c r="B3703" i="3"/>
  <c r="B3704" i="3"/>
  <c r="B3705" i="3"/>
  <c r="B3706" i="3"/>
  <c r="B3707" i="3"/>
  <c r="B3708" i="3"/>
  <c r="B3709" i="3"/>
  <c r="B3710" i="3"/>
  <c r="B3711" i="3"/>
  <c r="B3712" i="3"/>
  <c r="B3713" i="3"/>
  <c r="B3714" i="3"/>
  <c r="B3715" i="3"/>
  <c r="B3716" i="3"/>
  <c r="B3717" i="3"/>
  <c r="B3718" i="3"/>
  <c r="B3719" i="3"/>
  <c r="B3720" i="3"/>
  <c r="B3721" i="3"/>
  <c r="B3722" i="3"/>
  <c r="B3723" i="3"/>
  <c r="B3724" i="3"/>
  <c r="B3725" i="3"/>
  <c r="B3726" i="3"/>
  <c r="B3727" i="3"/>
  <c r="B3728" i="3"/>
  <c r="B3729" i="3"/>
  <c r="B3730" i="3"/>
  <c r="B3731" i="3"/>
  <c r="B3732" i="3"/>
  <c r="B3733" i="3"/>
  <c r="B3734" i="3"/>
  <c r="B3735" i="3"/>
  <c r="B3736" i="3"/>
  <c r="B3737" i="3"/>
  <c r="B3738" i="3"/>
  <c r="B3739" i="3"/>
  <c r="B3740" i="3"/>
  <c r="B3741" i="3"/>
  <c r="B3742" i="3"/>
  <c r="B3743" i="3"/>
  <c r="B3744" i="3"/>
  <c r="B3745" i="3"/>
  <c r="B3746" i="3"/>
  <c r="B3747" i="3"/>
  <c r="B3748" i="3"/>
  <c r="B3749" i="3"/>
  <c r="B3750" i="3"/>
  <c r="B3751" i="3"/>
  <c r="B3752" i="3"/>
  <c r="B3753" i="3"/>
  <c r="B3754" i="3"/>
  <c r="B3755" i="3"/>
  <c r="B3756" i="3"/>
  <c r="B3757" i="3"/>
  <c r="B3758" i="3"/>
  <c r="B3759" i="3"/>
  <c r="B3760" i="3"/>
  <c r="B3761" i="3"/>
  <c r="B3762" i="3"/>
  <c r="B3763" i="3"/>
  <c r="B3764" i="3"/>
  <c r="B3765" i="3"/>
  <c r="B3766" i="3"/>
  <c r="B3767" i="3"/>
  <c r="B3768" i="3"/>
  <c r="B3769" i="3"/>
  <c r="B3770" i="3"/>
  <c r="B3771" i="3"/>
  <c r="B3772" i="3"/>
  <c r="B3773" i="3"/>
  <c r="B3774" i="3"/>
  <c r="B3775" i="3"/>
  <c r="B3776" i="3"/>
  <c r="B3777" i="3"/>
  <c r="B3778" i="3"/>
  <c r="B3779" i="3"/>
  <c r="B3780" i="3"/>
  <c r="B3781" i="3"/>
  <c r="B3782" i="3"/>
  <c r="B3783" i="3"/>
  <c r="B3784" i="3"/>
  <c r="B3785" i="3"/>
  <c r="B3786" i="3"/>
  <c r="B3787" i="3"/>
  <c r="B3788" i="3"/>
  <c r="B3789" i="3"/>
  <c r="B3790" i="3"/>
  <c r="B3791" i="3"/>
  <c r="B3792" i="3"/>
  <c r="B3793" i="3"/>
  <c r="B3794" i="3"/>
  <c r="B3795" i="3"/>
  <c r="B3796" i="3"/>
  <c r="B3797" i="3"/>
  <c r="B3798" i="3"/>
  <c r="B3799" i="3"/>
  <c r="B3800" i="3"/>
  <c r="B3801" i="3"/>
  <c r="B3802" i="3"/>
  <c r="B3803" i="3"/>
  <c r="B3804" i="3"/>
  <c r="B3805" i="3"/>
  <c r="B3806" i="3"/>
  <c r="B3807" i="3"/>
  <c r="B3808" i="3"/>
  <c r="B3809" i="3"/>
  <c r="B3810" i="3"/>
  <c r="B3811" i="3"/>
  <c r="B3812" i="3"/>
  <c r="B3813" i="3"/>
  <c r="B3814" i="3"/>
  <c r="B3815" i="3"/>
  <c r="B3816" i="3"/>
  <c r="B3817" i="3"/>
  <c r="B3818" i="3"/>
  <c r="B3819" i="3"/>
  <c r="B3820" i="3"/>
  <c r="B3821" i="3"/>
  <c r="B3822" i="3"/>
  <c r="B3823" i="3"/>
  <c r="B3824" i="3"/>
  <c r="B3825" i="3"/>
  <c r="B3826" i="3"/>
  <c r="B3827" i="3"/>
  <c r="B3828" i="3"/>
  <c r="B3829" i="3"/>
  <c r="B3830" i="3"/>
  <c r="B3831" i="3"/>
  <c r="B3832" i="3"/>
  <c r="B3833" i="3"/>
  <c r="B3834" i="3"/>
  <c r="B3835" i="3"/>
  <c r="B3836" i="3"/>
  <c r="B3837" i="3"/>
  <c r="B3838" i="3"/>
  <c r="B3839" i="3"/>
  <c r="B3840" i="3"/>
  <c r="B3841" i="3"/>
  <c r="B3842" i="3"/>
  <c r="B3843" i="3"/>
  <c r="B3844" i="3"/>
  <c r="B3845" i="3"/>
  <c r="B3846" i="3"/>
  <c r="B3847" i="3"/>
  <c r="B3848" i="3"/>
  <c r="B3849" i="3"/>
  <c r="B3850" i="3"/>
  <c r="B3851" i="3"/>
  <c r="B3852" i="3"/>
  <c r="B3853" i="3"/>
  <c r="B3854" i="3"/>
  <c r="B3855" i="3"/>
  <c r="B3856" i="3"/>
  <c r="B3857" i="3"/>
  <c r="B3858" i="3"/>
  <c r="B3859" i="3"/>
  <c r="B3860" i="3"/>
  <c r="B3861" i="3"/>
  <c r="B3862" i="3"/>
  <c r="B3863" i="3"/>
  <c r="B3864" i="3"/>
  <c r="B3865" i="3"/>
  <c r="B3866" i="3"/>
  <c r="B3867" i="3"/>
  <c r="B3868" i="3"/>
  <c r="B3869" i="3"/>
  <c r="B3870" i="3"/>
  <c r="B3871" i="3"/>
  <c r="B3872" i="3"/>
  <c r="B3873" i="3"/>
  <c r="B3874" i="3"/>
  <c r="B3875" i="3"/>
  <c r="B3876" i="3"/>
  <c r="B3877" i="3"/>
  <c r="B3878" i="3"/>
  <c r="B3879" i="3"/>
  <c r="B3880" i="3"/>
  <c r="B3881" i="3"/>
  <c r="B3882" i="3"/>
  <c r="B3883" i="3"/>
  <c r="B3884" i="3"/>
  <c r="B3885" i="3"/>
  <c r="B3886" i="3"/>
  <c r="B3887" i="3"/>
  <c r="B3888" i="3"/>
  <c r="B3889" i="3"/>
  <c r="B3890" i="3"/>
  <c r="B3891" i="3"/>
  <c r="B3892" i="3"/>
  <c r="B3893" i="3"/>
  <c r="B3894" i="3"/>
  <c r="B3895" i="3"/>
  <c r="B3896" i="3"/>
  <c r="B3897" i="3"/>
  <c r="B3898" i="3"/>
  <c r="B3899" i="3"/>
  <c r="B3900" i="3"/>
  <c r="B3901" i="3"/>
  <c r="B3902" i="3"/>
  <c r="B3903" i="3"/>
  <c r="B3904" i="3"/>
  <c r="B3905" i="3"/>
  <c r="B3906" i="3"/>
  <c r="B3907" i="3"/>
  <c r="B3908" i="3"/>
  <c r="B3909" i="3"/>
  <c r="B3910" i="3"/>
  <c r="B3911" i="3"/>
  <c r="B3912" i="3"/>
  <c r="B3913" i="3"/>
  <c r="B3914" i="3"/>
  <c r="B3915" i="3"/>
  <c r="B3916" i="3"/>
  <c r="B3917" i="3"/>
  <c r="B3918" i="3"/>
  <c r="B3919" i="3"/>
  <c r="B3920" i="3"/>
  <c r="B3921" i="3"/>
  <c r="B3922" i="3"/>
  <c r="B3923" i="3"/>
  <c r="B3924" i="3"/>
  <c r="B3925" i="3"/>
  <c r="B3926" i="3"/>
  <c r="B3927" i="3"/>
  <c r="B3928" i="3"/>
  <c r="B3929" i="3"/>
  <c r="B3930" i="3"/>
  <c r="B3931" i="3"/>
  <c r="B3932" i="3"/>
  <c r="B3933" i="3"/>
  <c r="B3934" i="3"/>
  <c r="B3935" i="3"/>
  <c r="B3936" i="3"/>
  <c r="B3937" i="3"/>
  <c r="B3938" i="3"/>
  <c r="B3939" i="3"/>
  <c r="B3940" i="3"/>
  <c r="B3941" i="3"/>
  <c r="B3942" i="3"/>
  <c r="B3943" i="3"/>
  <c r="B3944" i="3"/>
  <c r="B3945" i="3"/>
  <c r="B3946" i="3"/>
  <c r="B3947" i="3"/>
  <c r="B3948" i="3"/>
  <c r="B3949" i="3"/>
  <c r="B3950" i="3"/>
  <c r="B3951" i="3"/>
  <c r="B3952" i="3"/>
  <c r="B3953" i="3"/>
  <c r="B3954" i="3"/>
  <c r="B3955" i="3"/>
  <c r="B3956" i="3"/>
  <c r="B3957" i="3"/>
  <c r="B3958" i="3"/>
  <c r="B3959" i="3"/>
  <c r="B3960" i="3"/>
  <c r="B3961" i="3"/>
  <c r="B3962" i="3"/>
  <c r="B3963" i="3"/>
  <c r="B3964" i="3"/>
  <c r="B3965" i="3"/>
  <c r="B3966" i="3"/>
  <c r="B3967" i="3"/>
  <c r="B3968" i="3"/>
  <c r="B3969" i="3"/>
  <c r="B3970" i="3"/>
  <c r="B3971" i="3"/>
  <c r="B3972" i="3"/>
  <c r="B3973" i="3"/>
  <c r="B3974" i="3"/>
  <c r="B3975" i="3"/>
  <c r="B3976" i="3"/>
  <c r="B3977" i="3"/>
  <c r="B3978" i="3"/>
  <c r="B3979" i="3"/>
  <c r="B3980" i="3"/>
  <c r="B3981" i="3"/>
  <c r="B3982" i="3"/>
  <c r="B3983" i="3"/>
  <c r="B3984" i="3"/>
  <c r="B3985" i="3"/>
  <c r="B3986" i="3"/>
  <c r="B3987" i="3"/>
  <c r="B3988" i="3"/>
  <c r="B3989" i="3"/>
  <c r="B3990" i="3"/>
  <c r="B3991" i="3"/>
  <c r="B3992" i="3"/>
  <c r="B3993" i="3"/>
  <c r="B3994" i="3"/>
  <c r="B3995" i="3"/>
  <c r="B3996" i="3"/>
  <c r="B3997" i="3"/>
  <c r="B3998" i="3"/>
  <c r="B3999" i="3"/>
  <c r="B4000" i="3"/>
  <c r="B4001" i="3"/>
  <c r="B4002" i="3"/>
  <c r="B4003" i="3"/>
  <c r="B4004" i="3"/>
  <c r="B4005" i="3"/>
  <c r="B4006" i="3"/>
  <c r="B4007" i="3"/>
  <c r="B4008" i="3"/>
  <c r="B4009" i="3"/>
  <c r="B4010" i="3"/>
  <c r="B4011" i="3"/>
  <c r="B4012" i="3"/>
  <c r="B4013" i="3"/>
  <c r="B4014" i="3"/>
  <c r="B4015" i="3"/>
  <c r="B4016" i="3"/>
  <c r="B4017" i="3"/>
  <c r="B4018" i="3"/>
  <c r="B4019" i="3"/>
  <c r="B4020" i="3"/>
  <c r="B4021" i="3"/>
  <c r="B4022" i="3"/>
  <c r="B4023" i="3"/>
  <c r="B4024" i="3"/>
  <c r="B4025" i="3"/>
  <c r="B4026" i="3"/>
  <c r="B4027" i="3"/>
  <c r="B4028" i="3"/>
  <c r="B4029" i="3"/>
  <c r="B4030" i="3"/>
  <c r="B4031" i="3"/>
  <c r="B4032" i="3"/>
  <c r="B4033" i="3"/>
  <c r="B4034" i="3"/>
  <c r="B4035" i="3"/>
  <c r="B4036" i="3"/>
  <c r="B4037" i="3"/>
  <c r="B4038" i="3"/>
  <c r="B4039" i="3"/>
  <c r="B4040" i="3"/>
  <c r="B4041" i="3"/>
  <c r="B4042" i="3"/>
  <c r="B4043" i="3"/>
  <c r="B4044" i="3"/>
  <c r="B4045" i="3"/>
  <c r="B4046" i="3"/>
  <c r="B4047" i="3"/>
  <c r="B4048" i="3"/>
  <c r="B4049" i="3"/>
  <c r="B4050" i="3"/>
  <c r="B4051" i="3"/>
  <c r="B4052" i="3"/>
  <c r="B4053" i="3"/>
  <c r="B4054" i="3"/>
  <c r="B4055" i="3"/>
  <c r="B4056" i="3"/>
  <c r="B4057" i="3"/>
  <c r="B4058" i="3"/>
  <c r="B4059" i="3"/>
  <c r="B4060" i="3"/>
  <c r="B4061" i="3"/>
  <c r="B4062" i="3"/>
  <c r="B4063" i="3"/>
  <c r="B4064" i="3"/>
  <c r="B4065" i="3"/>
  <c r="B4066" i="3"/>
  <c r="B4067" i="3"/>
  <c r="B4068" i="3"/>
  <c r="B4069" i="3"/>
  <c r="B4070" i="3"/>
  <c r="B4071" i="3"/>
  <c r="B4072" i="3"/>
  <c r="B4073" i="3"/>
  <c r="B4074" i="3"/>
  <c r="B4075" i="3"/>
  <c r="B4076" i="3"/>
  <c r="B4077" i="3"/>
  <c r="B4078" i="3"/>
  <c r="B4079" i="3"/>
  <c r="B4080" i="3"/>
  <c r="B4081" i="3"/>
  <c r="B4082" i="3"/>
  <c r="B4083" i="3"/>
  <c r="B4084" i="3"/>
  <c r="B4085" i="3"/>
  <c r="B4086" i="3"/>
  <c r="B4087" i="3"/>
  <c r="B4088" i="3"/>
  <c r="B4089" i="3"/>
  <c r="B4090" i="3"/>
  <c r="B4091" i="3"/>
  <c r="B4092" i="3"/>
  <c r="B4093" i="3"/>
  <c r="B4094" i="3"/>
  <c r="B4095" i="3"/>
  <c r="B4096" i="3"/>
  <c r="B4097" i="3"/>
  <c r="B4098" i="3"/>
  <c r="B4099" i="3"/>
  <c r="B4100" i="3"/>
  <c r="B4101" i="3"/>
  <c r="B4102" i="3"/>
  <c r="B4103" i="3"/>
  <c r="B4104" i="3"/>
  <c r="B4105" i="3"/>
  <c r="B4106" i="3"/>
  <c r="B4107" i="3"/>
  <c r="B4108" i="3"/>
  <c r="B4109" i="3"/>
  <c r="B4110" i="3"/>
  <c r="B4111" i="3"/>
  <c r="B4112" i="3"/>
  <c r="B4113" i="3"/>
  <c r="B4114" i="3"/>
  <c r="B4115" i="3"/>
  <c r="B4116" i="3"/>
  <c r="B4117" i="3"/>
  <c r="B4118" i="3"/>
  <c r="B4119" i="3"/>
  <c r="B4120" i="3"/>
  <c r="B4121" i="3"/>
  <c r="B4122" i="3"/>
  <c r="B4123" i="3"/>
  <c r="B4124" i="3"/>
  <c r="B4125" i="3"/>
  <c r="B4126" i="3"/>
  <c r="B4127" i="3"/>
  <c r="B4128" i="3"/>
  <c r="B4129" i="3"/>
  <c r="B4130" i="3"/>
  <c r="B4131" i="3"/>
  <c r="B4132" i="3"/>
  <c r="B4133" i="3"/>
  <c r="B4134" i="3"/>
  <c r="B4135" i="3"/>
  <c r="B4136" i="3"/>
  <c r="B4137" i="3"/>
  <c r="B4138" i="3"/>
  <c r="B4139" i="3"/>
  <c r="B4140" i="3"/>
  <c r="B4141" i="3"/>
  <c r="B4142" i="3"/>
  <c r="B4143" i="3"/>
  <c r="B4144" i="3"/>
  <c r="B4145" i="3"/>
  <c r="B4146" i="3"/>
  <c r="B4147" i="3"/>
  <c r="B4148" i="3"/>
  <c r="B4149" i="3"/>
  <c r="B4150" i="3"/>
  <c r="B4151" i="3"/>
  <c r="B4152" i="3"/>
  <c r="B4153" i="3"/>
  <c r="B4154" i="3"/>
  <c r="B4155" i="3"/>
  <c r="B4156" i="3"/>
  <c r="B4157" i="3"/>
  <c r="B4158" i="3"/>
  <c r="B4159" i="3"/>
  <c r="B4160" i="3"/>
  <c r="B4161" i="3"/>
  <c r="B4162" i="3"/>
  <c r="B4163" i="3"/>
  <c r="B4164" i="3"/>
  <c r="B4165" i="3"/>
  <c r="B4166" i="3"/>
  <c r="B4167" i="3"/>
  <c r="B4168" i="3"/>
  <c r="B4169" i="3"/>
  <c r="B4170" i="3"/>
  <c r="B4171" i="3"/>
  <c r="B4172" i="3"/>
  <c r="B4173" i="3"/>
  <c r="B4174" i="3"/>
  <c r="B4175" i="3"/>
  <c r="B4176" i="3"/>
  <c r="B4177" i="3"/>
  <c r="B4178" i="3"/>
  <c r="B4179" i="3"/>
  <c r="B4180" i="3"/>
  <c r="B4181" i="3"/>
  <c r="B4182" i="3"/>
  <c r="B4183" i="3"/>
  <c r="B4184" i="3"/>
  <c r="B4185" i="3"/>
  <c r="B4186" i="3"/>
  <c r="B4187" i="3"/>
  <c r="B4188" i="3"/>
  <c r="B4189" i="3"/>
  <c r="B4190" i="3"/>
  <c r="B4191" i="3"/>
  <c r="B4192" i="3"/>
  <c r="B4193" i="3"/>
  <c r="B4194" i="3"/>
  <c r="B4195" i="3"/>
  <c r="B4196" i="3"/>
  <c r="B4197" i="3"/>
  <c r="B4198" i="3"/>
  <c r="B4199" i="3"/>
  <c r="B4200" i="3"/>
  <c r="B4201" i="3"/>
  <c r="B4202" i="3"/>
  <c r="B4203" i="3"/>
  <c r="B4204" i="3"/>
  <c r="B4205" i="3"/>
  <c r="B4206" i="3"/>
  <c r="B4207" i="3"/>
  <c r="B4208" i="3"/>
  <c r="B4209" i="3"/>
  <c r="B4210" i="3"/>
  <c r="B4211" i="3"/>
  <c r="B4212" i="3"/>
  <c r="B4213" i="3"/>
  <c r="B4214" i="3"/>
  <c r="B4215" i="3"/>
  <c r="B4216" i="3"/>
  <c r="B4217" i="3"/>
  <c r="B4218" i="3"/>
  <c r="B4219" i="3"/>
  <c r="B4220" i="3"/>
  <c r="B4221" i="3"/>
  <c r="B4222" i="3"/>
  <c r="B4223" i="3"/>
  <c r="B4224" i="3"/>
  <c r="B4225" i="3"/>
  <c r="B4226" i="3"/>
  <c r="B4227" i="3"/>
  <c r="B4228" i="3"/>
  <c r="B4229" i="3"/>
  <c r="B4230" i="3"/>
  <c r="B4231" i="3"/>
  <c r="B4232" i="3"/>
  <c r="B4233" i="3"/>
  <c r="B4234" i="3"/>
  <c r="B4235" i="3"/>
  <c r="B4236" i="3"/>
  <c r="B4237" i="3"/>
  <c r="B4238" i="3"/>
  <c r="B4239" i="3"/>
  <c r="B4240" i="3"/>
  <c r="B4241" i="3"/>
  <c r="B4242" i="3"/>
  <c r="B4243" i="3"/>
  <c r="B4244" i="3"/>
  <c r="B4245" i="3"/>
  <c r="B4246" i="3"/>
  <c r="B4247" i="3"/>
  <c r="B4248" i="3"/>
  <c r="B4249" i="3"/>
  <c r="B4250" i="3"/>
  <c r="B4251" i="3"/>
  <c r="B4252" i="3"/>
  <c r="B4253" i="3"/>
  <c r="B4254" i="3"/>
  <c r="B4255" i="3"/>
  <c r="B4256" i="3"/>
  <c r="B4257" i="3"/>
  <c r="B4258" i="3"/>
  <c r="B4259" i="3"/>
  <c r="B4260" i="3"/>
  <c r="B4261" i="3"/>
  <c r="B4262" i="3"/>
  <c r="B4263" i="3"/>
  <c r="B4264" i="3"/>
  <c r="B4265" i="3"/>
  <c r="B4266" i="3"/>
  <c r="B4267" i="3"/>
  <c r="B4268" i="3"/>
  <c r="B4269" i="3"/>
  <c r="B4270" i="3"/>
  <c r="B4271" i="3"/>
  <c r="B4272" i="3"/>
  <c r="B4273" i="3"/>
  <c r="B4274" i="3"/>
  <c r="B4275" i="3"/>
  <c r="B4276" i="3"/>
  <c r="B4277" i="3"/>
  <c r="B4278" i="3"/>
  <c r="B4279" i="3"/>
  <c r="B4280" i="3"/>
  <c r="B4281" i="3"/>
  <c r="B4282" i="3"/>
  <c r="B4283" i="3"/>
  <c r="B4284" i="3"/>
  <c r="B4285" i="3"/>
  <c r="B4286" i="3"/>
  <c r="B4287" i="3"/>
  <c r="B4288" i="3"/>
  <c r="B4289" i="3"/>
  <c r="B4290" i="3"/>
  <c r="B4291" i="3"/>
  <c r="B4292" i="3"/>
  <c r="B4293" i="3"/>
  <c r="B4294" i="3"/>
  <c r="B4295" i="3"/>
  <c r="B4296" i="3"/>
  <c r="B4297" i="3"/>
  <c r="B4298" i="3"/>
  <c r="B4299" i="3"/>
  <c r="B4300" i="3"/>
  <c r="B4301" i="3"/>
  <c r="B4302" i="3"/>
  <c r="B4303" i="3"/>
  <c r="B4304" i="3"/>
  <c r="B4305" i="3"/>
  <c r="B4306" i="3"/>
  <c r="B4307" i="3"/>
  <c r="B4308" i="3"/>
  <c r="B4309" i="3"/>
  <c r="B4310" i="3"/>
  <c r="B4311" i="3"/>
  <c r="B4312" i="3"/>
  <c r="B4313" i="3"/>
  <c r="B4314" i="3"/>
  <c r="B4315" i="3"/>
  <c r="B4316" i="3"/>
  <c r="B4317" i="3"/>
  <c r="B4318" i="3"/>
  <c r="B4319" i="3"/>
  <c r="B4320" i="3"/>
  <c r="B4321" i="3"/>
  <c r="B4322" i="3"/>
  <c r="B4323" i="3"/>
  <c r="B4324" i="3"/>
  <c r="B4325" i="3"/>
  <c r="B4326" i="3"/>
  <c r="B4327" i="3"/>
  <c r="B4328" i="3"/>
  <c r="B4329" i="3"/>
  <c r="B4330" i="3"/>
  <c r="B4331" i="3"/>
  <c r="B4332" i="3"/>
  <c r="B4333" i="3"/>
  <c r="B4334" i="3"/>
  <c r="B4335" i="3"/>
  <c r="B4336" i="3"/>
  <c r="B4337" i="3"/>
  <c r="B4338" i="3"/>
  <c r="B4339" i="3"/>
  <c r="B4340" i="3"/>
  <c r="B4341" i="3"/>
  <c r="B4342" i="3"/>
  <c r="B4343" i="3"/>
  <c r="B4344" i="3"/>
  <c r="B4345" i="3"/>
  <c r="B4346" i="3"/>
  <c r="B4347" i="3"/>
  <c r="B4348" i="3"/>
  <c r="B4349" i="3"/>
  <c r="B4350" i="3"/>
  <c r="B4351" i="3"/>
  <c r="B4352" i="3"/>
  <c r="B4353" i="3"/>
  <c r="B4354" i="3"/>
  <c r="B4355" i="3"/>
  <c r="B4356" i="3"/>
  <c r="B4357" i="3"/>
  <c r="B4358" i="3"/>
  <c r="B4359" i="3"/>
  <c r="B4360" i="3"/>
  <c r="B4361" i="3"/>
  <c r="B4362" i="3"/>
  <c r="B4363" i="3"/>
  <c r="B4364" i="3"/>
  <c r="B4365" i="3"/>
  <c r="B4366" i="3"/>
  <c r="B4367" i="3"/>
  <c r="B4368" i="3"/>
  <c r="B4369" i="3"/>
  <c r="B4370" i="3"/>
  <c r="B4371" i="3"/>
  <c r="B4372" i="3"/>
  <c r="B4373" i="3"/>
  <c r="B4374" i="3"/>
  <c r="B4375" i="3"/>
  <c r="B4376" i="3"/>
  <c r="B4377" i="3"/>
  <c r="B4378" i="3"/>
  <c r="B4379" i="3"/>
  <c r="B4380" i="3"/>
  <c r="B4381" i="3"/>
  <c r="B4382" i="3"/>
  <c r="B4383" i="3"/>
  <c r="B4384" i="3"/>
  <c r="B4385" i="3"/>
  <c r="B4386" i="3"/>
  <c r="B4387" i="3"/>
  <c r="B4388" i="3"/>
  <c r="B4389" i="3"/>
  <c r="B4390" i="3"/>
  <c r="B4391" i="3"/>
  <c r="B4392" i="3"/>
  <c r="B4393" i="3"/>
  <c r="B4394" i="3"/>
  <c r="B4395" i="3"/>
  <c r="B4396" i="3"/>
  <c r="B4397" i="3"/>
  <c r="B4398" i="3"/>
  <c r="B4399" i="3"/>
  <c r="B4400" i="3"/>
  <c r="B4401" i="3"/>
  <c r="B4402" i="3"/>
  <c r="B4403" i="3"/>
  <c r="B4404" i="3"/>
  <c r="B4405" i="3"/>
  <c r="B4406" i="3"/>
  <c r="B4407" i="3"/>
  <c r="B4408" i="3"/>
  <c r="B4409" i="3"/>
  <c r="B4410" i="3"/>
  <c r="B4411" i="3"/>
  <c r="B4412" i="3"/>
  <c r="B4413" i="3"/>
  <c r="B4414" i="3"/>
  <c r="B4415" i="3"/>
  <c r="B4416" i="3"/>
  <c r="B4417" i="3"/>
  <c r="B4418" i="3"/>
  <c r="B4419" i="3"/>
  <c r="B4420" i="3"/>
  <c r="B4421" i="3"/>
  <c r="B4422" i="3"/>
  <c r="B4423" i="3"/>
  <c r="B4424" i="3"/>
  <c r="B4425" i="3"/>
  <c r="B4426" i="3"/>
  <c r="B4427" i="3"/>
  <c r="B4428" i="3"/>
  <c r="B4429" i="3"/>
  <c r="B4430" i="3"/>
  <c r="B4431" i="3"/>
  <c r="B4432" i="3"/>
  <c r="B4433" i="3"/>
  <c r="B4434" i="3"/>
  <c r="B4435" i="3"/>
  <c r="B4436" i="3"/>
  <c r="B4437" i="3"/>
  <c r="B4438" i="3"/>
  <c r="B4439" i="3"/>
  <c r="B4440" i="3"/>
  <c r="B4441" i="3"/>
  <c r="B4442" i="3"/>
  <c r="B4443" i="3"/>
  <c r="B4444" i="3"/>
  <c r="B4445" i="3"/>
  <c r="B4446" i="3"/>
  <c r="B4447" i="3"/>
  <c r="B4448" i="3"/>
  <c r="B4449" i="3"/>
  <c r="B4450" i="3"/>
  <c r="B4451" i="3"/>
  <c r="B4452" i="3"/>
  <c r="B4453" i="3"/>
  <c r="B4454" i="3"/>
  <c r="B4455" i="3"/>
  <c r="B4456" i="3"/>
  <c r="B4457" i="3"/>
  <c r="B4458" i="3"/>
  <c r="B4459" i="3"/>
  <c r="B4460" i="3"/>
  <c r="B4461" i="3"/>
  <c r="B4462" i="3"/>
  <c r="B4463" i="3"/>
  <c r="B4464" i="3"/>
  <c r="B4465" i="3"/>
  <c r="B4466" i="3"/>
  <c r="B4467" i="3"/>
  <c r="B4468" i="3"/>
  <c r="B4469" i="3"/>
  <c r="B4470" i="3"/>
  <c r="B4471" i="3"/>
  <c r="B4472" i="3"/>
  <c r="B4473" i="3"/>
  <c r="B4474" i="3"/>
  <c r="B4475" i="3"/>
  <c r="B4476" i="3"/>
  <c r="B4477" i="3"/>
  <c r="B4478" i="3"/>
  <c r="B4479" i="3"/>
  <c r="B4480" i="3"/>
  <c r="B4481" i="3"/>
  <c r="B4482" i="3"/>
  <c r="B4483" i="3"/>
  <c r="B4484" i="3"/>
  <c r="B4485" i="3"/>
  <c r="B4486" i="3"/>
  <c r="B4487" i="3"/>
  <c r="B4488" i="3"/>
  <c r="B4489" i="3"/>
  <c r="B4490" i="3"/>
  <c r="B4491" i="3"/>
  <c r="B4492" i="3"/>
  <c r="B4493" i="3"/>
  <c r="B4494" i="3"/>
  <c r="B4495" i="3"/>
  <c r="B4496" i="3"/>
  <c r="B4497" i="3"/>
  <c r="B4498" i="3"/>
  <c r="B4499" i="3"/>
  <c r="B4500" i="3"/>
  <c r="B4501" i="3"/>
  <c r="B4502" i="3"/>
  <c r="B4503" i="3"/>
  <c r="B4504" i="3"/>
  <c r="B4505" i="3"/>
  <c r="B4506" i="3"/>
  <c r="B4507" i="3"/>
  <c r="B4508" i="3"/>
  <c r="B4509" i="3"/>
  <c r="B4510" i="3"/>
  <c r="B4511" i="3"/>
  <c r="B4512" i="3"/>
  <c r="B4513" i="3"/>
  <c r="B4514" i="3"/>
  <c r="B4515" i="3"/>
  <c r="B4516" i="3"/>
  <c r="B4517" i="3"/>
  <c r="B4518" i="3"/>
  <c r="B4519" i="3"/>
  <c r="B4520" i="3"/>
  <c r="B4521" i="3"/>
  <c r="B4522" i="3"/>
  <c r="B4523" i="3"/>
  <c r="B4524" i="3"/>
  <c r="B4525" i="3"/>
  <c r="B4526" i="3"/>
  <c r="B4527" i="3"/>
  <c r="B4528" i="3"/>
  <c r="B4529" i="3"/>
  <c r="B4530" i="3"/>
  <c r="B4531" i="3"/>
  <c r="B4532" i="3"/>
  <c r="B4533" i="3"/>
  <c r="B4534" i="3"/>
  <c r="B4535" i="3"/>
  <c r="B4536" i="3"/>
  <c r="B4537" i="3"/>
  <c r="B4538" i="3"/>
  <c r="B4539" i="3"/>
  <c r="B4540" i="3"/>
  <c r="B4541" i="3"/>
  <c r="B4542" i="3"/>
  <c r="B4543" i="3"/>
  <c r="B4544" i="3"/>
  <c r="B4545" i="3"/>
  <c r="B4546" i="3"/>
  <c r="B4547" i="3"/>
  <c r="B4548" i="3"/>
  <c r="B4549" i="3"/>
  <c r="B4550" i="3"/>
  <c r="B4551" i="3"/>
  <c r="B4552" i="3"/>
  <c r="B4553" i="3"/>
  <c r="B4554" i="3"/>
  <c r="B4555" i="3"/>
  <c r="B4556" i="3"/>
  <c r="B4557" i="3"/>
  <c r="B4558" i="3"/>
  <c r="B4559" i="3"/>
  <c r="B4560" i="3"/>
  <c r="B4561" i="3"/>
  <c r="B4562" i="3"/>
  <c r="B4563" i="3"/>
  <c r="B4564" i="3"/>
  <c r="B4565" i="3"/>
  <c r="B4566" i="3"/>
  <c r="B4567" i="3"/>
  <c r="B4568" i="3"/>
  <c r="B4569" i="3"/>
  <c r="B4570" i="3"/>
  <c r="B4571" i="3"/>
  <c r="B4572" i="3"/>
  <c r="B4573" i="3"/>
  <c r="B4574" i="3"/>
  <c r="B4575" i="3"/>
  <c r="B4576" i="3"/>
  <c r="B4577" i="3"/>
  <c r="B4578" i="3"/>
  <c r="B4579" i="3"/>
  <c r="B4580" i="3"/>
  <c r="B4581" i="3"/>
  <c r="B4582" i="3"/>
  <c r="B4583" i="3"/>
  <c r="B4584" i="3"/>
  <c r="B4585" i="3"/>
  <c r="B4586" i="3"/>
  <c r="B4587" i="3"/>
  <c r="B4588" i="3"/>
  <c r="B4589" i="3"/>
  <c r="B4590" i="3"/>
  <c r="B4591" i="3"/>
  <c r="B4592" i="3"/>
  <c r="B4593" i="3"/>
  <c r="B4594" i="3"/>
  <c r="B4595" i="3"/>
  <c r="B4596" i="3"/>
  <c r="B4597" i="3"/>
  <c r="B4598" i="3"/>
  <c r="B4599" i="3"/>
  <c r="B4600" i="3"/>
  <c r="B4601" i="3"/>
  <c r="B4602" i="3"/>
  <c r="B4603" i="3"/>
  <c r="B4604" i="3"/>
  <c r="B4605" i="3"/>
  <c r="B4606" i="3"/>
  <c r="B4607" i="3"/>
  <c r="B4608" i="3"/>
  <c r="B4609" i="3"/>
  <c r="B4610" i="3"/>
  <c r="B4611" i="3"/>
  <c r="B4612" i="3"/>
  <c r="B4613" i="3"/>
  <c r="B4614" i="3"/>
  <c r="B4615" i="3"/>
  <c r="B4616" i="3"/>
  <c r="B4617" i="3"/>
  <c r="B4618" i="3"/>
  <c r="B4619" i="3"/>
  <c r="B4620" i="3"/>
  <c r="B4621" i="3"/>
  <c r="B4622" i="3"/>
  <c r="B4623" i="3"/>
  <c r="B4624" i="3"/>
  <c r="B4625" i="3"/>
  <c r="B4626" i="3"/>
  <c r="B4627" i="3"/>
  <c r="B4628" i="3"/>
  <c r="B4629" i="3"/>
  <c r="B4630" i="3"/>
  <c r="B4631" i="3"/>
  <c r="B4632" i="3"/>
  <c r="B4633" i="3"/>
  <c r="B4634" i="3"/>
  <c r="B4635" i="3"/>
  <c r="B4636" i="3"/>
  <c r="B4637" i="3"/>
  <c r="B4638" i="3"/>
  <c r="B4639" i="3"/>
  <c r="B4640" i="3"/>
  <c r="B4641" i="3"/>
  <c r="B4642" i="3"/>
  <c r="B4643" i="3"/>
  <c r="B4644" i="3"/>
  <c r="B4645" i="3"/>
  <c r="B4646" i="3"/>
  <c r="B4647" i="3"/>
  <c r="B4648" i="3"/>
  <c r="B4649" i="3"/>
  <c r="B4650" i="3"/>
  <c r="B4651" i="3"/>
  <c r="B4652" i="3"/>
  <c r="B4653" i="3"/>
  <c r="B4654" i="3"/>
  <c r="B4655" i="3"/>
  <c r="B4656" i="3"/>
  <c r="B4657" i="3"/>
  <c r="B4658" i="3"/>
  <c r="B4659" i="3"/>
  <c r="B4660" i="3"/>
  <c r="B4661" i="3"/>
  <c r="B4662" i="3"/>
  <c r="B4663" i="3"/>
  <c r="B4664" i="3"/>
  <c r="B4665" i="3"/>
  <c r="B4666" i="3"/>
  <c r="B4667" i="3"/>
  <c r="B4668" i="3"/>
  <c r="B4669" i="3"/>
  <c r="B4670" i="3"/>
  <c r="B4671" i="3"/>
  <c r="B4672" i="3"/>
  <c r="B4673" i="3"/>
  <c r="B4674" i="3"/>
  <c r="B4675" i="3"/>
  <c r="B4676" i="3"/>
  <c r="B4677" i="3"/>
  <c r="B4678" i="3"/>
  <c r="B4679" i="3"/>
  <c r="B4680" i="3"/>
  <c r="B4681" i="3"/>
  <c r="B4682" i="3"/>
  <c r="B4683" i="3"/>
  <c r="B4684" i="3"/>
  <c r="B4685" i="3"/>
  <c r="B4686" i="3"/>
  <c r="B4687" i="3"/>
  <c r="B4688" i="3"/>
  <c r="B4689" i="3"/>
  <c r="B4690" i="3"/>
  <c r="B4691" i="3"/>
  <c r="B4692" i="3"/>
  <c r="B4693" i="3"/>
  <c r="B4694" i="3"/>
  <c r="B4695" i="3"/>
  <c r="B4696" i="3"/>
  <c r="B4697" i="3"/>
  <c r="B4698" i="3"/>
  <c r="B4699" i="3"/>
  <c r="B4700" i="3"/>
  <c r="B4701" i="3"/>
  <c r="B4702" i="3"/>
  <c r="B4703" i="3"/>
  <c r="B4704" i="3"/>
  <c r="B4705" i="3"/>
  <c r="B4706" i="3"/>
  <c r="B4707" i="3"/>
  <c r="B4708" i="3"/>
  <c r="B4709" i="3"/>
  <c r="B4710" i="3"/>
  <c r="B4711" i="3"/>
  <c r="B4712" i="3"/>
  <c r="B4713" i="3"/>
  <c r="B4714" i="3"/>
  <c r="B4715" i="3"/>
  <c r="B4716" i="3"/>
  <c r="B4717" i="3"/>
  <c r="B4718" i="3"/>
  <c r="B4719" i="3"/>
  <c r="B4720" i="3"/>
  <c r="B4721" i="3"/>
  <c r="B4722" i="3"/>
  <c r="B4723" i="3"/>
  <c r="B4724" i="3"/>
  <c r="B4725" i="3"/>
  <c r="B4726" i="3"/>
  <c r="B4727" i="3"/>
  <c r="B4728" i="3"/>
  <c r="B4729" i="3"/>
  <c r="B4730" i="3"/>
  <c r="B4731" i="3"/>
  <c r="B4732" i="3"/>
  <c r="B4733" i="3"/>
  <c r="B4734" i="3"/>
  <c r="B4735" i="3"/>
  <c r="B4736" i="3"/>
  <c r="B4737" i="3"/>
  <c r="B4738" i="3"/>
  <c r="B4739" i="3"/>
  <c r="B4740" i="3"/>
  <c r="B4741" i="3"/>
  <c r="B4742" i="3"/>
  <c r="B4743" i="3"/>
  <c r="B4744" i="3"/>
  <c r="B4745" i="3"/>
  <c r="B4746" i="3"/>
  <c r="B4747" i="3"/>
  <c r="B4748" i="3"/>
  <c r="B4749" i="3"/>
  <c r="B4750" i="3"/>
  <c r="B4751" i="3"/>
  <c r="B4752" i="3"/>
  <c r="B4753" i="3"/>
  <c r="B4754" i="3"/>
  <c r="B4755" i="3"/>
  <c r="B4756" i="3"/>
  <c r="B4757" i="3"/>
  <c r="B4758" i="3"/>
  <c r="B4759" i="3"/>
  <c r="B4760" i="3"/>
  <c r="B4761" i="3"/>
  <c r="B4762" i="3"/>
  <c r="B4763" i="3"/>
  <c r="B4764" i="3"/>
  <c r="B4765" i="3"/>
  <c r="B4766" i="3"/>
  <c r="B4767" i="3"/>
  <c r="B4768" i="3"/>
  <c r="B4769" i="3"/>
  <c r="B4770" i="3"/>
  <c r="B4771" i="3"/>
  <c r="B4772" i="3"/>
  <c r="B4773" i="3"/>
  <c r="B4774" i="3"/>
  <c r="B4775" i="3"/>
  <c r="B4776" i="3"/>
  <c r="B4777" i="3"/>
  <c r="B4778" i="3"/>
  <c r="B4779" i="3"/>
  <c r="B4780" i="3"/>
  <c r="B4781" i="3"/>
  <c r="B4782" i="3"/>
  <c r="B4783" i="3"/>
  <c r="B4784" i="3"/>
  <c r="B4785" i="3"/>
  <c r="B4786" i="3"/>
  <c r="B4787" i="3"/>
  <c r="B4788" i="3"/>
  <c r="B4789" i="3"/>
  <c r="B4790" i="3"/>
  <c r="B4791" i="3"/>
  <c r="B4792" i="3"/>
  <c r="B4793" i="3"/>
  <c r="B4794" i="3"/>
  <c r="B4795" i="3"/>
  <c r="B4796" i="3"/>
  <c r="B4797" i="3"/>
  <c r="B4798" i="3"/>
  <c r="B4799" i="3"/>
  <c r="B4800" i="3"/>
  <c r="B4801" i="3"/>
  <c r="B4802" i="3"/>
  <c r="B4803" i="3"/>
  <c r="B4804" i="3"/>
  <c r="B4805" i="3"/>
  <c r="B4806" i="3"/>
  <c r="B4807" i="3"/>
  <c r="B4808" i="3"/>
  <c r="B4809" i="3"/>
  <c r="B4810" i="3"/>
  <c r="B4811" i="3"/>
  <c r="B4812" i="3"/>
  <c r="B4813" i="3"/>
  <c r="B4814" i="3"/>
  <c r="B4815" i="3"/>
  <c r="B4816" i="3"/>
  <c r="B4817" i="3"/>
  <c r="B4818" i="3"/>
  <c r="B4819" i="3"/>
  <c r="B4820" i="3"/>
  <c r="B4821" i="3"/>
  <c r="B4822" i="3"/>
  <c r="B4823" i="3"/>
  <c r="B4824" i="3"/>
  <c r="B4825" i="3"/>
  <c r="B4826" i="3"/>
  <c r="B4827" i="3"/>
  <c r="B4828" i="3"/>
  <c r="B4829" i="3"/>
  <c r="B4830" i="3"/>
  <c r="B4831" i="3"/>
  <c r="B4832" i="3"/>
  <c r="B4833" i="3"/>
  <c r="B4834" i="3"/>
  <c r="B4835" i="3"/>
  <c r="B4836" i="3"/>
  <c r="B4837" i="3"/>
  <c r="B4838" i="3"/>
  <c r="B4839" i="3"/>
  <c r="B4840" i="3"/>
  <c r="B4841" i="3"/>
  <c r="B4842" i="3"/>
  <c r="B4843" i="3"/>
  <c r="B4844" i="3"/>
  <c r="B4845" i="3"/>
  <c r="B4846" i="3"/>
  <c r="B4847" i="3"/>
  <c r="B4848" i="3"/>
  <c r="B4849" i="3"/>
  <c r="B4850" i="3"/>
  <c r="B4851" i="3"/>
  <c r="B4852" i="3"/>
  <c r="B4853" i="3"/>
  <c r="B4854" i="3"/>
  <c r="B4855" i="3"/>
  <c r="B4856" i="3"/>
  <c r="B4857" i="3"/>
  <c r="B4858" i="3"/>
  <c r="B4859" i="3"/>
  <c r="B4860" i="3"/>
  <c r="B4861" i="3"/>
  <c r="B4862" i="3"/>
  <c r="B4863" i="3"/>
  <c r="B4864" i="3"/>
  <c r="B4865" i="3"/>
  <c r="B4866" i="3"/>
  <c r="B4867" i="3"/>
  <c r="B4868" i="3"/>
  <c r="B4869" i="3"/>
  <c r="B4870" i="3"/>
  <c r="B4871" i="3"/>
  <c r="B4872" i="3"/>
  <c r="B4873" i="3"/>
  <c r="B4874" i="3"/>
  <c r="B4875" i="3"/>
  <c r="B4876" i="3"/>
  <c r="B4877" i="3"/>
  <c r="B4878" i="3"/>
  <c r="B4879" i="3"/>
  <c r="B4880" i="3"/>
  <c r="B4881" i="3"/>
  <c r="B4882" i="3"/>
  <c r="B4883" i="3"/>
  <c r="B4884" i="3"/>
  <c r="B4885" i="3"/>
  <c r="B4886" i="3"/>
  <c r="B4887" i="3"/>
  <c r="B4888" i="3"/>
  <c r="B4889" i="3"/>
  <c r="B4890" i="3"/>
  <c r="B4891" i="3"/>
  <c r="B4892" i="3"/>
  <c r="B4893" i="3"/>
  <c r="B4894" i="3"/>
  <c r="B4895" i="3"/>
  <c r="B4896" i="3"/>
  <c r="B4897" i="3"/>
  <c r="B4898" i="3"/>
  <c r="B4899" i="3"/>
  <c r="B4900" i="3"/>
  <c r="B4901" i="3"/>
  <c r="B4902" i="3"/>
  <c r="B4903" i="3"/>
  <c r="B4904" i="3"/>
  <c r="B4905" i="3"/>
  <c r="B4906" i="3"/>
  <c r="B4907" i="3"/>
  <c r="B4908" i="3"/>
  <c r="B4909" i="3"/>
  <c r="B4910" i="3"/>
  <c r="B4911" i="3"/>
  <c r="B4912" i="3"/>
  <c r="B4913" i="3"/>
  <c r="B4914" i="3"/>
  <c r="B4915" i="3"/>
  <c r="B4916" i="3"/>
  <c r="B4917" i="3"/>
  <c r="B4918" i="3"/>
  <c r="B4919" i="3"/>
  <c r="B4920" i="3"/>
  <c r="B4921" i="3"/>
  <c r="B4922" i="3"/>
  <c r="B4923" i="3"/>
  <c r="B4924" i="3"/>
  <c r="B4925" i="3"/>
  <c r="B4926" i="3"/>
  <c r="B4927" i="3"/>
  <c r="B4928" i="3"/>
  <c r="B4929" i="3"/>
  <c r="B4930" i="3"/>
  <c r="B4931" i="3"/>
  <c r="B4932" i="3"/>
  <c r="B4933" i="3"/>
  <c r="B4934" i="3"/>
  <c r="B4935" i="3"/>
  <c r="B4936" i="3"/>
  <c r="B4937" i="3"/>
  <c r="B4938" i="3"/>
  <c r="B4939" i="3"/>
  <c r="B4940" i="3"/>
  <c r="B4941" i="3"/>
  <c r="B4942" i="3"/>
  <c r="B4943" i="3"/>
  <c r="B4944" i="3"/>
  <c r="B4945" i="3"/>
  <c r="B4946" i="3"/>
  <c r="B4947" i="3"/>
  <c r="B4948" i="3"/>
  <c r="B4949" i="3"/>
  <c r="B4950" i="3"/>
  <c r="B4951" i="3"/>
  <c r="B4952" i="3"/>
  <c r="B4953" i="3"/>
  <c r="B4954" i="3"/>
  <c r="B4955" i="3"/>
  <c r="B4956" i="3"/>
  <c r="B4957" i="3"/>
  <c r="B4958" i="3"/>
  <c r="B4959" i="3"/>
  <c r="B4960" i="3"/>
  <c r="B4961" i="3"/>
  <c r="B4962" i="3"/>
  <c r="B4963" i="3"/>
  <c r="B4964" i="3"/>
  <c r="B4965" i="3"/>
  <c r="B4966" i="3"/>
  <c r="B4967" i="3"/>
  <c r="B4968" i="3"/>
  <c r="B4969" i="3"/>
  <c r="B4970" i="3"/>
  <c r="B4971" i="3"/>
  <c r="B4972" i="3"/>
  <c r="B4973" i="3"/>
  <c r="B4974" i="3"/>
  <c r="B4975" i="3"/>
  <c r="B4976" i="3"/>
  <c r="B4977" i="3"/>
  <c r="B4978" i="3"/>
  <c r="B4979" i="3"/>
  <c r="B4980" i="3"/>
  <c r="B4981" i="3"/>
  <c r="B4982" i="3"/>
  <c r="B4983" i="3"/>
  <c r="B4984" i="3"/>
  <c r="B4985" i="3"/>
  <c r="B4986" i="3"/>
  <c r="B4987" i="3"/>
  <c r="B4988" i="3"/>
  <c r="B4989" i="3"/>
  <c r="B4990" i="3"/>
  <c r="B4991" i="3"/>
  <c r="B4992" i="3"/>
  <c r="B4993" i="3"/>
  <c r="B4994" i="3"/>
  <c r="B4995" i="3"/>
  <c r="B4996" i="3"/>
  <c r="B4997" i="3"/>
  <c r="B4998" i="3"/>
  <c r="B4999" i="3"/>
  <c r="B5000" i="3"/>
  <c r="B5001" i="3"/>
  <c r="B5002" i="3"/>
  <c r="B5003" i="3"/>
  <c r="B5004" i="3"/>
  <c r="B5005" i="3"/>
  <c r="B5006" i="3"/>
  <c r="B5007" i="3"/>
  <c r="B5008" i="3"/>
  <c r="B5009" i="3"/>
  <c r="B5010" i="3"/>
  <c r="B5011" i="3"/>
  <c r="B5012" i="3"/>
  <c r="B5013" i="3"/>
  <c r="B5014" i="3"/>
  <c r="B5015" i="3"/>
  <c r="B5016" i="3"/>
  <c r="B5017" i="3"/>
  <c r="B5018" i="3"/>
  <c r="B5019" i="3"/>
  <c r="B5020" i="3"/>
  <c r="B5021" i="3"/>
  <c r="B5022" i="3"/>
  <c r="B5023" i="3"/>
  <c r="B5024" i="3"/>
  <c r="B5025" i="3"/>
  <c r="B5026" i="3"/>
  <c r="B5027" i="3"/>
  <c r="B5028" i="3"/>
  <c r="B5029" i="3"/>
  <c r="B5030" i="3"/>
  <c r="B5031" i="3"/>
  <c r="B5032" i="3"/>
  <c r="B5033" i="3"/>
  <c r="B5034" i="3"/>
  <c r="B5035" i="3"/>
  <c r="B5036" i="3"/>
  <c r="B5037" i="3"/>
  <c r="B5038" i="3"/>
  <c r="B5039" i="3"/>
  <c r="B5040" i="3"/>
  <c r="B5041" i="3"/>
  <c r="B5042" i="3"/>
  <c r="B5043" i="3"/>
  <c r="B5044" i="3"/>
  <c r="B5045" i="3"/>
  <c r="B5046" i="3"/>
  <c r="B5047" i="3"/>
  <c r="B5048" i="3"/>
  <c r="B5049" i="3"/>
  <c r="B5050" i="3"/>
  <c r="B5051" i="3"/>
  <c r="B5052" i="3"/>
  <c r="B5053" i="3"/>
  <c r="B5054" i="3"/>
  <c r="B5055" i="3"/>
  <c r="B5056" i="3"/>
  <c r="B5057" i="3"/>
  <c r="B5058" i="3"/>
  <c r="B5059" i="3"/>
  <c r="B5060" i="3"/>
  <c r="B5061" i="3"/>
  <c r="B5062" i="3"/>
  <c r="B5063" i="3"/>
  <c r="B5064" i="3"/>
  <c r="B5065" i="3"/>
  <c r="B5066" i="3"/>
  <c r="B5067" i="3"/>
  <c r="B5068" i="3"/>
  <c r="B5069" i="3"/>
  <c r="B5070" i="3"/>
  <c r="B5071" i="3"/>
  <c r="B5072" i="3"/>
  <c r="B5073" i="3"/>
  <c r="B5074" i="3"/>
  <c r="B5075" i="3"/>
  <c r="B5076" i="3"/>
  <c r="B5077" i="3"/>
  <c r="B5078" i="3"/>
  <c r="B5079" i="3"/>
  <c r="B5080" i="3"/>
  <c r="B5081" i="3"/>
  <c r="B5082" i="3"/>
  <c r="B5083" i="3"/>
  <c r="B5084" i="3"/>
  <c r="B5085" i="3"/>
  <c r="B5086" i="3"/>
  <c r="B5087" i="3"/>
  <c r="B5088" i="3"/>
  <c r="B5089" i="3"/>
  <c r="B5090" i="3"/>
  <c r="B5091" i="3"/>
  <c r="B5092" i="3"/>
  <c r="B5093" i="3"/>
  <c r="B5094" i="3"/>
  <c r="B5095" i="3"/>
  <c r="B5096" i="3"/>
  <c r="B5097" i="3"/>
  <c r="B5098" i="3"/>
  <c r="B5099" i="3"/>
  <c r="B5100" i="3"/>
  <c r="B5101" i="3"/>
  <c r="B5102" i="3"/>
  <c r="B5103" i="3"/>
  <c r="B5104" i="3"/>
  <c r="B5105" i="3"/>
  <c r="B5106" i="3"/>
  <c r="B5107" i="3"/>
  <c r="B5108" i="3"/>
  <c r="B5109" i="3"/>
  <c r="B5110" i="3"/>
  <c r="B5111" i="3"/>
  <c r="B5112" i="3"/>
  <c r="B5113" i="3"/>
  <c r="B5114" i="3"/>
  <c r="B5115" i="3"/>
  <c r="B5116" i="3"/>
  <c r="B5117" i="3"/>
  <c r="B5118" i="3"/>
  <c r="B5119" i="3"/>
  <c r="B5120" i="3"/>
  <c r="B5121" i="3"/>
  <c r="B5122" i="3"/>
  <c r="B5123" i="3"/>
  <c r="B5124" i="3"/>
  <c r="B5125" i="3"/>
  <c r="B5126" i="3"/>
  <c r="B5127" i="3"/>
  <c r="B5128" i="3"/>
  <c r="B5129" i="3"/>
  <c r="B5130" i="3"/>
  <c r="B5131" i="3"/>
  <c r="B5132" i="3"/>
  <c r="B5133" i="3"/>
  <c r="B5134" i="3"/>
  <c r="B5135" i="3"/>
  <c r="B5136" i="3"/>
  <c r="B5137" i="3"/>
  <c r="B5138" i="3"/>
  <c r="B5139" i="3"/>
  <c r="B5140" i="3"/>
  <c r="B5141" i="3"/>
  <c r="B5142" i="3"/>
  <c r="B5143" i="3"/>
  <c r="B5144" i="3"/>
  <c r="B5145" i="3"/>
  <c r="B5146" i="3"/>
  <c r="B5147" i="3"/>
  <c r="B5148" i="3"/>
  <c r="B5149" i="3"/>
  <c r="B5150" i="3"/>
  <c r="B5151" i="3"/>
  <c r="B5152" i="3"/>
  <c r="B5153" i="3"/>
  <c r="B5154" i="3"/>
  <c r="B5155" i="3"/>
  <c r="B5156" i="3"/>
  <c r="B5157" i="3"/>
  <c r="B5158" i="3"/>
  <c r="B5159" i="3"/>
  <c r="B5160" i="3"/>
  <c r="B5161" i="3"/>
  <c r="B5162" i="3"/>
  <c r="B5163" i="3"/>
  <c r="B5164" i="3"/>
  <c r="B5165" i="3"/>
  <c r="B5166" i="3"/>
  <c r="B5167" i="3"/>
  <c r="B5168" i="3"/>
  <c r="B5169" i="3"/>
  <c r="B5170" i="3"/>
  <c r="B5171" i="3"/>
  <c r="B5172" i="3"/>
  <c r="B5173" i="3"/>
  <c r="B5174" i="3"/>
  <c r="B5175" i="3"/>
  <c r="B5176" i="3"/>
  <c r="B5177" i="3"/>
  <c r="B5178" i="3"/>
  <c r="B5179" i="3"/>
  <c r="B5180" i="3"/>
  <c r="B5181" i="3"/>
  <c r="B5182" i="3"/>
  <c r="B5183" i="3"/>
  <c r="B5184" i="3"/>
  <c r="B5185" i="3"/>
  <c r="B5186" i="3"/>
  <c r="B5187" i="3"/>
  <c r="B5188" i="3"/>
  <c r="B5189" i="3"/>
  <c r="B5190" i="3"/>
  <c r="B5191" i="3"/>
  <c r="B5192" i="3"/>
  <c r="B5193" i="3"/>
  <c r="B5194" i="3"/>
  <c r="B5195" i="3"/>
  <c r="B5196" i="3"/>
  <c r="B5197" i="3"/>
  <c r="B5198" i="3"/>
  <c r="B5199" i="3"/>
  <c r="B5200" i="3"/>
  <c r="B5201" i="3"/>
  <c r="B5202" i="3"/>
  <c r="B5203" i="3"/>
  <c r="B5204" i="3"/>
  <c r="B5205" i="3"/>
  <c r="B5206" i="3"/>
  <c r="B5207" i="3"/>
  <c r="B5208" i="3"/>
  <c r="B5209" i="3"/>
  <c r="B5210" i="3"/>
  <c r="B5211" i="3"/>
  <c r="B5212" i="3"/>
  <c r="B5213" i="3"/>
  <c r="B5214" i="3"/>
  <c r="B5215" i="3"/>
  <c r="B5216" i="3"/>
  <c r="B5217" i="3"/>
  <c r="B5218" i="3"/>
  <c r="B5219" i="3"/>
  <c r="B5220" i="3"/>
  <c r="B5221" i="3"/>
  <c r="B5222" i="3"/>
  <c r="B5223" i="3"/>
  <c r="B5224" i="3"/>
  <c r="B5225" i="3"/>
  <c r="B5226" i="3"/>
  <c r="B5227" i="3"/>
  <c r="B5228" i="3"/>
  <c r="B5229" i="3"/>
  <c r="B5230" i="3"/>
  <c r="B5231" i="3"/>
  <c r="B5232" i="3"/>
  <c r="B5233" i="3"/>
  <c r="B5234" i="3"/>
  <c r="B5235" i="3"/>
  <c r="B5236" i="3"/>
  <c r="B5237" i="3"/>
  <c r="B5238" i="3"/>
  <c r="B5239" i="3"/>
  <c r="B5240" i="3"/>
  <c r="B5241" i="3"/>
  <c r="B5242" i="3"/>
  <c r="B5243" i="3"/>
  <c r="B5244" i="3"/>
  <c r="B5245" i="3"/>
  <c r="B5246" i="3"/>
  <c r="B5247" i="3"/>
  <c r="B5248" i="3"/>
  <c r="B5249" i="3"/>
  <c r="B5250" i="3"/>
  <c r="B5251" i="3"/>
  <c r="B5252" i="3"/>
  <c r="B5253" i="3"/>
  <c r="B5254" i="3"/>
  <c r="B5255" i="3"/>
  <c r="B5256" i="3"/>
  <c r="B5257" i="3"/>
  <c r="B5258" i="3"/>
  <c r="B5259" i="3"/>
  <c r="B5260" i="3"/>
  <c r="B5261" i="3"/>
  <c r="B5262" i="3"/>
  <c r="B5263" i="3"/>
  <c r="B5264" i="3"/>
  <c r="B5265" i="3"/>
  <c r="B5266" i="3"/>
  <c r="B5267" i="3"/>
  <c r="B5268" i="3"/>
  <c r="B5269" i="3"/>
  <c r="B5270" i="3"/>
  <c r="B5271" i="3"/>
  <c r="B5272" i="3"/>
  <c r="B5273" i="3"/>
  <c r="B5274" i="3"/>
  <c r="B5275" i="3"/>
  <c r="B5276" i="3"/>
  <c r="B5277" i="3"/>
  <c r="B5278" i="3"/>
  <c r="B5279" i="3"/>
  <c r="B5280" i="3"/>
  <c r="B5281" i="3"/>
  <c r="B5282" i="3"/>
  <c r="B5283" i="3"/>
  <c r="B5284" i="3"/>
  <c r="B5285" i="3"/>
  <c r="B5286" i="3"/>
  <c r="B5287" i="3"/>
  <c r="B5288" i="3"/>
  <c r="B5289" i="3"/>
  <c r="B5290" i="3"/>
  <c r="B5291" i="3"/>
  <c r="B5292" i="3"/>
  <c r="B5293" i="3"/>
  <c r="B5294" i="3"/>
  <c r="B5295" i="3"/>
  <c r="B5296" i="3"/>
  <c r="B5297" i="3"/>
  <c r="B5298" i="3"/>
  <c r="B5299" i="3"/>
  <c r="B5300" i="3"/>
  <c r="B5301" i="3"/>
  <c r="B5302" i="3"/>
  <c r="B5303" i="3"/>
  <c r="B5304" i="3"/>
  <c r="B5305" i="3"/>
  <c r="B5306" i="3"/>
  <c r="B5307" i="3"/>
  <c r="B5308" i="3"/>
  <c r="B5309" i="3"/>
  <c r="B5310" i="3"/>
  <c r="B5311" i="3"/>
  <c r="B5312" i="3"/>
  <c r="B5313" i="3"/>
  <c r="B5314" i="3"/>
  <c r="B5315" i="3"/>
  <c r="B5316" i="3"/>
  <c r="B5317" i="3"/>
  <c r="B5318" i="3"/>
  <c r="B5319" i="3"/>
  <c r="B5320" i="3"/>
  <c r="B5321" i="3"/>
  <c r="B5322" i="3"/>
  <c r="B5323" i="3"/>
  <c r="B5324" i="3"/>
  <c r="B5325" i="3"/>
  <c r="B5326" i="3"/>
  <c r="B5327" i="3"/>
  <c r="B5328" i="3"/>
  <c r="B5329" i="3"/>
  <c r="B5330" i="3"/>
  <c r="B5331" i="3"/>
  <c r="B5332" i="3"/>
  <c r="B5333" i="3"/>
  <c r="B5334" i="3"/>
  <c r="B5335" i="3"/>
  <c r="B5336" i="3"/>
  <c r="B5337" i="3"/>
  <c r="B5338" i="3"/>
  <c r="B5339" i="3"/>
  <c r="B5340" i="3"/>
  <c r="B5341" i="3"/>
  <c r="B5342" i="3"/>
  <c r="B5343" i="3"/>
  <c r="B5344" i="3"/>
  <c r="B5345" i="3"/>
  <c r="B5346" i="3"/>
  <c r="B5347" i="3"/>
  <c r="B5348" i="3"/>
  <c r="B5349" i="3"/>
  <c r="B5350" i="3"/>
  <c r="B5351" i="3"/>
  <c r="B5352" i="3"/>
  <c r="B5353" i="3"/>
  <c r="B5354" i="3"/>
  <c r="B5355" i="3"/>
  <c r="B5356" i="3"/>
  <c r="B5357" i="3"/>
  <c r="B5358" i="3"/>
  <c r="B5359" i="3"/>
  <c r="B5360" i="3"/>
  <c r="B5361" i="3"/>
  <c r="B5362" i="3"/>
  <c r="B5363" i="3"/>
  <c r="B5364" i="3"/>
  <c r="B5365" i="3"/>
  <c r="B5366" i="3"/>
  <c r="B5367" i="3"/>
  <c r="B5368" i="3"/>
  <c r="B5369" i="3"/>
  <c r="B5370" i="3"/>
  <c r="B5371" i="3"/>
  <c r="B5372" i="3"/>
  <c r="B5373" i="3"/>
  <c r="B5374" i="3"/>
  <c r="B5375" i="3"/>
  <c r="B5376" i="3"/>
  <c r="B5377" i="3"/>
  <c r="B5378" i="3"/>
  <c r="B5379" i="3"/>
  <c r="B5380" i="3"/>
  <c r="B5381" i="3"/>
  <c r="B5382" i="3"/>
  <c r="B5383" i="3"/>
  <c r="B5384" i="3"/>
  <c r="B5385" i="3"/>
  <c r="B5386" i="3"/>
  <c r="B5387" i="3"/>
  <c r="B5388" i="3"/>
  <c r="B5389" i="3"/>
  <c r="B5390" i="3"/>
  <c r="B5391" i="3"/>
  <c r="B5392" i="3"/>
  <c r="B5393" i="3"/>
  <c r="B5394" i="3"/>
  <c r="B5395" i="3"/>
  <c r="B5396" i="3"/>
  <c r="B5397" i="3"/>
  <c r="B5398" i="3"/>
  <c r="B5399" i="3"/>
  <c r="B5400" i="3"/>
  <c r="B5401" i="3"/>
  <c r="B5402" i="3"/>
  <c r="B5403" i="3"/>
  <c r="B5404" i="3"/>
  <c r="B5405" i="3"/>
  <c r="B5406" i="3"/>
  <c r="B5407" i="3"/>
  <c r="B5408" i="3"/>
  <c r="B5409" i="3"/>
  <c r="B5410" i="3"/>
  <c r="B5411" i="3"/>
  <c r="B5412" i="3"/>
  <c r="B5413" i="3"/>
  <c r="B5414" i="3"/>
  <c r="B5415" i="3"/>
  <c r="B5416" i="3"/>
  <c r="B5417" i="3"/>
  <c r="B5418" i="3"/>
  <c r="B5419" i="3"/>
  <c r="B5420" i="3"/>
  <c r="B5421" i="3"/>
  <c r="B5422" i="3"/>
  <c r="B5423" i="3"/>
  <c r="B5424" i="3"/>
  <c r="B5425" i="3"/>
  <c r="B5426" i="3"/>
  <c r="B5427" i="3"/>
  <c r="B5428" i="3"/>
  <c r="B5429" i="3"/>
  <c r="B5430" i="3"/>
  <c r="B5431" i="3"/>
  <c r="B5432" i="3"/>
  <c r="B5433" i="3"/>
  <c r="B5434" i="3"/>
  <c r="B5435" i="3"/>
  <c r="B5436" i="3"/>
  <c r="B5437" i="3"/>
  <c r="B5438" i="3"/>
  <c r="B5439" i="3"/>
  <c r="B5440" i="3"/>
  <c r="B5441" i="3"/>
  <c r="B5442" i="3"/>
  <c r="B5443" i="3"/>
  <c r="B5444" i="3"/>
  <c r="B5445" i="3"/>
  <c r="B5446" i="3"/>
  <c r="B5447" i="3"/>
  <c r="B5448" i="3"/>
  <c r="B5449" i="3"/>
  <c r="B5450" i="3"/>
  <c r="B5451" i="3"/>
  <c r="B5452" i="3"/>
  <c r="B5453" i="3"/>
  <c r="B5454" i="3"/>
  <c r="B5455" i="3"/>
  <c r="B5456" i="3"/>
  <c r="B5457" i="3"/>
  <c r="B5458" i="3"/>
  <c r="B5459" i="3"/>
  <c r="B5460" i="3"/>
  <c r="B5461" i="3"/>
  <c r="B5462" i="3"/>
  <c r="B5463" i="3"/>
  <c r="B5464" i="3"/>
  <c r="B5465" i="3"/>
  <c r="B5466" i="3"/>
  <c r="B5467" i="3"/>
  <c r="B5468" i="3"/>
  <c r="B5469" i="3"/>
  <c r="B5470" i="3"/>
  <c r="B5471" i="3"/>
  <c r="B5472" i="3"/>
  <c r="B5473" i="3"/>
  <c r="B5474" i="3"/>
  <c r="B5475" i="3"/>
  <c r="B5476" i="3"/>
  <c r="B5477" i="3"/>
  <c r="B5478" i="3"/>
  <c r="B5479" i="3"/>
  <c r="B5480" i="3"/>
  <c r="B5481" i="3"/>
  <c r="B5482" i="3"/>
  <c r="B5483" i="3"/>
  <c r="B5484" i="3"/>
  <c r="B5485" i="3"/>
  <c r="B5486" i="3"/>
  <c r="B5487" i="3"/>
  <c r="B5488" i="3"/>
  <c r="B5489" i="3"/>
  <c r="B5490" i="3"/>
  <c r="B5491" i="3"/>
  <c r="B5492" i="3"/>
  <c r="B5493" i="3"/>
  <c r="B5494" i="3"/>
  <c r="B5495" i="3"/>
  <c r="B5496" i="3"/>
  <c r="B5497" i="3"/>
  <c r="B5498" i="3"/>
  <c r="B5499" i="3"/>
  <c r="B5500" i="3"/>
  <c r="B5501" i="3"/>
  <c r="B5502" i="3"/>
  <c r="B5503" i="3"/>
  <c r="B5504" i="3"/>
  <c r="B5505" i="3"/>
  <c r="B5506" i="3"/>
  <c r="B5507" i="3"/>
  <c r="B5508" i="3"/>
  <c r="B5509" i="3"/>
  <c r="B5510" i="3"/>
  <c r="B5511" i="3"/>
  <c r="B5512" i="3"/>
  <c r="B5513" i="3"/>
  <c r="B5514" i="3"/>
  <c r="B5515" i="3"/>
  <c r="B5516" i="3"/>
  <c r="B5517" i="3"/>
  <c r="B5518" i="3"/>
  <c r="B5519" i="3"/>
  <c r="B5520" i="3"/>
  <c r="B5521" i="3"/>
  <c r="B5522" i="3"/>
  <c r="B5523" i="3"/>
  <c r="B5524" i="3"/>
  <c r="B5525" i="3"/>
  <c r="B5526" i="3"/>
  <c r="B5527" i="3"/>
  <c r="B5528" i="3"/>
  <c r="B5529" i="3"/>
  <c r="B5530" i="3"/>
  <c r="B5531" i="3"/>
  <c r="B5532" i="3"/>
  <c r="B5533" i="3"/>
  <c r="B5534" i="3"/>
  <c r="B5535" i="3"/>
  <c r="B5536" i="3"/>
  <c r="B5537" i="3"/>
  <c r="B5538" i="3"/>
  <c r="B5539" i="3"/>
  <c r="B5540" i="3"/>
  <c r="B5541" i="3"/>
  <c r="B5542" i="3"/>
  <c r="B5543" i="3"/>
  <c r="B5544" i="3"/>
  <c r="B5545" i="3"/>
  <c r="B5546" i="3"/>
  <c r="B5547" i="3"/>
  <c r="B5548" i="3"/>
  <c r="B5549" i="3"/>
  <c r="B5550" i="3"/>
  <c r="B5551" i="3"/>
  <c r="B5552" i="3"/>
  <c r="B5553" i="3"/>
  <c r="B5554" i="3"/>
  <c r="B5555" i="3"/>
  <c r="B5556" i="3"/>
  <c r="B5557" i="3"/>
  <c r="B5558" i="3"/>
  <c r="B5559" i="3"/>
  <c r="B5560" i="3"/>
  <c r="B5561" i="3"/>
  <c r="B5562" i="3"/>
  <c r="B5563" i="3"/>
  <c r="B5564" i="3"/>
  <c r="B5565" i="3"/>
  <c r="B5566" i="3"/>
  <c r="B5567" i="3"/>
  <c r="B5568" i="3"/>
  <c r="B5569" i="3"/>
  <c r="B5570" i="3"/>
  <c r="B5571" i="3"/>
  <c r="B5572" i="3"/>
  <c r="B5573" i="3"/>
  <c r="B5574" i="3"/>
  <c r="B5575" i="3"/>
  <c r="B5576" i="3"/>
  <c r="B5577" i="3"/>
  <c r="B5578" i="3"/>
  <c r="B5579" i="3"/>
  <c r="B5580" i="3"/>
  <c r="B5581" i="3"/>
  <c r="B5582" i="3"/>
  <c r="B5583" i="3"/>
  <c r="B5584" i="3"/>
  <c r="B5585" i="3"/>
  <c r="B5586" i="3"/>
  <c r="B5587" i="3"/>
  <c r="B5588" i="3"/>
  <c r="B5589" i="3"/>
  <c r="B5590" i="3"/>
  <c r="B5591" i="3"/>
  <c r="B5592" i="3"/>
  <c r="B5593" i="3"/>
  <c r="B5594" i="3"/>
  <c r="B5595" i="3"/>
  <c r="B5596" i="3"/>
  <c r="B5597" i="3"/>
  <c r="B5598" i="3"/>
  <c r="B5599" i="3"/>
  <c r="B5600" i="3"/>
  <c r="B5601" i="3"/>
  <c r="B5602" i="3"/>
  <c r="B5603" i="3"/>
  <c r="B5604" i="3"/>
  <c r="B5605" i="3"/>
  <c r="B5606" i="3"/>
  <c r="B5607" i="3"/>
  <c r="B5608" i="3"/>
  <c r="B5609" i="3"/>
  <c r="B5610" i="3"/>
  <c r="B5611" i="3"/>
  <c r="B5612" i="3"/>
  <c r="B5613" i="3"/>
  <c r="B5614" i="3"/>
  <c r="B5615" i="3"/>
  <c r="B5616" i="3"/>
  <c r="B5617" i="3"/>
  <c r="B5618" i="3"/>
  <c r="B5619" i="3"/>
  <c r="B5620" i="3"/>
  <c r="B5621" i="3"/>
  <c r="B5622" i="3"/>
  <c r="B5623" i="3"/>
  <c r="B5624" i="3"/>
  <c r="B5625" i="3"/>
  <c r="B5626" i="3"/>
  <c r="B5627" i="3"/>
  <c r="B5628" i="3"/>
  <c r="B5629" i="3"/>
  <c r="B5630" i="3"/>
  <c r="B5631" i="3"/>
  <c r="B5632" i="3"/>
  <c r="B5633" i="3"/>
  <c r="B5634" i="3"/>
  <c r="B5635" i="3"/>
  <c r="B5636" i="3"/>
  <c r="B5637" i="3"/>
  <c r="B5638" i="3"/>
  <c r="B5639" i="3"/>
  <c r="B5640" i="3"/>
  <c r="B5641" i="3"/>
  <c r="B5642" i="3"/>
  <c r="B5643" i="3"/>
  <c r="B5644" i="3"/>
  <c r="B5645" i="3"/>
  <c r="B5646" i="3"/>
  <c r="B5647" i="3"/>
  <c r="B5648" i="3"/>
  <c r="B5649" i="3"/>
  <c r="B5650" i="3"/>
  <c r="B5651" i="3"/>
  <c r="B5652" i="3"/>
  <c r="B5653" i="3"/>
  <c r="B5654" i="3"/>
  <c r="B5655" i="3"/>
  <c r="B5656" i="3"/>
  <c r="B5657" i="3"/>
  <c r="B5658" i="3"/>
  <c r="B5659" i="3"/>
  <c r="B5660" i="3"/>
  <c r="B5661" i="3"/>
  <c r="B5662" i="3"/>
  <c r="B5663" i="3"/>
  <c r="B5664" i="3"/>
  <c r="B5665" i="3"/>
  <c r="B5666" i="3"/>
  <c r="B5667" i="3"/>
  <c r="B5668" i="3"/>
  <c r="B5669" i="3"/>
  <c r="B5670" i="3"/>
  <c r="B5671" i="3"/>
  <c r="B5672" i="3"/>
  <c r="B5673" i="3"/>
  <c r="B5674" i="3"/>
  <c r="B5675" i="3"/>
  <c r="B5676" i="3"/>
  <c r="B5677" i="3"/>
  <c r="B5678" i="3"/>
  <c r="B5679" i="3"/>
  <c r="B5680" i="3"/>
  <c r="B5681" i="3"/>
  <c r="B5682" i="3"/>
  <c r="B5683" i="3"/>
  <c r="B5684" i="3"/>
  <c r="B5685" i="3"/>
  <c r="B5686" i="3"/>
  <c r="B5687" i="3"/>
  <c r="B5688" i="3"/>
  <c r="B5689" i="3"/>
  <c r="B5690" i="3"/>
  <c r="B5691" i="3"/>
  <c r="B5692" i="3"/>
  <c r="B5693" i="3"/>
  <c r="B5694" i="3"/>
  <c r="B5695" i="3"/>
  <c r="B5696" i="3"/>
  <c r="B5697" i="3"/>
  <c r="B5698" i="3"/>
  <c r="B5699" i="3"/>
  <c r="B5700" i="3"/>
  <c r="B5701" i="3"/>
  <c r="B5702" i="3"/>
  <c r="B5703" i="3"/>
  <c r="B5704" i="3"/>
  <c r="B5705" i="3"/>
  <c r="B5706" i="3"/>
  <c r="B5707" i="3"/>
  <c r="B5708" i="3"/>
  <c r="B5709" i="3"/>
  <c r="B5710" i="3"/>
  <c r="B5711" i="3"/>
  <c r="B5712" i="3"/>
  <c r="B5713" i="3"/>
  <c r="B5714" i="3"/>
  <c r="B5715" i="3"/>
  <c r="B5716" i="3"/>
  <c r="B5717" i="3"/>
  <c r="B5718" i="3"/>
  <c r="B5719" i="3"/>
  <c r="B5720" i="3"/>
  <c r="B5721" i="3"/>
  <c r="B5722" i="3"/>
  <c r="B5723" i="3"/>
  <c r="B5724" i="3"/>
  <c r="B5725" i="3"/>
  <c r="B5726" i="3"/>
  <c r="B5727" i="3"/>
  <c r="B5728" i="3"/>
  <c r="B5729" i="3"/>
  <c r="B5730" i="3"/>
  <c r="B5731" i="3"/>
  <c r="B5732" i="3"/>
  <c r="B5733" i="3"/>
  <c r="B5734" i="3"/>
  <c r="B5735" i="3"/>
  <c r="B5736" i="3"/>
  <c r="B5737" i="3"/>
  <c r="B5738" i="3"/>
  <c r="B5739" i="3"/>
  <c r="B5740" i="3"/>
  <c r="B5741" i="3"/>
  <c r="B5742" i="3"/>
  <c r="B5743" i="3"/>
  <c r="B5744" i="3"/>
  <c r="B5745" i="3"/>
  <c r="B5746" i="3"/>
  <c r="B5747" i="3"/>
  <c r="B5748" i="3"/>
  <c r="B5749" i="3"/>
  <c r="B5750" i="3"/>
  <c r="B5751" i="3"/>
  <c r="B5752" i="3"/>
  <c r="B5753" i="3"/>
  <c r="B5754" i="3"/>
  <c r="B5755" i="3"/>
  <c r="B5756" i="3"/>
  <c r="B5757" i="3"/>
  <c r="B5758" i="3"/>
  <c r="B5759" i="3"/>
  <c r="B5760" i="3"/>
  <c r="B5761" i="3"/>
  <c r="B5762" i="3"/>
  <c r="B5763" i="3"/>
  <c r="B5764" i="3"/>
  <c r="B5765" i="3"/>
  <c r="B5766" i="3"/>
  <c r="B5767" i="3"/>
  <c r="B5768" i="3"/>
  <c r="B5769" i="3"/>
  <c r="B5770" i="3"/>
  <c r="B5771" i="3"/>
  <c r="B5772" i="3"/>
  <c r="B5773" i="3"/>
  <c r="B5774" i="3"/>
  <c r="B5775" i="3"/>
  <c r="B5776" i="3"/>
  <c r="B5777" i="3"/>
  <c r="B5778" i="3"/>
  <c r="B5779" i="3"/>
  <c r="B5780" i="3"/>
  <c r="B5781" i="3"/>
  <c r="B5782" i="3"/>
  <c r="B5783" i="3"/>
  <c r="B5784" i="3"/>
  <c r="B5785" i="3"/>
  <c r="B5786" i="3"/>
  <c r="B5787" i="3"/>
  <c r="B5788" i="3"/>
  <c r="B5789" i="3"/>
  <c r="B5790" i="3"/>
  <c r="B5791" i="3"/>
  <c r="B5792" i="3"/>
  <c r="B5793" i="3"/>
  <c r="B5794" i="3"/>
  <c r="B5795" i="3"/>
  <c r="B5796" i="3"/>
  <c r="B5797" i="3"/>
  <c r="B5798" i="3"/>
  <c r="B5799" i="3"/>
  <c r="B5800" i="3"/>
  <c r="B5801" i="3"/>
  <c r="B5802" i="3"/>
  <c r="B5803" i="3"/>
  <c r="B5804" i="3"/>
  <c r="B5805" i="3"/>
  <c r="B5806" i="3"/>
  <c r="B5807" i="3"/>
  <c r="B5808" i="3"/>
  <c r="B5809" i="3"/>
  <c r="B5810" i="3"/>
  <c r="B5811" i="3"/>
  <c r="B5812" i="3"/>
  <c r="B5813" i="3"/>
  <c r="B5814" i="3"/>
  <c r="B5815" i="3"/>
  <c r="B5816" i="3"/>
  <c r="B5817" i="3"/>
  <c r="B5818" i="3"/>
  <c r="B5819" i="3"/>
  <c r="B5820" i="3"/>
  <c r="B5821" i="3"/>
  <c r="B5822" i="3"/>
  <c r="B5823" i="3"/>
  <c r="B5824" i="3"/>
  <c r="B5825" i="3"/>
  <c r="B5826" i="3"/>
  <c r="B5827" i="3"/>
  <c r="B5828" i="3"/>
  <c r="B5829" i="3"/>
  <c r="B5830" i="3"/>
  <c r="B5831" i="3"/>
  <c r="B5832" i="3"/>
  <c r="B5833" i="3"/>
  <c r="B5834" i="3"/>
  <c r="B5835" i="3"/>
  <c r="B5836" i="3"/>
  <c r="B5837" i="3"/>
  <c r="B5838" i="3"/>
  <c r="B5839" i="3"/>
  <c r="B5840" i="3"/>
  <c r="B5841" i="3"/>
  <c r="B5842" i="3"/>
  <c r="B5843" i="3"/>
  <c r="B5844" i="3"/>
  <c r="B5845" i="3"/>
  <c r="B5846" i="3"/>
  <c r="B5847" i="3"/>
  <c r="B5848" i="3"/>
  <c r="B5849" i="3"/>
  <c r="B5850" i="3"/>
  <c r="B5851" i="3"/>
  <c r="B5852" i="3"/>
  <c r="B5853" i="3"/>
  <c r="B5854" i="3"/>
  <c r="B5855" i="3"/>
  <c r="B5856" i="3"/>
  <c r="B5857" i="3"/>
  <c r="B5858" i="3"/>
  <c r="B5859" i="3"/>
  <c r="B5860" i="3"/>
  <c r="B5861" i="3"/>
  <c r="B5862" i="3"/>
  <c r="B5863" i="3"/>
  <c r="B5864" i="3"/>
  <c r="B5865" i="3"/>
  <c r="B5866" i="3"/>
  <c r="B5867" i="3"/>
  <c r="B5868" i="3"/>
  <c r="B5869" i="3"/>
  <c r="B5870" i="3"/>
  <c r="B5871" i="3"/>
  <c r="B5872" i="3"/>
  <c r="B5873" i="3"/>
  <c r="B5874" i="3"/>
  <c r="B5875" i="3"/>
  <c r="B5876" i="3"/>
  <c r="B5877" i="3"/>
  <c r="B5878" i="3"/>
  <c r="B5879" i="3"/>
  <c r="B5880" i="3"/>
  <c r="B5881" i="3"/>
  <c r="B5882" i="3"/>
  <c r="B5883" i="3"/>
  <c r="B5884" i="3"/>
  <c r="B5885" i="3"/>
  <c r="B5886" i="3"/>
  <c r="B5887" i="3"/>
  <c r="B5888" i="3"/>
  <c r="B5889" i="3"/>
  <c r="B5890" i="3"/>
  <c r="B5891" i="3"/>
  <c r="B5892" i="3"/>
  <c r="B5893" i="3"/>
  <c r="B5894" i="3"/>
  <c r="B5895" i="3"/>
  <c r="B5896" i="3"/>
  <c r="B5897" i="3"/>
  <c r="B5898" i="3"/>
  <c r="B5899" i="3"/>
  <c r="B5900" i="3"/>
  <c r="B5901" i="3"/>
  <c r="B5902" i="3"/>
  <c r="B5903" i="3"/>
  <c r="B5904" i="3"/>
  <c r="B5905" i="3"/>
  <c r="B5906" i="3"/>
  <c r="B5907" i="3"/>
  <c r="B5908" i="3"/>
  <c r="B5909" i="3"/>
  <c r="B5910" i="3"/>
  <c r="B5911" i="3"/>
  <c r="B5912" i="3"/>
  <c r="B5913" i="3"/>
  <c r="B5914" i="3"/>
  <c r="B5915" i="3"/>
  <c r="B5916" i="3"/>
  <c r="B5917" i="3"/>
  <c r="B5918" i="3"/>
  <c r="B5919" i="3"/>
  <c r="B5920" i="3"/>
  <c r="B5921" i="3"/>
  <c r="B5922" i="3"/>
  <c r="B5923" i="3"/>
  <c r="B5924" i="3"/>
  <c r="B5925" i="3"/>
  <c r="B5926" i="3"/>
  <c r="B5927" i="3"/>
  <c r="B5928" i="3"/>
  <c r="B5929" i="3"/>
  <c r="B5930" i="3"/>
  <c r="B5931" i="3"/>
  <c r="B5932" i="3"/>
  <c r="B5933" i="3"/>
  <c r="B5934" i="3"/>
  <c r="B5935" i="3"/>
  <c r="B5936" i="3"/>
  <c r="B5937" i="3"/>
  <c r="B5938" i="3"/>
  <c r="B5939" i="3"/>
  <c r="B5940" i="3"/>
  <c r="B5941" i="3"/>
  <c r="B5942" i="3"/>
  <c r="B5943" i="3"/>
  <c r="B5944" i="3"/>
  <c r="B5945" i="3"/>
  <c r="B5946" i="3"/>
  <c r="B5947" i="3"/>
  <c r="B5948" i="3"/>
  <c r="B5949" i="3"/>
  <c r="B5950" i="3"/>
  <c r="B5951" i="3"/>
  <c r="B5952" i="3"/>
  <c r="B5953" i="3"/>
  <c r="B5954" i="3"/>
  <c r="B5955" i="3"/>
  <c r="B5956" i="3"/>
  <c r="B5957" i="3"/>
  <c r="B5958" i="3"/>
  <c r="B5959" i="3"/>
  <c r="B5960" i="3"/>
  <c r="B5961" i="3"/>
  <c r="B5962" i="3"/>
  <c r="B5963" i="3"/>
  <c r="B5964" i="3"/>
  <c r="B5965" i="3"/>
  <c r="B5966" i="3"/>
  <c r="B5967" i="3"/>
  <c r="B5968" i="3"/>
  <c r="B5969" i="3"/>
  <c r="B5970" i="3"/>
  <c r="B5971" i="3"/>
  <c r="B5972" i="3"/>
  <c r="B5973" i="3"/>
  <c r="B5974" i="3"/>
  <c r="B5975" i="3"/>
  <c r="B5976" i="3"/>
  <c r="B5977" i="3"/>
  <c r="B5978" i="3"/>
  <c r="B5979" i="3"/>
  <c r="B5980" i="3"/>
  <c r="B5981" i="3"/>
  <c r="B5982" i="3"/>
  <c r="B5983" i="3"/>
  <c r="B5984" i="3"/>
  <c r="B5985" i="3"/>
  <c r="B5986" i="3"/>
  <c r="B5987" i="3"/>
  <c r="B5988" i="3"/>
  <c r="B5989" i="3"/>
  <c r="B5990" i="3"/>
  <c r="B5991" i="3"/>
  <c r="B5992" i="3"/>
  <c r="B5993" i="3"/>
  <c r="B5994" i="3"/>
  <c r="B5995" i="3"/>
  <c r="B5996" i="3"/>
  <c r="B5997" i="3"/>
  <c r="B5998" i="3"/>
  <c r="B5999" i="3"/>
  <c r="B6000" i="3"/>
  <c r="B6001" i="3"/>
  <c r="B6002" i="3"/>
  <c r="B6003" i="3"/>
  <c r="B6004" i="3"/>
  <c r="B6005" i="3"/>
  <c r="B6006" i="3"/>
  <c r="B6007" i="3"/>
  <c r="B6008" i="3"/>
  <c r="B6009" i="3"/>
  <c r="B6010" i="3"/>
  <c r="B6011" i="3"/>
  <c r="B6012" i="3"/>
  <c r="B6013" i="3"/>
  <c r="B6014" i="3"/>
  <c r="B6015" i="3"/>
  <c r="B6016" i="3"/>
  <c r="B6017" i="3"/>
  <c r="B6018" i="3"/>
  <c r="B6019" i="3"/>
  <c r="B6020" i="3"/>
  <c r="B6021" i="3"/>
  <c r="B6022" i="3"/>
  <c r="B6023" i="3"/>
  <c r="B6024" i="3"/>
  <c r="B6025" i="3"/>
  <c r="B6026" i="3"/>
  <c r="B6027" i="3"/>
  <c r="B6028" i="3"/>
  <c r="B6029" i="3"/>
  <c r="B6030" i="3"/>
  <c r="B6031" i="3"/>
  <c r="B6032" i="3"/>
  <c r="B6033" i="3"/>
  <c r="B6034" i="3"/>
  <c r="B6035" i="3"/>
  <c r="B6036" i="3"/>
  <c r="B6037" i="3"/>
  <c r="B6038" i="3"/>
  <c r="B6039" i="3"/>
  <c r="B6040" i="3"/>
  <c r="B6041" i="3"/>
  <c r="B6042" i="3"/>
  <c r="B6043" i="3"/>
  <c r="B6044" i="3"/>
  <c r="B6045" i="3"/>
  <c r="B6046" i="3"/>
  <c r="B6047" i="3"/>
  <c r="B6048" i="3"/>
  <c r="B6049" i="3"/>
  <c r="B6050" i="3"/>
  <c r="B6051" i="3"/>
  <c r="B6052" i="3"/>
  <c r="B6053" i="3"/>
  <c r="B6054" i="3"/>
  <c r="B6055" i="3"/>
  <c r="B6056" i="3"/>
  <c r="B6057" i="3"/>
  <c r="B6058" i="3"/>
  <c r="B6059" i="3"/>
  <c r="B6060" i="3"/>
  <c r="B6061" i="3"/>
  <c r="B6062" i="3"/>
  <c r="B6063" i="3"/>
  <c r="B6064" i="3"/>
  <c r="B6065" i="3"/>
  <c r="B6066" i="3"/>
  <c r="B6067" i="3"/>
  <c r="B6068" i="3"/>
  <c r="B6069" i="3"/>
  <c r="B6070" i="3"/>
  <c r="B6071" i="3"/>
  <c r="B6072" i="3"/>
  <c r="B6073" i="3"/>
  <c r="B6074" i="3"/>
  <c r="B6075" i="3"/>
  <c r="B6076" i="3"/>
  <c r="B6077" i="3"/>
  <c r="B6078" i="3"/>
  <c r="B6079" i="3"/>
  <c r="B6080" i="3"/>
  <c r="B6081" i="3"/>
  <c r="B6082" i="3"/>
  <c r="B6083" i="3"/>
  <c r="B6084" i="3"/>
  <c r="B6085" i="3"/>
  <c r="B6086" i="3"/>
  <c r="B6087" i="3"/>
  <c r="B6088" i="3"/>
  <c r="B6089" i="3"/>
  <c r="B6090" i="3"/>
  <c r="B6091" i="3"/>
  <c r="B6092" i="3"/>
  <c r="B6093" i="3"/>
  <c r="B6094" i="3"/>
  <c r="B6095" i="3"/>
  <c r="B6096" i="3"/>
  <c r="B6097" i="3"/>
  <c r="B6098" i="3"/>
  <c r="B6099" i="3"/>
  <c r="B6100" i="3"/>
  <c r="B6101" i="3"/>
  <c r="B6102" i="3"/>
  <c r="B6103" i="3"/>
  <c r="B6104" i="3"/>
  <c r="B6105" i="3"/>
  <c r="B6106" i="3"/>
  <c r="B6107" i="3"/>
  <c r="B6108" i="3"/>
  <c r="B6109" i="3"/>
  <c r="B6110" i="3"/>
  <c r="B6111" i="3"/>
  <c r="B6112" i="3"/>
  <c r="B6113" i="3"/>
  <c r="B6114" i="3"/>
  <c r="B6115" i="3"/>
  <c r="B6116" i="3"/>
  <c r="B6117" i="3"/>
  <c r="B6118" i="3"/>
  <c r="B6119" i="3"/>
  <c r="B6120" i="3"/>
  <c r="B6121" i="3"/>
  <c r="B6122" i="3"/>
  <c r="B6123" i="3"/>
  <c r="B6124" i="3"/>
  <c r="B6125" i="3"/>
  <c r="B6126" i="3"/>
  <c r="B6127" i="3"/>
  <c r="B6128" i="3"/>
  <c r="B6129" i="3"/>
  <c r="B6130" i="3"/>
  <c r="B6131" i="3"/>
  <c r="B6132" i="3"/>
  <c r="B6133" i="3"/>
  <c r="B6134" i="3"/>
  <c r="B6135" i="3"/>
  <c r="B6136" i="3"/>
  <c r="B6137" i="3"/>
  <c r="B6138" i="3"/>
  <c r="B6139" i="3"/>
  <c r="B6140" i="3"/>
  <c r="B6141" i="3"/>
  <c r="B6142" i="3"/>
  <c r="B6143" i="3"/>
  <c r="B6144" i="3"/>
  <c r="B6145" i="3"/>
  <c r="B6146" i="3"/>
  <c r="B6147" i="3"/>
  <c r="B6148" i="3"/>
  <c r="B6149" i="3"/>
  <c r="B6150" i="3"/>
  <c r="B6151" i="3"/>
  <c r="B6152" i="3"/>
  <c r="B6153" i="3"/>
  <c r="B6154" i="3"/>
  <c r="B6155" i="3"/>
  <c r="B6156" i="3"/>
  <c r="B6157" i="3"/>
  <c r="B6158" i="3"/>
  <c r="B6159" i="3"/>
  <c r="B6160" i="3"/>
  <c r="B6161" i="3"/>
  <c r="B6162" i="3"/>
  <c r="B6163" i="3"/>
  <c r="B6164" i="3"/>
  <c r="B6165" i="3"/>
  <c r="B6166" i="3"/>
  <c r="B6167" i="3"/>
  <c r="B6168" i="3"/>
  <c r="B6169" i="3"/>
  <c r="B6170" i="3"/>
  <c r="B6171" i="3"/>
  <c r="B6172" i="3"/>
  <c r="B6173" i="3"/>
  <c r="B6174" i="3"/>
  <c r="B6175" i="3"/>
  <c r="B6176" i="3"/>
  <c r="B6177" i="3"/>
  <c r="B6178" i="3"/>
  <c r="B6179" i="3"/>
  <c r="B6180" i="3"/>
  <c r="B6181" i="3"/>
  <c r="B6182" i="3"/>
  <c r="B6183" i="3"/>
  <c r="B6184" i="3"/>
  <c r="B6185" i="3"/>
  <c r="B6186" i="3"/>
  <c r="B6187" i="3"/>
  <c r="B6188" i="3"/>
  <c r="B6189" i="3"/>
  <c r="B6190" i="3"/>
  <c r="B6191" i="3"/>
  <c r="B6192" i="3"/>
  <c r="B6193" i="3"/>
  <c r="B6194" i="3"/>
  <c r="B6195" i="3"/>
  <c r="B6196" i="3"/>
  <c r="B6197" i="3"/>
  <c r="B6198" i="3"/>
  <c r="B6199" i="3"/>
  <c r="B6200" i="3"/>
  <c r="B6201" i="3"/>
  <c r="B6202" i="3"/>
  <c r="B6203" i="3"/>
  <c r="B6204" i="3"/>
  <c r="B6205" i="3"/>
  <c r="B6206" i="3"/>
  <c r="B6207" i="3"/>
  <c r="B6208" i="3"/>
  <c r="B6209" i="3"/>
  <c r="B6210" i="3"/>
  <c r="B6211" i="3"/>
  <c r="B6212" i="3"/>
  <c r="B6213" i="3"/>
  <c r="B6214" i="3"/>
  <c r="B6215" i="3"/>
  <c r="B6216" i="3"/>
  <c r="B6217" i="3"/>
  <c r="B6218" i="3"/>
  <c r="B6219" i="3"/>
  <c r="B6220" i="3"/>
  <c r="B6221" i="3"/>
  <c r="B6222" i="3"/>
  <c r="B6223" i="3"/>
  <c r="B6224" i="3"/>
  <c r="B6225" i="3"/>
  <c r="B6226" i="3"/>
  <c r="B6227" i="3"/>
  <c r="B6228" i="3"/>
  <c r="B6229" i="3"/>
  <c r="B6230" i="3"/>
  <c r="B6231" i="3"/>
  <c r="B6232" i="3"/>
  <c r="B6233" i="3"/>
  <c r="B6234" i="3"/>
  <c r="B6235" i="3"/>
  <c r="B6236" i="3"/>
  <c r="B6237" i="3"/>
  <c r="B6238" i="3"/>
  <c r="B6239" i="3"/>
  <c r="B6240" i="3"/>
  <c r="B6241" i="3"/>
  <c r="B6242" i="3"/>
  <c r="B6243" i="3"/>
  <c r="B6244" i="3"/>
  <c r="B6245" i="3"/>
  <c r="B6246" i="3"/>
  <c r="B6247" i="3"/>
  <c r="B6248" i="3"/>
  <c r="B6249" i="3"/>
  <c r="B6250" i="3"/>
  <c r="B6251" i="3"/>
  <c r="B6252" i="3"/>
  <c r="B6253" i="3"/>
  <c r="B6254" i="3"/>
  <c r="B6255" i="3"/>
  <c r="B6256" i="3"/>
  <c r="B6257" i="3"/>
  <c r="B6258" i="3"/>
  <c r="B6259" i="3"/>
  <c r="B6260" i="3"/>
  <c r="B6261" i="3"/>
  <c r="B6262" i="3"/>
  <c r="B6263" i="3"/>
  <c r="B6264" i="3"/>
  <c r="B6265" i="3"/>
  <c r="B6266" i="3"/>
  <c r="B6267" i="3"/>
  <c r="B6268" i="3"/>
  <c r="B6269" i="3"/>
  <c r="B6270" i="3"/>
  <c r="B6271" i="3"/>
  <c r="B6272" i="3"/>
  <c r="B6273" i="3"/>
  <c r="B6274" i="3"/>
  <c r="B6275" i="3"/>
  <c r="B6276" i="3"/>
  <c r="B6277" i="3"/>
  <c r="B6278" i="3"/>
  <c r="B6279" i="3"/>
  <c r="B6280" i="3"/>
  <c r="B6281" i="3"/>
  <c r="B6282" i="3"/>
  <c r="B6283" i="3"/>
  <c r="B6284" i="3"/>
  <c r="B6285" i="3"/>
  <c r="B6286" i="3"/>
  <c r="B6287" i="3"/>
  <c r="B6288" i="3"/>
  <c r="B6289" i="3"/>
  <c r="B6290" i="3"/>
  <c r="B6291" i="3"/>
  <c r="B6292" i="3"/>
  <c r="B6293" i="3"/>
  <c r="B6294" i="3"/>
  <c r="B6295" i="3"/>
  <c r="B6296" i="3"/>
  <c r="B6297" i="3"/>
  <c r="B6298" i="3"/>
  <c r="B6299" i="3"/>
  <c r="B6300" i="3"/>
  <c r="B6301" i="3"/>
  <c r="B6302" i="3"/>
  <c r="B6303" i="3"/>
  <c r="B6304" i="3"/>
  <c r="B6305" i="3"/>
  <c r="B6306" i="3"/>
  <c r="B6307" i="3"/>
  <c r="B6308" i="3"/>
  <c r="B6309" i="3"/>
  <c r="B6310" i="3"/>
  <c r="B6311" i="3"/>
  <c r="B6312" i="3"/>
  <c r="B6313" i="3"/>
  <c r="B6314" i="3"/>
  <c r="B6315" i="3"/>
  <c r="B6316" i="3"/>
  <c r="B6317" i="3"/>
  <c r="B6318" i="3"/>
  <c r="B6319" i="3"/>
  <c r="B6320" i="3"/>
  <c r="B6321" i="3"/>
  <c r="B6322" i="3"/>
  <c r="B6323" i="3"/>
  <c r="B6324" i="3"/>
  <c r="B6325" i="3"/>
  <c r="B6326" i="3"/>
  <c r="B6327" i="3"/>
  <c r="B6328" i="3"/>
  <c r="B6329" i="3"/>
  <c r="B6330" i="3"/>
  <c r="B6331" i="3"/>
  <c r="B6332" i="3"/>
  <c r="B6333" i="3"/>
  <c r="B6334" i="3"/>
  <c r="B6335" i="3"/>
  <c r="B6336" i="3"/>
  <c r="B6337" i="3"/>
  <c r="B6338" i="3"/>
  <c r="B6339" i="3"/>
  <c r="B6340" i="3"/>
  <c r="B6341" i="3"/>
  <c r="B6342" i="3"/>
  <c r="B6343" i="3"/>
  <c r="B6344" i="3"/>
  <c r="B6345" i="3"/>
  <c r="B6346" i="3"/>
  <c r="B6347" i="3"/>
  <c r="B6348" i="3"/>
  <c r="B6349" i="3"/>
  <c r="B6350" i="3"/>
  <c r="B6351" i="3"/>
  <c r="B6352" i="3"/>
  <c r="B6353" i="3"/>
  <c r="B6354" i="3"/>
  <c r="B6355" i="3"/>
  <c r="B6356" i="3"/>
  <c r="B6357" i="3"/>
  <c r="B6358" i="3"/>
  <c r="B6359" i="3"/>
  <c r="B6360" i="3"/>
  <c r="B6361" i="3"/>
  <c r="B6362" i="3"/>
  <c r="B6363" i="3"/>
  <c r="B6364" i="3"/>
  <c r="B6365" i="3"/>
  <c r="B6366" i="3"/>
  <c r="B6367" i="3"/>
  <c r="B6368" i="3"/>
  <c r="B6369" i="3"/>
  <c r="B6370" i="3"/>
  <c r="B6371" i="3"/>
  <c r="B6372" i="3"/>
  <c r="B6373" i="3"/>
  <c r="B6374" i="3"/>
  <c r="B6375" i="3"/>
  <c r="B6376" i="3"/>
  <c r="B6377" i="3"/>
  <c r="B6378" i="3"/>
  <c r="B6379" i="3"/>
  <c r="B6380" i="3"/>
  <c r="B6381" i="3"/>
  <c r="B6382" i="3"/>
  <c r="B6383" i="3"/>
  <c r="B6384" i="3"/>
  <c r="B6385" i="3"/>
  <c r="B6386" i="3"/>
  <c r="B6387" i="3"/>
  <c r="B6388" i="3"/>
  <c r="B6389" i="3"/>
  <c r="B6390" i="3"/>
  <c r="B6391" i="3"/>
  <c r="B6392" i="3"/>
  <c r="B6393" i="3"/>
  <c r="B6394" i="3"/>
  <c r="B6395" i="3"/>
  <c r="B6396" i="3"/>
  <c r="B6397" i="3"/>
  <c r="B6398" i="3"/>
  <c r="B6399" i="3"/>
  <c r="B6400" i="3"/>
  <c r="B6401" i="3"/>
  <c r="B6402" i="3"/>
  <c r="B6403" i="3"/>
  <c r="B6404" i="3"/>
  <c r="B6405" i="3"/>
  <c r="B6406" i="3"/>
  <c r="B6407" i="3"/>
  <c r="B6408" i="3"/>
  <c r="B6409" i="3"/>
  <c r="B6410" i="3"/>
  <c r="B6411" i="3"/>
  <c r="B6412" i="3"/>
  <c r="B6413" i="3"/>
  <c r="B6414" i="3"/>
  <c r="B6415" i="3"/>
  <c r="B6416" i="3"/>
  <c r="B6417" i="3"/>
  <c r="B6418" i="3"/>
  <c r="B6419" i="3"/>
  <c r="B6420" i="3"/>
  <c r="B6421" i="3"/>
  <c r="B6422" i="3"/>
  <c r="B6423" i="3"/>
  <c r="B6424" i="3"/>
  <c r="B6425" i="3"/>
  <c r="B6426" i="3"/>
  <c r="B6427" i="3"/>
  <c r="B6428" i="3"/>
  <c r="B6429" i="3"/>
  <c r="B6430" i="3"/>
  <c r="B6431" i="3"/>
  <c r="B6432" i="3"/>
  <c r="B6433" i="3"/>
  <c r="B6434" i="3"/>
  <c r="B6435" i="3"/>
  <c r="B6436" i="3"/>
  <c r="B6437" i="3"/>
  <c r="B6438" i="3"/>
  <c r="B6439" i="3"/>
  <c r="B6440" i="3"/>
  <c r="B6441" i="3"/>
  <c r="B6442" i="3"/>
  <c r="B6443" i="3"/>
  <c r="B6444" i="3"/>
  <c r="B6445" i="3"/>
  <c r="B6446" i="3"/>
  <c r="B6447" i="3"/>
  <c r="B6448" i="3"/>
  <c r="B6449" i="3"/>
  <c r="B6450" i="3"/>
  <c r="B6451" i="3"/>
  <c r="B6452" i="3"/>
  <c r="B6453" i="3"/>
  <c r="B6454" i="3"/>
  <c r="B6455" i="3"/>
  <c r="B6456" i="3"/>
  <c r="B6457" i="3"/>
  <c r="B6458" i="3"/>
  <c r="B6459" i="3"/>
  <c r="B6460" i="3"/>
  <c r="B6461" i="3"/>
  <c r="B6462" i="3"/>
  <c r="B6463" i="3"/>
  <c r="B6464" i="3"/>
  <c r="B6465" i="3"/>
  <c r="B6466" i="3"/>
  <c r="B6467" i="3"/>
  <c r="B6468" i="3"/>
  <c r="B6469" i="3"/>
  <c r="B6470" i="3"/>
  <c r="B6471" i="3"/>
  <c r="B6472" i="3"/>
  <c r="B6473" i="3"/>
  <c r="B6474" i="3"/>
  <c r="B6475" i="3"/>
  <c r="B6476" i="3"/>
  <c r="B6477" i="3"/>
  <c r="B6478" i="3"/>
  <c r="B6479" i="3"/>
  <c r="B6480" i="3"/>
  <c r="B6481" i="3"/>
  <c r="B6482" i="3"/>
  <c r="B6483" i="3"/>
  <c r="B6484" i="3"/>
  <c r="B6485" i="3"/>
  <c r="B6486" i="3"/>
  <c r="B6487" i="3"/>
  <c r="B6488" i="3"/>
  <c r="B6489" i="3"/>
  <c r="B6490" i="3"/>
  <c r="B6491" i="3"/>
  <c r="B6492" i="3"/>
  <c r="B6493" i="3"/>
  <c r="B6494" i="3"/>
  <c r="B6495" i="3"/>
  <c r="B6496" i="3"/>
  <c r="B6497" i="3"/>
  <c r="B6498" i="3"/>
  <c r="B6499" i="3"/>
  <c r="B6500" i="3"/>
  <c r="B6501" i="3"/>
  <c r="B6502" i="3"/>
  <c r="B6503" i="3"/>
  <c r="B6504" i="3"/>
  <c r="B6505" i="3"/>
  <c r="B6506" i="3"/>
  <c r="B6507" i="3"/>
  <c r="B6508" i="3"/>
  <c r="B6509" i="3"/>
  <c r="B6510" i="3"/>
  <c r="B6511" i="3"/>
  <c r="B6512" i="3"/>
  <c r="B6513" i="3"/>
  <c r="B6514" i="3"/>
  <c r="B6515" i="3"/>
  <c r="B6516" i="3"/>
  <c r="B6517" i="3"/>
  <c r="B6518" i="3"/>
  <c r="B6519" i="3"/>
  <c r="B6520" i="3"/>
  <c r="B6521" i="3"/>
  <c r="B6522" i="3"/>
  <c r="B6523" i="3"/>
  <c r="B6524" i="3"/>
  <c r="B6525" i="3"/>
  <c r="B6526" i="3"/>
  <c r="B6527" i="3"/>
  <c r="B6528" i="3"/>
  <c r="B6529" i="3"/>
  <c r="B6530" i="3"/>
  <c r="B6531" i="3"/>
  <c r="B6532" i="3"/>
  <c r="B6533" i="3"/>
  <c r="B6534" i="3"/>
  <c r="B6535" i="3"/>
  <c r="B6536" i="3"/>
  <c r="B6537" i="3"/>
  <c r="B6538" i="3"/>
  <c r="B6539" i="3"/>
  <c r="B6540" i="3"/>
  <c r="B6541" i="3"/>
  <c r="B6542" i="3"/>
  <c r="B6543" i="3"/>
  <c r="B6544" i="3"/>
  <c r="B6545" i="3"/>
  <c r="B6546" i="3"/>
  <c r="B6547" i="3"/>
  <c r="B6548" i="3"/>
  <c r="B6549" i="3"/>
  <c r="B6550" i="3"/>
  <c r="B6551" i="3"/>
  <c r="B6552" i="3"/>
  <c r="B6553" i="3"/>
  <c r="B6554" i="3"/>
  <c r="B6555" i="3"/>
  <c r="B6556" i="3"/>
  <c r="B6557" i="3"/>
  <c r="B6558" i="3"/>
  <c r="B6559" i="3"/>
  <c r="B6560" i="3"/>
  <c r="B6561" i="3"/>
  <c r="B6562" i="3"/>
  <c r="B6563" i="3"/>
  <c r="B6564" i="3"/>
  <c r="B6565" i="3"/>
  <c r="B6566" i="3"/>
  <c r="B6567" i="3"/>
  <c r="B6568" i="3"/>
  <c r="B6569" i="3"/>
  <c r="B6570" i="3"/>
  <c r="B6571" i="3"/>
  <c r="B6572" i="3"/>
  <c r="B6573" i="3"/>
  <c r="B6574" i="3"/>
  <c r="B6575" i="3"/>
  <c r="B6576" i="3"/>
  <c r="B6577" i="3"/>
  <c r="B6578" i="3"/>
  <c r="B6579" i="3"/>
  <c r="B6580" i="3"/>
  <c r="B6581" i="3"/>
  <c r="B6582" i="3"/>
  <c r="B6583" i="3"/>
  <c r="B6584" i="3"/>
  <c r="B6585" i="3"/>
  <c r="B6586" i="3"/>
  <c r="B6587" i="3"/>
  <c r="B6588" i="3"/>
  <c r="B6589" i="3"/>
  <c r="B6590" i="3"/>
  <c r="B6591" i="3"/>
  <c r="B6592" i="3"/>
  <c r="B6593" i="3"/>
  <c r="B6594" i="3"/>
  <c r="B6595" i="3"/>
  <c r="B6596" i="3"/>
  <c r="B6597" i="3"/>
  <c r="B6598" i="3"/>
  <c r="B6599" i="3"/>
  <c r="B6600" i="3"/>
  <c r="B6601" i="3"/>
  <c r="B6602" i="3"/>
  <c r="B6603" i="3"/>
  <c r="B6604" i="3"/>
  <c r="B6605" i="3"/>
  <c r="B6606" i="3"/>
  <c r="B6607" i="3"/>
  <c r="B6608" i="3"/>
  <c r="B6609" i="3"/>
  <c r="B6610" i="3"/>
  <c r="B6611" i="3"/>
  <c r="B6612" i="3"/>
  <c r="B6613" i="3"/>
  <c r="B6614" i="3"/>
  <c r="B6615" i="3"/>
  <c r="B6616" i="3"/>
  <c r="B6617" i="3"/>
  <c r="B6618" i="3"/>
  <c r="B6619" i="3"/>
  <c r="B6620" i="3"/>
  <c r="B6621" i="3"/>
  <c r="B6622" i="3"/>
  <c r="B6623" i="3"/>
  <c r="B6624" i="3"/>
  <c r="B6625" i="3"/>
  <c r="B6626" i="3"/>
  <c r="B6627" i="3"/>
  <c r="B6628" i="3"/>
  <c r="B6629" i="3"/>
  <c r="B6630" i="3"/>
  <c r="B6631" i="3"/>
  <c r="B6632" i="3"/>
  <c r="B6633" i="3"/>
  <c r="B6634" i="3"/>
  <c r="B6635" i="3"/>
  <c r="B6636" i="3"/>
  <c r="B6637" i="3"/>
  <c r="B6638" i="3"/>
  <c r="B6639" i="3"/>
  <c r="B6640" i="3"/>
  <c r="B6641" i="3"/>
  <c r="B6642" i="3"/>
  <c r="B6643" i="3"/>
  <c r="B6644" i="3"/>
  <c r="B6645" i="3"/>
  <c r="B6646" i="3"/>
  <c r="B6647" i="3"/>
  <c r="B6648" i="3"/>
  <c r="B6649" i="3"/>
  <c r="B6650" i="3"/>
  <c r="B6651" i="3"/>
  <c r="B6652" i="3"/>
  <c r="B6653" i="3"/>
  <c r="B6654" i="3"/>
  <c r="B6655" i="3"/>
  <c r="B6656" i="3"/>
  <c r="B6657" i="3"/>
  <c r="B6658" i="3"/>
  <c r="B6659" i="3"/>
  <c r="B6660" i="3"/>
  <c r="B6661" i="3"/>
  <c r="B6662" i="3"/>
  <c r="B6663" i="3"/>
  <c r="B6664" i="3"/>
  <c r="B6665" i="3"/>
  <c r="B6666" i="3"/>
  <c r="B6667" i="3"/>
  <c r="B6668" i="3"/>
  <c r="B6669" i="3"/>
  <c r="B6670" i="3"/>
  <c r="B6671" i="3"/>
  <c r="B6672" i="3"/>
  <c r="B6673" i="3"/>
  <c r="B6674" i="3"/>
  <c r="B6675" i="3"/>
  <c r="B6676" i="3"/>
  <c r="B6677" i="3"/>
  <c r="B6678" i="3"/>
  <c r="B6679" i="3"/>
  <c r="B6680" i="3"/>
  <c r="B6681" i="3"/>
  <c r="B6682" i="3"/>
  <c r="B6683" i="3"/>
  <c r="B6684" i="3"/>
  <c r="B6685" i="3"/>
  <c r="B6686" i="3"/>
  <c r="B6687" i="3"/>
  <c r="B6688" i="3"/>
  <c r="B6689" i="3"/>
  <c r="B6690" i="3"/>
  <c r="B6691" i="3"/>
  <c r="B6692" i="3"/>
  <c r="B6693" i="3"/>
  <c r="B6694" i="3"/>
  <c r="B6695" i="3"/>
  <c r="B6696" i="3"/>
  <c r="B6697" i="3"/>
  <c r="B6698" i="3"/>
  <c r="B6699" i="3"/>
  <c r="B6700" i="3"/>
  <c r="B6701" i="3"/>
  <c r="B6702" i="3"/>
  <c r="B6703" i="3"/>
  <c r="B6704" i="3"/>
  <c r="B6705" i="3"/>
  <c r="B6706" i="3"/>
  <c r="B6707" i="3"/>
  <c r="B6708" i="3"/>
  <c r="B6709" i="3"/>
  <c r="B6710" i="3"/>
  <c r="B6711" i="3"/>
  <c r="B6712" i="3"/>
  <c r="B6713" i="3"/>
  <c r="B6714" i="3"/>
  <c r="B6715" i="3"/>
  <c r="B6716" i="3"/>
  <c r="B6717" i="3"/>
  <c r="B6718" i="3"/>
  <c r="B6719" i="3"/>
  <c r="B6720" i="3"/>
  <c r="B6721" i="3"/>
  <c r="B6722" i="3"/>
  <c r="B6723" i="3"/>
  <c r="B6724" i="3"/>
  <c r="B6725" i="3"/>
  <c r="B6726" i="3"/>
  <c r="B6727" i="3"/>
  <c r="B6728" i="3"/>
  <c r="B6729" i="3"/>
  <c r="B6730" i="3"/>
  <c r="B6731" i="3"/>
  <c r="B6732" i="3"/>
  <c r="B6733" i="3"/>
  <c r="B6734" i="3"/>
  <c r="B6735" i="3"/>
  <c r="B6736" i="3"/>
  <c r="B6737" i="3"/>
  <c r="B6738" i="3"/>
  <c r="B6739" i="3"/>
  <c r="B6740" i="3"/>
  <c r="B6741" i="3"/>
  <c r="B6742" i="3"/>
  <c r="B6743" i="3"/>
  <c r="B6744" i="3"/>
  <c r="B6745" i="3"/>
  <c r="B6746" i="3"/>
  <c r="B6747" i="3"/>
  <c r="B6748" i="3"/>
  <c r="B6749" i="3"/>
  <c r="B6750" i="3"/>
  <c r="B6751" i="3"/>
  <c r="B6752" i="3"/>
  <c r="B6753" i="3"/>
  <c r="B6754" i="3"/>
  <c r="B6755" i="3"/>
  <c r="B6756" i="3"/>
  <c r="B6757" i="3"/>
  <c r="B6758" i="3"/>
  <c r="B6759" i="3"/>
  <c r="B6760" i="3"/>
  <c r="B6761" i="3"/>
  <c r="B6762" i="3"/>
  <c r="B6763" i="3"/>
  <c r="B6764" i="3"/>
  <c r="B6765" i="3"/>
  <c r="B6766" i="3"/>
  <c r="B6767" i="3"/>
  <c r="B6768" i="3"/>
  <c r="B6769" i="3"/>
  <c r="B6770" i="3"/>
  <c r="B6771" i="3"/>
  <c r="B6772" i="3"/>
  <c r="B6773" i="3"/>
  <c r="B6774" i="3"/>
  <c r="B6775" i="3"/>
  <c r="B6776" i="3"/>
  <c r="B6777" i="3"/>
  <c r="B6778" i="3"/>
  <c r="B6779" i="3"/>
  <c r="B6780" i="3"/>
  <c r="B6781" i="3"/>
  <c r="B6782" i="3"/>
  <c r="B6783" i="3"/>
  <c r="B6784" i="3"/>
  <c r="B6785" i="3"/>
  <c r="B6786" i="3"/>
  <c r="B6787" i="3"/>
  <c r="B6788" i="3"/>
  <c r="B6789" i="3"/>
  <c r="B6790" i="3"/>
  <c r="B6791" i="3"/>
  <c r="B6792" i="3"/>
  <c r="B6793" i="3"/>
  <c r="B6794" i="3"/>
  <c r="B6795" i="3"/>
  <c r="B6796" i="3"/>
  <c r="B6797" i="3"/>
  <c r="B6798" i="3"/>
  <c r="B6799" i="3"/>
  <c r="B6800" i="3"/>
  <c r="B6801" i="3"/>
  <c r="B6802" i="3"/>
  <c r="B6803" i="3"/>
  <c r="B6804" i="3"/>
  <c r="B6805" i="3"/>
  <c r="B6806" i="3"/>
  <c r="B6807" i="3"/>
  <c r="B6808" i="3"/>
  <c r="B6809" i="3"/>
  <c r="B6810" i="3"/>
  <c r="B6811" i="3"/>
  <c r="B6812" i="3"/>
  <c r="B6813" i="3"/>
  <c r="B6814" i="3"/>
  <c r="B6815" i="3"/>
  <c r="B6816" i="3"/>
  <c r="B6817" i="3"/>
  <c r="B6818" i="3"/>
  <c r="B6819" i="3"/>
  <c r="B6820" i="3"/>
  <c r="B6821" i="3"/>
  <c r="B6822" i="3"/>
  <c r="B6823" i="3"/>
  <c r="B6824" i="3"/>
  <c r="B6825" i="3"/>
  <c r="B6826" i="3"/>
  <c r="B6827" i="3"/>
  <c r="B6828" i="3"/>
  <c r="B6829" i="3"/>
  <c r="B6830" i="3"/>
  <c r="B6831" i="3"/>
  <c r="B6832" i="3"/>
  <c r="B6833" i="3"/>
  <c r="B6834" i="3"/>
  <c r="B6835" i="3"/>
  <c r="B6836" i="3"/>
  <c r="B6837" i="3"/>
  <c r="B6838" i="3"/>
  <c r="B6839" i="3"/>
  <c r="B6840" i="3"/>
  <c r="B6841" i="3"/>
  <c r="B6842" i="3"/>
  <c r="B6843" i="3"/>
  <c r="B6844" i="3"/>
  <c r="B6845" i="3"/>
  <c r="B6846" i="3"/>
  <c r="B6847" i="3"/>
  <c r="B6848" i="3"/>
  <c r="B6849" i="3"/>
  <c r="B6850" i="3"/>
  <c r="B6851" i="3"/>
  <c r="B6852" i="3"/>
  <c r="B6853" i="3"/>
  <c r="B6854" i="3"/>
  <c r="B6855" i="3"/>
  <c r="B6856" i="3"/>
  <c r="B6857" i="3"/>
  <c r="B6858" i="3"/>
  <c r="B6859" i="3"/>
  <c r="B6860" i="3"/>
  <c r="B6861" i="3"/>
  <c r="B6862" i="3"/>
  <c r="B6863" i="3"/>
  <c r="B6864" i="3"/>
  <c r="B6865" i="3"/>
  <c r="B6866" i="3"/>
  <c r="B6867" i="3"/>
  <c r="B6868" i="3"/>
  <c r="B6869" i="3"/>
  <c r="B6870" i="3"/>
  <c r="B6871" i="3"/>
  <c r="B6872" i="3"/>
  <c r="B6873" i="3"/>
  <c r="B6874" i="3"/>
  <c r="B6875" i="3"/>
  <c r="B6876" i="3"/>
  <c r="B6877" i="3"/>
  <c r="B6878" i="3"/>
  <c r="B6879" i="3"/>
  <c r="B6880" i="3"/>
  <c r="B6881" i="3"/>
  <c r="B6882" i="3"/>
  <c r="B6883" i="3"/>
  <c r="B6884" i="3"/>
  <c r="B6885" i="3"/>
  <c r="B6886" i="3"/>
  <c r="B6887" i="3"/>
  <c r="B6888" i="3"/>
  <c r="B6889" i="3"/>
  <c r="B6890" i="3"/>
  <c r="B6891" i="3"/>
  <c r="B6892" i="3"/>
  <c r="B6893" i="3"/>
  <c r="B6894" i="3"/>
  <c r="B6895" i="3"/>
  <c r="B6896" i="3"/>
  <c r="B6897" i="3"/>
  <c r="B6898" i="3"/>
  <c r="B6899" i="3"/>
  <c r="B6900" i="3"/>
  <c r="B6901" i="3"/>
  <c r="B6902" i="3"/>
  <c r="B6903" i="3"/>
  <c r="B6904" i="3"/>
  <c r="B6905" i="3"/>
  <c r="B6906" i="3"/>
  <c r="B6907" i="3"/>
  <c r="B6908" i="3"/>
  <c r="B6909" i="3"/>
  <c r="B6910" i="3"/>
  <c r="B6911" i="3"/>
  <c r="B6912" i="3"/>
  <c r="B6913" i="3"/>
  <c r="B6914" i="3"/>
  <c r="B6915" i="3"/>
  <c r="B6916" i="3"/>
  <c r="B6917" i="3"/>
  <c r="B6918" i="3"/>
  <c r="B6919" i="3"/>
  <c r="B6920" i="3"/>
  <c r="B6921" i="3"/>
  <c r="B6922" i="3"/>
  <c r="B6923" i="3"/>
  <c r="B6924" i="3"/>
  <c r="B6925" i="3"/>
  <c r="B6926" i="3"/>
  <c r="B6927" i="3"/>
  <c r="B6928" i="3"/>
  <c r="B6929" i="3"/>
  <c r="B6930" i="3"/>
  <c r="B6931" i="3"/>
  <c r="B6932" i="3"/>
  <c r="B6933" i="3"/>
  <c r="B6934" i="3"/>
  <c r="B6935" i="3"/>
  <c r="B6936" i="3"/>
  <c r="B6937" i="3"/>
  <c r="B6938" i="3"/>
  <c r="B6939" i="3"/>
  <c r="B6940" i="3"/>
  <c r="B6941" i="3"/>
  <c r="B6942" i="3"/>
  <c r="B6943" i="3"/>
  <c r="B6944" i="3"/>
  <c r="B6945" i="3"/>
  <c r="B6946" i="3"/>
  <c r="B6947" i="3"/>
  <c r="B6948" i="3"/>
  <c r="B6949" i="3"/>
  <c r="B6950" i="3"/>
  <c r="B6951" i="3"/>
  <c r="B6952" i="3"/>
  <c r="B6953" i="3"/>
  <c r="B6954" i="3"/>
  <c r="B6955" i="3"/>
  <c r="B6956" i="3"/>
  <c r="B6957" i="3"/>
  <c r="B6958" i="3"/>
  <c r="B6959" i="3"/>
  <c r="B6960" i="3"/>
  <c r="B6961" i="3"/>
  <c r="B6962" i="3"/>
  <c r="B6963" i="3"/>
  <c r="B6964" i="3"/>
  <c r="B6965" i="3"/>
  <c r="B6966" i="3"/>
  <c r="B6967" i="3"/>
  <c r="B6968" i="3"/>
  <c r="B6969" i="3"/>
  <c r="B6970" i="3"/>
  <c r="B6971" i="3"/>
  <c r="B6972" i="3"/>
  <c r="B6973" i="3"/>
  <c r="B6974" i="3"/>
  <c r="B6975" i="3"/>
  <c r="B6976" i="3"/>
  <c r="B6977" i="3"/>
  <c r="B6978" i="3"/>
  <c r="B6979" i="3"/>
  <c r="B6980" i="3"/>
  <c r="B6981" i="3"/>
  <c r="B6982" i="3"/>
  <c r="B6983" i="3"/>
  <c r="B6984" i="3"/>
  <c r="B6985" i="3"/>
  <c r="B6986" i="3"/>
  <c r="B6987" i="3"/>
  <c r="B6988" i="3"/>
  <c r="B6989" i="3"/>
  <c r="B6990" i="3"/>
  <c r="B6991" i="3"/>
  <c r="B6992" i="3"/>
  <c r="B6993" i="3"/>
  <c r="B6994" i="3"/>
  <c r="B6995" i="3"/>
  <c r="B6996" i="3"/>
  <c r="B6997" i="3"/>
  <c r="B6998" i="3"/>
  <c r="B6999" i="3"/>
  <c r="B7000" i="3"/>
  <c r="B7001" i="3"/>
  <c r="B7002" i="3"/>
  <c r="B7003" i="3"/>
  <c r="B7004" i="3"/>
  <c r="B7005" i="3"/>
  <c r="B7006" i="3"/>
  <c r="B7007" i="3"/>
  <c r="B7008" i="3"/>
  <c r="B7009" i="3"/>
  <c r="B7010" i="3"/>
  <c r="B7011" i="3"/>
  <c r="B7012" i="3"/>
  <c r="B7013" i="3"/>
  <c r="B7014" i="3"/>
  <c r="B7015" i="3"/>
  <c r="B7016" i="3"/>
  <c r="B7017" i="3"/>
  <c r="B7018" i="3"/>
  <c r="B7019" i="3"/>
  <c r="B7020" i="3"/>
  <c r="B7021" i="3"/>
  <c r="B7022" i="3"/>
  <c r="B7023" i="3"/>
  <c r="B7024" i="3"/>
  <c r="B7025" i="3"/>
  <c r="B7026" i="3"/>
  <c r="B7027" i="3"/>
  <c r="B7028" i="3"/>
  <c r="B7029" i="3"/>
  <c r="B7030" i="3"/>
  <c r="B7031" i="3"/>
  <c r="B7032" i="3"/>
  <c r="B7033" i="3"/>
  <c r="B7034" i="3"/>
  <c r="B7035" i="3"/>
  <c r="B7036" i="3"/>
  <c r="B7037" i="3"/>
  <c r="B7038" i="3"/>
  <c r="B7039" i="3"/>
  <c r="B7040" i="3"/>
  <c r="B7041" i="3"/>
  <c r="B7042" i="3"/>
  <c r="B7043" i="3"/>
  <c r="B7044" i="3"/>
  <c r="B7045" i="3"/>
  <c r="B7046" i="3"/>
  <c r="B7047" i="3"/>
  <c r="B7048" i="3"/>
  <c r="B7049" i="3"/>
  <c r="B7050" i="3"/>
  <c r="B7051" i="3"/>
  <c r="B7052" i="3"/>
  <c r="B7053" i="3"/>
  <c r="B7054" i="3"/>
  <c r="B7055" i="3"/>
  <c r="B7056" i="3"/>
  <c r="B7057" i="3"/>
  <c r="B7058" i="3"/>
  <c r="B7059" i="3"/>
  <c r="B7060" i="3"/>
  <c r="B7061" i="3"/>
  <c r="B7062" i="3"/>
  <c r="B7063" i="3"/>
  <c r="B7064" i="3"/>
  <c r="B7065" i="3"/>
  <c r="B7066" i="3"/>
  <c r="B7067" i="3"/>
  <c r="B7068" i="3"/>
  <c r="B7069" i="3"/>
  <c r="B7070" i="3"/>
  <c r="B7071" i="3"/>
  <c r="B7072" i="3"/>
  <c r="B7073" i="3"/>
  <c r="B7074" i="3"/>
  <c r="B7075" i="3"/>
  <c r="B7076" i="3"/>
  <c r="B7077" i="3"/>
  <c r="B7078" i="3"/>
  <c r="B7079" i="3"/>
  <c r="B7080" i="3"/>
  <c r="B7081" i="3"/>
  <c r="B7082" i="3"/>
  <c r="B7083" i="3"/>
  <c r="B7084" i="3"/>
  <c r="B7085" i="3"/>
  <c r="B7086" i="3"/>
  <c r="B7087" i="3"/>
  <c r="B7088" i="3"/>
  <c r="B7089" i="3"/>
  <c r="B7090" i="3"/>
  <c r="B7091" i="3"/>
  <c r="B7092" i="3"/>
  <c r="B7093" i="3"/>
  <c r="B7094" i="3"/>
  <c r="B7095" i="3"/>
  <c r="B7096" i="3"/>
  <c r="B7097" i="3"/>
  <c r="B7098" i="3"/>
  <c r="B7099" i="3"/>
  <c r="B7100" i="3"/>
  <c r="B7101" i="3"/>
  <c r="B7102" i="3"/>
  <c r="B7103" i="3"/>
  <c r="B7104" i="3"/>
  <c r="B7105" i="3"/>
  <c r="B7106" i="3"/>
  <c r="B7107" i="3"/>
  <c r="B7108" i="3"/>
  <c r="B7109" i="3"/>
  <c r="B7110" i="3"/>
  <c r="B7111" i="3"/>
  <c r="B7112" i="3"/>
  <c r="B7113" i="3"/>
  <c r="B7114" i="3"/>
  <c r="B7115" i="3"/>
  <c r="B7116" i="3"/>
  <c r="B7117" i="3"/>
  <c r="B7118" i="3"/>
  <c r="B7119" i="3"/>
  <c r="B7120" i="3"/>
  <c r="B7121" i="3"/>
  <c r="B7122" i="3"/>
  <c r="B7123" i="3"/>
  <c r="B7124" i="3"/>
  <c r="B7125" i="3"/>
  <c r="B7126" i="3"/>
  <c r="B7127" i="3"/>
  <c r="B7128" i="3"/>
  <c r="B7129" i="3"/>
  <c r="B7130" i="3"/>
  <c r="B7131" i="3"/>
  <c r="B7132" i="3"/>
  <c r="B7133" i="3"/>
  <c r="B7134" i="3"/>
  <c r="B7135" i="3"/>
  <c r="B7136" i="3"/>
  <c r="B7137" i="3"/>
  <c r="B7138" i="3"/>
  <c r="B7139" i="3"/>
  <c r="B7140" i="3"/>
  <c r="B7141" i="3"/>
  <c r="B7142" i="3"/>
  <c r="B7143" i="3"/>
  <c r="B7144" i="3"/>
  <c r="B7145" i="3"/>
  <c r="B7146" i="3"/>
  <c r="B7147" i="3"/>
  <c r="B7148" i="3"/>
  <c r="B7149" i="3"/>
  <c r="B7150" i="3"/>
  <c r="B7151" i="3"/>
  <c r="B7152" i="3"/>
  <c r="B7153" i="3"/>
  <c r="B7154" i="3"/>
  <c r="B7155" i="3"/>
  <c r="B7156" i="3"/>
  <c r="B7157" i="3"/>
  <c r="B7158" i="3"/>
  <c r="B7159" i="3"/>
  <c r="B7160" i="3"/>
  <c r="B7161" i="3"/>
  <c r="B7162" i="3"/>
  <c r="B7163" i="3"/>
  <c r="B7164" i="3"/>
  <c r="B7165" i="3"/>
  <c r="B7166" i="3"/>
  <c r="B7167" i="3"/>
  <c r="B7168" i="3"/>
  <c r="B7169" i="3"/>
  <c r="B7170" i="3"/>
  <c r="B7171" i="3"/>
  <c r="B7172" i="3"/>
  <c r="B7173" i="3"/>
  <c r="B7174" i="3"/>
  <c r="B7175" i="3"/>
  <c r="B7176" i="3"/>
  <c r="B7177" i="3"/>
  <c r="B7178" i="3"/>
  <c r="B7179" i="3"/>
  <c r="B7180" i="3"/>
  <c r="B7181" i="3"/>
  <c r="B7182" i="3"/>
  <c r="B7183" i="3"/>
  <c r="B7184" i="3"/>
  <c r="B7185" i="3"/>
  <c r="B7186" i="3"/>
  <c r="B7187" i="3"/>
  <c r="B7188" i="3"/>
  <c r="B7189" i="3"/>
  <c r="B7190" i="3"/>
  <c r="B7191" i="3"/>
  <c r="B7192" i="3"/>
  <c r="B7193" i="3"/>
  <c r="B7194" i="3"/>
  <c r="B7195" i="3"/>
  <c r="B7196" i="3"/>
  <c r="B7197" i="3"/>
  <c r="B7198" i="3"/>
  <c r="B7199" i="3"/>
  <c r="B7200" i="3"/>
  <c r="B7201" i="3"/>
  <c r="B7202" i="3"/>
  <c r="B7203" i="3"/>
  <c r="B7204" i="3"/>
  <c r="B7205" i="3"/>
  <c r="B7206" i="3"/>
  <c r="B7207" i="3"/>
  <c r="B7208" i="3"/>
  <c r="B7209" i="3"/>
  <c r="B7210" i="3"/>
  <c r="B7211" i="3"/>
  <c r="B7212" i="3"/>
  <c r="B7213" i="3"/>
  <c r="B7214" i="3"/>
  <c r="B7215" i="3"/>
  <c r="B7216" i="3"/>
  <c r="B7217" i="3"/>
  <c r="B7218" i="3"/>
  <c r="B7219" i="3"/>
  <c r="B7220" i="3"/>
  <c r="B7221" i="3"/>
  <c r="B7222" i="3"/>
  <c r="B7223" i="3"/>
  <c r="B7224" i="3"/>
  <c r="B7225" i="3"/>
  <c r="B7226" i="3"/>
  <c r="B7227" i="3"/>
  <c r="B7228" i="3"/>
  <c r="B7229" i="3"/>
  <c r="B7230" i="3"/>
  <c r="B7231" i="3"/>
  <c r="B7232" i="3"/>
  <c r="B7233" i="3"/>
  <c r="B7234" i="3"/>
  <c r="B7235" i="3"/>
  <c r="B7236" i="3"/>
  <c r="B7237" i="3"/>
  <c r="B7238" i="3"/>
  <c r="B7239" i="3"/>
  <c r="B7240" i="3"/>
  <c r="B7241" i="3"/>
  <c r="B7242" i="3"/>
  <c r="B7243" i="3"/>
  <c r="B7244" i="3"/>
  <c r="B7245" i="3"/>
  <c r="B7246" i="3"/>
  <c r="B7247" i="3"/>
  <c r="B7248" i="3"/>
  <c r="B7249" i="3"/>
  <c r="B7250" i="3"/>
  <c r="B7251" i="3"/>
  <c r="B7252" i="3"/>
  <c r="B7253" i="3"/>
  <c r="B7254" i="3"/>
  <c r="B7255" i="3"/>
  <c r="B7256" i="3"/>
  <c r="B7257" i="3"/>
  <c r="B7258" i="3"/>
  <c r="B7259" i="3"/>
  <c r="B7260" i="3"/>
  <c r="B7261" i="3"/>
  <c r="B7262" i="3"/>
  <c r="B7263" i="3"/>
  <c r="B7264" i="3"/>
  <c r="B7265" i="3"/>
  <c r="B7266" i="3"/>
  <c r="B7267" i="3"/>
  <c r="B7268" i="3"/>
  <c r="B7269" i="3"/>
  <c r="B7270" i="3"/>
  <c r="B7271" i="3"/>
  <c r="B7272" i="3"/>
  <c r="B7273" i="3"/>
  <c r="B7274" i="3"/>
  <c r="B7275" i="3"/>
  <c r="B7276" i="3"/>
  <c r="B7277" i="3"/>
  <c r="B7278" i="3"/>
  <c r="B7279" i="3"/>
  <c r="B7280" i="3"/>
  <c r="B7281" i="3"/>
  <c r="B7282" i="3"/>
  <c r="B7283" i="3"/>
  <c r="B7284" i="3"/>
  <c r="B7285" i="3"/>
  <c r="B7286" i="3"/>
  <c r="B7287" i="3"/>
  <c r="B7288" i="3"/>
  <c r="B7289" i="3"/>
  <c r="B7290" i="3"/>
  <c r="B7291" i="3"/>
  <c r="B7292" i="3"/>
  <c r="B7293" i="3"/>
  <c r="B7294" i="3"/>
  <c r="B7295" i="3"/>
  <c r="B7296" i="3"/>
  <c r="B7297" i="3"/>
  <c r="B7298" i="3"/>
  <c r="B7299" i="3"/>
  <c r="B7300" i="3"/>
  <c r="B7301" i="3"/>
  <c r="B7302" i="3"/>
  <c r="B7303" i="3"/>
  <c r="B7304" i="3"/>
  <c r="B7305" i="3"/>
  <c r="B7306" i="3"/>
  <c r="B7307" i="3"/>
  <c r="B7308" i="3"/>
  <c r="B7309" i="3"/>
  <c r="B7310" i="3"/>
  <c r="B7311" i="3"/>
  <c r="B7312" i="3"/>
  <c r="B7313" i="3"/>
  <c r="B7314" i="3"/>
  <c r="B7315" i="3"/>
  <c r="B7316" i="3"/>
  <c r="B7317" i="3"/>
  <c r="B7318" i="3"/>
  <c r="B7319" i="3"/>
  <c r="B7320" i="3"/>
  <c r="B7321" i="3"/>
  <c r="B7322" i="3"/>
  <c r="B7323" i="3"/>
  <c r="B7324" i="3"/>
  <c r="B7325" i="3"/>
  <c r="B7326" i="3"/>
  <c r="B7327" i="3"/>
  <c r="B7328" i="3"/>
  <c r="B7329" i="3"/>
  <c r="B7330" i="3"/>
  <c r="B7331" i="3"/>
  <c r="B7332" i="3"/>
  <c r="B7333" i="3"/>
  <c r="B7334" i="3"/>
  <c r="B7335" i="3"/>
  <c r="B7336" i="3"/>
  <c r="B7337" i="3"/>
  <c r="B7338" i="3"/>
  <c r="B7339" i="3"/>
  <c r="B7340" i="3"/>
  <c r="B7341" i="3"/>
  <c r="B7342" i="3"/>
  <c r="B7343" i="3"/>
  <c r="B7344" i="3"/>
  <c r="B7345" i="3"/>
  <c r="B7346" i="3"/>
  <c r="B7347" i="3"/>
  <c r="B7348" i="3"/>
  <c r="B7349" i="3"/>
  <c r="B7350" i="3"/>
  <c r="B7351" i="3"/>
  <c r="B7352" i="3"/>
  <c r="B7353" i="3"/>
  <c r="B7354" i="3"/>
  <c r="B7355" i="3"/>
  <c r="B7356" i="3"/>
  <c r="B7357" i="3"/>
  <c r="B7358" i="3"/>
  <c r="B7359" i="3"/>
  <c r="B7360" i="3"/>
  <c r="B7361" i="3"/>
  <c r="B7362" i="3"/>
  <c r="B7363" i="3"/>
  <c r="B7364" i="3"/>
  <c r="B7365" i="3"/>
  <c r="B7366" i="3"/>
  <c r="B7367" i="3"/>
  <c r="B7368" i="3"/>
  <c r="B7369" i="3"/>
  <c r="B7370" i="3"/>
  <c r="B7371" i="3"/>
  <c r="B7372" i="3"/>
  <c r="B7373" i="3"/>
  <c r="B7374" i="3"/>
  <c r="B7375" i="3"/>
  <c r="B7376" i="3"/>
  <c r="B7377" i="3"/>
  <c r="B7378" i="3"/>
  <c r="B7379" i="3"/>
  <c r="B7380" i="3"/>
  <c r="B7381" i="3"/>
  <c r="B7382" i="3"/>
  <c r="B7383" i="3"/>
  <c r="B7384" i="3"/>
  <c r="B7385" i="3"/>
  <c r="B7386" i="3"/>
  <c r="B7387" i="3"/>
  <c r="B7388" i="3"/>
  <c r="B7389" i="3"/>
  <c r="B7390" i="3"/>
  <c r="B7391" i="3"/>
  <c r="B7392" i="3"/>
  <c r="B7393" i="3"/>
  <c r="B7394" i="3"/>
  <c r="B7395" i="3"/>
  <c r="B7396" i="3"/>
  <c r="B7397" i="3"/>
  <c r="B7398" i="3"/>
  <c r="B7399" i="3"/>
  <c r="B7400" i="3"/>
  <c r="B7401" i="3"/>
  <c r="B7402" i="3"/>
  <c r="B7403" i="3"/>
  <c r="B7404" i="3"/>
  <c r="B7405" i="3"/>
  <c r="B7406" i="3"/>
  <c r="B7407" i="3"/>
  <c r="B7408" i="3"/>
  <c r="B7409" i="3"/>
  <c r="B7410" i="3"/>
  <c r="B7411" i="3"/>
  <c r="B7412" i="3"/>
  <c r="B7413" i="3"/>
  <c r="B7414" i="3"/>
  <c r="B7415" i="3"/>
  <c r="B7416" i="3"/>
  <c r="B7417" i="3"/>
  <c r="B7418" i="3"/>
  <c r="B7419" i="3"/>
  <c r="B7420" i="3"/>
  <c r="B7421" i="3"/>
  <c r="B7422" i="3"/>
  <c r="B7423" i="3"/>
  <c r="B7424" i="3"/>
  <c r="B7425" i="3"/>
  <c r="B7426" i="3"/>
  <c r="B7427" i="3"/>
  <c r="B7428" i="3"/>
  <c r="B7429" i="3"/>
  <c r="B7430" i="3"/>
  <c r="B7431" i="3"/>
  <c r="B7432" i="3"/>
  <c r="B7433" i="3"/>
  <c r="B7434" i="3"/>
  <c r="B7435" i="3"/>
  <c r="B7436" i="3"/>
  <c r="B7437" i="3"/>
  <c r="B7438" i="3"/>
  <c r="B7439" i="3"/>
  <c r="B7440" i="3"/>
  <c r="B7441" i="3"/>
  <c r="B7442" i="3"/>
  <c r="B7443" i="3"/>
  <c r="B7444" i="3"/>
  <c r="B7445" i="3"/>
  <c r="B7446" i="3"/>
  <c r="B7447" i="3"/>
  <c r="B7448" i="3"/>
  <c r="B7449" i="3"/>
  <c r="B7450" i="3"/>
  <c r="B7451" i="3"/>
  <c r="B7452" i="3"/>
  <c r="B7453" i="3"/>
  <c r="B7454" i="3"/>
  <c r="B7455" i="3"/>
  <c r="B7456" i="3"/>
  <c r="B7457" i="3"/>
  <c r="B7458" i="3"/>
  <c r="B7459" i="3"/>
  <c r="B7460" i="3"/>
  <c r="B7461" i="3"/>
  <c r="B7462" i="3"/>
  <c r="B7463" i="3"/>
  <c r="B7464" i="3"/>
  <c r="B7465" i="3"/>
  <c r="B7466" i="3"/>
  <c r="B7467" i="3"/>
  <c r="B7468" i="3"/>
  <c r="B7469" i="3"/>
  <c r="B7470" i="3"/>
  <c r="B7471" i="3"/>
  <c r="B7472" i="3"/>
  <c r="B7473" i="3"/>
  <c r="B7474" i="3"/>
  <c r="B7475" i="3"/>
  <c r="B7476" i="3"/>
  <c r="B7477" i="3"/>
  <c r="B7478" i="3"/>
  <c r="B7479" i="3"/>
  <c r="B7480" i="3"/>
  <c r="B7481" i="3"/>
  <c r="B7482" i="3"/>
  <c r="B7483" i="3"/>
  <c r="B7484" i="3"/>
  <c r="B7485" i="3"/>
  <c r="B7486" i="3"/>
  <c r="B7487" i="3"/>
  <c r="B7488" i="3"/>
  <c r="B7489" i="3"/>
  <c r="B7490" i="3"/>
  <c r="B7491" i="3"/>
  <c r="B7492" i="3"/>
  <c r="B7493" i="3"/>
  <c r="B7494" i="3"/>
  <c r="B7495" i="3"/>
  <c r="B7496" i="3"/>
  <c r="B7497" i="3"/>
  <c r="B7498" i="3"/>
  <c r="B7499" i="3"/>
  <c r="B7500" i="3"/>
  <c r="B7501" i="3"/>
  <c r="B7502" i="3"/>
  <c r="B7503" i="3"/>
  <c r="B7504" i="3"/>
  <c r="B7505" i="3"/>
  <c r="B7506" i="3"/>
  <c r="B7507" i="3"/>
  <c r="B7508" i="3"/>
  <c r="B7509" i="3"/>
  <c r="B7510" i="3"/>
  <c r="B7511" i="3"/>
  <c r="B7512" i="3"/>
  <c r="B7513" i="3"/>
  <c r="B7514" i="3"/>
  <c r="B7515" i="3"/>
  <c r="B7516" i="3"/>
  <c r="B7517" i="3"/>
  <c r="B7518" i="3"/>
  <c r="B7519" i="3"/>
  <c r="B7520" i="3"/>
  <c r="B7521" i="3"/>
  <c r="B7522" i="3"/>
  <c r="B7523" i="3"/>
  <c r="B7524" i="3"/>
  <c r="B7525" i="3"/>
  <c r="B7526" i="3"/>
  <c r="B7527" i="3"/>
  <c r="B7528" i="3"/>
  <c r="B7529" i="3"/>
  <c r="B7530" i="3"/>
  <c r="B7531" i="3"/>
  <c r="B7532" i="3"/>
  <c r="B7533" i="3"/>
  <c r="B7534" i="3"/>
  <c r="B7535" i="3"/>
  <c r="B7536" i="3"/>
  <c r="B7537" i="3"/>
  <c r="B7538" i="3"/>
  <c r="B7539" i="3"/>
  <c r="B7540" i="3"/>
  <c r="B7541" i="3"/>
  <c r="B7542" i="3"/>
  <c r="B7543" i="3"/>
  <c r="B7544" i="3"/>
  <c r="B7545" i="3"/>
  <c r="B7546" i="3"/>
  <c r="B7547" i="3"/>
  <c r="B7548" i="3"/>
  <c r="B7549" i="3"/>
  <c r="B7550" i="3"/>
  <c r="B7551" i="3"/>
  <c r="B7552" i="3"/>
  <c r="B7553" i="3"/>
  <c r="B7554" i="3"/>
  <c r="B7555" i="3"/>
  <c r="B7556" i="3"/>
  <c r="B7557" i="3"/>
  <c r="B7558" i="3"/>
  <c r="B7559" i="3"/>
  <c r="B7560" i="3"/>
  <c r="B7561" i="3"/>
  <c r="B7562" i="3"/>
  <c r="B7563" i="3"/>
  <c r="B7564" i="3"/>
  <c r="B7565" i="3"/>
  <c r="B7566" i="3"/>
  <c r="B7567" i="3"/>
  <c r="B7568" i="3"/>
  <c r="B7569" i="3"/>
  <c r="B7570" i="3"/>
  <c r="B7571" i="3"/>
  <c r="B7572" i="3"/>
  <c r="B7573" i="3"/>
  <c r="B7574" i="3"/>
  <c r="B7575" i="3"/>
  <c r="B7576" i="3"/>
  <c r="B7577" i="3"/>
  <c r="B7578" i="3"/>
  <c r="B7579" i="3"/>
  <c r="B7580" i="3"/>
  <c r="B7581" i="3"/>
  <c r="B7582" i="3"/>
  <c r="B7583" i="3"/>
  <c r="B7584" i="3"/>
  <c r="B7585" i="3"/>
  <c r="B7586" i="3"/>
  <c r="B7587" i="3"/>
  <c r="B7588" i="3"/>
  <c r="B7589" i="3"/>
  <c r="B7590" i="3"/>
  <c r="B7591" i="3"/>
  <c r="B7592" i="3"/>
  <c r="B7593" i="3"/>
  <c r="B7594" i="3"/>
  <c r="B7595" i="3"/>
  <c r="B7596" i="3"/>
  <c r="B7597" i="3"/>
  <c r="B7598" i="3"/>
  <c r="B7599" i="3"/>
  <c r="B7600" i="3"/>
  <c r="B7601" i="3"/>
  <c r="B7602" i="3"/>
  <c r="B7603" i="3"/>
  <c r="B7604" i="3"/>
  <c r="B7605" i="3"/>
  <c r="B7606" i="3"/>
  <c r="B7607" i="3"/>
  <c r="B7608" i="3"/>
  <c r="B7609" i="3"/>
  <c r="B7610" i="3"/>
  <c r="B7611" i="3"/>
  <c r="B7612" i="3"/>
  <c r="B7613" i="3"/>
  <c r="B7614" i="3"/>
  <c r="B7615" i="3"/>
  <c r="B7616" i="3"/>
  <c r="B7617" i="3"/>
  <c r="B7618" i="3"/>
  <c r="B7619" i="3"/>
  <c r="B7620" i="3"/>
  <c r="B7621" i="3"/>
  <c r="B7622" i="3"/>
  <c r="B7623" i="3"/>
  <c r="B7624" i="3"/>
  <c r="B7625" i="3"/>
  <c r="B7626" i="3"/>
  <c r="B7627" i="3"/>
  <c r="B7628" i="3"/>
  <c r="B7629" i="3"/>
  <c r="B7630" i="3"/>
  <c r="B7631" i="3"/>
  <c r="B7632" i="3"/>
  <c r="B7633" i="3"/>
  <c r="B7634" i="3"/>
  <c r="B7635" i="3"/>
  <c r="B7636" i="3"/>
  <c r="B7637" i="3"/>
  <c r="B7638" i="3"/>
  <c r="B7639" i="3"/>
  <c r="B7640" i="3"/>
  <c r="B7641" i="3"/>
  <c r="B7642" i="3"/>
  <c r="B7643" i="3"/>
  <c r="B7644" i="3"/>
  <c r="B7645" i="3"/>
  <c r="B7646" i="3"/>
  <c r="B7647" i="3"/>
  <c r="B7648" i="3"/>
  <c r="B7649" i="3"/>
  <c r="B7650" i="3"/>
  <c r="B7651" i="3"/>
  <c r="B7652" i="3"/>
  <c r="B7653" i="3"/>
  <c r="B7654" i="3"/>
  <c r="B7655" i="3"/>
  <c r="B7656" i="3"/>
  <c r="B7657" i="3"/>
  <c r="B7658" i="3"/>
  <c r="B7659" i="3"/>
  <c r="B7660" i="3"/>
  <c r="B7661" i="3"/>
  <c r="B7662" i="3"/>
  <c r="B7663" i="3"/>
  <c r="B7664" i="3"/>
  <c r="B7665" i="3"/>
  <c r="B7666" i="3"/>
  <c r="B7667" i="3"/>
  <c r="B7668" i="3"/>
  <c r="B7669" i="3"/>
  <c r="B7670" i="3"/>
  <c r="B7671" i="3"/>
  <c r="B7672" i="3"/>
  <c r="B7673" i="3"/>
  <c r="B7674" i="3"/>
  <c r="B7675" i="3"/>
  <c r="B7676" i="3"/>
  <c r="B7677" i="3"/>
  <c r="B7678" i="3"/>
  <c r="B7679" i="3"/>
  <c r="B7680" i="3"/>
  <c r="B7681" i="3"/>
  <c r="B7682" i="3"/>
  <c r="B7683" i="3"/>
  <c r="B7684" i="3"/>
  <c r="B7685" i="3"/>
  <c r="B7686" i="3"/>
  <c r="B7687" i="3"/>
  <c r="B7688" i="3"/>
  <c r="B7689" i="3"/>
  <c r="B7690" i="3"/>
  <c r="B7691" i="3"/>
  <c r="B7692" i="3"/>
  <c r="B7693" i="3"/>
  <c r="B7694" i="3"/>
  <c r="B7695" i="3"/>
  <c r="B7696" i="3"/>
  <c r="B7697" i="3"/>
  <c r="B7698" i="3"/>
  <c r="B7699" i="3"/>
  <c r="B7700" i="3"/>
  <c r="B7701" i="3"/>
  <c r="B7702" i="3"/>
  <c r="B7703" i="3"/>
  <c r="B7704" i="3"/>
  <c r="B7705" i="3"/>
  <c r="B7706" i="3"/>
  <c r="B7707" i="3"/>
  <c r="B7708" i="3"/>
  <c r="B7709" i="3"/>
  <c r="B7710" i="3"/>
  <c r="B7711" i="3"/>
  <c r="B7712" i="3"/>
  <c r="B7713" i="3"/>
  <c r="B7714" i="3"/>
  <c r="B7715" i="3"/>
  <c r="B7716" i="3"/>
  <c r="B7717" i="3"/>
  <c r="B7718" i="3"/>
  <c r="B7719" i="3"/>
  <c r="B7720" i="3"/>
  <c r="B7721" i="3"/>
  <c r="B7722" i="3"/>
  <c r="B7723" i="3"/>
  <c r="B7724" i="3"/>
  <c r="B7725" i="3"/>
  <c r="B7726" i="3"/>
  <c r="B7727" i="3"/>
  <c r="B7728" i="3"/>
  <c r="B7729" i="3"/>
  <c r="B7730" i="3"/>
  <c r="B7731" i="3"/>
  <c r="B7732" i="3"/>
  <c r="B7733" i="3"/>
  <c r="B7734" i="3"/>
  <c r="B7735" i="3"/>
  <c r="B7736" i="3"/>
  <c r="B7737" i="3"/>
  <c r="B7738" i="3"/>
  <c r="B7739" i="3"/>
  <c r="B7740" i="3"/>
  <c r="B7741" i="3"/>
  <c r="B7742" i="3"/>
  <c r="B7743" i="3"/>
  <c r="B7744" i="3"/>
  <c r="B7745" i="3"/>
  <c r="B7746" i="3"/>
  <c r="B7747" i="3"/>
  <c r="B7748" i="3"/>
  <c r="B7749" i="3"/>
  <c r="B7750" i="3"/>
  <c r="B7751" i="3"/>
  <c r="B7752" i="3"/>
  <c r="B7753" i="3"/>
  <c r="B7754" i="3"/>
  <c r="B7755" i="3"/>
  <c r="B7756" i="3"/>
  <c r="B7757" i="3"/>
  <c r="B7758" i="3"/>
  <c r="B7759" i="3"/>
  <c r="B7760" i="3"/>
  <c r="B7761" i="3"/>
  <c r="B7762" i="3"/>
  <c r="B7763" i="3"/>
  <c r="B7764" i="3"/>
  <c r="B7765" i="3"/>
  <c r="B7766" i="3"/>
  <c r="B7767" i="3"/>
  <c r="B7768" i="3"/>
  <c r="B7769" i="3"/>
  <c r="B7770" i="3"/>
  <c r="B7771" i="3"/>
  <c r="B7772" i="3"/>
  <c r="B7773" i="3"/>
  <c r="B7774" i="3"/>
  <c r="B7775" i="3"/>
  <c r="B7776" i="3"/>
  <c r="B7777" i="3"/>
  <c r="B7778" i="3"/>
  <c r="B7779" i="3"/>
  <c r="B7780" i="3"/>
  <c r="B7781" i="3"/>
  <c r="B7782" i="3"/>
  <c r="B7783" i="3"/>
  <c r="B7784" i="3"/>
  <c r="B7785" i="3"/>
  <c r="B7786" i="3"/>
  <c r="B7787" i="3"/>
  <c r="B7788" i="3"/>
  <c r="B7789" i="3"/>
  <c r="B7790" i="3"/>
  <c r="B7791" i="3"/>
  <c r="B7792" i="3"/>
  <c r="B7793" i="3"/>
  <c r="B7794" i="3"/>
  <c r="B7795" i="3"/>
  <c r="B7796" i="3"/>
  <c r="B7797" i="3"/>
  <c r="B7798" i="3"/>
  <c r="B7799" i="3"/>
  <c r="B7800" i="3"/>
  <c r="B7801" i="3"/>
  <c r="B7802" i="3"/>
  <c r="B7803" i="3"/>
  <c r="B7804" i="3"/>
  <c r="B7805" i="3"/>
  <c r="B7806" i="3"/>
  <c r="B7807" i="3"/>
  <c r="B7808" i="3"/>
  <c r="B7809" i="3"/>
  <c r="B7810" i="3"/>
  <c r="B7811" i="3"/>
  <c r="B7812" i="3"/>
  <c r="B7813" i="3"/>
  <c r="B7814" i="3"/>
  <c r="B7815" i="3"/>
  <c r="B7816" i="3"/>
  <c r="B7817" i="3"/>
  <c r="B7818" i="3"/>
  <c r="B7819" i="3"/>
  <c r="B7820" i="3"/>
  <c r="B7821" i="3"/>
  <c r="B7822" i="3"/>
  <c r="B7823" i="3"/>
  <c r="B7824" i="3"/>
  <c r="B7825" i="3"/>
  <c r="B7826" i="3"/>
  <c r="B7827" i="3"/>
  <c r="B7828" i="3"/>
  <c r="B7829" i="3"/>
  <c r="B7830" i="3"/>
  <c r="B7831" i="3"/>
  <c r="B7832" i="3"/>
  <c r="B7833" i="3"/>
  <c r="B7834" i="3"/>
  <c r="B7835" i="3"/>
  <c r="B7836" i="3"/>
  <c r="B7837" i="3"/>
  <c r="B7838" i="3"/>
  <c r="B7839" i="3"/>
  <c r="B7840" i="3"/>
  <c r="B7841" i="3"/>
  <c r="B7842" i="3"/>
  <c r="B7843" i="3"/>
  <c r="B7844" i="3"/>
  <c r="B7845" i="3"/>
  <c r="B7846" i="3"/>
  <c r="B7847" i="3"/>
  <c r="B7848" i="3"/>
  <c r="B7849" i="3"/>
  <c r="B7850" i="3"/>
  <c r="B7851" i="3"/>
  <c r="B7852" i="3"/>
  <c r="B7853" i="3"/>
  <c r="B7854" i="3"/>
  <c r="B7855" i="3"/>
  <c r="B7856" i="3"/>
  <c r="B7857" i="3"/>
  <c r="B7858" i="3"/>
  <c r="B7859" i="3"/>
  <c r="B7860" i="3"/>
  <c r="B7861" i="3"/>
  <c r="B7862" i="3"/>
  <c r="B7863" i="3"/>
  <c r="B7864" i="3"/>
  <c r="B7865" i="3"/>
  <c r="B7866" i="3"/>
  <c r="B7867" i="3"/>
  <c r="B7868" i="3"/>
  <c r="B7869" i="3"/>
  <c r="B7870" i="3"/>
  <c r="B7871" i="3"/>
  <c r="B7872" i="3"/>
  <c r="B7873" i="3"/>
  <c r="B7874" i="3"/>
  <c r="B7875" i="3"/>
  <c r="B7876" i="3"/>
  <c r="B7877" i="3"/>
  <c r="B7878" i="3"/>
  <c r="B7879" i="3"/>
  <c r="B7880" i="3"/>
  <c r="B7881" i="3"/>
  <c r="B7882" i="3"/>
  <c r="B7883" i="3"/>
  <c r="B7884" i="3"/>
  <c r="B7885" i="3"/>
  <c r="B7886" i="3"/>
  <c r="B7887" i="3"/>
  <c r="B7888" i="3"/>
  <c r="B7889" i="3"/>
  <c r="B7890" i="3"/>
  <c r="B7891" i="3"/>
  <c r="B7892" i="3"/>
  <c r="B7893" i="3"/>
  <c r="B7894" i="3"/>
  <c r="B7895" i="3"/>
  <c r="B7896" i="3"/>
  <c r="B7897" i="3"/>
  <c r="B7898" i="3"/>
  <c r="B7899" i="3"/>
  <c r="B7900" i="3"/>
  <c r="B7901" i="3"/>
  <c r="B7902" i="3"/>
  <c r="B7903" i="3"/>
  <c r="B7904" i="3"/>
  <c r="B7905" i="3"/>
  <c r="B7906" i="3"/>
  <c r="B7907" i="3"/>
  <c r="B7908" i="3"/>
  <c r="B7909" i="3"/>
  <c r="B7910" i="3"/>
  <c r="B7911" i="3"/>
  <c r="B7912" i="3"/>
  <c r="B7913" i="3"/>
  <c r="B7914" i="3"/>
  <c r="B7915" i="3"/>
  <c r="B7916" i="3"/>
  <c r="B7917" i="3"/>
  <c r="B7918" i="3"/>
  <c r="B7919" i="3"/>
  <c r="B7920" i="3"/>
  <c r="B7921" i="3"/>
  <c r="B7922" i="3"/>
  <c r="B7923" i="3"/>
  <c r="B7924" i="3"/>
  <c r="B7925" i="3"/>
  <c r="B7926" i="3"/>
  <c r="B7927" i="3"/>
  <c r="B7928" i="3"/>
  <c r="B7929" i="3"/>
  <c r="B7930" i="3"/>
  <c r="B7931" i="3"/>
  <c r="B7932" i="3"/>
  <c r="B7933" i="3"/>
  <c r="B7934" i="3"/>
  <c r="B7935" i="3"/>
  <c r="B7936" i="3"/>
  <c r="B7937" i="3"/>
  <c r="B7938" i="3"/>
  <c r="B7939" i="3"/>
  <c r="B7940" i="3"/>
  <c r="B7941" i="3"/>
  <c r="B7942" i="3"/>
  <c r="B7943" i="3"/>
  <c r="B7944" i="3"/>
  <c r="B7945" i="3"/>
  <c r="B7946" i="3"/>
  <c r="B7947" i="3"/>
  <c r="B7948" i="3"/>
  <c r="B7949" i="3"/>
  <c r="B7950" i="3"/>
  <c r="B7951" i="3"/>
  <c r="B7952" i="3"/>
  <c r="B7953" i="3"/>
  <c r="B7954" i="3"/>
  <c r="B7955" i="3"/>
  <c r="B7956" i="3"/>
  <c r="B7957" i="3"/>
  <c r="B7958" i="3"/>
  <c r="B7959" i="3"/>
  <c r="B7960" i="3"/>
  <c r="B7961" i="3"/>
  <c r="B7962" i="3"/>
  <c r="B7963" i="3"/>
  <c r="B7964" i="3"/>
  <c r="B7965" i="3"/>
  <c r="B7966" i="3"/>
  <c r="B7967" i="3"/>
  <c r="B7968" i="3"/>
  <c r="B7969" i="3"/>
  <c r="B7970" i="3"/>
  <c r="B7971" i="3"/>
  <c r="B7972" i="3"/>
  <c r="B7973" i="3"/>
  <c r="B7974" i="3"/>
  <c r="B7975" i="3"/>
  <c r="B7976" i="3"/>
  <c r="B7977" i="3"/>
  <c r="B7978" i="3"/>
  <c r="B7979" i="3"/>
  <c r="B7980" i="3"/>
  <c r="B7981" i="3"/>
  <c r="B7982" i="3"/>
  <c r="B7983" i="3"/>
  <c r="B7984" i="3"/>
  <c r="B7985" i="3"/>
  <c r="B7986" i="3"/>
  <c r="B7987" i="3"/>
  <c r="B7988" i="3"/>
  <c r="B7989" i="3"/>
  <c r="B7990" i="3"/>
  <c r="B7991" i="3"/>
  <c r="B7992" i="3"/>
  <c r="B7993" i="3"/>
  <c r="B7994" i="3"/>
  <c r="B7995" i="3"/>
  <c r="B7996" i="3"/>
  <c r="B7997" i="3"/>
  <c r="B7998" i="3"/>
  <c r="B7999" i="3"/>
  <c r="B8000" i="3"/>
  <c r="B8001" i="3"/>
  <c r="B8002" i="3"/>
  <c r="B8003" i="3"/>
  <c r="B8004" i="3"/>
  <c r="B8005" i="3"/>
  <c r="B8006" i="3"/>
  <c r="B8007" i="3"/>
  <c r="B8008" i="3"/>
  <c r="B8009" i="3"/>
  <c r="B8010" i="3"/>
  <c r="B8011" i="3"/>
  <c r="B8012" i="3"/>
  <c r="B8013" i="3"/>
  <c r="B8014" i="3"/>
  <c r="B8015" i="3"/>
  <c r="B8016" i="3"/>
  <c r="B8017" i="3"/>
  <c r="B8018" i="3"/>
  <c r="B8019" i="3"/>
  <c r="B8020" i="3"/>
  <c r="B8021" i="3"/>
  <c r="B8022" i="3"/>
  <c r="B8023" i="3"/>
  <c r="B8024" i="3"/>
  <c r="B8025" i="3"/>
  <c r="B8026" i="3"/>
  <c r="B8027" i="3"/>
  <c r="B8028" i="3"/>
  <c r="B8029" i="3"/>
  <c r="B8030" i="3"/>
  <c r="B8031" i="3"/>
  <c r="B8032" i="3"/>
  <c r="B8033" i="3"/>
  <c r="B8034" i="3"/>
  <c r="B8035" i="3"/>
  <c r="B8036" i="3"/>
  <c r="B8037" i="3"/>
  <c r="B8038" i="3"/>
  <c r="B8039" i="3"/>
  <c r="B8040" i="3"/>
  <c r="B8041" i="3"/>
  <c r="B8042" i="3"/>
  <c r="B8043" i="3"/>
  <c r="B8044" i="3"/>
  <c r="B8045" i="3"/>
  <c r="B8046" i="3"/>
  <c r="B8047" i="3"/>
  <c r="B8048" i="3"/>
  <c r="B8049" i="3"/>
  <c r="B8050" i="3"/>
  <c r="B8051" i="3"/>
  <c r="B8052" i="3"/>
  <c r="B8053" i="3"/>
  <c r="B8054" i="3"/>
  <c r="B8055" i="3"/>
  <c r="B8056" i="3"/>
  <c r="B8057" i="3"/>
  <c r="B8058" i="3"/>
  <c r="B8059" i="3"/>
  <c r="B8060" i="3"/>
  <c r="B8061" i="3"/>
  <c r="B8062" i="3"/>
  <c r="B8063" i="3"/>
  <c r="B8064" i="3"/>
  <c r="B8065" i="3"/>
  <c r="B8066" i="3"/>
  <c r="B8067" i="3"/>
  <c r="B8068" i="3"/>
  <c r="B8069" i="3"/>
  <c r="B8070" i="3"/>
  <c r="B8071" i="3"/>
  <c r="B8072" i="3"/>
  <c r="B8073" i="3"/>
  <c r="B8074" i="3"/>
  <c r="B8075" i="3"/>
  <c r="B8076" i="3"/>
  <c r="B8077" i="3"/>
  <c r="B8078" i="3"/>
  <c r="B8079" i="3"/>
  <c r="B8080" i="3"/>
  <c r="B8081" i="3"/>
  <c r="B8082" i="3"/>
  <c r="B8083" i="3"/>
  <c r="B8084" i="3"/>
  <c r="B8085" i="3"/>
  <c r="B8086" i="3"/>
  <c r="B8087" i="3"/>
  <c r="B8088" i="3"/>
  <c r="B8089" i="3"/>
  <c r="B8090" i="3"/>
  <c r="B8091" i="3"/>
  <c r="B8092" i="3"/>
  <c r="B8093" i="3"/>
  <c r="B8094" i="3"/>
  <c r="B8095" i="3"/>
  <c r="B8096" i="3"/>
  <c r="B8097" i="3"/>
  <c r="B8098" i="3"/>
  <c r="B8099" i="3"/>
  <c r="B8100" i="3"/>
  <c r="B8101" i="3"/>
  <c r="B8102" i="3"/>
  <c r="B8103" i="3"/>
  <c r="B8104" i="3"/>
  <c r="B8105" i="3"/>
  <c r="B8106" i="3"/>
  <c r="B8107" i="3"/>
  <c r="B8108" i="3"/>
  <c r="B8109" i="3"/>
  <c r="B8110" i="3"/>
  <c r="B8111" i="3"/>
  <c r="B8112" i="3"/>
  <c r="B8113" i="3"/>
  <c r="B8114" i="3"/>
  <c r="B8115" i="3"/>
  <c r="B8116" i="3"/>
  <c r="B8117" i="3"/>
  <c r="B8118" i="3"/>
  <c r="B8119" i="3"/>
  <c r="B8120" i="3"/>
  <c r="B8121" i="3"/>
  <c r="B8122" i="3"/>
  <c r="B8123" i="3"/>
  <c r="B8124" i="3"/>
  <c r="B8125" i="3"/>
  <c r="B8126" i="3"/>
  <c r="B8127" i="3"/>
  <c r="B8128" i="3"/>
  <c r="B8129" i="3"/>
  <c r="B8130" i="3"/>
  <c r="B8131" i="3"/>
  <c r="B8132" i="3"/>
  <c r="B8133" i="3"/>
  <c r="B8134" i="3"/>
  <c r="B8135" i="3"/>
  <c r="B8136" i="3"/>
  <c r="B8137" i="3"/>
  <c r="B8138" i="3"/>
  <c r="B8139" i="3"/>
  <c r="B8140" i="3"/>
  <c r="B8141" i="3"/>
  <c r="B8142" i="3"/>
  <c r="B8143" i="3"/>
  <c r="B8144" i="3"/>
  <c r="B8145" i="3"/>
  <c r="B8146" i="3"/>
  <c r="B8147" i="3"/>
  <c r="B8148" i="3"/>
  <c r="B8149" i="3"/>
  <c r="B8150" i="3"/>
  <c r="B8151" i="3"/>
  <c r="B8152" i="3"/>
  <c r="B8153" i="3"/>
  <c r="B8154" i="3"/>
  <c r="B8155" i="3"/>
  <c r="B8156" i="3"/>
  <c r="B8157" i="3"/>
  <c r="B8158" i="3"/>
  <c r="B8159" i="3"/>
  <c r="B8160" i="3"/>
  <c r="B8161" i="3"/>
  <c r="B8162" i="3"/>
  <c r="B8163" i="3"/>
  <c r="B8164" i="3"/>
  <c r="B8165" i="3"/>
  <c r="B8166" i="3"/>
  <c r="B8167" i="3"/>
  <c r="B8168" i="3"/>
  <c r="B8169" i="3"/>
  <c r="B8170" i="3"/>
  <c r="B8171" i="3"/>
  <c r="B8172" i="3"/>
  <c r="B8173" i="3"/>
  <c r="B8174" i="3"/>
  <c r="B8175" i="3"/>
  <c r="B8176" i="3"/>
  <c r="B8177" i="3"/>
  <c r="B8178" i="3"/>
  <c r="B8179" i="3"/>
  <c r="B8180" i="3"/>
  <c r="B8181" i="3"/>
  <c r="B8182" i="3"/>
  <c r="B8183" i="3"/>
  <c r="B8184" i="3"/>
  <c r="B8185" i="3"/>
  <c r="B8186" i="3"/>
  <c r="B8187" i="3"/>
  <c r="B8188" i="3"/>
  <c r="B8189" i="3"/>
  <c r="B8190" i="3"/>
  <c r="B8191" i="3"/>
  <c r="B8192" i="3"/>
  <c r="B8193" i="3"/>
  <c r="B8194" i="3"/>
  <c r="B8195" i="3"/>
  <c r="B8196" i="3"/>
  <c r="B8197" i="3"/>
  <c r="B8198" i="3"/>
  <c r="B8199" i="3"/>
  <c r="B8200" i="3"/>
  <c r="B8201" i="3"/>
  <c r="B8202" i="3"/>
  <c r="B8203" i="3"/>
  <c r="B8204" i="3"/>
  <c r="B8205" i="3"/>
  <c r="B8206" i="3"/>
  <c r="B8207" i="3"/>
  <c r="B8208" i="3"/>
  <c r="B8209" i="3"/>
  <c r="B8210" i="3"/>
  <c r="B8211" i="3"/>
  <c r="B8212" i="3"/>
  <c r="B8213" i="3"/>
  <c r="B8214" i="3"/>
  <c r="B8215" i="3"/>
  <c r="B8216" i="3"/>
  <c r="B8217" i="3"/>
  <c r="B8218" i="3"/>
  <c r="B8219" i="3"/>
  <c r="B8220" i="3"/>
  <c r="B8221" i="3"/>
  <c r="B8222" i="3"/>
  <c r="B8223" i="3"/>
  <c r="B8224" i="3"/>
  <c r="B8225" i="3"/>
  <c r="B8226" i="3"/>
  <c r="B8227" i="3"/>
  <c r="B8228" i="3"/>
  <c r="B8229" i="3"/>
  <c r="B8230" i="3"/>
  <c r="B8231" i="3"/>
  <c r="B8232" i="3"/>
  <c r="B8233" i="3"/>
  <c r="B8234" i="3"/>
  <c r="B8235" i="3"/>
  <c r="B8236" i="3"/>
  <c r="B8237" i="3"/>
  <c r="B8238" i="3"/>
  <c r="B8239" i="3"/>
  <c r="B8240" i="3"/>
  <c r="B8241" i="3"/>
  <c r="B8242" i="3"/>
  <c r="B8243" i="3"/>
  <c r="B8244" i="3"/>
  <c r="B8245" i="3"/>
  <c r="B8246" i="3"/>
  <c r="B8247" i="3"/>
  <c r="B8248" i="3"/>
  <c r="B8249" i="3"/>
  <c r="B8250" i="3"/>
  <c r="B8251" i="3"/>
  <c r="B8252" i="3"/>
  <c r="B8253" i="3"/>
  <c r="B8254" i="3"/>
  <c r="B8255" i="3"/>
  <c r="B8256" i="3"/>
  <c r="B8257" i="3"/>
  <c r="B8258" i="3"/>
  <c r="B8259" i="3"/>
  <c r="B8260" i="3"/>
  <c r="B8261" i="3"/>
  <c r="B8262" i="3"/>
  <c r="B8263" i="3"/>
  <c r="B8264" i="3"/>
  <c r="B8265" i="3"/>
  <c r="B8266" i="3"/>
  <c r="B8267" i="3"/>
  <c r="B8268" i="3"/>
  <c r="B8269" i="3"/>
  <c r="B8270" i="3"/>
  <c r="B8271" i="3"/>
  <c r="B8272" i="3"/>
  <c r="B8273" i="3"/>
  <c r="B8274" i="3"/>
  <c r="B8275" i="3"/>
  <c r="B8276" i="3"/>
  <c r="B8277" i="3"/>
  <c r="B8278" i="3"/>
  <c r="B8279" i="3"/>
  <c r="B8280" i="3"/>
  <c r="B8281" i="3"/>
  <c r="B8282" i="3"/>
  <c r="B8283" i="3"/>
  <c r="B8284" i="3"/>
  <c r="B8285" i="3"/>
  <c r="B8286" i="3"/>
  <c r="B8287" i="3"/>
  <c r="B8288" i="3"/>
  <c r="B8289" i="3"/>
  <c r="B8290" i="3"/>
  <c r="B8291" i="3"/>
  <c r="B8292" i="3"/>
  <c r="B8293" i="3"/>
  <c r="B8294" i="3"/>
  <c r="B8295" i="3"/>
  <c r="B8296" i="3"/>
  <c r="B8297" i="3"/>
  <c r="B8298" i="3"/>
  <c r="B8299" i="3"/>
  <c r="B8300" i="3"/>
  <c r="B8301" i="3"/>
  <c r="B8302" i="3"/>
  <c r="B8303" i="3"/>
  <c r="B8304" i="3"/>
  <c r="B8305" i="3"/>
  <c r="B8306" i="3"/>
  <c r="B8307" i="3"/>
  <c r="B8308" i="3"/>
  <c r="B8309" i="3"/>
  <c r="B8310" i="3"/>
  <c r="B8311" i="3"/>
  <c r="B8312" i="3"/>
  <c r="B8313" i="3"/>
  <c r="B8314" i="3"/>
  <c r="B8315" i="3"/>
  <c r="B8316" i="3"/>
  <c r="B8317" i="3"/>
  <c r="B8318" i="3"/>
  <c r="B8319" i="3"/>
  <c r="B8320" i="3"/>
  <c r="B8321" i="3"/>
  <c r="B8322" i="3"/>
  <c r="B8323" i="3"/>
  <c r="B8324" i="3"/>
  <c r="B8325" i="3"/>
  <c r="B8326" i="3"/>
  <c r="B8327" i="3"/>
  <c r="B8328" i="3"/>
  <c r="B8329" i="3"/>
  <c r="B8330" i="3"/>
  <c r="B8331" i="3"/>
  <c r="B8332" i="3"/>
  <c r="B8333" i="3"/>
  <c r="B8334" i="3"/>
  <c r="B8335" i="3"/>
  <c r="B8336" i="3"/>
  <c r="B8337" i="3"/>
  <c r="B8338" i="3"/>
  <c r="B8339" i="3"/>
  <c r="B8340" i="3"/>
  <c r="B8341" i="3"/>
  <c r="B8342" i="3"/>
  <c r="B8343" i="3"/>
  <c r="B8344" i="3"/>
  <c r="B8345" i="3"/>
  <c r="B8346" i="3"/>
  <c r="B8347" i="3"/>
  <c r="B8348" i="3"/>
  <c r="B8349" i="3"/>
  <c r="B8350" i="3"/>
  <c r="B8351" i="3"/>
  <c r="B8352" i="3"/>
  <c r="B8353" i="3"/>
  <c r="B8354" i="3"/>
  <c r="B8355" i="3"/>
  <c r="B8356" i="3"/>
  <c r="B8357" i="3"/>
  <c r="B8358" i="3"/>
  <c r="B8359" i="3"/>
  <c r="B8360" i="3"/>
  <c r="B8361" i="3"/>
  <c r="B8362" i="3"/>
  <c r="B8363" i="3"/>
  <c r="B8364" i="3"/>
  <c r="B8365" i="3"/>
  <c r="B8366" i="3"/>
  <c r="B8367" i="3"/>
  <c r="B8368" i="3"/>
  <c r="B8369" i="3"/>
  <c r="B8370" i="3"/>
  <c r="B8371" i="3"/>
  <c r="B8372" i="3"/>
  <c r="B8373" i="3"/>
  <c r="B8374" i="3"/>
  <c r="B8375" i="3"/>
  <c r="B8376" i="3"/>
  <c r="B8377" i="3"/>
  <c r="B8378" i="3"/>
  <c r="B8379" i="3"/>
  <c r="B8380" i="3"/>
  <c r="B8381" i="3"/>
  <c r="B8382" i="3"/>
  <c r="B8383" i="3"/>
  <c r="B8384" i="3"/>
  <c r="B8385" i="3"/>
  <c r="B8386" i="3"/>
  <c r="B8387" i="3"/>
  <c r="B8388" i="3"/>
  <c r="B8389" i="3"/>
  <c r="B8390" i="3"/>
  <c r="B8391" i="3"/>
  <c r="B8392" i="3"/>
  <c r="B8393" i="3"/>
  <c r="B8394" i="3"/>
  <c r="B8395" i="3"/>
  <c r="B8396" i="3"/>
  <c r="B8397" i="3"/>
  <c r="B8398" i="3"/>
  <c r="B8399" i="3"/>
  <c r="B8400" i="3"/>
  <c r="B8401" i="3"/>
  <c r="B8402" i="3"/>
  <c r="B8403" i="3"/>
  <c r="B8404" i="3"/>
  <c r="B8405" i="3"/>
  <c r="B8406" i="3"/>
  <c r="B8407" i="3"/>
  <c r="B8408" i="3"/>
  <c r="B8409" i="3"/>
  <c r="B8410" i="3"/>
  <c r="B8411" i="3"/>
  <c r="B8412" i="3"/>
  <c r="B8413" i="3"/>
  <c r="B8414" i="3"/>
  <c r="B8415" i="3"/>
  <c r="B8416" i="3"/>
  <c r="B8417" i="3"/>
  <c r="B8418" i="3"/>
  <c r="B8419" i="3"/>
  <c r="B8420" i="3"/>
  <c r="B8421" i="3"/>
  <c r="B8422" i="3"/>
  <c r="B8423" i="3"/>
  <c r="B8424" i="3"/>
  <c r="B8425" i="3"/>
  <c r="B8426" i="3"/>
  <c r="B8427" i="3"/>
  <c r="B8428" i="3"/>
  <c r="B8429" i="3"/>
  <c r="B8430" i="3"/>
  <c r="B8431" i="3"/>
  <c r="B8432" i="3"/>
  <c r="B8433" i="3"/>
  <c r="B8434" i="3"/>
  <c r="B8435" i="3"/>
  <c r="B8436" i="3"/>
  <c r="B8437" i="3"/>
  <c r="B8438" i="3"/>
  <c r="B8439" i="3"/>
  <c r="B8440" i="3"/>
  <c r="B8441" i="3"/>
  <c r="B8442" i="3"/>
  <c r="B8443" i="3"/>
  <c r="B8444" i="3"/>
  <c r="B8445" i="3"/>
  <c r="B8446" i="3"/>
  <c r="B8447" i="3"/>
  <c r="B8448" i="3"/>
  <c r="B8449" i="3"/>
  <c r="B8450" i="3"/>
  <c r="B8451" i="3"/>
  <c r="B8452" i="3"/>
  <c r="B8453" i="3"/>
  <c r="B8454" i="3"/>
  <c r="B8455" i="3"/>
  <c r="B8456" i="3"/>
  <c r="B8457" i="3"/>
  <c r="B8458" i="3"/>
  <c r="B8459" i="3"/>
  <c r="B8460" i="3"/>
  <c r="B8461" i="3"/>
  <c r="B8462" i="3"/>
  <c r="B8463" i="3"/>
  <c r="B8464" i="3"/>
  <c r="B8465" i="3"/>
  <c r="B8466" i="3"/>
  <c r="B8467" i="3"/>
  <c r="B8468" i="3"/>
  <c r="B8469" i="3"/>
  <c r="B8470" i="3"/>
  <c r="B8471" i="3"/>
  <c r="B8472" i="3"/>
  <c r="B8473" i="3"/>
  <c r="B8474" i="3"/>
  <c r="B8475" i="3"/>
  <c r="B8476" i="3"/>
  <c r="B8477" i="3"/>
  <c r="B8478" i="3"/>
  <c r="B8479" i="3"/>
  <c r="B8480" i="3"/>
  <c r="B8481" i="3"/>
  <c r="B8482" i="3"/>
  <c r="B8483" i="3"/>
  <c r="B8484" i="3"/>
  <c r="B8485" i="3"/>
  <c r="B8486" i="3"/>
  <c r="B8487" i="3"/>
  <c r="B8488" i="3"/>
  <c r="B8489" i="3"/>
  <c r="B8490" i="3"/>
  <c r="B8491" i="3"/>
  <c r="B8492" i="3"/>
  <c r="B8493" i="3"/>
  <c r="B8494" i="3"/>
  <c r="B8495" i="3"/>
  <c r="B8496" i="3"/>
  <c r="B8497" i="3"/>
  <c r="B8498" i="3"/>
  <c r="B8499" i="3"/>
  <c r="B8500" i="3"/>
  <c r="B8501" i="3"/>
  <c r="B8502" i="3"/>
  <c r="B8503" i="3"/>
  <c r="B8504" i="3"/>
  <c r="B8505" i="3"/>
  <c r="B8506" i="3"/>
  <c r="B8507" i="3"/>
  <c r="B8508" i="3"/>
  <c r="B8509" i="3"/>
  <c r="B8510" i="3"/>
  <c r="B8511" i="3"/>
  <c r="B8512" i="3"/>
  <c r="B8513" i="3"/>
  <c r="B8514" i="3"/>
  <c r="B8515" i="3"/>
  <c r="B8516" i="3"/>
  <c r="B8517" i="3"/>
  <c r="B8518" i="3"/>
  <c r="B8519" i="3"/>
  <c r="B8520" i="3"/>
  <c r="B8521" i="3"/>
  <c r="B8522" i="3"/>
  <c r="B8523" i="3"/>
  <c r="B8524" i="3"/>
  <c r="B8525" i="3"/>
  <c r="B8526" i="3"/>
  <c r="B8527" i="3"/>
  <c r="B8528" i="3"/>
  <c r="B8529" i="3"/>
  <c r="B8530" i="3"/>
  <c r="B8531" i="3"/>
  <c r="B8532" i="3"/>
  <c r="B8533" i="3"/>
  <c r="B8534" i="3"/>
  <c r="B8535" i="3"/>
  <c r="B8536" i="3"/>
  <c r="B8537" i="3"/>
  <c r="B8538" i="3"/>
  <c r="B8539" i="3"/>
  <c r="B8540" i="3"/>
  <c r="B8541" i="3"/>
  <c r="B8542" i="3"/>
  <c r="B8543" i="3"/>
  <c r="B8544" i="3"/>
  <c r="B8545" i="3"/>
  <c r="B8546" i="3"/>
  <c r="B8547" i="3"/>
  <c r="B8548" i="3"/>
  <c r="B8549" i="3"/>
  <c r="B8550" i="3"/>
  <c r="B8551" i="3"/>
  <c r="B8552" i="3"/>
  <c r="B8553" i="3"/>
  <c r="B8554" i="3"/>
  <c r="B8555" i="3"/>
  <c r="B8556" i="3"/>
  <c r="B8557" i="3"/>
  <c r="B8558" i="3"/>
  <c r="B8559" i="3"/>
  <c r="B8560" i="3"/>
  <c r="B8561" i="3"/>
  <c r="B8562" i="3"/>
  <c r="B8563" i="3"/>
  <c r="B8564" i="3"/>
  <c r="B8565" i="3"/>
  <c r="B8566" i="3"/>
  <c r="B8567" i="3"/>
  <c r="B8568" i="3"/>
  <c r="B8569" i="3"/>
  <c r="B8570" i="3"/>
  <c r="B8571" i="3"/>
  <c r="B8572" i="3"/>
  <c r="B8573" i="3"/>
  <c r="B8574" i="3"/>
  <c r="B8575" i="3"/>
  <c r="B8576" i="3"/>
  <c r="B8577" i="3"/>
  <c r="B8578" i="3"/>
  <c r="B8579" i="3"/>
  <c r="B8580" i="3"/>
  <c r="B8581" i="3"/>
  <c r="B8582" i="3"/>
  <c r="B8583" i="3"/>
  <c r="B8584" i="3"/>
  <c r="B8585" i="3"/>
  <c r="B8586" i="3"/>
  <c r="B8587" i="3"/>
  <c r="B8588" i="3"/>
  <c r="B8589" i="3"/>
  <c r="B8590" i="3"/>
  <c r="B8591" i="3"/>
  <c r="B8592" i="3"/>
  <c r="B8593" i="3"/>
  <c r="B8594" i="3"/>
  <c r="B8595" i="3"/>
  <c r="B8596" i="3"/>
  <c r="B8597" i="3"/>
  <c r="B8598" i="3"/>
  <c r="B8599" i="3"/>
  <c r="B8600" i="3"/>
  <c r="B8601" i="3"/>
  <c r="B8602" i="3"/>
  <c r="B8603" i="3"/>
  <c r="B8604" i="3"/>
  <c r="B8605" i="3"/>
  <c r="B8606" i="3"/>
  <c r="B8607" i="3"/>
  <c r="B8608" i="3"/>
  <c r="B8609" i="3"/>
  <c r="B8610" i="3"/>
  <c r="B8611" i="3"/>
  <c r="B8612" i="3"/>
  <c r="B8613" i="3"/>
  <c r="B8614" i="3"/>
  <c r="B8615" i="3"/>
  <c r="B8616" i="3"/>
  <c r="B8617" i="3"/>
  <c r="B8618" i="3"/>
  <c r="B8619" i="3"/>
  <c r="B8620" i="3"/>
  <c r="B8621" i="3"/>
  <c r="B8622" i="3"/>
  <c r="B8623" i="3"/>
  <c r="B8624" i="3"/>
  <c r="B8625" i="3"/>
  <c r="B8626" i="3"/>
  <c r="B8627" i="3"/>
  <c r="B8628" i="3"/>
  <c r="B8629" i="3"/>
  <c r="B8630" i="3"/>
  <c r="B8631" i="3"/>
  <c r="B8632" i="3"/>
  <c r="B8633" i="3"/>
  <c r="B8634" i="3"/>
  <c r="B8635" i="3"/>
  <c r="B8636" i="3"/>
  <c r="B8637" i="3"/>
  <c r="B8638" i="3"/>
  <c r="B8639" i="3"/>
  <c r="B8640" i="3"/>
  <c r="B8641" i="3"/>
  <c r="B8642" i="3"/>
  <c r="B8643" i="3"/>
  <c r="B8644" i="3"/>
  <c r="B8645" i="3"/>
  <c r="B8646" i="3"/>
  <c r="B8647" i="3"/>
  <c r="B8648" i="3"/>
  <c r="B8649" i="3"/>
  <c r="B8650" i="3"/>
  <c r="B8651" i="3"/>
  <c r="B8652" i="3"/>
  <c r="B8653" i="3"/>
  <c r="B8654" i="3"/>
  <c r="B8655" i="3"/>
  <c r="B8656" i="3"/>
  <c r="B8657" i="3"/>
  <c r="B8658" i="3"/>
  <c r="B8659" i="3"/>
  <c r="B8660" i="3"/>
  <c r="B8661" i="3"/>
  <c r="B8662" i="3"/>
  <c r="B8663" i="3"/>
  <c r="B8664" i="3"/>
  <c r="B8665" i="3"/>
  <c r="B8666" i="3"/>
  <c r="B8667" i="3"/>
  <c r="B8668" i="3"/>
  <c r="B8669" i="3"/>
  <c r="B8670" i="3"/>
  <c r="B8671" i="3"/>
  <c r="B8672" i="3"/>
  <c r="B8673" i="3"/>
  <c r="B8674" i="3"/>
  <c r="B8675" i="3"/>
  <c r="B8676" i="3"/>
  <c r="B8677" i="3"/>
  <c r="B8678" i="3"/>
  <c r="B8679" i="3"/>
  <c r="B8680" i="3"/>
  <c r="B8681" i="3"/>
  <c r="B8682" i="3"/>
  <c r="B8683" i="3"/>
  <c r="B8684" i="3"/>
  <c r="B8685" i="3"/>
  <c r="B8686" i="3"/>
  <c r="B8687" i="3"/>
  <c r="B8688" i="3"/>
  <c r="B8689" i="3"/>
  <c r="B8690" i="3"/>
  <c r="B8691" i="3"/>
  <c r="B8692" i="3"/>
  <c r="B8693" i="3"/>
  <c r="B8694" i="3"/>
  <c r="B8695" i="3"/>
  <c r="B8696" i="3"/>
  <c r="B8697" i="3"/>
  <c r="B8698" i="3"/>
  <c r="B8699" i="3"/>
  <c r="B8700" i="3"/>
  <c r="B8701" i="3"/>
  <c r="B8702" i="3"/>
  <c r="B8703" i="3"/>
  <c r="B8704" i="3"/>
  <c r="B8705" i="3"/>
  <c r="B8706" i="3"/>
  <c r="B8707" i="3"/>
  <c r="B8708" i="3"/>
  <c r="B8709" i="3"/>
  <c r="B8710" i="3"/>
  <c r="B8711" i="3"/>
  <c r="B8712" i="3"/>
  <c r="B8713" i="3"/>
  <c r="B8714" i="3"/>
  <c r="B8715" i="3"/>
  <c r="B8716" i="3"/>
  <c r="B8717" i="3"/>
  <c r="B8718" i="3"/>
  <c r="B8719" i="3"/>
  <c r="B8720" i="3"/>
  <c r="B8721" i="3"/>
  <c r="B8722" i="3"/>
  <c r="B8723" i="3"/>
  <c r="B8724" i="3"/>
  <c r="B8725" i="3"/>
  <c r="B8726" i="3"/>
  <c r="B8727" i="3"/>
  <c r="B8728" i="3"/>
  <c r="B8729" i="3"/>
  <c r="B8730" i="3"/>
  <c r="B8731" i="3"/>
  <c r="B8732" i="3"/>
  <c r="B8733" i="3"/>
  <c r="B8734" i="3"/>
  <c r="B8735" i="3"/>
  <c r="B8736" i="3"/>
  <c r="B8737" i="3"/>
  <c r="B8738" i="3"/>
  <c r="B8739" i="3"/>
  <c r="B8740" i="3"/>
  <c r="B8741" i="3"/>
  <c r="B8742" i="3"/>
  <c r="B8743" i="3"/>
  <c r="B8744" i="3"/>
  <c r="B8745" i="3"/>
  <c r="B8746" i="3"/>
  <c r="B8747" i="3"/>
  <c r="B8748" i="3"/>
  <c r="B8749" i="3"/>
  <c r="B8750" i="3"/>
  <c r="B8751" i="3"/>
  <c r="B8752" i="3"/>
  <c r="B8753" i="3"/>
  <c r="B8754" i="3"/>
  <c r="B8755" i="3"/>
  <c r="B8756" i="3"/>
  <c r="B8757" i="3"/>
  <c r="B8758" i="3"/>
  <c r="B8759" i="3"/>
  <c r="B8760" i="3"/>
  <c r="B8761" i="3"/>
  <c r="B8762" i="3"/>
  <c r="B8763" i="3"/>
  <c r="B8764" i="3"/>
  <c r="B8765" i="3"/>
  <c r="B8766" i="3"/>
  <c r="B8767" i="3"/>
  <c r="B8768" i="3"/>
  <c r="B8769" i="3"/>
  <c r="B8770" i="3"/>
  <c r="B8771" i="3"/>
  <c r="B8772" i="3"/>
  <c r="B8773" i="3"/>
  <c r="B8774" i="3"/>
  <c r="B8775" i="3"/>
  <c r="B8776" i="3"/>
  <c r="B8777" i="3"/>
  <c r="B8778" i="3"/>
  <c r="B8779" i="3"/>
  <c r="B8780" i="3"/>
  <c r="B8781" i="3"/>
  <c r="B8782" i="3"/>
  <c r="B8783" i="3"/>
  <c r="B8784" i="3"/>
  <c r="B8785" i="3"/>
  <c r="B8786" i="3"/>
  <c r="B8787" i="3"/>
  <c r="B8788" i="3"/>
  <c r="B8789" i="3"/>
  <c r="B8790" i="3"/>
  <c r="B8791" i="3"/>
  <c r="B8792" i="3"/>
  <c r="B8793" i="3"/>
  <c r="B8794" i="3"/>
  <c r="B8795" i="3"/>
  <c r="B8796" i="3"/>
  <c r="B8797" i="3"/>
  <c r="B8798" i="3"/>
  <c r="B8799" i="3"/>
  <c r="B8800" i="3"/>
  <c r="B8801" i="3"/>
  <c r="B8802" i="3"/>
  <c r="B8803" i="3"/>
  <c r="B8804" i="3"/>
  <c r="B8805" i="3"/>
  <c r="B8806" i="3"/>
  <c r="B8807" i="3"/>
  <c r="B8808" i="3"/>
  <c r="B8809" i="3"/>
  <c r="B8810" i="3"/>
  <c r="B8811" i="3"/>
  <c r="B8812" i="3"/>
  <c r="B8813" i="3"/>
  <c r="B8814" i="3"/>
  <c r="B8815" i="3"/>
  <c r="B8816" i="3"/>
  <c r="B8817" i="3"/>
  <c r="B8818" i="3"/>
  <c r="B8819" i="3"/>
  <c r="B8820" i="3"/>
  <c r="B8821" i="3"/>
  <c r="B8822" i="3"/>
  <c r="B8823" i="3"/>
  <c r="B8824" i="3"/>
  <c r="B8825" i="3"/>
  <c r="B8826" i="3"/>
  <c r="B8827" i="3"/>
  <c r="B8828" i="3"/>
  <c r="B8829" i="3"/>
  <c r="B8830" i="3"/>
  <c r="B8831" i="3"/>
  <c r="B8832" i="3"/>
  <c r="B8833" i="3"/>
  <c r="B8834" i="3"/>
  <c r="B8835" i="3"/>
  <c r="B8836" i="3"/>
  <c r="B8837" i="3"/>
  <c r="B8838" i="3"/>
  <c r="B8839" i="3"/>
  <c r="B8840" i="3"/>
  <c r="B8841" i="3"/>
  <c r="B8842" i="3"/>
  <c r="B8843" i="3"/>
  <c r="B8844" i="3"/>
  <c r="B8845" i="3"/>
  <c r="B8846" i="3"/>
  <c r="B8847" i="3"/>
  <c r="B8848" i="3"/>
  <c r="B8849" i="3"/>
  <c r="B8850" i="3"/>
  <c r="B8851" i="3"/>
  <c r="B8852" i="3"/>
  <c r="B8853" i="3"/>
  <c r="B8854" i="3"/>
  <c r="B8855" i="3"/>
  <c r="B8856" i="3"/>
  <c r="B8857" i="3"/>
  <c r="B8858" i="3"/>
  <c r="B8859" i="3"/>
  <c r="B8860" i="3"/>
  <c r="B8861" i="3"/>
  <c r="B8862" i="3"/>
  <c r="B8863" i="3"/>
  <c r="B8864" i="3"/>
  <c r="B8865" i="3"/>
  <c r="B8866" i="3"/>
  <c r="B8867" i="3"/>
  <c r="B8868" i="3"/>
  <c r="B8869" i="3"/>
  <c r="B8870" i="3"/>
  <c r="B8871" i="3"/>
  <c r="B8872" i="3"/>
  <c r="B8873" i="3"/>
  <c r="B8874" i="3"/>
  <c r="B8875" i="3"/>
  <c r="B8876" i="3"/>
  <c r="B8877" i="3"/>
  <c r="B8878" i="3"/>
  <c r="B8879" i="3"/>
  <c r="B8880" i="3"/>
  <c r="B8881" i="3"/>
  <c r="B8882" i="3"/>
  <c r="B8883" i="3"/>
  <c r="B8884" i="3"/>
  <c r="B8885" i="3"/>
  <c r="B8886" i="3"/>
  <c r="B8887" i="3"/>
  <c r="B8888" i="3"/>
  <c r="B8889" i="3"/>
  <c r="B8890" i="3"/>
  <c r="B8891" i="3"/>
  <c r="B8892" i="3"/>
  <c r="B8893" i="3"/>
  <c r="B8894" i="3"/>
  <c r="B8895" i="3"/>
  <c r="B8896" i="3"/>
  <c r="B8897" i="3"/>
  <c r="B8898" i="3"/>
  <c r="B8899" i="3"/>
  <c r="B8900" i="3"/>
  <c r="B8901" i="3"/>
  <c r="B8902" i="3"/>
  <c r="B8903" i="3"/>
  <c r="B8904" i="3"/>
  <c r="B8905" i="3"/>
  <c r="B8906" i="3"/>
  <c r="B8907" i="3"/>
  <c r="B8908" i="3"/>
  <c r="B8909" i="3"/>
  <c r="B8910" i="3"/>
  <c r="B8911" i="3"/>
  <c r="B8912" i="3"/>
  <c r="B8913" i="3"/>
  <c r="B8914" i="3"/>
  <c r="B8915" i="3"/>
  <c r="B8916" i="3"/>
  <c r="B8917" i="3"/>
  <c r="B8918" i="3"/>
  <c r="B8919" i="3"/>
  <c r="B8920" i="3"/>
  <c r="B8921" i="3"/>
  <c r="B8922" i="3"/>
  <c r="B8923" i="3"/>
  <c r="B8924" i="3"/>
  <c r="B8925" i="3"/>
  <c r="B8926" i="3"/>
  <c r="B8927" i="3"/>
  <c r="B8928" i="3"/>
  <c r="B8929" i="3"/>
  <c r="B8930" i="3"/>
  <c r="B8931" i="3"/>
  <c r="B8932" i="3"/>
  <c r="B8933" i="3"/>
  <c r="B8934" i="3"/>
  <c r="B8935" i="3"/>
  <c r="B8936" i="3"/>
  <c r="B8937" i="3"/>
  <c r="B8938" i="3"/>
  <c r="B8939" i="3"/>
  <c r="B8940" i="3"/>
  <c r="B8941" i="3"/>
  <c r="B8942" i="3"/>
  <c r="B8943" i="3"/>
  <c r="B8944" i="3"/>
  <c r="B8945" i="3"/>
  <c r="B8946" i="3"/>
  <c r="B8947" i="3"/>
  <c r="B8948" i="3"/>
  <c r="B8949" i="3"/>
  <c r="B8950" i="3"/>
  <c r="B8951" i="3"/>
  <c r="B8952" i="3"/>
  <c r="B8953" i="3"/>
  <c r="B8954" i="3"/>
  <c r="B8955" i="3"/>
  <c r="B8956" i="3"/>
  <c r="B8957" i="3"/>
  <c r="B8958" i="3"/>
  <c r="B8959" i="3"/>
  <c r="B8960" i="3"/>
  <c r="B8961" i="3"/>
  <c r="B8962" i="3"/>
  <c r="B8963" i="3"/>
  <c r="B8964" i="3"/>
  <c r="B8965" i="3"/>
  <c r="B8966" i="3"/>
  <c r="B8967" i="3"/>
  <c r="B8968" i="3"/>
  <c r="B8969" i="3"/>
  <c r="B8970" i="3"/>
  <c r="B8971" i="3"/>
  <c r="B8972" i="3"/>
  <c r="B8973" i="3"/>
  <c r="B8974" i="3"/>
  <c r="B8975" i="3"/>
  <c r="B8976" i="3"/>
  <c r="B8977" i="3"/>
  <c r="B8978" i="3"/>
  <c r="B8979" i="3"/>
  <c r="B8980" i="3"/>
  <c r="B8981" i="3"/>
  <c r="B8982" i="3"/>
  <c r="B8983" i="3"/>
  <c r="B8984" i="3"/>
  <c r="B8985" i="3"/>
  <c r="B8986" i="3"/>
  <c r="B8987" i="3"/>
  <c r="B8988" i="3"/>
  <c r="B8989" i="3"/>
  <c r="B8990" i="3"/>
  <c r="B8991" i="3"/>
  <c r="B8992" i="3"/>
  <c r="B8993" i="3"/>
  <c r="B8994" i="3"/>
  <c r="B8995" i="3"/>
  <c r="B8996" i="3"/>
  <c r="B8997" i="3"/>
  <c r="B8998" i="3"/>
  <c r="B8999" i="3"/>
  <c r="B9000" i="3"/>
  <c r="B9001" i="3"/>
  <c r="B9002" i="3"/>
  <c r="B9003" i="3"/>
  <c r="B9004" i="3"/>
  <c r="B9005" i="3"/>
  <c r="B9006" i="3"/>
  <c r="B9007" i="3"/>
  <c r="B9008" i="3"/>
  <c r="B9009" i="3"/>
  <c r="B9010" i="3"/>
  <c r="B9011" i="3"/>
  <c r="B9012" i="3"/>
  <c r="B9013" i="3"/>
  <c r="B9014" i="3"/>
  <c r="B9015" i="3"/>
  <c r="B9016" i="3"/>
  <c r="B9017" i="3"/>
  <c r="B9018" i="3"/>
  <c r="B9019" i="3"/>
  <c r="B9020" i="3"/>
  <c r="B9021" i="3"/>
  <c r="B9022" i="3"/>
  <c r="B9023" i="3"/>
  <c r="B9024" i="3"/>
  <c r="B9025" i="3"/>
  <c r="B9026" i="3"/>
  <c r="B9027" i="3"/>
  <c r="B9028" i="3"/>
  <c r="B9029" i="3"/>
  <c r="B9030" i="3"/>
  <c r="B9031" i="3"/>
  <c r="B9032" i="3"/>
  <c r="B9033" i="3"/>
  <c r="B9034" i="3"/>
  <c r="B9035" i="3"/>
  <c r="B9036" i="3"/>
  <c r="B9037" i="3"/>
  <c r="B9038" i="3"/>
  <c r="B9039" i="3"/>
  <c r="B9040" i="3"/>
  <c r="B9041" i="3"/>
  <c r="B9042" i="3"/>
  <c r="B9043" i="3"/>
  <c r="B9044" i="3"/>
  <c r="B9045" i="3"/>
  <c r="B9046" i="3"/>
  <c r="B9047" i="3"/>
  <c r="B9048" i="3"/>
  <c r="B9049" i="3"/>
  <c r="B9050" i="3"/>
  <c r="B9051" i="3"/>
  <c r="B9052" i="3"/>
  <c r="B9053" i="3"/>
  <c r="B9054" i="3"/>
  <c r="B9055" i="3"/>
  <c r="B9056" i="3"/>
  <c r="B9057" i="3"/>
  <c r="B9058" i="3"/>
  <c r="B9059" i="3"/>
  <c r="B9060" i="3"/>
  <c r="B9061" i="3"/>
  <c r="B9062" i="3"/>
  <c r="B9063" i="3"/>
  <c r="B9064" i="3"/>
  <c r="B9065" i="3"/>
  <c r="B9066" i="3"/>
  <c r="B9067" i="3"/>
  <c r="B9068" i="3"/>
  <c r="B9069" i="3"/>
  <c r="B9070" i="3"/>
  <c r="B9071" i="3"/>
  <c r="B9072" i="3"/>
  <c r="B9073" i="3"/>
  <c r="B9074" i="3"/>
  <c r="B9075" i="3"/>
  <c r="B9076" i="3"/>
  <c r="B9077" i="3"/>
  <c r="B9078" i="3"/>
  <c r="B9079" i="3"/>
  <c r="B9080" i="3"/>
  <c r="B9081" i="3"/>
  <c r="B9082" i="3"/>
  <c r="B9083" i="3"/>
  <c r="B9084" i="3"/>
  <c r="B9085" i="3"/>
  <c r="B9086" i="3"/>
  <c r="B9087" i="3"/>
  <c r="B9088" i="3"/>
  <c r="B9089" i="3"/>
  <c r="B9090" i="3"/>
  <c r="B9091" i="3"/>
  <c r="B9092" i="3"/>
  <c r="B9093" i="3"/>
  <c r="B9094" i="3"/>
  <c r="B9095" i="3"/>
  <c r="B9096" i="3"/>
  <c r="B9097" i="3"/>
  <c r="B9098" i="3"/>
  <c r="B9099" i="3"/>
  <c r="B9100" i="3"/>
  <c r="B9101" i="3"/>
  <c r="B9102" i="3"/>
  <c r="B9103" i="3"/>
  <c r="B9104" i="3"/>
  <c r="B9105" i="3"/>
  <c r="B9106" i="3"/>
  <c r="B9107" i="3"/>
  <c r="B9108" i="3"/>
  <c r="B9109" i="3"/>
  <c r="B9110" i="3"/>
  <c r="B9111" i="3"/>
  <c r="B9112" i="3"/>
  <c r="B9113" i="3"/>
  <c r="B9114" i="3"/>
  <c r="B9115" i="3"/>
  <c r="B9116" i="3"/>
  <c r="B9117" i="3"/>
  <c r="B9118" i="3"/>
  <c r="B9119" i="3"/>
  <c r="B9120" i="3"/>
  <c r="B9121" i="3"/>
  <c r="B9122" i="3"/>
  <c r="B9123" i="3"/>
  <c r="B9124" i="3"/>
  <c r="B9125" i="3"/>
  <c r="B9126" i="3"/>
  <c r="B9127" i="3"/>
  <c r="B9128" i="3"/>
  <c r="B9129" i="3"/>
  <c r="B9130" i="3"/>
  <c r="B9131" i="3"/>
  <c r="B9132" i="3"/>
  <c r="B9133" i="3"/>
  <c r="B9134" i="3"/>
  <c r="B9135" i="3"/>
  <c r="B9136" i="3"/>
  <c r="B9137" i="3"/>
  <c r="B9138" i="3"/>
  <c r="B9139" i="3"/>
  <c r="B9140" i="3"/>
  <c r="B9141" i="3"/>
  <c r="B9142" i="3"/>
  <c r="B9143" i="3"/>
  <c r="B9144" i="3"/>
  <c r="B9145" i="3"/>
  <c r="B9146" i="3"/>
  <c r="B9147" i="3"/>
  <c r="B9148" i="3"/>
  <c r="B9149" i="3"/>
  <c r="B9150" i="3"/>
  <c r="B9151" i="3"/>
  <c r="B9152" i="3"/>
  <c r="B9153" i="3"/>
  <c r="B9154" i="3"/>
  <c r="B9155" i="3"/>
  <c r="B9156" i="3"/>
  <c r="B9157" i="3"/>
  <c r="B9158" i="3"/>
  <c r="B9159" i="3"/>
  <c r="B9160" i="3"/>
  <c r="B9161" i="3"/>
  <c r="B9162" i="3"/>
  <c r="B9163" i="3"/>
  <c r="B9164" i="3"/>
  <c r="B9165" i="3"/>
  <c r="B9166" i="3"/>
  <c r="B9167" i="3"/>
  <c r="B9168" i="3"/>
  <c r="B9169" i="3"/>
  <c r="B9170" i="3"/>
  <c r="B9171" i="3"/>
  <c r="B9172" i="3"/>
  <c r="B9173" i="3"/>
  <c r="B9174" i="3"/>
  <c r="B9175" i="3"/>
  <c r="B9176" i="3"/>
  <c r="B9177" i="3"/>
  <c r="B9178" i="3"/>
  <c r="B9179" i="3"/>
  <c r="B9180" i="3"/>
  <c r="B9181" i="3"/>
  <c r="B9182" i="3"/>
  <c r="B9183" i="3"/>
  <c r="B9184" i="3"/>
  <c r="B9185" i="3"/>
  <c r="B9186" i="3"/>
  <c r="B9187" i="3"/>
  <c r="B9188" i="3"/>
  <c r="B9189" i="3"/>
  <c r="B9190" i="3"/>
  <c r="B9191" i="3"/>
  <c r="B9192" i="3"/>
  <c r="B9193" i="3"/>
  <c r="B9194" i="3"/>
  <c r="B9195" i="3"/>
  <c r="B9196" i="3"/>
  <c r="B9197" i="3"/>
  <c r="B9198" i="3"/>
  <c r="B9199" i="3"/>
  <c r="B9200" i="3"/>
  <c r="B9201" i="3"/>
  <c r="B9202" i="3"/>
  <c r="B9203" i="3"/>
  <c r="B9204" i="3"/>
  <c r="B9205" i="3"/>
  <c r="B9206" i="3"/>
  <c r="B9207" i="3"/>
  <c r="B9208" i="3"/>
  <c r="B9209" i="3"/>
  <c r="B9210" i="3"/>
  <c r="B9211" i="3"/>
  <c r="B9212" i="3"/>
  <c r="B9213" i="3"/>
  <c r="B9214" i="3"/>
  <c r="B9215" i="3"/>
  <c r="B9216" i="3"/>
  <c r="B9217" i="3"/>
  <c r="B9218" i="3"/>
  <c r="B9219" i="3"/>
  <c r="B9220" i="3"/>
  <c r="B9221" i="3"/>
  <c r="B9222" i="3"/>
  <c r="B9223" i="3"/>
  <c r="B9224" i="3"/>
  <c r="B9225" i="3"/>
  <c r="B9226" i="3"/>
  <c r="B9227" i="3"/>
  <c r="B9228" i="3"/>
  <c r="B9229" i="3"/>
  <c r="B9230" i="3"/>
  <c r="B9231" i="3"/>
  <c r="B9232" i="3"/>
  <c r="B9233" i="3"/>
  <c r="B9234" i="3"/>
  <c r="B9235" i="3"/>
  <c r="B9236" i="3"/>
  <c r="B9237" i="3"/>
  <c r="B9238" i="3"/>
  <c r="B9239" i="3"/>
  <c r="B9240" i="3"/>
  <c r="B9241" i="3"/>
  <c r="B9242" i="3"/>
  <c r="B9243" i="3"/>
  <c r="B9244" i="3"/>
  <c r="B9245" i="3"/>
  <c r="B9246" i="3"/>
  <c r="B9247" i="3"/>
  <c r="B9248" i="3"/>
  <c r="B9249" i="3"/>
  <c r="B9250" i="3"/>
  <c r="B9251" i="3"/>
  <c r="B9252" i="3"/>
  <c r="B9253" i="3"/>
  <c r="B9254" i="3"/>
  <c r="B9255" i="3"/>
  <c r="B9256" i="3"/>
  <c r="B9257" i="3"/>
  <c r="B9258" i="3"/>
  <c r="B9259" i="3"/>
  <c r="B9260" i="3"/>
  <c r="B9261" i="3"/>
  <c r="B9262" i="3"/>
  <c r="B9263" i="3"/>
  <c r="B9264" i="3"/>
  <c r="B9265" i="3"/>
  <c r="B9266" i="3"/>
  <c r="B9267" i="3"/>
  <c r="B9268" i="3"/>
  <c r="B9269" i="3"/>
  <c r="B9270" i="3"/>
  <c r="B9271" i="3"/>
  <c r="B9272" i="3"/>
  <c r="B9273" i="3"/>
  <c r="B9274" i="3"/>
  <c r="B9275" i="3"/>
  <c r="B9276" i="3"/>
  <c r="B9277" i="3"/>
  <c r="B9278" i="3"/>
  <c r="B9279" i="3"/>
  <c r="B9280" i="3"/>
  <c r="B9281" i="3"/>
  <c r="B9282" i="3"/>
  <c r="B9283" i="3"/>
  <c r="B9284" i="3"/>
  <c r="B9285" i="3"/>
  <c r="B9286" i="3"/>
  <c r="B9287" i="3"/>
  <c r="B9288" i="3"/>
  <c r="B9289" i="3"/>
  <c r="B9290" i="3"/>
  <c r="B9291" i="3"/>
  <c r="B9292" i="3"/>
  <c r="B9293" i="3"/>
  <c r="B9294" i="3"/>
  <c r="B9295" i="3"/>
  <c r="B9296" i="3"/>
  <c r="B9297" i="3"/>
  <c r="B9298" i="3"/>
  <c r="B9299" i="3"/>
  <c r="B9300" i="3"/>
  <c r="B9301" i="3"/>
  <c r="B9302" i="3"/>
  <c r="B9303" i="3"/>
  <c r="B9304" i="3"/>
  <c r="B9305" i="3"/>
  <c r="B9306" i="3"/>
  <c r="B9307" i="3"/>
  <c r="B9308" i="3"/>
  <c r="B9309" i="3"/>
  <c r="B9310" i="3"/>
  <c r="B9311" i="3"/>
  <c r="B9312" i="3"/>
  <c r="B9313" i="3"/>
  <c r="B9314" i="3"/>
  <c r="B9315" i="3"/>
  <c r="B9316" i="3"/>
  <c r="B9317" i="3"/>
  <c r="B9318" i="3"/>
  <c r="B9319" i="3"/>
  <c r="B9320" i="3"/>
  <c r="B9321" i="3"/>
  <c r="B9322" i="3"/>
  <c r="B9323" i="3"/>
  <c r="B9324" i="3"/>
  <c r="B9325" i="3"/>
  <c r="B9326" i="3"/>
  <c r="B9327" i="3"/>
  <c r="B9328" i="3"/>
  <c r="B9329" i="3"/>
  <c r="B9330" i="3"/>
  <c r="B9331" i="3"/>
  <c r="B9332" i="3"/>
  <c r="B9333" i="3"/>
  <c r="B9334" i="3"/>
  <c r="B9335" i="3"/>
  <c r="B9336" i="3"/>
  <c r="B9337" i="3"/>
  <c r="B9338" i="3"/>
  <c r="B9339" i="3"/>
  <c r="B9340" i="3"/>
  <c r="B9341" i="3"/>
  <c r="B9342" i="3"/>
  <c r="B9343" i="3"/>
  <c r="B9344" i="3"/>
  <c r="B9345" i="3"/>
  <c r="B9346" i="3"/>
  <c r="B9347" i="3"/>
  <c r="B9348" i="3"/>
  <c r="B9349" i="3"/>
  <c r="B9350" i="3"/>
  <c r="B9351" i="3"/>
  <c r="B9352" i="3"/>
  <c r="B9353" i="3"/>
  <c r="B9354" i="3"/>
  <c r="B9355" i="3"/>
  <c r="B9356" i="3"/>
  <c r="B9357" i="3"/>
  <c r="B9358" i="3"/>
  <c r="B9359" i="3"/>
  <c r="B9360" i="3"/>
  <c r="B9361" i="3"/>
  <c r="B9362" i="3"/>
  <c r="B9363" i="3"/>
  <c r="B9364" i="3"/>
  <c r="B9365" i="3"/>
  <c r="B9366" i="3"/>
  <c r="B9367" i="3"/>
  <c r="B9368" i="3"/>
  <c r="B9369" i="3"/>
  <c r="B9370" i="3"/>
  <c r="B9371" i="3"/>
  <c r="B9372" i="3"/>
  <c r="B9373" i="3"/>
  <c r="B9374" i="3"/>
  <c r="B9375" i="3"/>
  <c r="B9376" i="3"/>
  <c r="B9377" i="3"/>
  <c r="B9378" i="3"/>
  <c r="B9379" i="3"/>
  <c r="B9380" i="3"/>
  <c r="B9381" i="3"/>
  <c r="B9382" i="3"/>
  <c r="B9383" i="3"/>
  <c r="B9384" i="3"/>
  <c r="B9385" i="3"/>
  <c r="B9386" i="3"/>
  <c r="B9387" i="3"/>
  <c r="B9388" i="3"/>
  <c r="B9389" i="3"/>
  <c r="B9390" i="3"/>
  <c r="B9391" i="3"/>
  <c r="B9392" i="3"/>
  <c r="B9393" i="3"/>
  <c r="B9394" i="3"/>
  <c r="B9395" i="3"/>
  <c r="B9396" i="3"/>
  <c r="B9397" i="3"/>
  <c r="B9398" i="3"/>
  <c r="B9399" i="3"/>
  <c r="B9400" i="3"/>
  <c r="B9401" i="3"/>
  <c r="B9402" i="3"/>
  <c r="B9403" i="3"/>
  <c r="B9404" i="3"/>
  <c r="B9405" i="3"/>
  <c r="B9406" i="3"/>
  <c r="B9407" i="3"/>
  <c r="B9408" i="3"/>
  <c r="B9409" i="3"/>
  <c r="B9410" i="3"/>
  <c r="B9411" i="3"/>
  <c r="B9412" i="3"/>
  <c r="B9413" i="3"/>
  <c r="B9414" i="3"/>
  <c r="B9415" i="3"/>
  <c r="B9416" i="3"/>
  <c r="B9417" i="3"/>
  <c r="B9418" i="3"/>
  <c r="B9419" i="3"/>
  <c r="B9420" i="3"/>
  <c r="B9421" i="3"/>
  <c r="B9422" i="3"/>
  <c r="B9423" i="3"/>
  <c r="B9424" i="3"/>
  <c r="B9425" i="3"/>
  <c r="B9426" i="3"/>
  <c r="B9427" i="3"/>
  <c r="B9428" i="3"/>
  <c r="B9429" i="3"/>
  <c r="B9430" i="3"/>
  <c r="B9431" i="3"/>
  <c r="B9432" i="3"/>
  <c r="B9433" i="3"/>
  <c r="B9434" i="3"/>
  <c r="B9435" i="3"/>
  <c r="B9436" i="3"/>
  <c r="B9437" i="3"/>
  <c r="B9438" i="3"/>
  <c r="B9439" i="3"/>
  <c r="B9440" i="3"/>
  <c r="B9441" i="3"/>
  <c r="B9442" i="3"/>
  <c r="B9443" i="3"/>
  <c r="B9444" i="3"/>
  <c r="B9445" i="3"/>
  <c r="B9446" i="3"/>
  <c r="B9447" i="3"/>
  <c r="B9448" i="3"/>
  <c r="B9449" i="3"/>
  <c r="B9450" i="3"/>
  <c r="B9451" i="3"/>
  <c r="B9452" i="3"/>
  <c r="B9453" i="3"/>
  <c r="B9454" i="3"/>
  <c r="B9455" i="3"/>
  <c r="B9456" i="3"/>
  <c r="B9457" i="3"/>
  <c r="B9458" i="3"/>
  <c r="B9459" i="3"/>
  <c r="B9460" i="3"/>
  <c r="B9461" i="3"/>
  <c r="B9462" i="3"/>
  <c r="B9463" i="3"/>
  <c r="B9464" i="3"/>
  <c r="B9465" i="3"/>
  <c r="B9466" i="3"/>
  <c r="B9467" i="3"/>
  <c r="B9468" i="3"/>
  <c r="B9469" i="3"/>
  <c r="B9470" i="3"/>
  <c r="B9471" i="3"/>
  <c r="B9472" i="3"/>
  <c r="B9473" i="3"/>
  <c r="B9474" i="3"/>
  <c r="B9475" i="3"/>
  <c r="B9476" i="3"/>
  <c r="B9477" i="3"/>
  <c r="B9478" i="3"/>
  <c r="B9479" i="3"/>
  <c r="B9480" i="3"/>
  <c r="B9481" i="3"/>
  <c r="B9482" i="3"/>
  <c r="B9483" i="3"/>
  <c r="B9484" i="3"/>
  <c r="B9485" i="3"/>
  <c r="B9486" i="3"/>
  <c r="B9487" i="3"/>
  <c r="B9488" i="3"/>
  <c r="B9489" i="3"/>
  <c r="B9490" i="3"/>
  <c r="B9491" i="3"/>
  <c r="B9492" i="3"/>
  <c r="B9493" i="3"/>
  <c r="B9494" i="3"/>
  <c r="B9495" i="3"/>
  <c r="B9496" i="3"/>
  <c r="B9497" i="3"/>
  <c r="B9498" i="3"/>
  <c r="B9499" i="3"/>
  <c r="B9500" i="3"/>
  <c r="B9501" i="3"/>
  <c r="B9502" i="3"/>
  <c r="B9503" i="3"/>
  <c r="B9504" i="3"/>
  <c r="B9505" i="3"/>
  <c r="B9506" i="3"/>
  <c r="B9507" i="3"/>
  <c r="B9508" i="3"/>
  <c r="B9509" i="3"/>
  <c r="B9510" i="3"/>
  <c r="B9511" i="3"/>
  <c r="B9512" i="3"/>
  <c r="B9513" i="3"/>
  <c r="B9514" i="3"/>
  <c r="B9515" i="3"/>
  <c r="B9516" i="3"/>
  <c r="B9517" i="3"/>
  <c r="B9518" i="3"/>
  <c r="B9519" i="3"/>
  <c r="B9520" i="3"/>
  <c r="B9521" i="3"/>
  <c r="B9522" i="3"/>
  <c r="B9523" i="3"/>
  <c r="B9524" i="3"/>
  <c r="B9525" i="3"/>
  <c r="B9526" i="3"/>
  <c r="B9527" i="3"/>
  <c r="B9528" i="3"/>
  <c r="B9529" i="3"/>
  <c r="B9530" i="3"/>
  <c r="B9531" i="3"/>
  <c r="B9532" i="3"/>
  <c r="B9533" i="3"/>
  <c r="B9534" i="3"/>
  <c r="B9535" i="3"/>
  <c r="B9536" i="3"/>
  <c r="B9537" i="3"/>
  <c r="B9538" i="3"/>
  <c r="B9539" i="3"/>
  <c r="B9540" i="3"/>
  <c r="B9541" i="3"/>
  <c r="B9542" i="3"/>
  <c r="B9543" i="3"/>
  <c r="B9544" i="3"/>
  <c r="B9545" i="3"/>
  <c r="B9546" i="3"/>
  <c r="B9547" i="3"/>
  <c r="B9548" i="3"/>
  <c r="B9549" i="3"/>
  <c r="B9550" i="3"/>
  <c r="B9551" i="3"/>
  <c r="B9552" i="3"/>
  <c r="B9553" i="3"/>
  <c r="B9554" i="3"/>
  <c r="B9555" i="3"/>
  <c r="B9556" i="3"/>
  <c r="B9557" i="3"/>
  <c r="B9558" i="3"/>
  <c r="B9559" i="3"/>
  <c r="B9560" i="3"/>
  <c r="B9561" i="3"/>
  <c r="B9562" i="3"/>
  <c r="B9563" i="3"/>
  <c r="B9564" i="3"/>
  <c r="B9565" i="3"/>
  <c r="B9566" i="3"/>
  <c r="B9567" i="3"/>
  <c r="B9568" i="3"/>
  <c r="B9569" i="3"/>
  <c r="B9570" i="3"/>
  <c r="B9571" i="3"/>
  <c r="B9572" i="3"/>
  <c r="B9573" i="3"/>
  <c r="B9574" i="3"/>
  <c r="B9575" i="3"/>
  <c r="B9576" i="3"/>
  <c r="B9577" i="3"/>
  <c r="B9578" i="3"/>
  <c r="B9579" i="3"/>
  <c r="B9580" i="3"/>
  <c r="B9581" i="3"/>
  <c r="B9582" i="3"/>
  <c r="B9583" i="3"/>
  <c r="B9584" i="3"/>
  <c r="B9585" i="3"/>
  <c r="B9586" i="3"/>
  <c r="B9587" i="3"/>
  <c r="B9588" i="3"/>
  <c r="B9589" i="3"/>
  <c r="B9590" i="3"/>
  <c r="B9591" i="3"/>
  <c r="B9592" i="3"/>
  <c r="B9593" i="3"/>
  <c r="B9594" i="3"/>
  <c r="B9595" i="3"/>
  <c r="B9596" i="3"/>
  <c r="B9597" i="3"/>
  <c r="B9598" i="3"/>
  <c r="B9599" i="3"/>
  <c r="B9600" i="3"/>
  <c r="B9601" i="3"/>
  <c r="B9602" i="3"/>
  <c r="B9603" i="3"/>
  <c r="B9604" i="3"/>
  <c r="B9605" i="3"/>
  <c r="B9606" i="3"/>
  <c r="B9607" i="3"/>
  <c r="B9608" i="3"/>
  <c r="B9609" i="3"/>
  <c r="B9610" i="3"/>
  <c r="B9611" i="3"/>
  <c r="B9612" i="3"/>
  <c r="B9613" i="3"/>
  <c r="B9614" i="3"/>
  <c r="B9615" i="3"/>
  <c r="B9616" i="3"/>
  <c r="B9617" i="3"/>
  <c r="B9618" i="3"/>
  <c r="B9619" i="3"/>
  <c r="B9620" i="3"/>
  <c r="B9621" i="3"/>
  <c r="B9622" i="3"/>
  <c r="B9623" i="3"/>
  <c r="B9624" i="3"/>
  <c r="B9625" i="3"/>
  <c r="B9626" i="3"/>
  <c r="B9627" i="3"/>
  <c r="B9628" i="3"/>
  <c r="B9629" i="3"/>
  <c r="B9630" i="3"/>
  <c r="B9631" i="3"/>
  <c r="B9632" i="3"/>
  <c r="B9633" i="3"/>
  <c r="B9634" i="3"/>
  <c r="B9635" i="3"/>
  <c r="B9636" i="3"/>
  <c r="B9637" i="3"/>
  <c r="B9638" i="3"/>
  <c r="B9639" i="3"/>
  <c r="B9640" i="3"/>
  <c r="B9641" i="3"/>
  <c r="B9642" i="3"/>
  <c r="B9643" i="3"/>
  <c r="B9644" i="3"/>
  <c r="B9645" i="3"/>
  <c r="B9646" i="3"/>
  <c r="B9647" i="3"/>
  <c r="B9648" i="3"/>
  <c r="B9649" i="3"/>
  <c r="B9650" i="3"/>
  <c r="B9651" i="3"/>
  <c r="B9652" i="3"/>
  <c r="B9653" i="3"/>
  <c r="B9654" i="3"/>
  <c r="B9655" i="3"/>
  <c r="B9656" i="3"/>
  <c r="B9657" i="3"/>
  <c r="B9658" i="3"/>
  <c r="B9659" i="3"/>
  <c r="B9660" i="3"/>
  <c r="B9661" i="3"/>
  <c r="B9662" i="3"/>
  <c r="B9663" i="3"/>
  <c r="B9664" i="3"/>
  <c r="B9665" i="3"/>
  <c r="B9666" i="3"/>
  <c r="B9667" i="3"/>
  <c r="B9668" i="3"/>
  <c r="B9669" i="3"/>
  <c r="B9670" i="3"/>
  <c r="B9671" i="3"/>
  <c r="B9672" i="3"/>
  <c r="B9673" i="3"/>
  <c r="B9674" i="3"/>
  <c r="B9675" i="3"/>
  <c r="B9676" i="3"/>
  <c r="B9677" i="3"/>
  <c r="B9678" i="3"/>
  <c r="B9679" i="3"/>
  <c r="B9680" i="3"/>
  <c r="B9681" i="3"/>
  <c r="B9682" i="3"/>
  <c r="B9683" i="3"/>
  <c r="B9684" i="3"/>
  <c r="B9685" i="3"/>
  <c r="B9686" i="3"/>
  <c r="B9687" i="3"/>
  <c r="B9688" i="3"/>
  <c r="B9689" i="3"/>
  <c r="B9690" i="3"/>
  <c r="B9691" i="3"/>
  <c r="B9692" i="3"/>
  <c r="B9693" i="3"/>
  <c r="B9694" i="3"/>
  <c r="B9695" i="3"/>
  <c r="B9696" i="3"/>
  <c r="B9697" i="3"/>
  <c r="B9698" i="3"/>
  <c r="B9699" i="3"/>
  <c r="B9700" i="3"/>
  <c r="B9701" i="3"/>
  <c r="B9702" i="3"/>
  <c r="B9703" i="3"/>
  <c r="B9704" i="3"/>
  <c r="B9705" i="3"/>
  <c r="B9706" i="3"/>
  <c r="B9707" i="3"/>
  <c r="B9708" i="3"/>
  <c r="B9709" i="3"/>
  <c r="B9710" i="3"/>
  <c r="B9711" i="3"/>
  <c r="B9712" i="3"/>
  <c r="B9713" i="3"/>
  <c r="B9714" i="3"/>
  <c r="B9715" i="3"/>
  <c r="B9716" i="3"/>
  <c r="B9717" i="3"/>
  <c r="B9718" i="3"/>
  <c r="B9719" i="3"/>
  <c r="B9720" i="3"/>
  <c r="B9721" i="3"/>
  <c r="B9722" i="3"/>
  <c r="B9723" i="3"/>
  <c r="B9724" i="3"/>
  <c r="B9725" i="3"/>
  <c r="B9726" i="3"/>
  <c r="B9727" i="3"/>
  <c r="B9728" i="3"/>
  <c r="B9729" i="3"/>
  <c r="B9730" i="3"/>
  <c r="B9731" i="3"/>
  <c r="B9732" i="3"/>
  <c r="B9733" i="3"/>
  <c r="B9734" i="3"/>
  <c r="B9735" i="3"/>
  <c r="B9736" i="3"/>
  <c r="B9737" i="3"/>
  <c r="B9738" i="3"/>
  <c r="B9739" i="3"/>
  <c r="B9740" i="3"/>
  <c r="B9741" i="3"/>
  <c r="B9742" i="3"/>
  <c r="B9743" i="3"/>
  <c r="B9744" i="3"/>
  <c r="B9745" i="3"/>
  <c r="B9746" i="3"/>
  <c r="B9747" i="3"/>
  <c r="B9748" i="3"/>
  <c r="B9749" i="3"/>
  <c r="B9750" i="3"/>
  <c r="B9751" i="3"/>
  <c r="B9752" i="3"/>
  <c r="B9753" i="3"/>
  <c r="B9754" i="3"/>
  <c r="B9755" i="3"/>
  <c r="B9756" i="3"/>
  <c r="B9757" i="3"/>
  <c r="B9758" i="3"/>
  <c r="B9759" i="3"/>
  <c r="B9760" i="3"/>
  <c r="B9761" i="3"/>
  <c r="B9762" i="3"/>
  <c r="B9763" i="3"/>
  <c r="B9764" i="3"/>
  <c r="B9765" i="3"/>
  <c r="B9766" i="3"/>
  <c r="B9767" i="3"/>
  <c r="B9768" i="3"/>
  <c r="B9769" i="3"/>
  <c r="B9770" i="3"/>
  <c r="B9771" i="3"/>
  <c r="B9772" i="3"/>
  <c r="B9773" i="3"/>
  <c r="B9774" i="3"/>
  <c r="B9775" i="3"/>
  <c r="B9776" i="3"/>
  <c r="B9777" i="3"/>
  <c r="B9778" i="3"/>
  <c r="B9779" i="3"/>
  <c r="B9780" i="3"/>
  <c r="B9781" i="3"/>
  <c r="B9782" i="3"/>
  <c r="B9783" i="3"/>
  <c r="B9784" i="3"/>
  <c r="B9785" i="3"/>
  <c r="B9786" i="3"/>
  <c r="B9787" i="3"/>
  <c r="B9788" i="3"/>
  <c r="B9789" i="3"/>
  <c r="B9790" i="3"/>
  <c r="B9791" i="3"/>
  <c r="B9792" i="3"/>
  <c r="B9793" i="3"/>
  <c r="B9794" i="3"/>
  <c r="B9795" i="3"/>
  <c r="B9796" i="3"/>
  <c r="B9797" i="3"/>
  <c r="B9798" i="3"/>
  <c r="B9799" i="3"/>
  <c r="B9800" i="3"/>
  <c r="B9801" i="3"/>
  <c r="B9802" i="3"/>
  <c r="B9803" i="3"/>
  <c r="B9804" i="3"/>
  <c r="B9805" i="3"/>
  <c r="B9806" i="3"/>
  <c r="B9807" i="3"/>
  <c r="B9808" i="3"/>
  <c r="B9809" i="3"/>
  <c r="B9810" i="3"/>
  <c r="B9811" i="3"/>
  <c r="B9812" i="3"/>
  <c r="B9813" i="3"/>
  <c r="B9814" i="3"/>
  <c r="B9815" i="3"/>
  <c r="B9816" i="3"/>
  <c r="B9817" i="3"/>
  <c r="B9818" i="3"/>
  <c r="B9819" i="3"/>
  <c r="B9820" i="3"/>
  <c r="B9821" i="3"/>
  <c r="B9822" i="3"/>
  <c r="B9823" i="3"/>
  <c r="B9824" i="3"/>
  <c r="B9825" i="3"/>
  <c r="B9826" i="3"/>
  <c r="B9827" i="3"/>
  <c r="B9828" i="3"/>
  <c r="B9829" i="3"/>
  <c r="B9830" i="3"/>
  <c r="B9831" i="3"/>
  <c r="B9832" i="3"/>
  <c r="B9833" i="3"/>
  <c r="B9834" i="3"/>
  <c r="B9835" i="3"/>
  <c r="B9836" i="3"/>
  <c r="B9837" i="3"/>
  <c r="B9838" i="3"/>
  <c r="B9839" i="3"/>
  <c r="B9840" i="3"/>
  <c r="B9841" i="3"/>
  <c r="B9842" i="3"/>
  <c r="B9843" i="3"/>
  <c r="B9844" i="3"/>
  <c r="B9845" i="3"/>
  <c r="B9846" i="3"/>
  <c r="B9847" i="3"/>
  <c r="B9848" i="3"/>
  <c r="B9849" i="3"/>
  <c r="B9850" i="3"/>
  <c r="B9851" i="3"/>
  <c r="B9852" i="3"/>
  <c r="B9853" i="3"/>
  <c r="B9854" i="3"/>
  <c r="B9855" i="3"/>
  <c r="B9856" i="3"/>
  <c r="B9857" i="3"/>
  <c r="B9858" i="3"/>
  <c r="B9859" i="3"/>
  <c r="B9860" i="3"/>
  <c r="B9861" i="3"/>
  <c r="B9862" i="3"/>
  <c r="B9863" i="3"/>
  <c r="B9864" i="3"/>
  <c r="B9865" i="3"/>
  <c r="B9866" i="3"/>
  <c r="B9867" i="3"/>
  <c r="B9868" i="3"/>
  <c r="B9869" i="3"/>
  <c r="B9870" i="3"/>
  <c r="B9871" i="3"/>
  <c r="B9872" i="3"/>
  <c r="B9873" i="3"/>
  <c r="B9874" i="3"/>
  <c r="B9875" i="3"/>
  <c r="B9876" i="3"/>
  <c r="B9877" i="3"/>
  <c r="B9878" i="3"/>
  <c r="B9879" i="3"/>
  <c r="B9880" i="3"/>
  <c r="B9881" i="3"/>
  <c r="B9882" i="3"/>
  <c r="B9883" i="3"/>
  <c r="B9884" i="3"/>
  <c r="B9885" i="3"/>
  <c r="B9886" i="3"/>
  <c r="B9887" i="3"/>
  <c r="B9888" i="3"/>
  <c r="B9889" i="3"/>
  <c r="B9890" i="3"/>
  <c r="B9891" i="3"/>
  <c r="B9892" i="3"/>
  <c r="B9893" i="3"/>
  <c r="B9894" i="3"/>
  <c r="B9895" i="3"/>
  <c r="B9896" i="3"/>
  <c r="B9897" i="3"/>
  <c r="B9898" i="3"/>
  <c r="B9899" i="3"/>
  <c r="B9900" i="3"/>
  <c r="B9901" i="3"/>
  <c r="B9902" i="3"/>
  <c r="B9903" i="3"/>
  <c r="B9904" i="3"/>
  <c r="B9905" i="3"/>
  <c r="B9906" i="3"/>
  <c r="B9907" i="3"/>
  <c r="B9908" i="3"/>
  <c r="B9909" i="3"/>
  <c r="B9910" i="3"/>
  <c r="B9911" i="3"/>
  <c r="B9912" i="3"/>
  <c r="B9913" i="3"/>
  <c r="B9914" i="3"/>
  <c r="B9915" i="3"/>
  <c r="B9916" i="3"/>
  <c r="B9917" i="3"/>
  <c r="B9918" i="3"/>
  <c r="B9919" i="3"/>
  <c r="B9920" i="3"/>
  <c r="B9921" i="3"/>
  <c r="B9922" i="3"/>
  <c r="B9923" i="3"/>
  <c r="B9924" i="3"/>
  <c r="B9925" i="3"/>
  <c r="B9926" i="3"/>
  <c r="B9927" i="3"/>
  <c r="B9928" i="3"/>
  <c r="B9929" i="3"/>
  <c r="B9930" i="3"/>
  <c r="B9931" i="3"/>
  <c r="B9932" i="3"/>
  <c r="B9933" i="3"/>
  <c r="B9934" i="3"/>
  <c r="B9935" i="3"/>
  <c r="B9936" i="3"/>
  <c r="B9937" i="3"/>
  <c r="B9938" i="3"/>
  <c r="B9939" i="3"/>
  <c r="B9940" i="3"/>
  <c r="B9941" i="3"/>
  <c r="B9942" i="3"/>
  <c r="B9943" i="3"/>
  <c r="B9944" i="3"/>
  <c r="B9945" i="3"/>
  <c r="B9946" i="3"/>
  <c r="B9947" i="3"/>
  <c r="B9948" i="3"/>
  <c r="B9949" i="3"/>
  <c r="B9950" i="3"/>
  <c r="B9951" i="3"/>
  <c r="B9952" i="3"/>
  <c r="B9953" i="3"/>
  <c r="B9954" i="3"/>
  <c r="B9955" i="3"/>
  <c r="B9956" i="3"/>
  <c r="B9957" i="3"/>
  <c r="B9958" i="3"/>
  <c r="B9959" i="3"/>
  <c r="B9960" i="3"/>
  <c r="B9961" i="3"/>
  <c r="B9962" i="3"/>
  <c r="B9963" i="3"/>
  <c r="B9964" i="3"/>
  <c r="B9965" i="3"/>
  <c r="B9966" i="3"/>
  <c r="B9967" i="3"/>
  <c r="B9968" i="3"/>
  <c r="B9969" i="3"/>
  <c r="B9970" i="3"/>
  <c r="B9971" i="3"/>
  <c r="B9972" i="3"/>
  <c r="B9973" i="3"/>
  <c r="B9974" i="3"/>
  <c r="B9975" i="3"/>
  <c r="B9976" i="3"/>
  <c r="B9977" i="3"/>
  <c r="B9978" i="3"/>
  <c r="B9979" i="3"/>
  <c r="B9980" i="3"/>
  <c r="B9981" i="3"/>
  <c r="B9982" i="3"/>
  <c r="B9983" i="3"/>
  <c r="B9984" i="3"/>
  <c r="B9985" i="3"/>
  <c r="B9986" i="3"/>
  <c r="B9987" i="3"/>
  <c r="B9988" i="3"/>
  <c r="B9989" i="3"/>
  <c r="B9990" i="3"/>
  <c r="B9991" i="3"/>
  <c r="B9992" i="3"/>
  <c r="B9993" i="3"/>
  <c r="B9994" i="3"/>
  <c r="B9995" i="3"/>
  <c r="B9996" i="3"/>
  <c r="B9997" i="3"/>
  <c r="B9998" i="3"/>
  <c r="B9999" i="3"/>
  <c r="B100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1945" i="3"/>
  <c r="A1946" i="3"/>
  <c r="A1947" i="3"/>
  <c r="A1948" i="3"/>
  <c r="A1949" i="3"/>
  <c r="A1950" i="3"/>
  <c r="A1951" i="3"/>
  <c r="A1952" i="3"/>
  <c r="A1953" i="3"/>
  <c r="A1954" i="3"/>
  <c r="A1955" i="3"/>
  <c r="A1956" i="3"/>
  <c r="A1957" i="3"/>
  <c r="A1958" i="3"/>
  <c r="A1959" i="3"/>
  <c r="A1960" i="3"/>
  <c r="A1961" i="3"/>
  <c r="A1962" i="3"/>
  <c r="A1963" i="3"/>
  <c r="A1964" i="3"/>
  <c r="A1965" i="3"/>
  <c r="A1966" i="3"/>
  <c r="A1967" i="3"/>
  <c r="A1968" i="3"/>
  <c r="A1969" i="3"/>
  <c r="A1970" i="3"/>
  <c r="A1971" i="3"/>
  <c r="A1972" i="3"/>
  <c r="A1973" i="3"/>
  <c r="A1974" i="3"/>
  <c r="A1975" i="3"/>
  <c r="A1976" i="3"/>
  <c r="A1977" i="3"/>
  <c r="A1978" i="3"/>
  <c r="A1979" i="3"/>
  <c r="A1980" i="3"/>
  <c r="A1981" i="3"/>
  <c r="A1982" i="3"/>
  <c r="A1983" i="3"/>
  <c r="A1984" i="3"/>
  <c r="A1985" i="3"/>
  <c r="A1986" i="3"/>
  <c r="A1987" i="3"/>
  <c r="A1988" i="3"/>
  <c r="A1989" i="3"/>
  <c r="A1990" i="3"/>
  <c r="A1991" i="3"/>
  <c r="A1992" i="3"/>
  <c r="A1993" i="3"/>
  <c r="A1994" i="3"/>
  <c r="A1995" i="3"/>
  <c r="A1996" i="3"/>
  <c r="A1997" i="3"/>
  <c r="A1998" i="3"/>
  <c r="A1999" i="3"/>
  <c r="A2000" i="3"/>
  <c r="A2001" i="3"/>
  <c r="A2002" i="3"/>
  <c r="A2003" i="3"/>
  <c r="A2004" i="3"/>
  <c r="A2005" i="3"/>
  <c r="A2006" i="3"/>
  <c r="A2007" i="3"/>
  <c r="A2008" i="3"/>
  <c r="A2009" i="3"/>
  <c r="A2010" i="3"/>
  <c r="A2011" i="3"/>
  <c r="A2012" i="3"/>
  <c r="A2013" i="3"/>
  <c r="A2014" i="3"/>
  <c r="A2015" i="3"/>
  <c r="A2016" i="3"/>
  <c r="A2017" i="3"/>
  <c r="A2018" i="3"/>
  <c r="A2019" i="3"/>
  <c r="A2020" i="3"/>
  <c r="A2021" i="3"/>
  <c r="A2022" i="3"/>
  <c r="A2023" i="3"/>
  <c r="A2024" i="3"/>
  <c r="A2025" i="3"/>
  <c r="A2026" i="3"/>
  <c r="A2027" i="3"/>
  <c r="A2028" i="3"/>
  <c r="A2029" i="3"/>
  <c r="A2030" i="3"/>
  <c r="A2031" i="3"/>
  <c r="A2032" i="3"/>
  <c r="A2033" i="3"/>
  <c r="A2034" i="3"/>
  <c r="A2035" i="3"/>
  <c r="A2036" i="3"/>
  <c r="A2037" i="3"/>
  <c r="A2038" i="3"/>
  <c r="A2039" i="3"/>
  <c r="A2040" i="3"/>
  <c r="A2041" i="3"/>
  <c r="A2042" i="3"/>
  <c r="A2043" i="3"/>
  <c r="A2044" i="3"/>
  <c r="A2045" i="3"/>
  <c r="A2046" i="3"/>
  <c r="A2047" i="3"/>
  <c r="A2048" i="3"/>
  <c r="A2049" i="3"/>
  <c r="A2050" i="3"/>
  <c r="A2051" i="3"/>
  <c r="A2052" i="3"/>
  <c r="A2053" i="3"/>
  <c r="A2054" i="3"/>
  <c r="A2055" i="3"/>
  <c r="A2056" i="3"/>
  <c r="A2057" i="3"/>
  <c r="A2058" i="3"/>
  <c r="A2059" i="3"/>
  <c r="A2060" i="3"/>
  <c r="A2061" i="3"/>
  <c r="A2062" i="3"/>
  <c r="A2063" i="3"/>
  <c r="A2064" i="3"/>
  <c r="A2065" i="3"/>
  <c r="A2066" i="3"/>
  <c r="A2067" i="3"/>
  <c r="A2068" i="3"/>
  <c r="A2069" i="3"/>
  <c r="A2070" i="3"/>
  <c r="A2071" i="3"/>
  <c r="A2072" i="3"/>
  <c r="A2073" i="3"/>
  <c r="A2074" i="3"/>
  <c r="A2075" i="3"/>
  <c r="A2076" i="3"/>
  <c r="A2077" i="3"/>
  <c r="A2078" i="3"/>
  <c r="A2079" i="3"/>
  <c r="A2080" i="3"/>
  <c r="A2081" i="3"/>
  <c r="A2082" i="3"/>
  <c r="A2083" i="3"/>
  <c r="A2084" i="3"/>
  <c r="A2085" i="3"/>
  <c r="A2086" i="3"/>
  <c r="A2087" i="3"/>
  <c r="A2088" i="3"/>
  <c r="A2089" i="3"/>
  <c r="A2090" i="3"/>
  <c r="A2091" i="3"/>
  <c r="A2092" i="3"/>
  <c r="A2093" i="3"/>
  <c r="A2094" i="3"/>
  <c r="A2095" i="3"/>
  <c r="A2096" i="3"/>
  <c r="A2097" i="3"/>
  <c r="A2098" i="3"/>
  <c r="A2099" i="3"/>
  <c r="A2100" i="3"/>
  <c r="A2101" i="3"/>
  <c r="A2102" i="3"/>
  <c r="A2103" i="3"/>
  <c r="A2104" i="3"/>
  <c r="A2105" i="3"/>
  <c r="A2106" i="3"/>
  <c r="A2107" i="3"/>
  <c r="A2108" i="3"/>
  <c r="A2109" i="3"/>
  <c r="A2110" i="3"/>
  <c r="A2111" i="3"/>
  <c r="A2112" i="3"/>
  <c r="A2113" i="3"/>
  <c r="A2114" i="3"/>
  <c r="A2115" i="3"/>
  <c r="A2116" i="3"/>
  <c r="A2117" i="3"/>
  <c r="A2118" i="3"/>
  <c r="A2119" i="3"/>
  <c r="A2120" i="3"/>
  <c r="A2121" i="3"/>
  <c r="A2122" i="3"/>
  <c r="A2123" i="3"/>
  <c r="A2124" i="3"/>
  <c r="A2125" i="3"/>
  <c r="A2126" i="3"/>
  <c r="A2127" i="3"/>
  <c r="A2128" i="3"/>
  <c r="A2129" i="3"/>
  <c r="A2130" i="3"/>
  <c r="A2131" i="3"/>
  <c r="A2132" i="3"/>
  <c r="A2133" i="3"/>
  <c r="A2134" i="3"/>
  <c r="A2135" i="3"/>
  <c r="A2136" i="3"/>
  <c r="A2137" i="3"/>
  <c r="A2138" i="3"/>
  <c r="A2139" i="3"/>
  <c r="A2140" i="3"/>
  <c r="A2141" i="3"/>
  <c r="A2142" i="3"/>
  <c r="A2143" i="3"/>
  <c r="A2144" i="3"/>
  <c r="A2145" i="3"/>
  <c r="A2146" i="3"/>
  <c r="A2147" i="3"/>
  <c r="A2148" i="3"/>
  <c r="A2149" i="3"/>
  <c r="A2150" i="3"/>
  <c r="A2151" i="3"/>
  <c r="A2152" i="3"/>
  <c r="A2153" i="3"/>
  <c r="A2154" i="3"/>
  <c r="A2155" i="3"/>
  <c r="A2156" i="3"/>
  <c r="A2157" i="3"/>
  <c r="A2158" i="3"/>
  <c r="A2159" i="3"/>
  <c r="A2160" i="3"/>
  <c r="A2161" i="3"/>
  <c r="A2162" i="3"/>
  <c r="A2163" i="3"/>
  <c r="A2164" i="3"/>
  <c r="A2165" i="3"/>
  <c r="A2166" i="3"/>
  <c r="A2167" i="3"/>
  <c r="A2168" i="3"/>
  <c r="A2169" i="3"/>
  <c r="A2170" i="3"/>
  <c r="A2171" i="3"/>
  <c r="A2172" i="3"/>
  <c r="A2173" i="3"/>
  <c r="A2174" i="3"/>
  <c r="A2175" i="3"/>
  <c r="A2176" i="3"/>
  <c r="A2177" i="3"/>
  <c r="A2178" i="3"/>
  <c r="A2179" i="3"/>
  <c r="A2180" i="3"/>
  <c r="A2181" i="3"/>
  <c r="A2182" i="3"/>
  <c r="A2183" i="3"/>
  <c r="A2184" i="3"/>
  <c r="A2185" i="3"/>
  <c r="A2186" i="3"/>
  <c r="A2187" i="3"/>
  <c r="A2188" i="3"/>
  <c r="A2189" i="3"/>
  <c r="A2190" i="3"/>
  <c r="A2191" i="3"/>
  <c r="A2192" i="3"/>
  <c r="A2193" i="3"/>
  <c r="A2194" i="3"/>
  <c r="A2195" i="3"/>
  <c r="A2196" i="3"/>
  <c r="A2197" i="3"/>
  <c r="A2198" i="3"/>
  <c r="A2199" i="3"/>
  <c r="A2200" i="3"/>
  <c r="A2201" i="3"/>
  <c r="A2202" i="3"/>
  <c r="A2203" i="3"/>
  <c r="A2204" i="3"/>
  <c r="A2205" i="3"/>
  <c r="A2206" i="3"/>
  <c r="A2207" i="3"/>
  <c r="A2208" i="3"/>
  <c r="A2209" i="3"/>
  <c r="A2210" i="3"/>
  <c r="A2211" i="3"/>
  <c r="A2212" i="3"/>
  <c r="A2213" i="3"/>
  <c r="A2214" i="3"/>
  <c r="A2215" i="3"/>
  <c r="A2216" i="3"/>
  <c r="A2217" i="3"/>
  <c r="A2218" i="3"/>
  <c r="A2219" i="3"/>
  <c r="A2220" i="3"/>
  <c r="A2221" i="3"/>
  <c r="A2222" i="3"/>
  <c r="A2223" i="3"/>
  <c r="A2224" i="3"/>
  <c r="A2225" i="3"/>
  <c r="A2226" i="3"/>
  <c r="A2227" i="3"/>
  <c r="A2228" i="3"/>
  <c r="A2229" i="3"/>
  <c r="A2230" i="3"/>
  <c r="A2231" i="3"/>
  <c r="A2232" i="3"/>
  <c r="A2233" i="3"/>
  <c r="A2234" i="3"/>
  <c r="A2235" i="3"/>
  <c r="A2236" i="3"/>
  <c r="A2237" i="3"/>
  <c r="A2238" i="3"/>
  <c r="A2239" i="3"/>
  <c r="A2240" i="3"/>
  <c r="A2241" i="3"/>
  <c r="A2242" i="3"/>
  <c r="A2243" i="3"/>
  <c r="A2244" i="3"/>
  <c r="A2245" i="3"/>
  <c r="A2246" i="3"/>
  <c r="A2247" i="3"/>
  <c r="A2248" i="3"/>
  <c r="A2249" i="3"/>
  <c r="A2250" i="3"/>
  <c r="A2251" i="3"/>
  <c r="A2252" i="3"/>
  <c r="A2253" i="3"/>
  <c r="A2254" i="3"/>
  <c r="A2255" i="3"/>
  <c r="A2256" i="3"/>
  <c r="A2257" i="3"/>
  <c r="A2258" i="3"/>
  <c r="A2259" i="3"/>
  <c r="A2260" i="3"/>
  <c r="A2261" i="3"/>
  <c r="A2262" i="3"/>
  <c r="A2263" i="3"/>
  <c r="A2264" i="3"/>
  <c r="A2265" i="3"/>
  <c r="A2266" i="3"/>
  <c r="A2267" i="3"/>
  <c r="A2268" i="3"/>
  <c r="A2269" i="3"/>
  <c r="A2270" i="3"/>
  <c r="A2271" i="3"/>
  <c r="A2272" i="3"/>
  <c r="A2273" i="3"/>
  <c r="A2274" i="3"/>
  <c r="A2275" i="3"/>
  <c r="A2276" i="3"/>
  <c r="A2277" i="3"/>
  <c r="A2278" i="3"/>
  <c r="A2279" i="3"/>
  <c r="A2280" i="3"/>
  <c r="A2281" i="3"/>
  <c r="A2282" i="3"/>
  <c r="A2283" i="3"/>
  <c r="A2284" i="3"/>
  <c r="A2285" i="3"/>
  <c r="A2286" i="3"/>
  <c r="A2287" i="3"/>
  <c r="A2288" i="3"/>
  <c r="A2289" i="3"/>
  <c r="A2290" i="3"/>
  <c r="A2291" i="3"/>
  <c r="A2292" i="3"/>
  <c r="A2293" i="3"/>
  <c r="A2294" i="3"/>
  <c r="A2295" i="3"/>
  <c r="A2296" i="3"/>
  <c r="A2297" i="3"/>
  <c r="A2298" i="3"/>
  <c r="A2299" i="3"/>
  <c r="A2300" i="3"/>
  <c r="A2301" i="3"/>
  <c r="A2302" i="3"/>
  <c r="A2303" i="3"/>
  <c r="A2304" i="3"/>
  <c r="A2305" i="3"/>
  <c r="A2306" i="3"/>
  <c r="A2307" i="3"/>
  <c r="A2308" i="3"/>
  <c r="A2309" i="3"/>
  <c r="A2310" i="3"/>
  <c r="A2311" i="3"/>
  <c r="A2312" i="3"/>
  <c r="A2313" i="3"/>
  <c r="A2314" i="3"/>
  <c r="A2315" i="3"/>
  <c r="A2316" i="3"/>
  <c r="A2317" i="3"/>
  <c r="A2318" i="3"/>
  <c r="A2319" i="3"/>
  <c r="A2320" i="3"/>
  <c r="A2321" i="3"/>
  <c r="A2322" i="3"/>
  <c r="A2323" i="3"/>
  <c r="A2324" i="3"/>
  <c r="A2325" i="3"/>
  <c r="A2326" i="3"/>
  <c r="A2327" i="3"/>
  <c r="A2328" i="3"/>
  <c r="A2329" i="3"/>
  <c r="A2330" i="3"/>
  <c r="A2331" i="3"/>
  <c r="A2332" i="3"/>
  <c r="A2333" i="3"/>
  <c r="A2334" i="3"/>
  <c r="A2335" i="3"/>
  <c r="A2336" i="3"/>
  <c r="A2337" i="3"/>
  <c r="A2338" i="3"/>
  <c r="A2339" i="3"/>
  <c r="A2340" i="3"/>
  <c r="A2341" i="3"/>
  <c r="A2342" i="3"/>
  <c r="A2343" i="3"/>
  <c r="A2344" i="3"/>
  <c r="A2345" i="3"/>
  <c r="A2346" i="3"/>
  <c r="A2347" i="3"/>
  <c r="A2348" i="3"/>
  <c r="A2349" i="3"/>
  <c r="A2350" i="3"/>
  <c r="A2351" i="3"/>
  <c r="A2352" i="3"/>
  <c r="A2353" i="3"/>
  <c r="A2354" i="3"/>
  <c r="A2355" i="3"/>
  <c r="A2356" i="3"/>
  <c r="A2357" i="3"/>
  <c r="A2358" i="3"/>
  <c r="A2359" i="3"/>
  <c r="A2360" i="3"/>
  <c r="A2361" i="3"/>
  <c r="A2362" i="3"/>
  <c r="A2363" i="3"/>
  <c r="A2364" i="3"/>
  <c r="A2365" i="3"/>
  <c r="A2366" i="3"/>
  <c r="A2367" i="3"/>
  <c r="A2368" i="3"/>
  <c r="A2369" i="3"/>
  <c r="A2370" i="3"/>
  <c r="A2371" i="3"/>
  <c r="A2372" i="3"/>
  <c r="A2373" i="3"/>
  <c r="A2374" i="3"/>
  <c r="A2375" i="3"/>
  <c r="A2376" i="3"/>
  <c r="A2377" i="3"/>
  <c r="A2378" i="3"/>
  <c r="A2379" i="3"/>
  <c r="A2380" i="3"/>
  <c r="A2381" i="3"/>
  <c r="A2382" i="3"/>
  <c r="A2383" i="3"/>
  <c r="A2384" i="3"/>
  <c r="A2385" i="3"/>
  <c r="A2386" i="3"/>
  <c r="A2387" i="3"/>
  <c r="A2388" i="3"/>
  <c r="A2389" i="3"/>
  <c r="A2390" i="3"/>
  <c r="A2391" i="3"/>
  <c r="A2392" i="3"/>
  <c r="A2393" i="3"/>
  <c r="A2394" i="3"/>
  <c r="A2395" i="3"/>
  <c r="A2396" i="3"/>
  <c r="A2397" i="3"/>
  <c r="A2398" i="3"/>
  <c r="A2399" i="3"/>
  <c r="A2400" i="3"/>
  <c r="A2401" i="3"/>
  <c r="A2402" i="3"/>
  <c r="A2403" i="3"/>
  <c r="A2404" i="3"/>
  <c r="A2405" i="3"/>
  <c r="A2406" i="3"/>
  <c r="A2407" i="3"/>
  <c r="A2408" i="3"/>
  <c r="A2409" i="3"/>
  <c r="A2410" i="3"/>
  <c r="A2411" i="3"/>
  <c r="A2412" i="3"/>
  <c r="A2413" i="3"/>
  <c r="A2414" i="3"/>
  <c r="A2415" i="3"/>
  <c r="A2416" i="3"/>
  <c r="A2417" i="3"/>
  <c r="A2418" i="3"/>
  <c r="A2419" i="3"/>
  <c r="A2420" i="3"/>
  <c r="A2421" i="3"/>
  <c r="A2422" i="3"/>
  <c r="A2423" i="3"/>
  <c r="A2424" i="3"/>
  <c r="A2425" i="3"/>
  <c r="A2426" i="3"/>
  <c r="A2427" i="3"/>
  <c r="A2428" i="3"/>
  <c r="A2429" i="3"/>
  <c r="A2430" i="3"/>
  <c r="A2431" i="3"/>
  <c r="A2432" i="3"/>
  <c r="A2433" i="3"/>
  <c r="A2434" i="3"/>
  <c r="A2435" i="3"/>
  <c r="A2436" i="3"/>
  <c r="A2437" i="3"/>
  <c r="A2438" i="3"/>
  <c r="A2439" i="3"/>
  <c r="A2440" i="3"/>
  <c r="A2441" i="3"/>
  <c r="A2442" i="3"/>
  <c r="A2443" i="3"/>
  <c r="A2444" i="3"/>
  <c r="A2445" i="3"/>
  <c r="A2446" i="3"/>
  <c r="A2447" i="3"/>
  <c r="A2448" i="3"/>
  <c r="A2449" i="3"/>
  <c r="A2450" i="3"/>
  <c r="A2451" i="3"/>
  <c r="A2452" i="3"/>
  <c r="A2453" i="3"/>
  <c r="A2454" i="3"/>
  <c r="A2455" i="3"/>
  <c r="A2456" i="3"/>
  <c r="A2457" i="3"/>
  <c r="A2458" i="3"/>
  <c r="A2459" i="3"/>
  <c r="A2460" i="3"/>
  <c r="A2461" i="3"/>
  <c r="A2462" i="3"/>
  <c r="A2463" i="3"/>
  <c r="A2464" i="3"/>
  <c r="A2465" i="3"/>
  <c r="A2466" i="3"/>
  <c r="A2467" i="3"/>
  <c r="A2468" i="3"/>
  <c r="A2469" i="3"/>
  <c r="A2470" i="3"/>
  <c r="A2471" i="3"/>
  <c r="A2472" i="3"/>
  <c r="A2473" i="3"/>
  <c r="A2474" i="3"/>
  <c r="A2475" i="3"/>
  <c r="A2476" i="3"/>
  <c r="A2477" i="3"/>
  <c r="A2478" i="3"/>
  <c r="A2479" i="3"/>
  <c r="A2480" i="3"/>
  <c r="A2481" i="3"/>
  <c r="A2482" i="3"/>
  <c r="A2483" i="3"/>
  <c r="A2484" i="3"/>
  <c r="A2485" i="3"/>
  <c r="A2486" i="3"/>
  <c r="A2487" i="3"/>
  <c r="A2488" i="3"/>
  <c r="A2489" i="3"/>
  <c r="A2490" i="3"/>
  <c r="A2491" i="3"/>
  <c r="A2492" i="3"/>
  <c r="A2493" i="3"/>
  <c r="A2494" i="3"/>
  <c r="A2495" i="3"/>
  <c r="A2496" i="3"/>
  <c r="A2497" i="3"/>
  <c r="A2498" i="3"/>
  <c r="A2499" i="3"/>
  <c r="A2500" i="3"/>
  <c r="A2501" i="3"/>
  <c r="A2502" i="3"/>
  <c r="A2503" i="3"/>
  <c r="A2504" i="3"/>
  <c r="A2505" i="3"/>
  <c r="A2506" i="3"/>
  <c r="A2507" i="3"/>
  <c r="A2508" i="3"/>
  <c r="A2509" i="3"/>
  <c r="A2510" i="3"/>
  <c r="A2511" i="3"/>
  <c r="A2512" i="3"/>
  <c r="A2513" i="3"/>
  <c r="A2514" i="3"/>
  <c r="A2515" i="3"/>
  <c r="A2516" i="3"/>
  <c r="A2517" i="3"/>
  <c r="A2518" i="3"/>
  <c r="A2519" i="3"/>
  <c r="A2520" i="3"/>
  <c r="A2521" i="3"/>
  <c r="A2522" i="3"/>
  <c r="A2523" i="3"/>
  <c r="A2524" i="3"/>
  <c r="A2525" i="3"/>
  <c r="A2526" i="3"/>
  <c r="A2527" i="3"/>
  <c r="A2528" i="3"/>
  <c r="A2529" i="3"/>
  <c r="A2530" i="3"/>
  <c r="A2531" i="3"/>
  <c r="A2532" i="3"/>
  <c r="A2533" i="3"/>
  <c r="A2534" i="3"/>
  <c r="A2535" i="3"/>
  <c r="A2536" i="3"/>
  <c r="A2537" i="3"/>
  <c r="A2538" i="3"/>
  <c r="A2539" i="3"/>
  <c r="A2540" i="3"/>
  <c r="A2541" i="3"/>
  <c r="A2542" i="3"/>
  <c r="A2543" i="3"/>
  <c r="A2544" i="3"/>
  <c r="A2545" i="3"/>
  <c r="A2546" i="3"/>
  <c r="A2547" i="3"/>
  <c r="A2548" i="3"/>
  <c r="A2549" i="3"/>
  <c r="A2550" i="3"/>
  <c r="A2551" i="3"/>
  <c r="A2552" i="3"/>
  <c r="A2553" i="3"/>
  <c r="A2554" i="3"/>
  <c r="A2555" i="3"/>
  <c r="A2556" i="3"/>
  <c r="A2557" i="3"/>
  <c r="A2558" i="3"/>
  <c r="A2559" i="3"/>
  <c r="A2560" i="3"/>
  <c r="A2561" i="3"/>
  <c r="A2562" i="3"/>
  <c r="A2563" i="3"/>
  <c r="A2564" i="3"/>
  <c r="A2565" i="3"/>
  <c r="A2566" i="3"/>
  <c r="A2567" i="3"/>
  <c r="A2568" i="3"/>
  <c r="A2569" i="3"/>
  <c r="A2570" i="3"/>
  <c r="A2571" i="3"/>
  <c r="A2572" i="3"/>
  <c r="A2573" i="3"/>
  <c r="A2574" i="3"/>
  <c r="A2575" i="3"/>
  <c r="A2576" i="3"/>
  <c r="A2577" i="3"/>
  <c r="A2578" i="3"/>
  <c r="A2579" i="3"/>
  <c r="A2580" i="3"/>
  <c r="A2581" i="3"/>
  <c r="A2582" i="3"/>
  <c r="A2583" i="3"/>
  <c r="A2584" i="3"/>
  <c r="A2585" i="3"/>
  <c r="A2586" i="3"/>
  <c r="A2587" i="3"/>
  <c r="A2588" i="3"/>
  <c r="A2589" i="3"/>
  <c r="A2590" i="3"/>
  <c r="A2591" i="3"/>
  <c r="A2592" i="3"/>
  <c r="A2593" i="3"/>
  <c r="A2594" i="3"/>
  <c r="A2595" i="3"/>
  <c r="A2596" i="3"/>
  <c r="A2597" i="3"/>
  <c r="A2598" i="3"/>
  <c r="A2599" i="3"/>
  <c r="A2600" i="3"/>
  <c r="A2601" i="3"/>
  <c r="A2602" i="3"/>
  <c r="A2603" i="3"/>
  <c r="A2604" i="3"/>
  <c r="A2605" i="3"/>
  <c r="A2606" i="3"/>
  <c r="A2607" i="3"/>
  <c r="A2608" i="3"/>
  <c r="A2609" i="3"/>
  <c r="A2610" i="3"/>
  <c r="A2611" i="3"/>
  <c r="A2612" i="3"/>
  <c r="A2613" i="3"/>
  <c r="A2614" i="3"/>
  <c r="A2615" i="3"/>
  <c r="A2616" i="3"/>
  <c r="A2617" i="3"/>
  <c r="A2618" i="3"/>
  <c r="A2619" i="3"/>
  <c r="A2620" i="3"/>
  <c r="A2621" i="3"/>
  <c r="A2622" i="3"/>
  <c r="A2623" i="3"/>
  <c r="A2624" i="3"/>
  <c r="A2625" i="3"/>
  <c r="A2626" i="3"/>
  <c r="A2627" i="3"/>
  <c r="A2628" i="3"/>
  <c r="A2629" i="3"/>
  <c r="A2630" i="3"/>
  <c r="A2631" i="3"/>
  <c r="A2632" i="3"/>
  <c r="A2633" i="3"/>
  <c r="A2634" i="3"/>
  <c r="A2635" i="3"/>
  <c r="A2636" i="3"/>
  <c r="A2637" i="3"/>
  <c r="A2638" i="3"/>
  <c r="A2639" i="3"/>
  <c r="A2640" i="3"/>
  <c r="A2641" i="3"/>
  <c r="A2642" i="3"/>
  <c r="A2643" i="3"/>
  <c r="A2644" i="3"/>
  <c r="A2645" i="3"/>
  <c r="A2646" i="3"/>
  <c r="A2647" i="3"/>
  <c r="A2648" i="3"/>
  <c r="A2649" i="3"/>
  <c r="A2650" i="3"/>
  <c r="A2651" i="3"/>
  <c r="A2652" i="3"/>
  <c r="A2653" i="3"/>
  <c r="A2654" i="3"/>
  <c r="A2655" i="3"/>
  <c r="A2656" i="3"/>
  <c r="A2657" i="3"/>
  <c r="A2658" i="3"/>
  <c r="A2659" i="3"/>
  <c r="A2660" i="3"/>
  <c r="A2661" i="3"/>
  <c r="A2662" i="3"/>
  <c r="A2663" i="3"/>
  <c r="A2664" i="3"/>
  <c r="A2665" i="3"/>
  <c r="A2666" i="3"/>
  <c r="A2667" i="3"/>
  <c r="A2668" i="3"/>
  <c r="A2669" i="3"/>
  <c r="A2670" i="3"/>
  <c r="A2671" i="3"/>
  <c r="A2672" i="3"/>
  <c r="A2673" i="3"/>
  <c r="A2674" i="3"/>
  <c r="A2675" i="3"/>
  <c r="A2676" i="3"/>
  <c r="A2677" i="3"/>
  <c r="A2678" i="3"/>
  <c r="A2679" i="3"/>
  <c r="A2680" i="3"/>
  <c r="A2681" i="3"/>
  <c r="A2682" i="3"/>
  <c r="A2683" i="3"/>
  <c r="A2684" i="3"/>
  <c r="A2685" i="3"/>
  <c r="A2686" i="3"/>
  <c r="A2687" i="3"/>
  <c r="A2688" i="3"/>
  <c r="A2689" i="3"/>
  <c r="A2690" i="3"/>
  <c r="A2691" i="3"/>
  <c r="A2692" i="3"/>
  <c r="A2693" i="3"/>
  <c r="A2694" i="3"/>
  <c r="A2695" i="3"/>
  <c r="A2696" i="3"/>
  <c r="A2697" i="3"/>
  <c r="A2698" i="3"/>
  <c r="A2699" i="3"/>
  <c r="A2700" i="3"/>
  <c r="A2701" i="3"/>
  <c r="A2702" i="3"/>
  <c r="A2703" i="3"/>
  <c r="A2704" i="3"/>
  <c r="A2705" i="3"/>
  <c r="A2706" i="3"/>
  <c r="A2707" i="3"/>
  <c r="A2708" i="3"/>
  <c r="A2709" i="3"/>
  <c r="A2710" i="3"/>
  <c r="A2711" i="3"/>
  <c r="A2712" i="3"/>
  <c r="A2713" i="3"/>
  <c r="A2714" i="3"/>
  <c r="A2715" i="3"/>
  <c r="A2716" i="3"/>
  <c r="A2717" i="3"/>
  <c r="A2718" i="3"/>
  <c r="A2719" i="3"/>
  <c r="A2720" i="3"/>
  <c r="A2721" i="3"/>
  <c r="A2722" i="3"/>
  <c r="A2723" i="3"/>
  <c r="A2724" i="3"/>
  <c r="A2725" i="3"/>
  <c r="A2726" i="3"/>
  <c r="A2727" i="3"/>
  <c r="A2728" i="3"/>
  <c r="A2729" i="3"/>
  <c r="A2730" i="3"/>
  <c r="A2731" i="3"/>
  <c r="A2732" i="3"/>
  <c r="A2733" i="3"/>
  <c r="A2734" i="3"/>
  <c r="A2735" i="3"/>
  <c r="A2736" i="3"/>
  <c r="A2737" i="3"/>
  <c r="A2738" i="3"/>
  <c r="A2739" i="3"/>
  <c r="A2740" i="3"/>
  <c r="A2741" i="3"/>
  <c r="A2742" i="3"/>
  <c r="A2743" i="3"/>
  <c r="A2744" i="3"/>
  <c r="A2745" i="3"/>
  <c r="A2746" i="3"/>
  <c r="A2747" i="3"/>
  <c r="A2748" i="3"/>
  <c r="A2749" i="3"/>
  <c r="A2750" i="3"/>
  <c r="A2751" i="3"/>
  <c r="A2752" i="3"/>
  <c r="A2753" i="3"/>
  <c r="A2754" i="3"/>
  <c r="A2755" i="3"/>
  <c r="A2756" i="3"/>
  <c r="A2757" i="3"/>
  <c r="A2758" i="3"/>
  <c r="A2759" i="3"/>
  <c r="A2760" i="3"/>
  <c r="A2761" i="3"/>
  <c r="A2762" i="3"/>
  <c r="A2763" i="3"/>
  <c r="A2764" i="3"/>
  <c r="A2765" i="3"/>
  <c r="A2766" i="3"/>
  <c r="A2767" i="3"/>
  <c r="A2768" i="3"/>
  <c r="A2769" i="3"/>
  <c r="A2770" i="3"/>
  <c r="A2771" i="3"/>
  <c r="A2772" i="3"/>
  <c r="A2773" i="3"/>
  <c r="A2774" i="3"/>
  <c r="A2775" i="3"/>
  <c r="A2776" i="3"/>
  <c r="A2777" i="3"/>
  <c r="A2778" i="3"/>
  <c r="A2779" i="3"/>
  <c r="A2780" i="3"/>
  <c r="A2781" i="3"/>
  <c r="A2782" i="3"/>
  <c r="A2783" i="3"/>
  <c r="A2784" i="3"/>
  <c r="A2785" i="3"/>
  <c r="A2786" i="3"/>
  <c r="A2787" i="3"/>
  <c r="A2788" i="3"/>
  <c r="A2789" i="3"/>
  <c r="A2790" i="3"/>
  <c r="A2791" i="3"/>
  <c r="A2792" i="3"/>
  <c r="A2793" i="3"/>
  <c r="A2794" i="3"/>
  <c r="A2795" i="3"/>
  <c r="A2796" i="3"/>
  <c r="A2797" i="3"/>
  <c r="A2798" i="3"/>
  <c r="A2799" i="3"/>
  <c r="A2800" i="3"/>
  <c r="A2801" i="3"/>
  <c r="A2802" i="3"/>
  <c r="A2803" i="3"/>
  <c r="A2804" i="3"/>
  <c r="A2805" i="3"/>
  <c r="A2806" i="3"/>
  <c r="A2807" i="3"/>
  <c r="A2808" i="3"/>
  <c r="A2809" i="3"/>
  <c r="A2810" i="3"/>
  <c r="A2811" i="3"/>
  <c r="A2812" i="3"/>
  <c r="A2813" i="3"/>
  <c r="A2814" i="3"/>
  <c r="A2815" i="3"/>
  <c r="A2816" i="3"/>
  <c r="A2817" i="3"/>
  <c r="A2818" i="3"/>
  <c r="A2819" i="3"/>
  <c r="A2820" i="3"/>
  <c r="A2821" i="3"/>
  <c r="A2822" i="3"/>
  <c r="A2823" i="3"/>
  <c r="A2824" i="3"/>
  <c r="A2825" i="3"/>
  <c r="A2826" i="3"/>
  <c r="A2827" i="3"/>
  <c r="A2828" i="3"/>
  <c r="A2829" i="3"/>
  <c r="A2830" i="3"/>
  <c r="A2831" i="3"/>
  <c r="A2832" i="3"/>
  <c r="A2833" i="3"/>
  <c r="A2834" i="3"/>
  <c r="A2835" i="3"/>
  <c r="A2836" i="3"/>
  <c r="A2837" i="3"/>
  <c r="A2838" i="3"/>
  <c r="A2839" i="3"/>
  <c r="A2840" i="3"/>
  <c r="A2841" i="3"/>
  <c r="A2842" i="3"/>
  <c r="A2843" i="3"/>
  <c r="A2844" i="3"/>
  <c r="A2845" i="3"/>
  <c r="A2846" i="3"/>
  <c r="A2847" i="3"/>
  <c r="A2848" i="3"/>
  <c r="A2849" i="3"/>
  <c r="A2850" i="3"/>
  <c r="A2851" i="3"/>
  <c r="A2852" i="3"/>
  <c r="A2853" i="3"/>
  <c r="A2854" i="3"/>
  <c r="A2855" i="3"/>
  <c r="A2856" i="3"/>
  <c r="A2857" i="3"/>
  <c r="A2858" i="3"/>
  <c r="A2859" i="3"/>
  <c r="A2860" i="3"/>
  <c r="A2861" i="3"/>
  <c r="A2862" i="3"/>
  <c r="A2863" i="3"/>
  <c r="A2864" i="3"/>
  <c r="A2865" i="3"/>
  <c r="A2866" i="3"/>
  <c r="A2867" i="3"/>
  <c r="A2868" i="3"/>
  <c r="A2869" i="3"/>
  <c r="A2870" i="3"/>
  <c r="A2871" i="3"/>
  <c r="A2872" i="3"/>
  <c r="A2873" i="3"/>
  <c r="A2874" i="3"/>
  <c r="A2875" i="3"/>
  <c r="A2876" i="3"/>
  <c r="A2877" i="3"/>
  <c r="A2878" i="3"/>
  <c r="A2879" i="3"/>
  <c r="A2880" i="3"/>
  <c r="A2881" i="3"/>
  <c r="A2882" i="3"/>
  <c r="A2883" i="3"/>
  <c r="A2884" i="3"/>
  <c r="A2885" i="3"/>
  <c r="A2886" i="3"/>
  <c r="A2887" i="3"/>
  <c r="A2888" i="3"/>
  <c r="A2889" i="3"/>
  <c r="A2890" i="3"/>
  <c r="A2891" i="3"/>
  <c r="A2892" i="3"/>
  <c r="A2893" i="3"/>
  <c r="A2894" i="3"/>
  <c r="A2895" i="3"/>
  <c r="A2896" i="3"/>
  <c r="A2897" i="3"/>
  <c r="A2898" i="3"/>
  <c r="A2899" i="3"/>
  <c r="A2900" i="3"/>
  <c r="A2901" i="3"/>
  <c r="A2902" i="3"/>
  <c r="A2903" i="3"/>
  <c r="A2904" i="3"/>
  <c r="A2905" i="3"/>
  <c r="A2906" i="3"/>
  <c r="A2907" i="3"/>
  <c r="A2908" i="3"/>
  <c r="A2909" i="3"/>
  <c r="A2910" i="3"/>
  <c r="A2911" i="3"/>
  <c r="A2912" i="3"/>
  <c r="A2913" i="3"/>
  <c r="A2914" i="3"/>
  <c r="A2915" i="3"/>
  <c r="A2916" i="3"/>
  <c r="A2917" i="3"/>
  <c r="A2918" i="3"/>
  <c r="A2919" i="3"/>
  <c r="A2920" i="3"/>
  <c r="A2921" i="3"/>
  <c r="A2922" i="3"/>
  <c r="A2923" i="3"/>
  <c r="A2924" i="3"/>
  <c r="A2925" i="3"/>
  <c r="A2926" i="3"/>
  <c r="A2927" i="3"/>
  <c r="A2928" i="3"/>
  <c r="A2929" i="3"/>
  <c r="A2930" i="3"/>
  <c r="A2931" i="3"/>
  <c r="A2932" i="3"/>
  <c r="A2933" i="3"/>
  <c r="A2934" i="3"/>
  <c r="A2935" i="3"/>
  <c r="A2936" i="3"/>
  <c r="A2937" i="3"/>
  <c r="A2938" i="3"/>
  <c r="A2939" i="3"/>
  <c r="A2940" i="3"/>
  <c r="A2941" i="3"/>
  <c r="A2942" i="3"/>
  <c r="A2943" i="3"/>
  <c r="A2944" i="3"/>
  <c r="A2945" i="3"/>
  <c r="A2946" i="3"/>
  <c r="A2947" i="3"/>
  <c r="A2948" i="3"/>
  <c r="A2949" i="3"/>
  <c r="A2950" i="3"/>
  <c r="A2951" i="3"/>
  <c r="A2952" i="3"/>
  <c r="A2953" i="3"/>
  <c r="A2954" i="3"/>
  <c r="A2955" i="3"/>
  <c r="A2956" i="3"/>
  <c r="A2957" i="3"/>
  <c r="A2958" i="3"/>
  <c r="A2959" i="3"/>
  <c r="A2960" i="3"/>
  <c r="A2961" i="3"/>
  <c r="A2962" i="3"/>
  <c r="A2963" i="3"/>
  <c r="A2964" i="3"/>
  <c r="A2965" i="3"/>
  <c r="A2966" i="3"/>
  <c r="A2967" i="3"/>
  <c r="A2968" i="3"/>
  <c r="A2969" i="3"/>
  <c r="A2970" i="3"/>
  <c r="A2971" i="3"/>
  <c r="A2972" i="3"/>
  <c r="A2973" i="3"/>
  <c r="A2974" i="3"/>
  <c r="A2975" i="3"/>
  <c r="A2976" i="3"/>
  <c r="A2977" i="3"/>
  <c r="A2978" i="3"/>
  <c r="A2979" i="3"/>
  <c r="A2980" i="3"/>
  <c r="A2981" i="3"/>
  <c r="A2982" i="3"/>
  <c r="A2983" i="3"/>
  <c r="A2984" i="3"/>
  <c r="A2985" i="3"/>
  <c r="A2986" i="3"/>
  <c r="A2987" i="3"/>
  <c r="A2988" i="3"/>
  <c r="A2989" i="3"/>
  <c r="A2990" i="3"/>
  <c r="A2991" i="3"/>
  <c r="A2992" i="3"/>
  <c r="A2993" i="3"/>
  <c r="A2994" i="3"/>
  <c r="A2995" i="3"/>
  <c r="A2996" i="3"/>
  <c r="A2997" i="3"/>
  <c r="A2998" i="3"/>
  <c r="A2999" i="3"/>
  <c r="A3000" i="3"/>
  <c r="A3001" i="3"/>
  <c r="A3002" i="3"/>
  <c r="A3003" i="3"/>
  <c r="A3004" i="3"/>
  <c r="A3005" i="3"/>
  <c r="A3006" i="3"/>
  <c r="A3007" i="3"/>
  <c r="A3008" i="3"/>
  <c r="A3009" i="3"/>
  <c r="A3010" i="3"/>
  <c r="A3011" i="3"/>
  <c r="A3012" i="3"/>
  <c r="A3013" i="3"/>
  <c r="A3014" i="3"/>
  <c r="A3015" i="3"/>
  <c r="A3016" i="3"/>
  <c r="A3017" i="3"/>
  <c r="A3018" i="3"/>
  <c r="A3019" i="3"/>
  <c r="A3020" i="3"/>
  <c r="A3021" i="3"/>
  <c r="A3022" i="3"/>
  <c r="A3023" i="3"/>
  <c r="A3024" i="3"/>
  <c r="A3025" i="3"/>
  <c r="A3026" i="3"/>
  <c r="A3027" i="3"/>
  <c r="A3028" i="3"/>
  <c r="A3029" i="3"/>
  <c r="A3030" i="3"/>
  <c r="A3031" i="3"/>
  <c r="A3032" i="3"/>
  <c r="A3033" i="3"/>
  <c r="A3034" i="3"/>
  <c r="A3035" i="3"/>
  <c r="A3036" i="3"/>
  <c r="A3037" i="3"/>
  <c r="A3038" i="3"/>
  <c r="A3039" i="3"/>
  <c r="A3040" i="3"/>
  <c r="A3041" i="3"/>
  <c r="A3042" i="3"/>
  <c r="A3043" i="3"/>
  <c r="A3044" i="3"/>
  <c r="A3045" i="3"/>
  <c r="A3046" i="3"/>
  <c r="A3047" i="3"/>
  <c r="A3048" i="3"/>
  <c r="A3049" i="3"/>
  <c r="A3050" i="3"/>
  <c r="A3051" i="3"/>
  <c r="A3052" i="3"/>
  <c r="A3053" i="3"/>
  <c r="A3054" i="3"/>
  <c r="A3055" i="3"/>
  <c r="A3056" i="3"/>
  <c r="A3057" i="3"/>
  <c r="A3058" i="3"/>
  <c r="A3059" i="3"/>
  <c r="A3060" i="3"/>
  <c r="A3061" i="3"/>
  <c r="A3062" i="3"/>
  <c r="A3063" i="3"/>
  <c r="A3064" i="3"/>
  <c r="A3065" i="3"/>
  <c r="A3066" i="3"/>
  <c r="A3067" i="3"/>
  <c r="A3068" i="3"/>
  <c r="A3069" i="3"/>
  <c r="A3070" i="3"/>
  <c r="A3071" i="3"/>
  <c r="A3072" i="3"/>
  <c r="A3073" i="3"/>
  <c r="A3074" i="3"/>
  <c r="A3075" i="3"/>
  <c r="A3076" i="3"/>
  <c r="A3077" i="3"/>
  <c r="A3078" i="3"/>
  <c r="A3079" i="3"/>
  <c r="A3080" i="3"/>
  <c r="A3081" i="3"/>
  <c r="A3082" i="3"/>
  <c r="A3083" i="3"/>
  <c r="A3084" i="3"/>
  <c r="A3085" i="3"/>
  <c r="A3086" i="3"/>
  <c r="A3087" i="3"/>
  <c r="A3088" i="3"/>
  <c r="A3089" i="3"/>
  <c r="A3090" i="3"/>
  <c r="A3091" i="3"/>
  <c r="A3092" i="3"/>
  <c r="A3093" i="3"/>
  <c r="A3094" i="3"/>
  <c r="A3095" i="3"/>
  <c r="A3096" i="3"/>
  <c r="A3097" i="3"/>
  <c r="A3098" i="3"/>
  <c r="A3099" i="3"/>
  <c r="A3100" i="3"/>
  <c r="A3101" i="3"/>
  <c r="A3102" i="3"/>
  <c r="A3103" i="3"/>
  <c r="A3104" i="3"/>
  <c r="A3105" i="3"/>
  <c r="A3106" i="3"/>
  <c r="A3107" i="3"/>
  <c r="A3108" i="3"/>
  <c r="A3109" i="3"/>
  <c r="A3110" i="3"/>
  <c r="A3111" i="3"/>
  <c r="A3112" i="3"/>
  <c r="A3113" i="3"/>
  <c r="A3114" i="3"/>
  <c r="A3115" i="3"/>
  <c r="A3116" i="3"/>
  <c r="A3117" i="3"/>
  <c r="A3118" i="3"/>
  <c r="A3119" i="3"/>
  <c r="A3120" i="3"/>
  <c r="A3121" i="3"/>
  <c r="A3122" i="3"/>
  <c r="A3123" i="3"/>
  <c r="A3124" i="3"/>
  <c r="A3125" i="3"/>
  <c r="A3126" i="3"/>
  <c r="A3127" i="3"/>
  <c r="A3128" i="3"/>
  <c r="A3129" i="3"/>
  <c r="A3130" i="3"/>
  <c r="A3131" i="3"/>
  <c r="A3132" i="3"/>
  <c r="A3133" i="3"/>
  <c r="A3134" i="3"/>
  <c r="A3135" i="3"/>
  <c r="A3136" i="3"/>
  <c r="A3137" i="3"/>
  <c r="A3138" i="3"/>
  <c r="A3139" i="3"/>
  <c r="A3140" i="3"/>
  <c r="A3141" i="3"/>
  <c r="A3142" i="3"/>
  <c r="A3143" i="3"/>
  <c r="A3144" i="3"/>
  <c r="A3145" i="3"/>
  <c r="A3146" i="3"/>
  <c r="A3147" i="3"/>
  <c r="A3148" i="3"/>
  <c r="A3149" i="3"/>
  <c r="A3150" i="3"/>
  <c r="A3151" i="3"/>
  <c r="A3152" i="3"/>
  <c r="A3153" i="3"/>
  <c r="A3154" i="3"/>
  <c r="A3155" i="3"/>
  <c r="A3156" i="3"/>
  <c r="A3157" i="3"/>
  <c r="A3158" i="3"/>
  <c r="A3159" i="3"/>
  <c r="A3160" i="3"/>
  <c r="A3161" i="3"/>
  <c r="A3162" i="3"/>
  <c r="A3163" i="3"/>
  <c r="A3164" i="3"/>
  <c r="A3165" i="3"/>
  <c r="A3166" i="3"/>
  <c r="A3167" i="3"/>
  <c r="A3168" i="3"/>
  <c r="A3169" i="3"/>
  <c r="A3170" i="3"/>
  <c r="A3171" i="3"/>
  <c r="A3172" i="3"/>
  <c r="A3173" i="3"/>
  <c r="A3174" i="3"/>
  <c r="A3175" i="3"/>
  <c r="A3176" i="3"/>
  <c r="A3177" i="3"/>
  <c r="A3178" i="3"/>
  <c r="A3179" i="3"/>
  <c r="A3180" i="3"/>
  <c r="A3181" i="3"/>
  <c r="A3182" i="3"/>
  <c r="A3183" i="3"/>
  <c r="A3184" i="3"/>
  <c r="A3185" i="3"/>
  <c r="A3186" i="3"/>
  <c r="A3187" i="3"/>
  <c r="A3188" i="3"/>
  <c r="A3189" i="3"/>
  <c r="A3190" i="3"/>
  <c r="A3191" i="3"/>
  <c r="A3192" i="3"/>
  <c r="A3193" i="3"/>
  <c r="A3194" i="3"/>
  <c r="A3195" i="3"/>
  <c r="A3196" i="3"/>
  <c r="A3197" i="3"/>
  <c r="A3198" i="3"/>
  <c r="A3199" i="3"/>
  <c r="A3200" i="3"/>
  <c r="A3201" i="3"/>
  <c r="A3202" i="3"/>
  <c r="A3203" i="3"/>
  <c r="A3204" i="3"/>
  <c r="A3205" i="3"/>
  <c r="A3206" i="3"/>
  <c r="A3207" i="3"/>
  <c r="A3208" i="3"/>
  <c r="A3209" i="3"/>
  <c r="A3210" i="3"/>
  <c r="A3211" i="3"/>
  <c r="A3212" i="3"/>
  <c r="A3213" i="3"/>
  <c r="A3214" i="3"/>
  <c r="A3215" i="3"/>
  <c r="A3216" i="3"/>
  <c r="A3217" i="3"/>
  <c r="A3218" i="3"/>
  <c r="A3219" i="3"/>
  <c r="A3220" i="3"/>
  <c r="A3221" i="3"/>
  <c r="A3222" i="3"/>
  <c r="A3223" i="3"/>
  <c r="A3224" i="3"/>
  <c r="A3225" i="3"/>
  <c r="A3226" i="3"/>
  <c r="A3227" i="3"/>
  <c r="A3228" i="3"/>
  <c r="A3229" i="3"/>
  <c r="A3230" i="3"/>
  <c r="A3231" i="3"/>
  <c r="A3232" i="3"/>
  <c r="A3233" i="3"/>
  <c r="A3234" i="3"/>
  <c r="A3235" i="3"/>
  <c r="A3236" i="3"/>
  <c r="A3237" i="3"/>
  <c r="A3238" i="3"/>
  <c r="A3239" i="3"/>
  <c r="A3240" i="3"/>
  <c r="A3241" i="3"/>
  <c r="A3242" i="3"/>
  <c r="A3243" i="3"/>
  <c r="A3244" i="3"/>
  <c r="A3245" i="3"/>
  <c r="A3246" i="3"/>
  <c r="A3247" i="3"/>
  <c r="A3248" i="3"/>
  <c r="A3249" i="3"/>
  <c r="A3250" i="3"/>
  <c r="A3251" i="3"/>
  <c r="A3252" i="3"/>
  <c r="A3253" i="3"/>
  <c r="A3254" i="3"/>
  <c r="A3255" i="3"/>
  <c r="A3256" i="3"/>
  <c r="A3257" i="3"/>
  <c r="A3258" i="3"/>
  <c r="A3259" i="3"/>
  <c r="A3260" i="3"/>
  <c r="A3261" i="3"/>
  <c r="A3262" i="3"/>
  <c r="A3263" i="3"/>
  <c r="A3264" i="3"/>
  <c r="A3265" i="3"/>
  <c r="A3266" i="3"/>
  <c r="A3267" i="3"/>
  <c r="A3268" i="3"/>
  <c r="A3269" i="3"/>
  <c r="A3270" i="3"/>
  <c r="A3271" i="3"/>
  <c r="A3272" i="3"/>
  <c r="A3273" i="3"/>
  <c r="A3274" i="3"/>
  <c r="A3275" i="3"/>
  <c r="A3276" i="3"/>
  <c r="A3277" i="3"/>
  <c r="A3278" i="3"/>
  <c r="A3279" i="3"/>
  <c r="A3280" i="3"/>
  <c r="A3281" i="3"/>
  <c r="A3282" i="3"/>
  <c r="A3283" i="3"/>
  <c r="A3284" i="3"/>
  <c r="A3285" i="3"/>
  <c r="A3286" i="3"/>
  <c r="A3287" i="3"/>
  <c r="A3288" i="3"/>
  <c r="A3289" i="3"/>
  <c r="A3290" i="3"/>
  <c r="A3291" i="3"/>
  <c r="A3292" i="3"/>
  <c r="A3293" i="3"/>
  <c r="A3294" i="3"/>
  <c r="A3295" i="3"/>
  <c r="A3296" i="3"/>
  <c r="A3297" i="3"/>
  <c r="A3298" i="3"/>
  <c r="A3299" i="3"/>
  <c r="A3300" i="3"/>
  <c r="A3301" i="3"/>
  <c r="A3302" i="3"/>
  <c r="A3303" i="3"/>
  <c r="A3304" i="3"/>
  <c r="A3305" i="3"/>
  <c r="A3306" i="3"/>
  <c r="A3307" i="3"/>
  <c r="A3308" i="3"/>
  <c r="A3309" i="3"/>
  <c r="A3310" i="3"/>
  <c r="A3311" i="3"/>
  <c r="A3312" i="3"/>
  <c r="A3313" i="3"/>
  <c r="A3314" i="3"/>
  <c r="A3315" i="3"/>
  <c r="A3316" i="3"/>
  <c r="A3317" i="3"/>
  <c r="A3318" i="3"/>
  <c r="A3319" i="3"/>
  <c r="A3320" i="3"/>
  <c r="A3321" i="3"/>
  <c r="A3322" i="3"/>
  <c r="A3323" i="3"/>
  <c r="A3324" i="3"/>
  <c r="A3325" i="3"/>
  <c r="A3326" i="3"/>
  <c r="A3327" i="3"/>
  <c r="A3328" i="3"/>
  <c r="A3329" i="3"/>
  <c r="A3330" i="3"/>
  <c r="A3331" i="3"/>
  <c r="A3332" i="3"/>
  <c r="A3333" i="3"/>
  <c r="A3334" i="3"/>
  <c r="A3335" i="3"/>
  <c r="A3336" i="3"/>
  <c r="A3337" i="3"/>
  <c r="A3338" i="3"/>
  <c r="A3339" i="3"/>
  <c r="A3340" i="3"/>
  <c r="A3341" i="3"/>
  <c r="A3342" i="3"/>
  <c r="A3343" i="3"/>
  <c r="A3344" i="3"/>
  <c r="A3345" i="3"/>
  <c r="A3346" i="3"/>
  <c r="A3347" i="3"/>
  <c r="A3348" i="3"/>
  <c r="A3349" i="3"/>
  <c r="A3350" i="3"/>
  <c r="A3351" i="3"/>
  <c r="A3352" i="3"/>
  <c r="A3353" i="3"/>
  <c r="A3354" i="3"/>
  <c r="A3355" i="3"/>
  <c r="A3356" i="3"/>
  <c r="A3357" i="3"/>
  <c r="A3358" i="3"/>
  <c r="A3359" i="3"/>
  <c r="A3360" i="3"/>
  <c r="A3361" i="3"/>
  <c r="A3362" i="3"/>
  <c r="A3363" i="3"/>
  <c r="A3364" i="3"/>
  <c r="A3365" i="3"/>
  <c r="A3366" i="3"/>
  <c r="A3367" i="3"/>
  <c r="A3368" i="3"/>
  <c r="A3369" i="3"/>
  <c r="A3370" i="3"/>
  <c r="A3371" i="3"/>
  <c r="A3372" i="3"/>
  <c r="A3373" i="3"/>
  <c r="A3374" i="3"/>
  <c r="A3375" i="3"/>
  <c r="A3376" i="3"/>
  <c r="A3377" i="3"/>
  <c r="A3378" i="3"/>
  <c r="A3379" i="3"/>
  <c r="A3380" i="3"/>
  <c r="A3381" i="3"/>
  <c r="A3382" i="3"/>
  <c r="A3383" i="3"/>
  <c r="A3384" i="3"/>
  <c r="A3385" i="3"/>
  <c r="A3386" i="3"/>
  <c r="A3387" i="3"/>
  <c r="A3388" i="3"/>
  <c r="A3389" i="3"/>
  <c r="A3390" i="3"/>
  <c r="A3391" i="3"/>
  <c r="A3392" i="3"/>
  <c r="A3393" i="3"/>
  <c r="A3394" i="3"/>
  <c r="A3395" i="3"/>
  <c r="A3396" i="3"/>
  <c r="A3397" i="3"/>
  <c r="A3398" i="3"/>
  <c r="A3399" i="3"/>
  <c r="A3400" i="3"/>
  <c r="A3401" i="3"/>
  <c r="A3402" i="3"/>
  <c r="A3403" i="3"/>
  <c r="A3404" i="3"/>
  <c r="A3405" i="3"/>
  <c r="A3406" i="3"/>
  <c r="A3407" i="3"/>
  <c r="A3408" i="3"/>
  <c r="A3409" i="3"/>
  <c r="A3410" i="3"/>
  <c r="A3411" i="3"/>
  <c r="A3412" i="3"/>
  <c r="A3413" i="3"/>
  <c r="A3414" i="3"/>
  <c r="A3415" i="3"/>
  <c r="A3416" i="3"/>
  <c r="A3417" i="3"/>
  <c r="A3418" i="3"/>
  <c r="A3419" i="3"/>
  <c r="A3420" i="3"/>
  <c r="A3421" i="3"/>
  <c r="A3422" i="3"/>
  <c r="A3423" i="3"/>
  <c r="A3424" i="3"/>
  <c r="A3425" i="3"/>
  <c r="A3426" i="3"/>
  <c r="A3427" i="3"/>
  <c r="A3428" i="3"/>
  <c r="A3429" i="3"/>
  <c r="A3430" i="3"/>
  <c r="A3431" i="3"/>
  <c r="A3432" i="3"/>
  <c r="A3433" i="3"/>
  <c r="A3434" i="3"/>
  <c r="A3435" i="3"/>
  <c r="A3436" i="3"/>
  <c r="A3437" i="3"/>
  <c r="A3438" i="3"/>
  <c r="A3439" i="3"/>
  <c r="A3440" i="3"/>
  <c r="A3441" i="3"/>
  <c r="A3442" i="3"/>
  <c r="A3443" i="3"/>
  <c r="A3444" i="3"/>
  <c r="A3445" i="3"/>
  <c r="A3446" i="3"/>
  <c r="A3447" i="3"/>
  <c r="A3448" i="3"/>
  <c r="A3449" i="3"/>
  <c r="A3450" i="3"/>
  <c r="A3451" i="3"/>
  <c r="A3452" i="3"/>
  <c r="A3453" i="3"/>
  <c r="A3454" i="3"/>
  <c r="A3455" i="3"/>
  <c r="A3456" i="3"/>
  <c r="A3457" i="3"/>
  <c r="A3458" i="3"/>
  <c r="A3459" i="3"/>
  <c r="A3460" i="3"/>
  <c r="A3461" i="3"/>
  <c r="A3462" i="3"/>
  <c r="A3463" i="3"/>
  <c r="A3464" i="3"/>
  <c r="A3465" i="3"/>
  <c r="A3466" i="3"/>
  <c r="A3467" i="3"/>
  <c r="A3468" i="3"/>
  <c r="A3469" i="3"/>
  <c r="A3470" i="3"/>
  <c r="A3471" i="3"/>
  <c r="A3472" i="3"/>
  <c r="A3473" i="3"/>
  <c r="A3474" i="3"/>
  <c r="A3475" i="3"/>
  <c r="A3476" i="3"/>
  <c r="A3477" i="3"/>
  <c r="A3478" i="3"/>
  <c r="A3479" i="3"/>
  <c r="A3480" i="3"/>
  <c r="A3481" i="3"/>
  <c r="A3482" i="3"/>
  <c r="A3483" i="3"/>
  <c r="A3484" i="3"/>
  <c r="A3485" i="3"/>
  <c r="A3486" i="3"/>
  <c r="A3487" i="3"/>
  <c r="A3488" i="3"/>
  <c r="A3489" i="3"/>
  <c r="A3490" i="3"/>
  <c r="A3491" i="3"/>
  <c r="A3492" i="3"/>
  <c r="A3493" i="3"/>
  <c r="A3494" i="3"/>
  <c r="A3495" i="3"/>
  <c r="A3496" i="3"/>
  <c r="A3497" i="3"/>
  <c r="A3498" i="3"/>
  <c r="A3499" i="3"/>
  <c r="A3500" i="3"/>
  <c r="A3501" i="3"/>
  <c r="A3502" i="3"/>
  <c r="A3503" i="3"/>
  <c r="A3504" i="3"/>
  <c r="A3505" i="3"/>
  <c r="A3506" i="3"/>
  <c r="A3507" i="3"/>
  <c r="A3508" i="3"/>
  <c r="A3509" i="3"/>
  <c r="A3510" i="3"/>
  <c r="A3511" i="3"/>
  <c r="A3512" i="3"/>
  <c r="A3513" i="3"/>
  <c r="A3514" i="3"/>
  <c r="A3515" i="3"/>
  <c r="A3516" i="3"/>
  <c r="A3517" i="3"/>
  <c r="A3518" i="3"/>
  <c r="A3519" i="3"/>
  <c r="A3520" i="3"/>
  <c r="A3521" i="3"/>
  <c r="A3522" i="3"/>
  <c r="A3523" i="3"/>
  <c r="A3524" i="3"/>
  <c r="A3525" i="3"/>
  <c r="A3526" i="3"/>
  <c r="A3527" i="3"/>
  <c r="A3528" i="3"/>
  <c r="A3529" i="3"/>
  <c r="A3530" i="3"/>
  <c r="A3531" i="3"/>
  <c r="A3532" i="3"/>
  <c r="A3533" i="3"/>
  <c r="A3534" i="3"/>
  <c r="A3535" i="3"/>
  <c r="A3536" i="3"/>
  <c r="A3537" i="3"/>
  <c r="A3538" i="3"/>
  <c r="A3539" i="3"/>
  <c r="A3540" i="3"/>
  <c r="A3541" i="3"/>
  <c r="A3542" i="3"/>
  <c r="A3543" i="3"/>
  <c r="A3544" i="3"/>
  <c r="A3545" i="3"/>
  <c r="A3546" i="3"/>
  <c r="A3547" i="3"/>
  <c r="A3548" i="3"/>
  <c r="A3549" i="3"/>
  <c r="A3550" i="3"/>
  <c r="A3551" i="3"/>
  <c r="A3552" i="3"/>
  <c r="A3553" i="3"/>
  <c r="A3554" i="3"/>
  <c r="A3555" i="3"/>
  <c r="A3556" i="3"/>
  <c r="A3557" i="3"/>
  <c r="A3558" i="3"/>
  <c r="A3559" i="3"/>
  <c r="A3560" i="3"/>
  <c r="A3561" i="3"/>
  <c r="A3562" i="3"/>
  <c r="A3563" i="3"/>
  <c r="A3564" i="3"/>
  <c r="A3565" i="3"/>
  <c r="A3566" i="3"/>
  <c r="A3567" i="3"/>
  <c r="A3568" i="3"/>
  <c r="A3569" i="3"/>
  <c r="A3570" i="3"/>
  <c r="A3571" i="3"/>
  <c r="A3572" i="3"/>
  <c r="A3573" i="3"/>
  <c r="A3574" i="3"/>
  <c r="A3575" i="3"/>
  <c r="A3576" i="3"/>
  <c r="A3577" i="3"/>
  <c r="A3578" i="3"/>
  <c r="A3579" i="3"/>
  <c r="A3580" i="3"/>
  <c r="A3581" i="3"/>
  <c r="A3582" i="3"/>
  <c r="A3583" i="3"/>
  <c r="A3584" i="3"/>
  <c r="A3585" i="3"/>
  <c r="A3586" i="3"/>
  <c r="A3587" i="3"/>
  <c r="A3588" i="3"/>
  <c r="A3589" i="3"/>
  <c r="A3590" i="3"/>
  <c r="A3591" i="3"/>
  <c r="A3592" i="3"/>
  <c r="A3593" i="3"/>
  <c r="A3594" i="3"/>
  <c r="A3595" i="3"/>
  <c r="A3596" i="3"/>
  <c r="A3597" i="3"/>
  <c r="A3598" i="3"/>
  <c r="A3599" i="3"/>
  <c r="A3600" i="3"/>
  <c r="A3601" i="3"/>
  <c r="A3602" i="3"/>
  <c r="A3603" i="3"/>
  <c r="A3604" i="3"/>
  <c r="A3605" i="3"/>
  <c r="A3606" i="3"/>
  <c r="A3607" i="3"/>
  <c r="A3608" i="3"/>
  <c r="A3609" i="3"/>
  <c r="A3610" i="3"/>
  <c r="A3611" i="3"/>
  <c r="A3612" i="3"/>
  <c r="A3613" i="3"/>
  <c r="A3614" i="3"/>
  <c r="A3615" i="3"/>
  <c r="A3616" i="3"/>
  <c r="A3617" i="3"/>
  <c r="A3618" i="3"/>
  <c r="A3619" i="3"/>
  <c r="A3620" i="3"/>
  <c r="A3621" i="3"/>
  <c r="A3622" i="3"/>
  <c r="A3623" i="3"/>
  <c r="A3624" i="3"/>
  <c r="A3625" i="3"/>
  <c r="A3626" i="3"/>
  <c r="A3627" i="3"/>
  <c r="A3628" i="3"/>
  <c r="A3629" i="3"/>
  <c r="A3630" i="3"/>
  <c r="A3631" i="3"/>
  <c r="A3632" i="3"/>
  <c r="A3633" i="3"/>
  <c r="A3634" i="3"/>
  <c r="A3635" i="3"/>
  <c r="A3636" i="3"/>
  <c r="A3637" i="3"/>
  <c r="A3638" i="3"/>
  <c r="A3639" i="3"/>
  <c r="A3640" i="3"/>
  <c r="A3641" i="3"/>
  <c r="A3642" i="3"/>
  <c r="A3643" i="3"/>
  <c r="A3644" i="3"/>
  <c r="A3645" i="3"/>
  <c r="A3646" i="3"/>
  <c r="A3647" i="3"/>
  <c r="A3648" i="3"/>
  <c r="A3649" i="3"/>
  <c r="A3650" i="3"/>
  <c r="A3651" i="3"/>
  <c r="A3652" i="3"/>
  <c r="A3653" i="3"/>
  <c r="A3654" i="3"/>
  <c r="A3655" i="3"/>
  <c r="A3656" i="3"/>
  <c r="A3657" i="3"/>
  <c r="A3658" i="3"/>
  <c r="A3659" i="3"/>
  <c r="A3660" i="3"/>
  <c r="A3661" i="3"/>
  <c r="A3662" i="3"/>
  <c r="A3663" i="3"/>
  <c r="A3664" i="3"/>
  <c r="A3665" i="3"/>
  <c r="A3666" i="3"/>
  <c r="A3667" i="3"/>
  <c r="A3668" i="3"/>
  <c r="A3669" i="3"/>
  <c r="A3670" i="3"/>
  <c r="A3671" i="3"/>
  <c r="A3672" i="3"/>
  <c r="A3673" i="3"/>
  <c r="A3674" i="3"/>
  <c r="A3675" i="3"/>
  <c r="A3676" i="3"/>
  <c r="A3677" i="3"/>
  <c r="A3678" i="3"/>
  <c r="A3679" i="3"/>
  <c r="A3680" i="3"/>
  <c r="A3681" i="3"/>
  <c r="A3682" i="3"/>
  <c r="A3683" i="3"/>
  <c r="A3684" i="3"/>
  <c r="A3685" i="3"/>
  <c r="A3686" i="3"/>
  <c r="A3687" i="3"/>
  <c r="A3688" i="3"/>
  <c r="A3689" i="3"/>
  <c r="A3690" i="3"/>
  <c r="A3691" i="3"/>
  <c r="A3692" i="3"/>
  <c r="A3693" i="3"/>
  <c r="A3694" i="3"/>
  <c r="A3695" i="3"/>
  <c r="A3696" i="3"/>
  <c r="A3697" i="3"/>
  <c r="A3698" i="3"/>
  <c r="A3699" i="3"/>
  <c r="A3700" i="3"/>
  <c r="A3701" i="3"/>
  <c r="A3702" i="3"/>
  <c r="A3703" i="3"/>
  <c r="A3704" i="3"/>
  <c r="A3705" i="3"/>
  <c r="A3706" i="3"/>
  <c r="A3707" i="3"/>
  <c r="A3708" i="3"/>
  <c r="A3709" i="3"/>
  <c r="A3710" i="3"/>
  <c r="A3711" i="3"/>
  <c r="A3712" i="3"/>
  <c r="A3713" i="3"/>
  <c r="A3714" i="3"/>
  <c r="A3715" i="3"/>
  <c r="A3716" i="3"/>
  <c r="A3717" i="3"/>
  <c r="A3718" i="3"/>
  <c r="A3719" i="3"/>
  <c r="A3720" i="3"/>
  <c r="A3721" i="3"/>
  <c r="A3722" i="3"/>
  <c r="A3723" i="3"/>
  <c r="A3724" i="3"/>
  <c r="A3725" i="3"/>
  <c r="A3726" i="3"/>
  <c r="A3727" i="3"/>
  <c r="A3728" i="3"/>
  <c r="A3729" i="3"/>
  <c r="A3730" i="3"/>
  <c r="A3731" i="3"/>
  <c r="A3732" i="3"/>
  <c r="A3733" i="3"/>
  <c r="A3734" i="3"/>
  <c r="A3735" i="3"/>
  <c r="A3736" i="3"/>
  <c r="A3737" i="3"/>
  <c r="A3738" i="3"/>
  <c r="A3739" i="3"/>
  <c r="A3740" i="3"/>
  <c r="A3741" i="3"/>
  <c r="A3742" i="3"/>
  <c r="A3743" i="3"/>
  <c r="A3744" i="3"/>
  <c r="A3745" i="3"/>
  <c r="A3746" i="3"/>
  <c r="A3747" i="3"/>
  <c r="A3748" i="3"/>
  <c r="A3749" i="3"/>
  <c r="A3750" i="3"/>
  <c r="A3751" i="3"/>
  <c r="A3752" i="3"/>
  <c r="A3753" i="3"/>
  <c r="A3754" i="3"/>
  <c r="A3755" i="3"/>
  <c r="A3756" i="3"/>
  <c r="A3757" i="3"/>
  <c r="A3758" i="3"/>
  <c r="A3759" i="3"/>
  <c r="A3760" i="3"/>
  <c r="A3761" i="3"/>
  <c r="A3762" i="3"/>
  <c r="A3763" i="3"/>
  <c r="A3764" i="3"/>
  <c r="A3765" i="3"/>
  <c r="A3766" i="3"/>
  <c r="A3767" i="3"/>
  <c r="A3768" i="3"/>
  <c r="A3769" i="3"/>
  <c r="A3770" i="3"/>
  <c r="A3771" i="3"/>
  <c r="A3772" i="3"/>
  <c r="A3773" i="3"/>
  <c r="A3774" i="3"/>
  <c r="A3775" i="3"/>
  <c r="A3776" i="3"/>
  <c r="A3777" i="3"/>
  <c r="A3778" i="3"/>
  <c r="A3779" i="3"/>
  <c r="A3780" i="3"/>
  <c r="A3781" i="3"/>
  <c r="A3782" i="3"/>
  <c r="A3783" i="3"/>
  <c r="A3784" i="3"/>
  <c r="A3785" i="3"/>
  <c r="A3786" i="3"/>
  <c r="A3787" i="3"/>
  <c r="A3788" i="3"/>
  <c r="A3789" i="3"/>
  <c r="A3790" i="3"/>
  <c r="A3791" i="3"/>
  <c r="A3792" i="3"/>
  <c r="A3793" i="3"/>
  <c r="A3794" i="3"/>
  <c r="A3795" i="3"/>
  <c r="A3796" i="3"/>
  <c r="A3797" i="3"/>
  <c r="A3798" i="3"/>
  <c r="A3799" i="3"/>
  <c r="A3800" i="3"/>
  <c r="A3801" i="3"/>
  <c r="A3802" i="3"/>
  <c r="A3803" i="3"/>
  <c r="A3804" i="3"/>
  <c r="A3805" i="3"/>
  <c r="A3806" i="3"/>
  <c r="A3807" i="3"/>
  <c r="A3808" i="3"/>
  <c r="A3809" i="3"/>
  <c r="A3810" i="3"/>
  <c r="A3811" i="3"/>
  <c r="A3812" i="3"/>
  <c r="A3813" i="3"/>
  <c r="A3814" i="3"/>
  <c r="A3815" i="3"/>
  <c r="A3816" i="3"/>
  <c r="A3817" i="3"/>
  <c r="A3818" i="3"/>
  <c r="A3819" i="3"/>
  <c r="A3820" i="3"/>
  <c r="A3821" i="3"/>
  <c r="A3822" i="3"/>
  <c r="A3823" i="3"/>
  <c r="A3824" i="3"/>
  <c r="A3825" i="3"/>
  <c r="A3826" i="3"/>
  <c r="A3827" i="3"/>
  <c r="A3828" i="3"/>
  <c r="A3829" i="3"/>
  <c r="A3830" i="3"/>
  <c r="A3831" i="3"/>
  <c r="A3832" i="3"/>
  <c r="A3833" i="3"/>
  <c r="A3834" i="3"/>
  <c r="A3835" i="3"/>
  <c r="A3836" i="3"/>
  <c r="A3837" i="3"/>
  <c r="A3838" i="3"/>
  <c r="A3839" i="3"/>
  <c r="A3840" i="3"/>
  <c r="A3841" i="3"/>
  <c r="A3842" i="3"/>
  <c r="A3843" i="3"/>
  <c r="A3844" i="3"/>
  <c r="A3845" i="3"/>
  <c r="A3846" i="3"/>
  <c r="A3847" i="3"/>
  <c r="A3848" i="3"/>
  <c r="A3849" i="3"/>
  <c r="A3850" i="3"/>
  <c r="A3851" i="3"/>
  <c r="A3852" i="3"/>
  <c r="A3853" i="3"/>
  <c r="A3854" i="3"/>
  <c r="A3855" i="3"/>
  <c r="A3856" i="3"/>
  <c r="A3857" i="3"/>
  <c r="A3858" i="3"/>
  <c r="A3859" i="3"/>
  <c r="A3860" i="3"/>
  <c r="A3861" i="3"/>
  <c r="A3862" i="3"/>
  <c r="A3863" i="3"/>
  <c r="A3864" i="3"/>
  <c r="A3865" i="3"/>
  <c r="A3866" i="3"/>
  <c r="A3867" i="3"/>
  <c r="A3868" i="3"/>
  <c r="A3869" i="3"/>
  <c r="A3870" i="3"/>
  <c r="A3871" i="3"/>
  <c r="A3872" i="3"/>
  <c r="A3873" i="3"/>
  <c r="A3874" i="3"/>
  <c r="A3875" i="3"/>
  <c r="A3876" i="3"/>
  <c r="A3877" i="3"/>
  <c r="A3878" i="3"/>
  <c r="A3879" i="3"/>
  <c r="A3880" i="3"/>
  <c r="A3881" i="3"/>
  <c r="A3882" i="3"/>
  <c r="A3883" i="3"/>
  <c r="A3884" i="3"/>
  <c r="A3885" i="3"/>
  <c r="A3886" i="3"/>
  <c r="A3887" i="3"/>
  <c r="A3888" i="3"/>
  <c r="A3889" i="3"/>
  <c r="A3890" i="3"/>
  <c r="A3891" i="3"/>
  <c r="A3892" i="3"/>
  <c r="A3893" i="3"/>
  <c r="A3894" i="3"/>
  <c r="A3895" i="3"/>
  <c r="A3896" i="3"/>
  <c r="A3897" i="3"/>
  <c r="A3898" i="3"/>
  <c r="A3899" i="3"/>
  <c r="A3900" i="3"/>
  <c r="A3901" i="3"/>
  <c r="A3902" i="3"/>
  <c r="A3903" i="3"/>
  <c r="A3904" i="3"/>
  <c r="A3905" i="3"/>
  <c r="A3906" i="3"/>
  <c r="A3907" i="3"/>
  <c r="A3908" i="3"/>
  <c r="A3909" i="3"/>
  <c r="A3910" i="3"/>
  <c r="A3911" i="3"/>
  <c r="A3912" i="3"/>
  <c r="A3913" i="3"/>
  <c r="A3914" i="3"/>
  <c r="A3915" i="3"/>
  <c r="A3916" i="3"/>
  <c r="A3917" i="3"/>
  <c r="A3918" i="3"/>
  <c r="A3919" i="3"/>
  <c r="A3920" i="3"/>
  <c r="A3921" i="3"/>
  <c r="A3922" i="3"/>
  <c r="A3923" i="3"/>
  <c r="A3924" i="3"/>
  <c r="A3925" i="3"/>
  <c r="A3926" i="3"/>
  <c r="A3927" i="3"/>
  <c r="A3928" i="3"/>
  <c r="A3929" i="3"/>
  <c r="A3930" i="3"/>
  <c r="A3931" i="3"/>
  <c r="A3932" i="3"/>
  <c r="A3933" i="3"/>
  <c r="A3934" i="3"/>
  <c r="A3935" i="3"/>
  <c r="A3936" i="3"/>
  <c r="A3937" i="3"/>
  <c r="A3938" i="3"/>
  <c r="A3939" i="3"/>
  <c r="A3940" i="3"/>
  <c r="A3941" i="3"/>
  <c r="A3942" i="3"/>
  <c r="A3943" i="3"/>
  <c r="A3944" i="3"/>
  <c r="A3945" i="3"/>
  <c r="A3946" i="3"/>
  <c r="A3947" i="3"/>
  <c r="A3948" i="3"/>
  <c r="A3949" i="3"/>
  <c r="A3950" i="3"/>
  <c r="A3951" i="3"/>
  <c r="A3952" i="3"/>
  <c r="A3953" i="3"/>
  <c r="A3954" i="3"/>
  <c r="A3955" i="3"/>
  <c r="A3956" i="3"/>
  <c r="A3957" i="3"/>
  <c r="A3958" i="3"/>
  <c r="A3959" i="3"/>
  <c r="A3960" i="3"/>
  <c r="A3961" i="3"/>
  <c r="A3962" i="3"/>
  <c r="A3963" i="3"/>
  <c r="A3964" i="3"/>
  <c r="A3965" i="3"/>
  <c r="A3966" i="3"/>
  <c r="A3967" i="3"/>
  <c r="A3968" i="3"/>
  <c r="A3969" i="3"/>
  <c r="A3970" i="3"/>
  <c r="A3971" i="3"/>
  <c r="A3972" i="3"/>
  <c r="A3973" i="3"/>
  <c r="A3974" i="3"/>
  <c r="A3975" i="3"/>
  <c r="A3976" i="3"/>
  <c r="A3977" i="3"/>
  <c r="A3978" i="3"/>
  <c r="A3979" i="3"/>
  <c r="A3980" i="3"/>
  <c r="A3981" i="3"/>
  <c r="A3982" i="3"/>
  <c r="A3983" i="3"/>
  <c r="A3984" i="3"/>
  <c r="A3985" i="3"/>
  <c r="A3986" i="3"/>
  <c r="A3987" i="3"/>
  <c r="A3988" i="3"/>
  <c r="A3989" i="3"/>
  <c r="A3990" i="3"/>
  <c r="A3991" i="3"/>
  <c r="A3992" i="3"/>
  <c r="A3993" i="3"/>
  <c r="A3994" i="3"/>
  <c r="A3995" i="3"/>
  <c r="A3996" i="3"/>
  <c r="A3997" i="3"/>
  <c r="A3998" i="3"/>
  <c r="A3999" i="3"/>
  <c r="A4000" i="3"/>
  <c r="A4001" i="3"/>
  <c r="A4002" i="3"/>
  <c r="A4003" i="3"/>
  <c r="A4004" i="3"/>
  <c r="A4005" i="3"/>
  <c r="A4006" i="3"/>
  <c r="A4007" i="3"/>
  <c r="A4008" i="3"/>
  <c r="A4009" i="3"/>
  <c r="A4010" i="3"/>
  <c r="A4011" i="3"/>
  <c r="A4012" i="3"/>
  <c r="A4013" i="3"/>
  <c r="A4014" i="3"/>
  <c r="A4015" i="3"/>
  <c r="A4016" i="3"/>
  <c r="A4017" i="3"/>
  <c r="A4018" i="3"/>
  <c r="A4019" i="3"/>
  <c r="A4020" i="3"/>
  <c r="A4021" i="3"/>
  <c r="A4022" i="3"/>
  <c r="A4023" i="3"/>
  <c r="A4024" i="3"/>
  <c r="A4025" i="3"/>
  <c r="A4026" i="3"/>
  <c r="A4027" i="3"/>
  <c r="A4028" i="3"/>
  <c r="A4029" i="3"/>
  <c r="A4030" i="3"/>
  <c r="A4031" i="3"/>
  <c r="A4032" i="3"/>
  <c r="A4033" i="3"/>
  <c r="A4034" i="3"/>
  <c r="A4035" i="3"/>
  <c r="A4036" i="3"/>
  <c r="A4037" i="3"/>
  <c r="A4038" i="3"/>
  <c r="A4039" i="3"/>
  <c r="A4040" i="3"/>
  <c r="A4041" i="3"/>
  <c r="A4042" i="3"/>
  <c r="A4043" i="3"/>
  <c r="A4044" i="3"/>
  <c r="A4045" i="3"/>
  <c r="A4046" i="3"/>
  <c r="A4047" i="3"/>
  <c r="A4048" i="3"/>
  <c r="A4049" i="3"/>
  <c r="A4050" i="3"/>
  <c r="A4051" i="3"/>
  <c r="A4052" i="3"/>
  <c r="A4053" i="3"/>
  <c r="A4054" i="3"/>
  <c r="A4055" i="3"/>
  <c r="A4056" i="3"/>
  <c r="A4057" i="3"/>
  <c r="A4058" i="3"/>
  <c r="A4059" i="3"/>
  <c r="A4060" i="3"/>
  <c r="A4061" i="3"/>
  <c r="A4062" i="3"/>
  <c r="A4063" i="3"/>
  <c r="A4064" i="3"/>
  <c r="A4065" i="3"/>
  <c r="A4066" i="3"/>
  <c r="A4067" i="3"/>
  <c r="A4068" i="3"/>
  <c r="A4069" i="3"/>
  <c r="A4070" i="3"/>
  <c r="A4071" i="3"/>
  <c r="A4072" i="3"/>
  <c r="A4073" i="3"/>
  <c r="A4074" i="3"/>
  <c r="A4075" i="3"/>
  <c r="A4076" i="3"/>
  <c r="A4077" i="3"/>
  <c r="A4078" i="3"/>
  <c r="A4079" i="3"/>
  <c r="A4080" i="3"/>
  <c r="A4081" i="3"/>
  <c r="A4082" i="3"/>
  <c r="A4083" i="3"/>
  <c r="A4084" i="3"/>
  <c r="A4085" i="3"/>
  <c r="A4086" i="3"/>
  <c r="A4087" i="3"/>
  <c r="A4088" i="3"/>
  <c r="A4089" i="3"/>
  <c r="A4090" i="3"/>
  <c r="A4091" i="3"/>
  <c r="A4092" i="3"/>
  <c r="A4093" i="3"/>
  <c r="A4094" i="3"/>
  <c r="A4095" i="3"/>
  <c r="A4096" i="3"/>
  <c r="A4097" i="3"/>
  <c r="A4098" i="3"/>
  <c r="A4099" i="3"/>
  <c r="A4100" i="3"/>
  <c r="A4101" i="3"/>
  <c r="A4102" i="3"/>
  <c r="A4103" i="3"/>
  <c r="A4104" i="3"/>
  <c r="A4105" i="3"/>
  <c r="A4106" i="3"/>
  <c r="A4107" i="3"/>
  <c r="A4108" i="3"/>
  <c r="A4109" i="3"/>
  <c r="A4110" i="3"/>
  <c r="A4111" i="3"/>
  <c r="A4112" i="3"/>
  <c r="A4113" i="3"/>
  <c r="A4114" i="3"/>
  <c r="A4115" i="3"/>
  <c r="A4116" i="3"/>
  <c r="A4117" i="3"/>
  <c r="A4118" i="3"/>
  <c r="A4119" i="3"/>
  <c r="A4120" i="3"/>
  <c r="A4121" i="3"/>
  <c r="A4122" i="3"/>
  <c r="A4123" i="3"/>
  <c r="A4124" i="3"/>
  <c r="A4125" i="3"/>
  <c r="A4126" i="3"/>
  <c r="A4127" i="3"/>
  <c r="A4128" i="3"/>
  <c r="A4129" i="3"/>
  <c r="A4130" i="3"/>
  <c r="A4131" i="3"/>
  <c r="A4132" i="3"/>
  <c r="A4133" i="3"/>
  <c r="A4134" i="3"/>
  <c r="A4135" i="3"/>
  <c r="A4136" i="3"/>
  <c r="A4137" i="3"/>
  <c r="A4138" i="3"/>
  <c r="A4139" i="3"/>
  <c r="A4140" i="3"/>
  <c r="A4141" i="3"/>
  <c r="A4142" i="3"/>
  <c r="A4143" i="3"/>
  <c r="A4144" i="3"/>
  <c r="A4145" i="3"/>
  <c r="A4146" i="3"/>
  <c r="A4147" i="3"/>
  <c r="A4148" i="3"/>
  <c r="A4149" i="3"/>
  <c r="A4150" i="3"/>
  <c r="A4151" i="3"/>
  <c r="A4152" i="3"/>
  <c r="A4153" i="3"/>
  <c r="A4154" i="3"/>
  <c r="A4155" i="3"/>
  <c r="A4156" i="3"/>
  <c r="A4157" i="3"/>
  <c r="A4158" i="3"/>
  <c r="A4159" i="3"/>
  <c r="A4160" i="3"/>
  <c r="A4161" i="3"/>
  <c r="A4162" i="3"/>
  <c r="A4163" i="3"/>
  <c r="A4164" i="3"/>
  <c r="A4165" i="3"/>
  <c r="A4166" i="3"/>
  <c r="A4167" i="3"/>
  <c r="A4168" i="3"/>
  <c r="A4169" i="3"/>
  <c r="A4170" i="3"/>
  <c r="A4171" i="3"/>
  <c r="A4172" i="3"/>
  <c r="A4173" i="3"/>
  <c r="A4174" i="3"/>
  <c r="A4175" i="3"/>
  <c r="A4176" i="3"/>
  <c r="A4177" i="3"/>
  <c r="A4178" i="3"/>
  <c r="A4179" i="3"/>
  <c r="A4180" i="3"/>
  <c r="A4181" i="3"/>
  <c r="A4182" i="3"/>
  <c r="A4183" i="3"/>
  <c r="A4184" i="3"/>
  <c r="A4185" i="3"/>
  <c r="A4186" i="3"/>
  <c r="A4187" i="3"/>
  <c r="A4188" i="3"/>
  <c r="A4189" i="3"/>
  <c r="A4190" i="3"/>
  <c r="A4191" i="3"/>
  <c r="A4192" i="3"/>
  <c r="A4193" i="3"/>
  <c r="A4194" i="3"/>
  <c r="A4195" i="3"/>
  <c r="A4196" i="3"/>
  <c r="A4197" i="3"/>
  <c r="A4198" i="3"/>
  <c r="A4199" i="3"/>
  <c r="A4200" i="3"/>
  <c r="A4201" i="3"/>
  <c r="A4202" i="3"/>
  <c r="A4203" i="3"/>
  <c r="A4204" i="3"/>
  <c r="A4205" i="3"/>
  <c r="A4206" i="3"/>
  <c r="A4207" i="3"/>
  <c r="A4208" i="3"/>
  <c r="A4209" i="3"/>
  <c r="A4210" i="3"/>
  <c r="A4211" i="3"/>
  <c r="A4212" i="3"/>
  <c r="A4213" i="3"/>
  <c r="A4214" i="3"/>
  <c r="A4215" i="3"/>
  <c r="A4216" i="3"/>
  <c r="A4217" i="3"/>
  <c r="A4218" i="3"/>
  <c r="A4219" i="3"/>
  <c r="A4220" i="3"/>
  <c r="A4221" i="3"/>
  <c r="A4222" i="3"/>
  <c r="A4223" i="3"/>
  <c r="A4224" i="3"/>
  <c r="A4225" i="3"/>
  <c r="A4226" i="3"/>
  <c r="A4227" i="3"/>
  <c r="A4228" i="3"/>
  <c r="A4229" i="3"/>
  <c r="A4230" i="3"/>
  <c r="A4231" i="3"/>
  <c r="A4232" i="3"/>
  <c r="A4233" i="3"/>
  <c r="A4234" i="3"/>
  <c r="A4235" i="3"/>
  <c r="A4236" i="3"/>
  <c r="A4237" i="3"/>
  <c r="A4238" i="3"/>
  <c r="A4239" i="3"/>
  <c r="A4240" i="3"/>
  <c r="A4241" i="3"/>
  <c r="A4242" i="3"/>
  <c r="A4243" i="3"/>
  <c r="A4244" i="3"/>
  <c r="A4245" i="3"/>
  <c r="A4246" i="3"/>
  <c r="A4247" i="3"/>
  <c r="A4248" i="3"/>
  <c r="A4249" i="3"/>
  <c r="A4250" i="3"/>
  <c r="A4251" i="3"/>
  <c r="A4252" i="3"/>
  <c r="A4253" i="3"/>
  <c r="A4254" i="3"/>
  <c r="A4255" i="3"/>
  <c r="A4256" i="3"/>
  <c r="A4257" i="3"/>
  <c r="A4258" i="3"/>
  <c r="A4259" i="3"/>
  <c r="A4260" i="3"/>
  <c r="A4261" i="3"/>
  <c r="A4262" i="3"/>
  <c r="A4263" i="3"/>
  <c r="A4264" i="3"/>
  <c r="A4265" i="3"/>
  <c r="A4266" i="3"/>
  <c r="A4267" i="3"/>
  <c r="A4268" i="3"/>
  <c r="A4269" i="3"/>
  <c r="A4270" i="3"/>
  <c r="A4271" i="3"/>
  <c r="A4272" i="3"/>
  <c r="A4273" i="3"/>
  <c r="A4274" i="3"/>
  <c r="A4275" i="3"/>
  <c r="A4276" i="3"/>
  <c r="A4277" i="3"/>
  <c r="A4278" i="3"/>
  <c r="A4279" i="3"/>
  <c r="A4280" i="3"/>
  <c r="A4281" i="3"/>
  <c r="A4282" i="3"/>
  <c r="A4283" i="3"/>
  <c r="A4284" i="3"/>
  <c r="A4285" i="3"/>
  <c r="A4286" i="3"/>
  <c r="A4287" i="3"/>
  <c r="A4288" i="3"/>
  <c r="A4289" i="3"/>
  <c r="A4290" i="3"/>
  <c r="A4291" i="3"/>
  <c r="A4292" i="3"/>
  <c r="A4293" i="3"/>
  <c r="A4294" i="3"/>
  <c r="A4295" i="3"/>
  <c r="A4296" i="3"/>
  <c r="A4297" i="3"/>
  <c r="A4298" i="3"/>
  <c r="A4299" i="3"/>
  <c r="A4300" i="3"/>
  <c r="A4301" i="3"/>
  <c r="A4302" i="3"/>
  <c r="A4303" i="3"/>
  <c r="A4304" i="3"/>
  <c r="A4305" i="3"/>
  <c r="A4306" i="3"/>
  <c r="A4307" i="3"/>
  <c r="A4308" i="3"/>
  <c r="A4309" i="3"/>
  <c r="A4310" i="3"/>
  <c r="A4311" i="3"/>
  <c r="A4312" i="3"/>
  <c r="A4313" i="3"/>
  <c r="A4314" i="3"/>
  <c r="A4315" i="3"/>
  <c r="A4316" i="3"/>
  <c r="A4317" i="3"/>
  <c r="A4318" i="3"/>
  <c r="A4319" i="3"/>
  <c r="A4320" i="3"/>
  <c r="A4321" i="3"/>
  <c r="A4322" i="3"/>
  <c r="A4323" i="3"/>
  <c r="A4324" i="3"/>
  <c r="A4325" i="3"/>
  <c r="A4326" i="3"/>
  <c r="A4327" i="3"/>
  <c r="A4328" i="3"/>
  <c r="A4329" i="3"/>
  <c r="A4330" i="3"/>
  <c r="A4331" i="3"/>
  <c r="A4332" i="3"/>
  <c r="A4333" i="3"/>
  <c r="A4334" i="3"/>
  <c r="A4335" i="3"/>
  <c r="A4336" i="3"/>
  <c r="A4337" i="3"/>
  <c r="A4338" i="3"/>
  <c r="A4339" i="3"/>
  <c r="A4340" i="3"/>
  <c r="A4341" i="3"/>
  <c r="A4342" i="3"/>
  <c r="A4343" i="3"/>
  <c r="A4344" i="3"/>
  <c r="A4345" i="3"/>
  <c r="A4346" i="3"/>
  <c r="A4347" i="3"/>
  <c r="A4348" i="3"/>
  <c r="A4349" i="3"/>
  <c r="A4350" i="3"/>
  <c r="A4351" i="3"/>
  <c r="A4352" i="3"/>
  <c r="A4353" i="3"/>
  <c r="A4354" i="3"/>
  <c r="A4355" i="3"/>
  <c r="A4356" i="3"/>
  <c r="A4357" i="3"/>
  <c r="A4358" i="3"/>
  <c r="A4359" i="3"/>
  <c r="A4360" i="3"/>
  <c r="A4361" i="3"/>
  <c r="A4362" i="3"/>
  <c r="A4363" i="3"/>
  <c r="A4364" i="3"/>
  <c r="A4365" i="3"/>
  <c r="A4366" i="3"/>
  <c r="A4367" i="3"/>
  <c r="A4368" i="3"/>
  <c r="A4369" i="3"/>
  <c r="A4370" i="3"/>
  <c r="A4371" i="3"/>
  <c r="A4372" i="3"/>
  <c r="A4373" i="3"/>
  <c r="A4374" i="3"/>
  <c r="A4375" i="3"/>
  <c r="A4376" i="3"/>
  <c r="A4377" i="3"/>
  <c r="A4378" i="3"/>
  <c r="A4379" i="3"/>
  <c r="A4380" i="3"/>
  <c r="A4381" i="3"/>
  <c r="A4382" i="3"/>
  <c r="A4383" i="3"/>
  <c r="A4384" i="3"/>
  <c r="A4385" i="3"/>
  <c r="A4386" i="3"/>
  <c r="A4387" i="3"/>
  <c r="A4388" i="3"/>
  <c r="A4389" i="3"/>
  <c r="A4390" i="3"/>
  <c r="A4391" i="3"/>
  <c r="A4392" i="3"/>
  <c r="A4393" i="3"/>
  <c r="A4394" i="3"/>
  <c r="A4395" i="3"/>
  <c r="A4396" i="3"/>
  <c r="A4397" i="3"/>
  <c r="A4398" i="3"/>
  <c r="A4399" i="3"/>
  <c r="A4400" i="3"/>
  <c r="A4401" i="3"/>
  <c r="A4402" i="3"/>
  <c r="A4403" i="3"/>
  <c r="A4404" i="3"/>
  <c r="A4405" i="3"/>
  <c r="A4406" i="3"/>
  <c r="A4407" i="3"/>
  <c r="A4408" i="3"/>
  <c r="A4409" i="3"/>
  <c r="A4410" i="3"/>
  <c r="A4411" i="3"/>
  <c r="A4412" i="3"/>
  <c r="A4413" i="3"/>
  <c r="A4414" i="3"/>
  <c r="A4415" i="3"/>
  <c r="A4416" i="3"/>
  <c r="A4417" i="3"/>
  <c r="A4418" i="3"/>
  <c r="A4419" i="3"/>
  <c r="A4420" i="3"/>
  <c r="A4421" i="3"/>
  <c r="A4422" i="3"/>
  <c r="A4423" i="3"/>
  <c r="A4424" i="3"/>
  <c r="A4425" i="3"/>
  <c r="A4426" i="3"/>
  <c r="A4427" i="3"/>
  <c r="A4428" i="3"/>
  <c r="A4429" i="3"/>
  <c r="A4430" i="3"/>
  <c r="A4431" i="3"/>
  <c r="A4432" i="3"/>
  <c r="A4433" i="3"/>
  <c r="A4434" i="3"/>
  <c r="A4435" i="3"/>
  <c r="A4436" i="3"/>
  <c r="A4437" i="3"/>
  <c r="A4438" i="3"/>
  <c r="A4439" i="3"/>
  <c r="A4440" i="3"/>
  <c r="A4441" i="3"/>
  <c r="A4442" i="3"/>
  <c r="A4443" i="3"/>
  <c r="A4444" i="3"/>
  <c r="A4445" i="3"/>
  <c r="A4446" i="3"/>
  <c r="A4447" i="3"/>
  <c r="A4448" i="3"/>
  <c r="A4449" i="3"/>
  <c r="A4450" i="3"/>
  <c r="A4451" i="3"/>
  <c r="A4452" i="3"/>
  <c r="A4453" i="3"/>
  <c r="A4454" i="3"/>
  <c r="A4455" i="3"/>
  <c r="A4456" i="3"/>
  <c r="A4457" i="3"/>
  <c r="A4458" i="3"/>
  <c r="A4459" i="3"/>
  <c r="A4460" i="3"/>
  <c r="A4461" i="3"/>
  <c r="A4462" i="3"/>
  <c r="A4463" i="3"/>
  <c r="A4464" i="3"/>
  <c r="A4465" i="3"/>
  <c r="A4466" i="3"/>
  <c r="A4467" i="3"/>
  <c r="A4468" i="3"/>
  <c r="A4469" i="3"/>
  <c r="A4470" i="3"/>
  <c r="A4471" i="3"/>
  <c r="A4472" i="3"/>
  <c r="A4473" i="3"/>
  <c r="A4474" i="3"/>
  <c r="A4475" i="3"/>
  <c r="A4476" i="3"/>
  <c r="A4477" i="3"/>
  <c r="A4478" i="3"/>
  <c r="A4479" i="3"/>
  <c r="A4480" i="3"/>
  <c r="A4481" i="3"/>
  <c r="A4482" i="3"/>
  <c r="A4483" i="3"/>
  <c r="A4484" i="3"/>
  <c r="A4485" i="3"/>
  <c r="A4486" i="3"/>
  <c r="A4487" i="3"/>
  <c r="A4488" i="3"/>
  <c r="A4489" i="3"/>
  <c r="A4490" i="3"/>
  <c r="A4491" i="3"/>
  <c r="A4492" i="3"/>
  <c r="A4493" i="3"/>
  <c r="A4494" i="3"/>
  <c r="A4495" i="3"/>
  <c r="A4496" i="3"/>
  <c r="A4497" i="3"/>
  <c r="A4498" i="3"/>
  <c r="A4499" i="3"/>
  <c r="A4500" i="3"/>
  <c r="A4501" i="3"/>
  <c r="A4502" i="3"/>
  <c r="A4503" i="3"/>
  <c r="A4504" i="3"/>
  <c r="A4505" i="3"/>
  <c r="A4506" i="3"/>
  <c r="A4507" i="3"/>
  <c r="A4508" i="3"/>
  <c r="A4509" i="3"/>
  <c r="A4510" i="3"/>
  <c r="A4511" i="3"/>
  <c r="A4512" i="3"/>
  <c r="A4513" i="3"/>
  <c r="A4514" i="3"/>
  <c r="A4515" i="3"/>
  <c r="A4516" i="3"/>
  <c r="A4517" i="3"/>
  <c r="A4518" i="3"/>
  <c r="A4519" i="3"/>
  <c r="A4520" i="3"/>
  <c r="A4521" i="3"/>
  <c r="A4522" i="3"/>
  <c r="A4523" i="3"/>
  <c r="A4524" i="3"/>
  <c r="A4525" i="3"/>
  <c r="A4526" i="3"/>
  <c r="A4527" i="3"/>
  <c r="A4528" i="3"/>
  <c r="A4529" i="3"/>
  <c r="A4530" i="3"/>
  <c r="A4531" i="3"/>
  <c r="A4532" i="3"/>
  <c r="A4533" i="3"/>
  <c r="A4534" i="3"/>
  <c r="A4535" i="3"/>
  <c r="A4536" i="3"/>
  <c r="A4537" i="3"/>
  <c r="A4538" i="3"/>
  <c r="A4539" i="3"/>
  <c r="A4540" i="3"/>
  <c r="A4541" i="3"/>
  <c r="A4542" i="3"/>
  <c r="A4543" i="3"/>
  <c r="A4544" i="3"/>
  <c r="A4545" i="3"/>
  <c r="A4546" i="3"/>
  <c r="A4547" i="3"/>
  <c r="A4548" i="3"/>
  <c r="A4549" i="3"/>
  <c r="A4550" i="3"/>
  <c r="A4551" i="3"/>
  <c r="A4552" i="3"/>
  <c r="A4553" i="3"/>
  <c r="A4554" i="3"/>
  <c r="A4555" i="3"/>
  <c r="A4556" i="3"/>
  <c r="A4557" i="3"/>
  <c r="A4558" i="3"/>
  <c r="A4559" i="3"/>
  <c r="A4560" i="3"/>
  <c r="A4561" i="3"/>
  <c r="A4562" i="3"/>
  <c r="A4563" i="3"/>
  <c r="A4564" i="3"/>
  <c r="A4565" i="3"/>
  <c r="A4566" i="3"/>
  <c r="A4567" i="3"/>
  <c r="A4568" i="3"/>
  <c r="A4569" i="3"/>
  <c r="A4570" i="3"/>
  <c r="A4571" i="3"/>
  <c r="A4572" i="3"/>
  <c r="A4573" i="3"/>
  <c r="A4574" i="3"/>
  <c r="A4575" i="3"/>
  <c r="A4576" i="3"/>
  <c r="A4577" i="3"/>
  <c r="A4578" i="3"/>
  <c r="A4579" i="3"/>
  <c r="A4580" i="3"/>
  <c r="A4581" i="3"/>
  <c r="A4582" i="3"/>
  <c r="A4583" i="3"/>
  <c r="A4584" i="3"/>
  <c r="A4585" i="3"/>
  <c r="A4586" i="3"/>
  <c r="A4587" i="3"/>
  <c r="A4588" i="3"/>
  <c r="A4589" i="3"/>
  <c r="A4590" i="3"/>
  <c r="A4591" i="3"/>
  <c r="A4592" i="3"/>
  <c r="A4593" i="3"/>
  <c r="A4594" i="3"/>
  <c r="A4595" i="3"/>
  <c r="A4596" i="3"/>
  <c r="A4597" i="3"/>
  <c r="A4598" i="3"/>
  <c r="A4599" i="3"/>
  <c r="A4600" i="3"/>
  <c r="A4601" i="3"/>
  <c r="A4602" i="3"/>
  <c r="A4603" i="3"/>
  <c r="A4604" i="3"/>
  <c r="A4605" i="3"/>
  <c r="A4606" i="3"/>
  <c r="A4607" i="3"/>
  <c r="A4608" i="3"/>
  <c r="A4609" i="3"/>
  <c r="A4610" i="3"/>
  <c r="A4611" i="3"/>
  <c r="A4612" i="3"/>
  <c r="A4613" i="3"/>
  <c r="A4614" i="3"/>
  <c r="A4615" i="3"/>
  <c r="A4616" i="3"/>
  <c r="A4617" i="3"/>
  <c r="A4618" i="3"/>
  <c r="A4619" i="3"/>
  <c r="A4620" i="3"/>
  <c r="A4621" i="3"/>
  <c r="A4622" i="3"/>
  <c r="A4623" i="3"/>
  <c r="A4624" i="3"/>
  <c r="A4625" i="3"/>
  <c r="A4626" i="3"/>
  <c r="A4627" i="3"/>
  <c r="A4628" i="3"/>
  <c r="A4629" i="3"/>
  <c r="A4630" i="3"/>
  <c r="A4631" i="3"/>
  <c r="A4632" i="3"/>
  <c r="A4633" i="3"/>
  <c r="A4634" i="3"/>
  <c r="A4635" i="3"/>
  <c r="A4636" i="3"/>
  <c r="A4637" i="3"/>
  <c r="A4638" i="3"/>
  <c r="A4639" i="3"/>
  <c r="A4640" i="3"/>
  <c r="A4641" i="3"/>
  <c r="A4642" i="3"/>
  <c r="A4643" i="3"/>
  <c r="A4644" i="3"/>
  <c r="A4645" i="3"/>
  <c r="A4646" i="3"/>
  <c r="A4647" i="3"/>
  <c r="A4648" i="3"/>
  <c r="A4649" i="3"/>
  <c r="A4650" i="3"/>
  <c r="A4651" i="3"/>
  <c r="A4652" i="3"/>
  <c r="A4653" i="3"/>
  <c r="A4654" i="3"/>
  <c r="A4655" i="3"/>
  <c r="A4656" i="3"/>
  <c r="A4657" i="3"/>
  <c r="A4658" i="3"/>
  <c r="A4659" i="3"/>
  <c r="A4660" i="3"/>
  <c r="A4661" i="3"/>
  <c r="A4662" i="3"/>
  <c r="A4663" i="3"/>
  <c r="A4664" i="3"/>
  <c r="A4665" i="3"/>
  <c r="A4666" i="3"/>
  <c r="A4667" i="3"/>
  <c r="A4668" i="3"/>
  <c r="A4669" i="3"/>
  <c r="A4670" i="3"/>
  <c r="A4671" i="3"/>
  <c r="A4672" i="3"/>
  <c r="A4673" i="3"/>
  <c r="A4674" i="3"/>
  <c r="A4675" i="3"/>
  <c r="A4676" i="3"/>
  <c r="A4677" i="3"/>
  <c r="A4678" i="3"/>
  <c r="A4679" i="3"/>
  <c r="A4680" i="3"/>
  <c r="A4681" i="3"/>
  <c r="A4682" i="3"/>
  <c r="A4683" i="3"/>
  <c r="A4684" i="3"/>
  <c r="A4685" i="3"/>
  <c r="A4686" i="3"/>
  <c r="A4687" i="3"/>
  <c r="A4688" i="3"/>
  <c r="A4689" i="3"/>
  <c r="A4690" i="3"/>
  <c r="A4691" i="3"/>
  <c r="A4692" i="3"/>
  <c r="A4693" i="3"/>
  <c r="A4694" i="3"/>
  <c r="A4695" i="3"/>
  <c r="A4696" i="3"/>
  <c r="A4697" i="3"/>
  <c r="A4698" i="3"/>
  <c r="A4699" i="3"/>
  <c r="A4700" i="3"/>
  <c r="A4701" i="3"/>
  <c r="A4702" i="3"/>
  <c r="A4703" i="3"/>
  <c r="A4704" i="3"/>
  <c r="A4705" i="3"/>
  <c r="A4706" i="3"/>
  <c r="A4707" i="3"/>
  <c r="A4708" i="3"/>
  <c r="A4709" i="3"/>
  <c r="A4710" i="3"/>
  <c r="A4711" i="3"/>
  <c r="A4712" i="3"/>
  <c r="A4713" i="3"/>
  <c r="A4714" i="3"/>
  <c r="A4715" i="3"/>
  <c r="A4716" i="3"/>
  <c r="A4717" i="3"/>
  <c r="A4718" i="3"/>
  <c r="A4719" i="3"/>
  <c r="A4720" i="3"/>
  <c r="A4721" i="3"/>
  <c r="A4722" i="3"/>
  <c r="A4723" i="3"/>
  <c r="A4724" i="3"/>
  <c r="A4725" i="3"/>
  <c r="A4726" i="3"/>
  <c r="A4727" i="3"/>
  <c r="A4728" i="3"/>
  <c r="A4729" i="3"/>
  <c r="A4730" i="3"/>
  <c r="A4731" i="3"/>
  <c r="A4732" i="3"/>
  <c r="A4733" i="3"/>
  <c r="A4734" i="3"/>
  <c r="A4735" i="3"/>
  <c r="A4736" i="3"/>
  <c r="A4737" i="3"/>
  <c r="A4738" i="3"/>
  <c r="A4739" i="3"/>
  <c r="A4740" i="3"/>
  <c r="A4741" i="3"/>
  <c r="A4742" i="3"/>
  <c r="A4743" i="3"/>
  <c r="A4744" i="3"/>
  <c r="A4745" i="3"/>
  <c r="A4746" i="3"/>
  <c r="A4747" i="3"/>
  <c r="A4748" i="3"/>
  <c r="A4749" i="3"/>
  <c r="A4750" i="3"/>
  <c r="A4751" i="3"/>
  <c r="A4752" i="3"/>
  <c r="A4753" i="3"/>
  <c r="A4754" i="3"/>
  <c r="A4755" i="3"/>
  <c r="A4756" i="3"/>
  <c r="A4757" i="3"/>
  <c r="A4758" i="3"/>
  <c r="A4759" i="3"/>
  <c r="A4760" i="3"/>
  <c r="A4761" i="3"/>
  <c r="A4762" i="3"/>
  <c r="A4763" i="3"/>
  <c r="A4764" i="3"/>
  <c r="A4765" i="3"/>
  <c r="A4766" i="3"/>
  <c r="A4767" i="3"/>
  <c r="A4768" i="3"/>
  <c r="A4769" i="3"/>
  <c r="A4770" i="3"/>
  <c r="A4771" i="3"/>
  <c r="A4772" i="3"/>
  <c r="A4773" i="3"/>
  <c r="A4774" i="3"/>
  <c r="A4775" i="3"/>
  <c r="A4776" i="3"/>
  <c r="A4777" i="3"/>
  <c r="A4778" i="3"/>
  <c r="A4779" i="3"/>
  <c r="A4780" i="3"/>
  <c r="A4781" i="3"/>
  <c r="A4782" i="3"/>
  <c r="A4783" i="3"/>
  <c r="A4784" i="3"/>
  <c r="A4785" i="3"/>
  <c r="A4786" i="3"/>
  <c r="A4787" i="3"/>
  <c r="A4788" i="3"/>
  <c r="A4789" i="3"/>
  <c r="A4790" i="3"/>
  <c r="A4791" i="3"/>
  <c r="A4792" i="3"/>
  <c r="A4793" i="3"/>
  <c r="A4794" i="3"/>
  <c r="A4795" i="3"/>
  <c r="A4796" i="3"/>
  <c r="A4797" i="3"/>
  <c r="A4798" i="3"/>
  <c r="A4799" i="3"/>
  <c r="A4800" i="3"/>
  <c r="A4801" i="3"/>
  <c r="A4802" i="3"/>
  <c r="A4803" i="3"/>
  <c r="A4804" i="3"/>
  <c r="A4805" i="3"/>
  <c r="A4806" i="3"/>
  <c r="A4807" i="3"/>
  <c r="A4808" i="3"/>
  <c r="A4809" i="3"/>
  <c r="A4810" i="3"/>
  <c r="A4811" i="3"/>
  <c r="A4812" i="3"/>
  <c r="A4813" i="3"/>
  <c r="A4814" i="3"/>
  <c r="A4815" i="3"/>
  <c r="A4816" i="3"/>
  <c r="A4817" i="3"/>
  <c r="A4818" i="3"/>
  <c r="A4819" i="3"/>
  <c r="A4820" i="3"/>
  <c r="A4821" i="3"/>
  <c r="A4822" i="3"/>
  <c r="A4823" i="3"/>
  <c r="A4824" i="3"/>
  <c r="A4825" i="3"/>
  <c r="A4826" i="3"/>
  <c r="A4827" i="3"/>
  <c r="A4828" i="3"/>
  <c r="A4829" i="3"/>
  <c r="A4830" i="3"/>
  <c r="A4831" i="3"/>
  <c r="A4832" i="3"/>
  <c r="A4833" i="3"/>
  <c r="A4834" i="3"/>
  <c r="A4835" i="3"/>
  <c r="A4836" i="3"/>
  <c r="A4837" i="3"/>
  <c r="A4838" i="3"/>
  <c r="A4839" i="3"/>
  <c r="A4840" i="3"/>
  <c r="A4841" i="3"/>
  <c r="A4842" i="3"/>
  <c r="A4843" i="3"/>
  <c r="A4844" i="3"/>
  <c r="A4845" i="3"/>
  <c r="A4846" i="3"/>
  <c r="A4847" i="3"/>
  <c r="A4848" i="3"/>
  <c r="A4849" i="3"/>
  <c r="A4850" i="3"/>
  <c r="A4851" i="3"/>
  <c r="A4852" i="3"/>
  <c r="A4853" i="3"/>
  <c r="A4854" i="3"/>
  <c r="A4855" i="3"/>
  <c r="A4856" i="3"/>
  <c r="A4857" i="3"/>
  <c r="A4858" i="3"/>
  <c r="A4859" i="3"/>
  <c r="A4860" i="3"/>
  <c r="A4861" i="3"/>
  <c r="A4862" i="3"/>
  <c r="A4863" i="3"/>
  <c r="A4864" i="3"/>
  <c r="A4865" i="3"/>
  <c r="A4866" i="3"/>
  <c r="A4867" i="3"/>
  <c r="A4868" i="3"/>
  <c r="A4869" i="3"/>
  <c r="A4870" i="3"/>
  <c r="A4871" i="3"/>
  <c r="A4872" i="3"/>
  <c r="A4873" i="3"/>
  <c r="A4874" i="3"/>
  <c r="A4875" i="3"/>
  <c r="A4876" i="3"/>
  <c r="A4877" i="3"/>
  <c r="A4878" i="3"/>
  <c r="A4879" i="3"/>
  <c r="A4880" i="3"/>
  <c r="A4881" i="3"/>
  <c r="A4882" i="3"/>
  <c r="A4883" i="3"/>
  <c r="A4884" i="3"/>
  <c r="A4885" i="3"/>
  <c r="A4886" i="3"/>
  <c r="A4887" i="3"/>
  <c r="A4888" i="3"/>
  <c r="A4889" i="3"/>
  <c r="A4890" i="3"/>
  <c r="A4891" i="3"/>
  <c r="A4892" i="3"/>
  <c r="A4893" i="3"/>
  <c r="A4894" i="3"/>
  <c r="A4895" i="3"/>
  <c r="A4896" i="3"/>
  <c r="A4897" i="3"/>
  <c r="A4898" i="3"/>
  <c r="A4899" i="3"/>
  <c r="A4900" i="3"/>
  <c r="A4901" i="3"/>
  <c r="A4902" i="3"/>
  <c r="A4903" i="3"/>
  <c r="A4904" i="3"/>
  <c r="A4905" i="3"/>
  <c r="A4906" i="3"/>
  <c r="A4907" i="3"/>
  <c r="A4908" i="3"/>
  <c r="A4909" i="3"/>
  <c r="A4910" i="3"/>
  <c r="A4911" i="3"/>
  <c r="A4912" i="3"/>
  <c r="A4913" i="3"/>
  <c r="A4914" i="3"/>
  <c r="A4915" i="3"/>
  <c r="A4916" i="3"/>
  <c r="A4917" i="3"/>
  <c r="A4918" i="3"/>
  <c r="A4919" i="3"/>
  <c r="A4920" i="3"/>
  <c r="A4921" i="3"/>
  <c r="A4922" i="3"/>
  <c r="A4923" i="3"/>
  <c r="A4924" i="3"/>
  <c r="A4925" i="3"/>
  <c r="A4926" i="3"/>
  <c r="A4927" i="3"/>
  <c r="A4928" i="3"/>
  <c r="A4929" i="3"/>
  <c r="A4930" i="3"/>
  <c r="A4931" i="3"/>
  <c r="A4932" i="3"/>
  <c r="A4933" i="3"/>
  <c r="A4934" i="3"/>
  <c r="A4935" i="3"/>
  <c r="A4936" i="3"/>
  <c r="A4937" i="3"/>
  <c r="A4938" i="3"/>
  <c r="A4939" i="3"/>
  <c r="A4940" i="3"/>
  <c r="A4941" i="3"/>
  <c r="A4942" i="3"/>
  <c r="A4943" i="3"/>
  <c r="A4944" i="3"/>
  <c r="A4945" i="3"/>
  <c r="A4946" i="3"/>
  <c r="A4947" i="3"/>
  <c r="A4948" i="3"/>
  <c r="A4949" i="3"/>
  <c r="A4950" i="3"/>
  <c r="A4951" i="3"/>
  <c r="A4952" i="3"/>
  <c r="A4953" i="3"/>
  <c r="A4954" i="3"/>
  <c r="A4955" i="3"/>
  <c r="A4956" i="3"/>
  <c r="A4957" i="3"/>
  <c r="A4958" i="3"/>
  <c r="A4959" i="3"/>
  <c r="A4960" i="3"/>
  <c r="A4961" i="3"/>
  <c r="A4962" i="3"/>
  <c r="A4963" i="3"/>
  <c r="A4964" i="3"/>
  <c r="A4965" i="3"/>
  <c r="A4966" i="3"/>
  <c r="A4967" i="3"/>
  <c r="A4968" i="3"/>
  <c r="A4969" i="3"/>
  <c r="A4970" i="3"/>
  <c r="A4971" i="3"/>
  <c r="A4972" i="3"/>
  <c r="A4973" i="3"/>
  <c r="A4974" i="3"/>
  <c r="A4975" i="3"/>
  <c r="A4976" i="3"/>
  <c r="A4977" i="3"/>
  <c r="A4978" i="3"/>
  <c r="A4979" i="3"/>
  <c r="A4980" i="3"/>
  <c r="A4981" i="3"/>
  <c r="A4982" i="3"/>
  <c r="A4983" i="3"/>
  <c r="A4984" i="3"/>
  <c r="A4985" i="3"/>
  <c r="A4986" i="3"/>
  <c r="A4987" i="3"/>
  <c r="A4988" i="3"/>
  <c r="A4989" i="3"/>
  <c r="A4990" i="3"/>
  <c r="A4991" i="3"/>
  <c r="A4992" i="3"/>
  <c r="A4993" i="3"/>
  <c r="A4994" i="3"/>
  <c r="A4995" i="3"/>
  <c r="A4996" i="3"/>
  <c r="A4997" i="3"/>
  <c r="A4998" i="3"/>
  <c r="A4999" i="3"/>
  <c r="A5000" i="3"/>
  <c r="A5001" i="3"/>
  <c r="A5002" i="3"/>
  <c r="A5003" i="3"/>
  <c r="A5004" i="3"/>
  <c r="A5005" i="3"/>
  <c r="A5006" i="3"/>
  <c r="A5007" i="3"/>
  <c r="A5008" i="3"/>
  <c r="A5009" i="3"/>
  <c r="A5010" i="3"/>
  <c r="A5011" i="3"/>
  <c r="A5012" i="3"/>
  <c r="A5013" i="3"/>
  <c r="A5014" i="3"/>
  <c r="A5015" i="3"/>
  <c r="A5016" i="3"/>
  <c r="A5017" i="3"/>
  <c r="A5018" i="3"/>
  <c r="A5019" i="3"/>
  <c r="A5020" i="3"/>
  <c r="A5021" i="3"/>
  <c r="A5022" i="3"/>
  <c r="A5023" i="3"/>
  <c r="A5024" i="3"/>
  <c r="A5025" i="3"/>
  <c r="A5026" i="3"/>
  <c r="A5027" i="3"/>
  <c r="A5028" i="3"/>
  <c r="A5029" i="3"/>
  <c r="A5030" i="3"/>
  <c r="A5031" i="3"/>
  <c r="A5032" i="3"/>
  <c r="A5033" i="3"/>
  <c r="A5034" i="3"/>
  <c r="A5035" i="3"/>
  <c r="A5036" i="3"/>
  <c r="A5037" i="3"/>
  <c r="A5038" i="3"/>
  <c r="A5039" i="3"/>
  <c r="A5040" i="3"/>
  <c r="A5041" i="3"/>
  <c r="A5042" i="3"/>
  <c r="A5043" i="3"/>
  <c r="A5044" i="3"/>
  <c r="A5045" i="3"/>
  <c r="A5046" i="3"/>
  <c r="A5047" i="3"/>
  <c r="A5048" i="3"/>
  <c r="A5049" i="3"/>
  <c r="A5050" i="3"/>
  <c r="A5051" i="3"/>
  <c r="A5052" i="3"/>
  <c r="A5053" i="3"/>
  <c r="A5054" i="3"/>
  <c r="A5055" i="3"/>
  <c r="A5056" i="3"/>
  <c r="A5057" i="3"/>
  <c r="A5058" i="3"/>
  <c r="A5059" i="3"/>
  <c r="A5060" i="3"/>
  <c r="A5061" i="3"/>
  <c r="A5062" i="3"/>
  <c r="A5063" i="3"/>
  <c r="A5064" i="3"/>
  <c r="A5065" i="3"/>
  <c r="A5066" i="3"/>
  <c r="A5067" i="3"/>
  <c r="A5068" i="3"/>
  <c r="A5069" i="3"/>
  <c r="A5070" i="3"/>
  <c r="A5071" i="3"/>
  <c r="A5072" i="3"/>
  <c r="A5073" i="3"/>
  <c r="A5074" i="3"/>
  <c r="A5075" i="3"/>
  <c r="A5076" i="3"/>
  <c r="A5077" i="3"/>
  <c r="A5078" i="3"/>
  <c r="A5079" i="3"/>
  <c r="A5080" i="3"/>
  <c r="A5081" i="3"/>
  <c r="A5082" i="3"/>
  <c r="A5083" i="3"/>
  <c r="A5084" i="3"/>
  <c r="A5085" i="3"/>
  <c r="A5086" i="3"/>
  <c r="A5087" i="3"/>
  <c r="A5088" i="3"/>
  <c r="A5089" i="3"/>
  <c r="A5090" i="3"/>
  <c r="A5091" i="3"/>
  <c r="A5092" i="3"/>
  <c r="A5093" i="3"/>
  <c r="A5094" i="3"/>
  <c r="A5095" i="3"/>
  <c r="A5096" i="3"/>
  <c r="A5097" i="3"/>
  <c r="A5098" i="3"/>
  <c r="A5099" i="3"/>
  <c r="A5100" i="3"/>
  <c r="A5101" i="3"/>
  <c r="A5102" i="3"/>
  <c r="A5103" i="3"/>
  <c r="A5104" i="3"/>
  <c r="A5105" i="3"/>
  <c r="A5106" i="3"/>
  <c r="A5107" i="3"/>
  <c r="A5108" i="3"/>
  <c r="A5109" i="3"/>
  <c r="A5110" i="3"/>
  <c r="A5111" i="3"/>
  <c r="A5112" i="3"/>
  <c r="A5113" i="3"/>
  <c r="A5114" i="3"/>
  <c r="A5115" i="3"/>
  <c r="A5116" i="3"/>
  <c r="A5117" i="3"/>
  <c r="A5118" i="3"/>
  <c r="A5119" i="3"/>
  <c r="A5120" i="3"/>
  <c r="A5121" i="3"/>
  <c r="A5122" i="3"/>
  <c r="A5123" i="3"/>
  <c r="A5124" i="3"/>
  <c r="A5125" i="3"/>
  <c r="A5126" i="3"/>
  <c r="A5127" i="3"/>
  <c r="A5128" i="3"/>
  <c r="A5129" i="3"/>
  <c r="A5130" i="3"/>
  <c r="A5131" i="3"/>
  <c r="A5132" i="3"/>
  <c r="A5133" i="3"/>
  <c r="A5134" i="3"/>
  <c r="A5135" i="3"/>
  <c r="A5136" i="3"/>
  <c r="A5137" i="3"/>
  <c r="A5138" i="3"/>
  <c r="A5139" i="3"/>
  <c r="A5140" i="3"/>
  <c r="A5141" i="3"/>
  <c r="A5142" i="3"/>
  <c r="A5143" i="3"/>
  <c r="A5144" i="3"/>
  <c r="A5145" i="3"/>
  <c r="A5146" i="3"/>
  <c r="A5147" i="3"/>
  <c r="A5148" i="3"/>
  <c r="A5149" i="3"/>
  <c r="A5150" i="3"/>
  <c r="A5151" i="3"/>
  <c r="A5152" i="3"/>
  <c r="A5153" i="3"/>
  <c r="A5154" i="3"/>
  <c r="A5155" i="3"/>
  <c r="A5156" i="3"/>
  <c r="A5157" i="3"/>
  <c r="A5158" i="3"/>
  <c r="A5159" i="3"/>
  <c r="A5160" i="3"/>
  <c r="A5161" i="3"/>
  <c r="A5162" i="3"/>
  <c r="A5163" i="3"/>
  <c r="A5164" i="3"/>
  <c r="A5165" i="3"/>
  <c r="A5166" i="3"/>
  <c r="A5167" i="3"/>
  <c r="A5168" i="3"/>
  <c r="A5169" i="3"/>
  <c r="A5170" i="3"/>
  <c r="A5171" i="3"/>
  <c r="A5172" i="3"/>
  <c r="A5173" i="3"/>
  <c r="A5174" i="3"/>
  <c r="A5175" i="3"/>
  <c r="A5176" i="3"/>
  <c r="A5177" i="3"/>
  <c r="A5178" i="3"/>
  <c r="A5179" i="3"/>
  <c r="A5180" i="3"/>
  <c r="A5181" i="3"/>
  <c r="A5182" i="3"/>
  <c r="A5183" i="3"/>
  <c r="A5184" i="3"/>
  <c r="A5185" i="3"/>
  <c r="A5186" i="3"/>
  <c r="A5187" i="3"/>
  <c r="A5188" i="3"/>
  <c r="A5189" i="3"/>
  <c r="A5190" i="3"/>
  <c r="A5191" i="3"/>
  <c r="A5192" i="3"/>
  <c r="A5193" i="3"/>
  <c r="A5194" i="3"/>
  <c r="A5195" i="3"/>
  <c r="A5196" i="3"/>
  <c r="A5197" i="3"/>
  <c r="A5198" i="3"/>
  <c r="A5199" i="3"/>
  <c r="A5200" i="3"/>
  <c r="A5201" i="3"/>
  <c r="A5202" i="3"/>
  <c r="A5203" i="3"/>
  <c r="A5204" i="3"/>
  <c r="A5205" i="3"/>
  <c r="A5206" i="3"/>
  <c r="A5207" i="3"/>
  <c r="A5208" i="3"/>
  <c r="A5209" i="3"/>
  <c r="A5210" i="3"/>
  <c r="A5211" i="3"/>
  <c r="A5212" i="3"/>
  <c r="A5213" i="3"/>
  <c r="A5214" i="3"/>
  <c r="A5215" i="3"/>
  <c r="A5216" i="3"/>
  <c r="A5217" i="3"/>
  <c r="A5218" i="3"/>
  <c r="A5219" i="3"/>
  <c r="A5220" i="3"/>
  <c r="A5221" i="3"/>
  <c r="A5222" i="3"/>
  <c r="A5223" i="3"/>
  <c r="A5224" i="3"/>
  <c r="A5225" i="3"/>
  <c r="A5226" i="3"/>
  <c r="A5227" i="3"/>
  <c r="A5228" i="3"/>
  <c r="A5229" i="3"/>
  <c r="A5230" i="3"/>
  <c r="A5231" i="3"/>
  <c r="A5232" i="3"/>
  <c r="A5233" i="3"/>
  <c r="A5234" i="3"/>
  <c r="A5235" i="3"/>
  <c r="A5236" i="3"/>
  <c r="A5237" i="3"/>
  <c r="A5238" i="3"/>
  <c r="A5239" i="3"/>
  <c r="A5240" i="3"/>
  <c r="A5241" i="3"/>
  <c r="A5242" i="3"/>
  <c r="A5243" i="3"/>
  <c r="A5244" i="3"/>
  <c r="A5245" i="3"/>
  <c r="A5246" i="3"/>
  <c r="A5247" i="3"/>
  <c r="A5248" i="3"/>
  <c r="A5249" i="3"/>
  <c r="A5250" i="3"/>
  <c r="A5251" i="3"/>
  <c r="A5252" i="3"/>
  <c r="A5253" i="3"/>
  <c r="A5254" i="3"/>
  <c r="A5255" i="3"/>
  <c r="A5256" i="3"/>
  <c r="A5257" i="3"/>
  <c r="A5258" i="3"/>
  <c r="A5259" i="3"/>
  <c r="A5260" i="3"/>
  <c r="A5261" i="3"/>
  <c r="A5262" i="3"/>
  <c r="A5263" i="3"/>
  <c r="A5264" i="3"/>
  <c r="A5265" i="3"/>
  <c r="A5266" i="3"/>
  <c r="A5267" i="3"/>
  <c r="A5268" i="3"/>
  <c r="A5269" i="3"/>
  <c r="A5270" i="3"/>
  <c r="A5271" i="3"/>
  <c r="A5272" i="3"/>
  <c r="A5273" i="3"/>
  <c r="A5274" i="3"/>
  <c r="A5275" i="3"/>
  <c r="A5276" i="3"/>
  <c r="A5277" i="3"/>
  <c r="A5278" i="3"/>
  <c r="A5279" i="3"/>
  <c r="A5280" i="3"/>
  <c r="A5281" i="3"/>
  <c r="A5282" i="3"/>
  <c r="A5283" i="3"/>
  <c r="A5284" i="3"/>
  <c r="A5285" i="3"/>
  <c r="A5286" i="3"/>
  <c r="A5287" i="3"/>
  <c r="A5288" i="3"/>
  <c r="A5289" i="3"/>
  <c r="A5290" i="3"/>
  <c r="A5291" i="3"/>
  <c r="A5292" i="3"/>
  <c r="A5293" i="3"/>
  <c r="A5294" i="3"/>
  <c r="A5295" i="3"/>
  <c r="A5296" i="3"/>
  <c r="A5297" i="3"/>
  <c r="A5298" i="3"/>
  <c r="A5299" i="3"/>
  <c r="A5300" i="3"/>
  <c r="A5301" i="3"/>
  <c r="A5302" i="3"/>
  <c r="A5303" i="3"/>
  <c r="A5304" i="3"/>
  <c r="A5305" i="3"/>
  <c r="A5306" i="3"/>
  <c r="A5307" i="3"/>
  <c r="A5308" i="3"/>
  <c r="A5309" i="3"/>
  <c r="A5310" i="3"/>
  <c r="A5311" i="3"/>
  <c r="A5312" i="3"/>
  <c r="A5313" i="3"/>
  <c r="A5314" i="3"/>
  <c r="A5315" i="3"/>
  <c r="A5316" i="3"/>
  <c r="A5317" i="3"/>
  <c r="A5318" i="3"/>
  <c r="A5319" i="3"/>
  <c r="A5320" i="3"/>
  <c r="A5321" i="3"/>
  <c r="A5322" i="3"/>
  <c r="A5323" i="3"/>
  <c r="A5324" i="3"/>
  <c r="A5325" i="3"/>
  <c r="A5326" i="3"/>
  <c r="A5327" i="3"/>
  <c r="A5328" i="3"/>
  <c r="A5329" i="3"/>
  <c r="A5330" i="3"/>
  <c r="A5331" i="3"/>
  <c r="A5332" i="3"/>
  <c r="A5333" i="3"/>
  <c r="A5334" i="3"/>
  <c r="A5335" i="3"/>
  <c r="A5336" i="3"/>
  <c r="A5337" i="3"/>
  <c r="A5338" i="3"/>
  <c r="A5339" i="3"/>
  <c r="A5340" i="3"/>
  <c r="A5341" i="3"/>
  <c r="A5342" i="3"/>
  <c r="A5343" i="3"/>
  <c r="A5344" i="3"/>
  <c r="A5345" i="3"/>
  <c r="A5346" i="3"/>
  <c r="A5347" i="3"/>
  <c r="A5348" i="3"/>
  <c r="A5349" i="3"/>
  <c r="A5350" i="3"/>
  <c r="A5351" i="3"/>
  <c r="A5352" i="3"/>
  <c r="A5353" i="3"/>
  <c r="A5354" i="3"/>
  <c r="A5355" i="3"/>
  <c r="A5356" i="3"/>
  <c r="A5357" i="3"/>
  <c r="A5358" i="3"/>
  <c r="A5359" i="3"/>
  <c r="A5360" i="3"/>
  <c r="A5361" i="3"/>
  <c r="A5362" i="3"/>
  <c r="A5363" i="3"/>
  <c r="A5364" i="3"/>
  <c r="A5365" i="3"/>
  <c r="A5366" i="3"/>
  <c r="A5367" i="3"/>
  <c r="A5368" i="3"/>
  <c r="A5369" i="3"/>
  <c r="A5370" i="3"/>
  <c r="A5371" i="3"/>
  <c r="A5372" i="3"/>
  <c r="A5373" i="3"/>
  <c r="A5374" i="3"/>
  <c r="A5375" i="3"/>
  <c r="A5376" i="3"/>
  <c r="A5377" i="3"/>
  <c r="A5378" i="3"/>
  <c r="A5379" i="3"/>
  <c r="A5380" i="3"/>
  <c r="A5381" i="3"/>
  <c r="A5382" i="3"/>
  <c r="A5383" i="3"/>
  <c r="A5384" i="3"/>
  <c r="A5385" i="3"/>
  <c r="A5386" i="3"/>
  <c r="A5387" i="3"/>
  <c r="A5388" i="3"/>
  <c r="A5389" i="3"/>
  <c r="A5390" i="3"/>
  <c r="A5391" i="3"/>
  <c r="A5392" i="3"/>
  <c r="A5393" i="3"/>
  <c r="A5394" i="3"/>
  <c r="A5395" i="3"/>
  <c r="A5396" i="3"/>
  <c r="A5397" i="3"/>
  <c r="A5398" i="3"/>
  <c r="A5399" i="3"/>
  <c r="A5400" i="3"/>
  <c r="A5401" i="3"/>
  <c r="A5402" i="3"/>
  <c r="A5403" i="3"/>
  <c r="A5404" i="3"/>
  <c r="A5405" i="3"/>
  <c r="A5406" i="3"/>
  <c r="A5407" i="3"/>
  <c r="A5408" i="3"/>
  <c r="A5409" i="3"/>
  <c r="A5410" i="3"/>
  <c r="A5411" i="3"/>
  <c r="A5412" i="3"/>
  <c r="A5413" i="3"/>
  <c r="A5414" i="3"/>
  <c r="A5415" i="3"/>
  <c r="A5416" i="3"/>
  <c r="A5417" i="3"/>
  <c r="A5418" i="3"/>
  <c r="A5419" i="3"/>
  <c r="A5420" i="3"/>
  <c r="A5421" i="3"/>
  <c r="A5422" i="3"/>
  <c r="A5423" i="3"/>
  <c r="A5424" i="3"/>
  <c r="A5425" i="3"/>
  <c r="A5426" i="3"/>
  <c r="A5427" i="3"/>
  <c r="A5428" i="3"/>
  <c r="A5429" i="3"/>
  <c r="A5430" i="3"/>
  <c r="A5431" i="3"/>
  <c r="A5432" i="3"/>
  <c r="A5433" i="3"/>
  <c r="A5434" i="3"/>
  <c r="A5435" i="3"/>
  <c r="A5436" i="3"/>
  <c r="A5437" i="3"/>
  <c r="A5438" i="3"/>
  <c r="A5439" i="3"/>
  <c r="A5440" i="3"/>
  <c r="A5441" i="3"/>
  <c r="A5442" i="3"/>
  <c r="A5443" i="3"/>
  <c r="A5444" i="3"/>
  <c r="A5445" i="3"/>
  <c r="A5446" i="3"/>
  <c r="A5447" i="3"/>
  <c r="A5448" i="3"/>
  <c r="A5449" i="3"/>
  <c r="A5450" i="3"/>
  <c r="A5451" i="3"/>
  <c r="A5452" i="3"/>
  <c r="A5453" i="3"/>
  <c r="A5454" i="3"/>
  <c r="A5455" i="3"/>
  <c r="A5456" i="3"/>
  <c r="A5457" i="3"/>
  <c r="A5458" i="3"/>
  <c r="A5459" i="3"/>
  <c r="A5460" i="3"/>
  <c r="A5461" i="3"/>
  <c r="A5462" i="3"/>
  <c r="A5463" i="3"/>
  <c r="A5464" i="3"/>
  <c r="A5465" i="3"/>
  <c r="A5466" i="3"/>
  <c r="A5467" i="3"/>
  <c r="A5468" i="3"/>
  <c r="A5469" i="3"/>
  <c r="A5470" i="3"/>
  <c r="A5471" i="3"/>
  <c r="A5472" i="3"/>
  <c r="A5473" i="3"/>
  <c r="A5474" i="3"/>
  <c r="A5475" i="3"/>
  <c r="A5476" i="3"/>
  <c r="A5477" i="3"/>
  <c r="A5478" i="3"/>
  <c r="A5479" i="3"/>
  <c r="A5480" i="3"/>
  <c r="A5481" i="3"/>
  <c r="A5482" i="3"/>
  <c r="A5483" i="3"/>
  <c r="A5484" i="3"/>
  <c r="A5485" i="3"/>
  <c r="A5486" i="3"/>
  <c r="A5487" i="3"/>
  <c r="A5488" i="3"/>
  <c r="A5489" i="3"/>
  <c r="A5490" i="3"/>
  <c r="A5491" i="3"/>
  <c r="A5492" i="3"/>
  <c r="A5493" i="3"/>
  <c r="A5494" i="3"/>
  <c r="A5495" i="3"/>
  <c r="A5496" i="3"/>
  <c r="A5497" i="3"/>
  <c r="A5498" i="3"/>
  <c r="A5499" i="3"/>
  <c r="A5500" i="3"/>
  <c r="A5501" i="3"/>
  <c r="A5502" i="3"/>
  <c r="A5503" i="3"/>
  <c r="A5504" i="3"/>
  <c r="A5505" i="3"/>
  <c r="A5506" i="3"/>
  <c r="A5507" i="3"/>
  <c r="A5508" i="3"/>
  <c r="A5509" i="3"/>
  <c r="A5510" i="3"/>
  <c r="A5511" i="3"/>
  <c r="A5512" i="3"/>
  <c r="A5513" i="3"/>
  <c r="A5514" i="3"/>
  <c r="A5515" i="3"/>
  <c r="A5516" i="3"/>
  <c r="A5517" i="3"/>
  <c r="A5518" i="3"/>
  <c r="A5519" i="3"/>
  <c r="A5520" i="3"/>
  <c r="A5521" i="3"/>
  <c r="A5522" i="3"/>
  <c r="A5523" i="3"/>
  <c r="A5524" i="3"/>
  <c r="A5525" i="3"/>
  <c r="A5526" i="3"/>
  <c r="A5527" i="3"/>
  <c r="A5528" i="3"/>
  <c r="A5529" i="3"/>
  <c r="A5530" i="3"/>
  <c r="A5531" i="3"/>
  <c r="A5532" i="3"/>
  <c r="A5533" i="3"/>
  <c r="A5534" i="3"/>
  <c r="A5535" i="3"/>
  <c r="A5536" i="3"/>
  <c r="A5537" i="3"/>
  <c r="A5538" i="3"/>
  <c r="A5539" i="3"/>
  <c r="A5540" i="3"/>
  <c r="A5541" i="3"/>
  <c r="A5542" i="3"/>
  <c r="A5543" i="3"/>
  <c r="A5544" i="3"/>
  <c r="A5545" i="3"/>
  <c r="A5546" i="3"/>
  <c r="A5547" i="3"/>
  <c r="A5548" i="3"/>
  <c r="A5549" i="3"/>
  <c r="A5550" i="3"/>
  <c r="A5551" i="3"/>
  <c r="A5552" i="3"/>
  <c r="A5553" i="3"/>
  <c r="A5554" i="3"/>
  <c r="A5555" i="3"/>
  <c r="A5556" i="3"/>
  <c r="A5557" i="3"/>
  <c r="A5558" i="3"/>
  <c r="A5559" i="3"/>
  <c r="A5560" i="3"/>
  <c r="A5561" i="3"/>
  <c r="A5562" i="3"/>
  <c r="A5563" i="3"/>
  <c r="A5564" i="3"/>
  <c r="A5565" i="3"/>
  <c r="A5566" i="3"/>
  <c r="A5567" i="3"/>
  <c r="A5568" i="3"/>
  <c r="A5569" i="3"/>
  <c r="A5570" i="3"/>
  <c r="A5571" i="3"/>
  <c r="A5572" i="3"/>
  <c r="A5573" i="3"/>
  <c r="A5574" i="3"/>
  <c r="A5575" i="3"/>
  <c r="A5576" i="3"/>
  <c r="A5577" i="3"/>
  <c r="A5578" i="3"/>
  <c r="A5579" i="3"/>
  <c r="A5580" i="3"/>
  <c r="A5581" i="3"/>
  <c r="A5582" i="3"/>
  <c r="A5583" i="3"/>
  <c r="A5584" i="3"/>
  <c r="A5585" i="3"/>
  <c r="A5586" i="3"/>
  <c r="A5587" i="3"/>
  <c r="A5588" i="3"/>
  <c r="A5589" i="3"/>
  <c r="A5590" i="3"/>
  <c r="A5591" i="3"/>
  <c r="A5592" i="3"/>
  <c r="A5593" i="3"/>
  <c r="A5594" i="3"/>
  <c r="A5595" i="3"/>
  <c r="A5596" i="3"/>
  <c r="A5597" i="3"/>
  <c r="A5598" i="3"/>
  <c r="A5599" i="3"/>
  <c r="A5600" i="3"/>
  <c r="A5601" i="3"/>
  <c r="A5602" i="3"/>
  <c r="A5603" i="3"/>
  <c r="A5604" i="3"/>
  <c r="A5605" i="3"/>
  <c r="A5606" i="3"/>
  <c r="A5607" i="3"/>
  <c r="A5608" i="3"/>
  <c r="A5609" i="3"/>
  <c r="A5610" i="3"/>
  <c r="A5611" i="3"/>
  <c r="A5612" i="3"/>
  <c r="A5613" i="3"/>
  <c r="A5614" i="3"/>
  <c r="A5615" i="3"/>
  <c r="A5616" i="3"/>
  <c r="A5617" i="3"/>
  <c r="A5618" i="3"/>
  <c r="A5619" i="3"/>
  <c r="A5620" i="3"/>
  <c r="A5621" i="3"/>
  <c r="A5622" i="3"/>
  <c r="A5623" i="3"/>
  <c r="A5624" i="3"/>
  <c r="A5625" i="3"/>
  <c r="A5626" i="3"/>
  <c r="A5627" i="3"/>
  <c r="A5628" i="3"/>
  <c r="A5629" i="3"/>
  <c r="A5630" i="3"/>
  <c r="A5631" i="3"/>
  <c r="A5632" i="3"/>
  <c r="A5633" i="3"/>
  <c r="A5634" i="3"/>
  <c r="A5635" i="3"/>
  <c r="A5636" i="3"/>
  <c r="A5637" i="3"/>
  <c r="A5638" i="3"/>
  <c r="A5639" i="3"/>
  <c r="A5640" i="3"/>
  <c r="A5641" i="3"/>
  <c r="A5642" i="3"/>
  <c r="A5643" i="3"/>
  <c r="A5644" i="3"/>
  <c r="A5645" i="3"/>
  <c r="A5646" i="3"/>
  <c r="A5647" i="3"/>
  <c r="A5648" i="3"/>
  <c r="A5649" i="3"/>
  <c r="A5650" i="3"/>
  <c r="A5651" i="3"/>
  <c r="A5652" i="3"/>
  <c r="A5653" i="3"/>
  <c r="A5654" i="3"/>
  <c r="A5655" i="3"/>
  <c r="A5656" i="3"/>
  <c r="A5657" i="3"/>
  <c r="A5658" i="3"/>
  <c r="A5659" i="3"/>
  <c r="A5660" i="3"/>
  <c r="A5661" i="3"/>
  <c r="A5662" i="3"/>
  <c r="A5663" i="3"/>
  <c r="A5664" i="3"/>
  <c r="A5665" i="3"/>
  <c r="A5666" i="3"/>
  <c r="A5667" i="3"/>
  <c r="A5668" i="3"/>
  <c r="A5669" i="3"/>
  <c r="A5670" i="3"/>
  <c r="A5671" i="3"/>
  <c r="A5672" i="3"/>
  <c r="A5673" i="3"/>
  <c r="A5674" i="3"/>
  <c r="A5675" i="3"/>
  <c r="A5676" i="3"/>
  <c r="A5677" i="3"/>
  <c r="A5678" i="3"/>
  <c r="A5679" i="3"/>
  <c r="A5680" i="3"/>
  <c r="A5681" i="3"/>
  <c r="A5682" i="3"/>
  <c r="A5683" i="3"/>
  <c r="A5684" i="3"/>
  <c r="A5685" i="3"/>
  <c r="A5686" i="3"/>
  <c r="A5687" i="3"/>
  <c r="A5688" i="3"/>
  <c r="A5689" i="3"/>
  <c r="A5690" i="3"/>
  <c r="A5691" i="3"/>
  <c r="A5692" i="3"/>
  <c r="A5693" i="3"/>
  <c r="A5694" i="3"/>
  <c r="A5695" i="3"/>
  <c r="A5696" i="3"/>
  <c r="A5697" i="3"/>
  <c r="A5698" i="3"/>
  <c r="A5699" i="3"/>
  <c r="A5700" i="3"/>
  <c r="A5701" i="3"/>
  <c r="A5702" i="3"/>
  <c r="A5703" i="3"/>
  <c r="A5704" i="3"/>
  <c r="A5705" i="3"/>
  <c r="A5706" i="3"/>
  <c r="A5707" i="3"/>
  <c r="A5708" i="3"/>
  <c r="A5709" i="3"/>
  <c r="A5710" i="3"/>
  <c r="A5711" i="3"/>
  <c r="A5712" i="3"/>
  <c r="A5713" i="3"/>
  <c r="A5714" i="3"/>
  <c r="A5715" i="3"/>
  <c r="A5716" i="3"/>
  <c r="A5717" i="3"/>
  <c r="A5718" i="3"/>
  <c r="A5719" i="3"/>
  <c r="A5720" i="3"/>
  <c r="A5721" i="3"/>
  <c r="A5722" i="3"/>
  <c r="A5723" i="3"/>
  <c r="A5724" i="3"/>
  <c r="A5725" i="3"/>
  <c r="A5726" i="3"/>
  <c r="A5727" i="3"/>
  <c r="A5728" i="3"/>
  <c r="A5729" i="3"/>
  <c r="A5730" i="3"/>
  <c r="A5731" i="3"/>
  <c r="A5732" i="3"/>
  <c r="A5733" i="3"/>
  <c r="A5734" i="3"/>
  <c r="A5735" i="3"/>
  <c r="A5736" i="3"/>
  <c r="A5737" i="3"/>
  <c r="A5738" i="3"/>
  <c r="A5739" i="3"/>
  <c r="A5740" i="3"/>
  <c r="A5741" i="3"/>
  <c r="A5742" i="3"/>
  <c r="A5743" i="3"/>
  <c r="A5744" i="3"/>
  <c r="A5745" i="3"/>
  <c r="A5746" i="3"/>
  <c r="A5747" i="3"/>
  <c r="A5748" i="3"/>
  <c r="A5749" i="3"/>
  <c r="A5750" i="3"/>
  <c r="A5751" i="3"/>
  <c r="A5752" i="3"/>
  <c r="A5753" i="3"/>
  <c r="A5754" i="3"/>
  <c r="A5755" i="3"/>
  <c r="A5756" i="3"/>
  <c r="A5757" i="3"/>
  <c r="A5758" i="3"/>
  <c r="A5759" i="3"/>
  <c r="A5760" i="3"/>
  <c r="A5761" i="3"/>
  <c r="A5762" i="3"/>
  <c r="A5763" i="3"/>
  <c r="A5764" i="3"/>
  <c r="A5765" i="3"/>
  <c r="A5766" i="3"/>
  <c r="A5767" i="3"/>
  <c r="A5768" i="3"/>
  <c r="A5769" i="3"/>
  <c r="A5770" i="3"/>
  <c r="A5771" i="3"/>
  <c r="A5772" i="3"/>
  <c r="A5773" i="3"/>
  <c r="A5774" i="3"/>
  <c r="A5775" i="3"/>
  <c r="A5776" i="3"/>
  <c r="A5777" i="3"/>
  <c r="A5778" i="3"/>
  <c r="A5779" i="3"/>
  <c r="A5780" i="3"/>
  <c r="A5781" i="3"/>
  <c r="A5782" i="3"/>
  <c r="A5783" i="3"/>
  <c r="A5784" i="3"/>
  <c r="A5785" i="3"/>
  <c r="A5786" i="3"/>
  <c r="A5787" i="3"/>
  <c r="A5788" i="3"/>
  <c r="A5789" i="3"/>
  <c r="A5790" i="3"/>
  <c r="A5791" i="3"/>
  <c r="A5792" i="3"/>
  <c r="A5793" i="3"/>
  <c r="A5794" i="3"/>
  <c r="A5795" i="3"/>
  <c r="A5796" i="3"/>
  <c r="A5797" i="3"/>
  <c r="A5798" i="3"/>
  <c r="A5799" i="3"/>
  <c r="A5800" i="3"/>
  <c r="A5801" i="3"/>
  <c r="A5802" i="3"/>
  <c r="A5803" i="3"/>
  <c r="A5804" i="3"/>
  <c r="A5805" i="3"/>
  <c r="A5806" i="3"/>
  <c r="A5807" i="3"/>
  <c r="A5808" i="3"/>
  <c r="A5809" i="3"/>
  <c r="A5810" i="3"/>
  <c r="A5811" i="3"/>
  <c r="A5812" i="3"/>
  <c r="A5813" i="3"/>
  <c r="A5814" i="3"/>
  <c r="A5815" i="3"/>
  <c r="A5816" i="3"/>
  <c r="A5817" i="3"/>
  <c r="A5818" i="3"/>
  <c r="A5819" i="3"/>
  <c r="A5820" i="3"/>
  <c r="A5821" i="3"/>
  <c r="A5822" i="3"/>
  <c r="A5823" i="3"/>
  <c r="A5824" i="3"/>
  <c r="A5825" i="3"/>
  <c r="A5826" i="3"/>
  <c r="A5827" i="3"/>
  <c r="A5828" i="3"/>
  <c r="A5829" i="3"/>
  <c r="A5830" i="3"/>
  <c r="A5831" i="3"/>
  <c r="A5832" i="3"/>
  <c r="A5833" i="3"/>
  <c r="A5834" i="3"/>
  <c r="A5835" i="3"/>
  <c r="A5836" i="3"/>
  <c r="A5837" i="3"/>
  <c r="A5838" i="3"/>
  <c r="A5839" i="3"/>
  <c r="A5840" i="3"/>
  <c r="A5841" i="3"/>
  <c r="A5842" i="3"/>
  <c r="A5843" i="3"/>
  <c r="A5844" i="3"/>
  <c r="A5845" i="3"/>
  <c r="A5846" i="3"/>
  <c r="A5847" i="3"/>
  <c r="A5848" i="3"/>
  <c r="A5849" i="3"/>
  <c r="A5850" i="3"/>
  <c r="A5851" i="3"/>
  <c r="A5852" i="3"/>
  <c r="A5853" i="3"/>
  <c r="A5854" i="3"/>
  <c r="A5855" i="3"/>
  <c r="A5856" i="3"/>
  <c r="A5857" i="3"/>
  <c r="A5858" i="3"/>
  <c r="A5859" i="3"/>
  <c r="A5860" i="3"/>
  <c r="A5861" i="3"/>
  <c r="A5862" i="3"/>
  <c r="A5863" i="3"/>
  <c r="A5864" i="3"/>
  <c r="A5865" i="3"/>
  <c r="A5866" i="3"/>
  <c r="A5867" i="3"/>
  <c r="A5868" i="3"/>
  <c r="A5869" i="3"/>
  <c r="A5870" i="3"/>
  <c r="A5871" i="3"/>
  <c r="A5872" i="3"/>
  <c r="A5873" i="3"/>
  <c r="A5874" i="3"/>
  <c r="A5875" i="3"/>
  <c r="A5876" i="3"/>
  <c r="A5877" i="3"/>
  <c r="A5878" i="3"/>
  <c r="A5879" i="3"/>
  <c r="A5880" i="3"/>
  <c r="A5881" i="3"/>
  <c r="A5882" i="3"/>
  <c r="A5883" i="3"/>
  <c r="A5884" i="3"/>
  <c r="A5885" i="3"/>
  <c r="A5886" i="3"/>
  <c r="A5887" i="3"/>
  <c r="A5888" i="3"/>
  <c r="A5889" i="3"/>
  <c r="A5890" i="3"/>
  <c r="A5891" i="3"/>
  <c r="A5892" i="3"/>
  <c r="A5893" i="3"/>
  <c r="A5894" i="3"/>
  <c r="A5895" i="3"/>
  <c r="A5896" i="3"/>
  <c r="A5897" i="3"/>
  <c r="A5898" i="3"/>
  <c r="A5899" i="3"/>
  <c r="A5900" i="3"/>
  <c r="A5901" i="3"/>
  <c r="A5902" i="3"/>
  <c r="A5903" i="3"/>
  <c r="A5904" i="3"/>
  <c r="A5905" i="3"/>
  <c r="A5906" i="3"/>
  <c r="A5907" i="3"/>
  <c r="A5908" i="3"/>
  <c r="A5909" i="3"/>
  <c r="A5910" i="3"/>
  <c r="A5911" i="3"/>
  <c r="A5912" i="3"/>
  <c r="A5913" i="3"/>
  <c r="A5914" i="3"/>
  <c r="A5915" i="3"/>
  <c r="A5916" i="3"/>
  <c r="A5917" i="3"/>
  <c r="A5918" i="3"/>
  <c r="A5919" i="3"/>
  <c r="A5920" i="3"/>
  <c r="A5921" i="3"/>
  <c r="A5922" i="3"/>
  <c r="A5923" i="3"/>
  <c r="A5924" i="3"/>
  <c r="A5925" i="3"/>
  <c r="A5926" i="3"/>
  <c r="A5927" i="3"/>
  <c r="A5928" i="3"/>
  <c r="A5929" i="3"/>
  <c r="A5930" i="3"/>
  <c r="A5931" i="3"/>
  <c r="A5932" i="3"/>
  <c r="A5933" i="3"/>
  <c r="A5934" i="3"/>
  <c r="A5935" i="3"/>
  <c r="A5936" i="3"/>
  <c r="A5937" i="3"/>
  <c r="A5938" i="3"/>
  <c r="A5939" i="3"/>
  <c r="A5940" i="3"/>
  <c r="A5941" i="3"/>
  <c r="A5942" i="3"/>
  <c r="A5943" i="3"/>
  <c r="A5944" i="3"/>
  <c r="A5945" i="3"/>
  <c r="A5946" i="3"/>
  <c r="A5947" i="3"/>
  <c r="A5948" i="3"/>
  <c r="A5949" i="3"/>
  <c r="A5950" i="3"/>
  <c r="A5951" i="3"/>
  <c r="A5952" i="3"/>
  <c r="A5953" i="3"/>
  <c r="A5954" i="3"/>
  <c r="A5955" i="3"/>
  <c r="A5956" i="3"/>
  <c r="A5957" i="3"/>
  <c r="A5958" i="3"/>
  <c r="A5959" i="3"/>
  <c r="A5960" i="3"/>
  <c r="A5961" i="3"/>
  <c r="A5962" i="3"/>
  <c r="A5963" i="3"/>
  <c r="A5964" i="3"/>
  <c r="A5965" i="3"/>
  <c r="A5966" i="3"/>
  <c r="A5967" i="3"/>
  <c r="A5968" i="3"/>
  <c r="A5969" i="3"/>
  <c r="A5970" i="3"/>
  <c r="A5971" i="3"/>
  <c r="A5972" i="3"/>
  <c r="A5973" i="3"/>
  <c r="A5974" i="3"/>
  <c r="A5975" i="3"/>
  <c r="A5976" i="3"/>
  <c r="A5977" i="3"/>
  <c r="A5978" i="3"/>
  <c r="A5979" i="3"/>
  <c r="A5980" i="3"/>
  <c r="A5981" i="3"/>
  <c r="A5982" i="3"/>
  <c r="A5983" i="3"/>
  <c r="A5984" i="3"/>
  <c r="A5985" i="3"/>
  <c r="A5986" i="3"/>
  <c r="A5987" i="3"/>
  <c r="A5988" i="3"/>
  <c r="A5989" i="3"/>
  <c r="A5990" i="3"/>
  <c r="A5991" i="3"/>
  <c r="A5992" i="3"/>
  <c r="A5993" i="3"/>
  <c r="A5994" i="3"/>
  <c r="A5995" i="3"/>
  <c r="A5996" i="3"/>
  <c r="A5997" i="3"/>
  <c r="A5998" i="3"/>
  <c r="A5999" i="3"/>
  <c r="A6000" i="3"/>
  <c r="A6001" i="3"/>
  <c r="A6002" i="3"/>
  <c r="A6003" i="3"/>
  <c r="A6004" i="3"/>
  <c r="A6005" i="3"/>
  <c r="A6006" i="3"/>
  <c r="A6007" i="3"/>
  <c r="A6008" i="3"/>
  <c r="A6009" i="3"/>
  <c r="A6010" i="3"/>
  <c r="A6011" i="3"/>
  <c r="A6012" i="3"/>
  <c r="A6013" i="3"/>
  <c r="A6014" i="3"/>
  <c r="A6015" i="3"/>
  <c r="A6016" i="3"/>
  <c r="A6017" i="3"/>
  <c r="A6018" i="3"/>
  <c r="A6019" i="3"/>
  <c r="A6020" i="3"/>
  <c r="A6021" i="3"/>
  <c r="A6022" i="3"/>
  <c r="A6023" i="3"/>
  <c r="A6024" i="3"/>
  <c r="A6025" i="3"/>
  <c r="A6026" i="3"/>
  <c r="A6027" i="3"/>
  <c r="A6028" i="3"/>
  <c r="A6029" i="3"/>
  <c r="A6030" i="3"/>
  <c r="A6031" i="3"/>
  <c r="A6032" i="3"/>
  <c r="A6033" i="3"/>
  <c r="A6034" i="3"/>
  <c r="A6035" i="3"/>
  <c r="A6036" i="3"/>
  <c r="A6037" i="3"/>
  <c r="A6038" i="3"/>
  <c r="A6039" i="3"/>
  <c r="A6040" i="3"/>
  <c r="A6041" i="3"/>
  <c r="A6042" i="3"/>
  <c r="A6043" i="3"/>
  <c r="A6044" i="3"/>
  <c r="A6045" i="3"/>
  <c r="A6046" i="3"/>
  <c r="A6047" i="3"/>
  <c r="A6048" i="3"/>
  <c r="A6049" i="3"/>
  <c r="A6050" i="3"/>
  <c r="A6051" i="3"/>
  <c r="A6052" i="3"/>
  <c r="A6053" i="3"/>
  <c r="A6054" i="3"/>
  <c r="A6055" i="3"/>
  <c r="A6056" i="3"/>
  <c r="A6057" i="3"/>
  <c r="A6058" i="3"/>
  <c r="A6059" i="3"/>
  <c r="A6060" i="3"/>
  <c r="A6061" i="3"/>
  <c r="A6062" i="3"/>
  <c r="A6063" i="3"/>
  <c r="A6064" i="3"/>
  <c r="A6065" i="3"/>
  <c r="A6066" i="3"/>
  <c r="A6067" i="3"/>
  <c r="A6068" i="3"/>
  <c r="A6069" i="3"/>
  <c r="A6070" i="3"/>
  <c r="A6071" i="3"/>
  <c r="A6072" i="3"/>
  <c r="A6073" i="3"/>
  <c r="A6074" i="3"/>
  <c r="A6075" i="3"/>
  <c r="A6076" i="3"/>
  <c r="A6077" i="3"/>
  <c r="A6078" i="3"/>
  <c r="A6079" i="3"/>
  <c r="A6080" i="3"/>
  <c r="A6081" i="3"/>
  <c r="A6082" i="3"/>
  <c r="A6083" i="3"/>
  <c r="A6084" i="3"/>
  <c r="A6085" i="3"/>
  <c r="A6086" i="3"/>
  <c r="A6087" i="3"/>
  <c r="A6088" i="3"/>
  <c r="A6089" i="3"/>
  <c r="A6090" i="3"/>
  <c r="A6091" i="3"/>
  <c r="A6092" i="3"/>
  <c r="A6093" i="3"/>
  <c r="A6094" i="3"/>
  <c r="A6095" i="3"/>
  <c r="A6096" i="3"/>
  <c r="A6097" i="3"/>
  <c r="A6098" i="3"/>
  <c r="A6099" i="3"/>
  <c r="A6100" i="3"/>
  <c r="A6101" i="3"/>
  <c r="A6102" i="3"/>
  <c r="A6103" i="3"/>
  <c r="A6104" i="3"/>
  <c r="A6105" i="3"/>
  <c r="A6106" i="3"/>
  <c r="A6107" i="3"/>
  <c r="A6108" i="3"/>
  <c r="A6109" i="3"/>
  <c r="A6110" i="3"/>
  <c r="A6111" i="3"/>
  <c r="A6112" i="3"/>
  <c r="A6113" i="3"/>
  <c r="A6114" i="3"/>
  <c r="A6115" i="3"/>
  <c r="A6116" i="3"/>
  <c r="A6117" i="3"/>
  <c r="A6118" i="3"/>
  <c r="A6119" i="3"/>
  <c r="A6120" i="3"/>
  <c r="A6121" i="3"/>
  <c r="A6122" i="3"/>
  <c r="A6123" i="3"/>
  <c r="A6124" i="3"/>
  <c r="A6125" i="3"/>
  <c r="A6126" i="3"/>
  <c r="A6127" i="3"/>
  <c r="A6128" i="3"/>
  <c r="A6129" i="3"/>
  <c r="A6130" i="3"/>
  <c r="A6131" i="3"/>
  <c r="A6132" i="3"/>
  <c r="A6133" i="3"/>
  <c r="A6134" i="3"/>
  <c r="A6135" i="3"/>
  <c r="A6136" i="3"/>
  <c r="A6137" i="3"/>
  <c r="A6138" i="3"/>
  <c r="A6139" i="3"/>
  <c r="A6140" i="3"/>
  <c r="A6141" i="3"/>
  <c r="A6142" i="3"/>
  <c r="A6143" i="3"/>
  <c r="A6144" i="3"/>
  <c r="A6145" i="3"/>
  <c r="A6146" i="3"/>
  <c r="A6147" i="3"/>
  <c r="A6148" i="3"/>
  <c r="A6149" i="3"/>
  <c r="A6150" i="3"/>
  <c r="A6151" i="3"/>
  <c r="A6152" i="3"/>
  <c r="A6153" i="3"/>
  <c r="A6154" i="3"/>
  <c r="A6155" i="3"/>
  <c r="A6156" i="3"/>
  <c r="A6157" i="3"/>
  <c r="A6158" i="3"/>
  <c r="A6159" i="3"/>
  <c r="A6160" i="3"/>
  <c r="A6161" i="3"/>
  <c r="A6162" i="3"/>
  <c r="A6163" i="3"/>
  <c r="A6164" i="3"/>
  <c r="A6165" i="3"/>
  <c r="A6166" i="3"/>
  <c r="A6167" i="3"/>
  <c r="A6168" i="3"/>
  <c r="A6169" i="3"/>
  <c r="A6170" i="3"/>
  <c r="A6171" i="3"/>
  <c r="A6172" i="3"/>
  <c r="A6173" i="3"/>
  <c r="A6174" i="3"/>
  <c r="A6175" i="3"/>
  <c r="A6176" i="3"/>
  <c r="A6177" i="3"/>
  <c r="A6178" i="3"/>
  <c r="A6179" i="3"/>
  <c r="A6180" i="3"/>
  <c r="A6181" i="3"/>
  <c r="A6182" i="3"/>
  <c r="A6183" i="3"/>
  <c r="A6184" i="3"/>
  <c r="A6185" i="3"/>
  <c r="A6186" i="3"/>
  <c r="A6187" i="3"/>
  <c r="A6188" i="3"/>
  <c r="A6189" i="3"/>
  <c r="A6190" i="3"/>
  <c r="A6191" i="3"/>
  <c r="A6192" i="3"/>
  <c r="A6193" i="3"/>
  <c r="A6194" i="3"/>
  <c r="A6195" i="3"/>
  <c r="A6196" i="3"/>
  <c r="A6197" i="3"/>
  <c r="A6198" i="3"/>
  <c r="A6199" i="3"/>
  <c r="A6200" i="3"/>
  <c r="A6201" i="3"/>
  <c r="A6202" i="3"/>
  <c r="A6203" i="3"/>
  <c r="A6204" i="3"/>
  <c r="A6205" i="3"/>
  <c r="A6206" i="3"/>
  <c r="A6207" i="3"/>
  <c r="A6208" i="3"/>
  <c r="A6209" i="3"/>
  <c r="A6210" i="3"/>
  <c r="A6211" i="3"/>
  <c r="A6212" i="3"/>
  <c r="A6213" i="3"/>
  <c r="A6214" i="3"/>
  <c r="A6215" i="3"/>
  <c r="A6216" i="3"/>
  <c r="A6217" i="3"/>
  <c r="A6218" i="3"/>
  <c r="A6219" i="3"/>
  <c r="A6220" i="3"/>
  <c r="A6221" i="3"/>
  <c r="A6222" i="3"/>
  <c r="A6223" i="3"/>
  <c r="A6224" i="3"/>
  <c r="A6225" i="3"/>
  <c r="A6226" i="3"/>
  <c r="A6227" i="3"/>
  <c r="A6228" i="3"/>
  <c r="A6229" i="3"/>
  <c r="A6230" i="3"/>
  <c r="A6231" i="3"/>
  <c r="A6232" i="3"/>
  <c r="A6233" i="3"/>
  <c r="A6234" i="3"/>
  <c r="A6235" i="3"/>
  <c r="A6236" i="3"/>
  <c r="A6237" i="3"/>
  <c r="A6238" i="3"/>
  <c r="A6239" i="3"/>
  <c r="A6240" i="3"/>
  <c r="A6241" i="3"/>
  <c r="A6242" i="3"/>
  <c r="A6243" i="3"/>
  <c r="A6244" i="3"/>
  <c r="A6245" i="3"/>
  <c r="A6246" i="3"/>
  <c r="A6247" i="3"/>
  <c r="A6248" i="3"/>
  <c r="A6249" i="3"/>
  <c r="A6250" i="3"/>
  <c r="A6251" i="3"/>
  <c r="A6252" i="3"/>
  <c r="A6253" i="3"/>
  <c r="A6254" i="3"/>
  <c r="A6255" i="3"/>
  <c r="A6256" i="3"/>
  <c r="A6257" i="3"/>
  <c r="A6258" i="3"/>
  <c r="A6259" i="3"/>
  <c r="A6260" i="3"/>
  <c r="A6261" i="3"/>
  <c r="A6262" i="3"/>
  <c r="A6263" i="3"/>
  <c r="A6264" i="3"/>
  <c r="A6265" i="3"/>
  <c r="A6266" i="3"/>
  <c r="A6267" i="3"/>
  <c r="A6268" i="3"/>
  <c r="A6269" i="3"/>
  <c r="A6270" i="3"/>
  <c r="A6271" i="3"/>
  <c r="A6272" i="3"/>
  <c r="A6273" i="3"/>
  <c r="A6274" i="3"/>
  <c r="A6275" i="3"/>
  <c r="A6276" i="3"/>
  <c r="A6277" i="3"/>
  <c r="A6278" i="3"/>
  <c r="A6279" i="3"/>
  <c r="A6280" i="3"/>
  <c r="A6281" i="3"/>
  <c r="A6282" i="3"/>
  <c r="A6283" i="3"/>
  <c r="A6284" i="3"/>
  <c r="A6285" i="3"/>
  <c r="A6286" i="3"/>
  <c r="A6287" i="3"/>
  <c r="A6288" i="3"/>
  <c r="A6289" i="3"/>
  <c r="A6290" i="3"/>
  <c r="A6291" i="3"/>
  <c r="A6292" i="3"/>
  <c r="A6293" i="3"/>
  <c r="A6294" i="3"/>
  <c r="A6295" i="3"/>
  <c r="A6296" i="3"/>
  <c r="A6297" i="3"/>
  <c r="A6298" i="3"/>
  <c r="A6299" i="3"/>
  <c r="A6300" i="3"/>
  <c r="A6301" i="3"/>
  <c r="A6302" i="3"/>
  <c r="A6303" i="3"/>
  <c r="A6304" i="3"/>
  <c r="A6305" i="3"/>
  <c r="A6306" i="3"/>
  <c r="A6307" i="3"/>
  <c r="A6308" i="3"/>
  <c r="A6309" i="3"/>
  <c r="A6310" i="3"/>
  <c r="A6311" i="3"/>
  <c r="A6312" i="3"/>
  <c r="A6313" i="3"/>
  <c r="A6314" i="3"/>
  <c r="A6315" i="3"/>
  <c r="A6316" i="3"/>
  <c r="A6317" i="3"/>
  <c r="A6318" i="3"/>
  <c r="A6319" i="3"/>
  <c r="A6320" i="3"/>
  <c r="A6321" i="3"/>
  <c r="A6322" i="3"/>
  <c r="A6323" i="3"/>
  <c r="A6324" i="3"/>
  <c r="A6325" i="3"/>
  <c r="A6326" i="3"/>
  <c r="A6327" i="3"/>
  <c r="A6328" i="3"/>
  <c r="A6329" i="3"/>
  <c r="A6330" i="3"/>
  <c r="A6331" i="3"/>
  <c r="A6332" i="3"/>
  <c r="A6333" i="3"/>
  <c r="A6334" i="3"/>
  <c r="A6335" i="3"/>
  <c r="A6336" i="3"/>
  <c r="A6337" i="3"/>
  <c r="A6338" i="3"/>
  <c r="A6339" i="3"/>
  <c r="A6340" i="3"/>
  <c r="A6341" i="3"/>
  <c r="A6342" i="3"/>
  <c r="A6343" i="3"/>
  <c r="A6344" i="3"/>
  <c r="A6345" i="3"/>
  <c r="A6346" i="3"/>
  <c r="A6347" i="3"/>
  <c r="A6348" i="3"/>
  <c r="A6349" i="3"/>
  <c r="A6350" i="3"/>
  <c r="A6351" i="3"/>
  <c r="A6352" i="3"/>
  <c r="A6353" i="3"/>
  <c r="A6354" i="3"/>
  <c r="A6355" i="3"/>
  <c r="A6356" i="3"/>
  <c r="A6357" i="3"/>
  <c r="A6358" i="3"/>
  <c r="A6359" i="3"/>
  <c r="A6360" i="3"/>
  <c r="A6361" i="3"/>
  <c r="A6362" i="3"/>
  <c r="A6363" i="3"/>
  <c r="A6364" i="3"/>
  <c r="A6365" i="3"/>
  <c r="A6366" i="3"/>
  <c r="A6367" i="3"/>
  <c r="A6368" i="3"/>
  <c r="A6369" i="3"/>
  <c r="A6370" i="3"/>
  <c r="A6371" i="3"/>
  <c r="A6372" i="3"/>
  <c r="A6373" i="3"/>
  <c r="A6374" i="3"/>
  <c r="A6375" i="3"/>
  <c r="A6376" i="3"/>
  <c r="A6377" i="3"/>
  <c r="A6378" i="3"/>
  <c r="A6379" i="3"/>
  <c r="A6380" i="3"/>
  <c r="A6381" i="3"/>
  <c r="A6382" i="3"/>
  <c r="A6383" i="3"/>
  <c r="A6384" i="3"/>
  <c r="A6385" i="3"/>
  <c r="A6386" i="3"/>
  <c r="A6387" i="3"/>
  <c r="A6388" i="3"/>
  <c r="A6389" i="3"/>
  <c r="A6390" i="3"/>
  <c r="A6391" i="3"/>
  <c r="A6392" i="3"/>
  <c r="A6393" i="3"/>
  <c r="A6394" i="3"/>
  <c r="A6395" i="3"/>
  <c r="A6396" i="3"/>
  <c r="A6397" i="3"/>
  <c r="A6398" i="3"/>
  <c r="A6399" i="3"/>
  <c r="A6400" i="3"/>
  <c r="A6401" i="3"/>
  <c r="A6402" i="3"/>
  <c r="A6403" i="3"/>
  <c r="A6404" i="3"/>
  <c r="A6405" i="3"/>
  <c r="A6406" i="3"/>
  <c r="A6407" i="3"/>
  <c r="A6408" i="3"/>
  <c r="A6409" i="3"/>
  <c r="A6410" i="3"/>
  <c r="A6411" i="3"/>
  <c r="A6412" i="3"/>
  <c r="A6413" i="3"/>
  <c r="A6414" i="3"/>
  <c r="A6415" i="3"/>
  <c r="A6416" i="3"/>
  <c r="A6417" i="3"/>
  <c r="A6418" i="3"/>
  <c r="A6419" i="3"/>
  <c r="A6420" i="3"/>
  <c r="A6421" i="3"/>
  <c r="A6422" i="3"/>
  <c r="A6423" i="3"/>
  <c r="A6424" i="3"/>
  <c r="A6425" i="3"/>
  <c r="A6426" i="3"/>
  <c r="A6427" i="3"/>
  <c r="A6428" i="3"/>
  <c r="A6429" i="3"/>
  <c r="A6430" i="3"/>
  <c r="A6431" i="3"/>
  <c r="A6432" i="3"/>
  <c r="A6433" i="3"/>
  <c r="A6434" i="3"/>
  <c r="A6435" i="3"/>
  <c r="A6436" i="3"/>
  <c r="A6437" i="3"/>
  <c r="A6438" i="3"/>
  <c r="A6439" i="3"/>
  <c r="A6440" i="3"/>
  <c r="A6441" i="3"/>
  <c r="A6442" i="3"/>
  <c r="A6443" i="3"/>
  <c r="A6444" i="3"/>
  <c r="A6445" i="3"/>
  <c r="A6446" i="3"/>
  <c r="A6447" i="3"/>
  <c r="A6448" i="3"/>
  <c r="A6449" i="3"/>
  <c r="A6450" i="3"/>
  <c r="A6451" i="3"/>
  <c r="A6452" i="3"/>
  <c r="A6453" i="3"/>
  <c r="A6454" i="3"/>
  <c r="A6455" i="3"/>
  <c r="A6456" i="3"/>
  <c r="A6457" i="3"/>
  <c r="A6458" i="3"/>
  <c r="A6459" i="3"/>
  <c r="A6460" i="3"/>
  <c r="A6461" i="3"/>
  <c r="A6462" i="3"/>
  <c r="A6463" i="3"/>
  <c r="A6464" i="3"/>
  <c r="A6465" i="3"/>
  <c r="A6466" i="3"/>
  <c r="A6467" i="3"/>
  <c r="A6468" i="3"/>
  <c r="A6469" i="3"/>
  <c r="A6470" i="3"/>
  <c r="A6471" i="3"/>
  <c r="A6472" i="3"/>
  <c r="A6473" i="3"/>
  <c r="A6474" i="3"/>
  <c r="A6475" i="3"/>
  <c r="A6476" i="3"/>
  <c r="A6477" i="3"/>
  <c r="A6478" i="3"/>
  <c r="A6479" i="3"/>
  <c r="A6480" i="3"/>
  <c r="A6481" i="3"/>
  <c r="A6482" i="3"/>
  <c r="A6483" i="3"/>
  <c r="A6484" i="3"/>
  <c r="A6485" i="3"/>
  <c r="A6486" i="3"/>
  <c r="A6487" i="3"/>
  <c r="A6488" i="3"/>
  <c r="A6489" i="3"/>
  <c r="A6490" i="3"/>
  <c r="A6491" i="3"/>
  <c r="A6492" i="3"/>
  <c r="A6493" i="3"/>
  <c r="A6494" i="3"/>
  <c r="A6495" i="3"/>
  <c r="A6496" i="3"/>
  <c r="A6497" i="3"/>
  <c r="A6498" i="3"/>
  <c r="A6499" i="3"/>
  <c r="A6500" i="3"/>
  <c r="A6501" i="3"/>
  <c r="A6502" i="3"/>
  <c r="A6503" i="3"/>
  <c r="A6504" i="3"/>
  <c r="A6505" i="3"/>
  <c r="A6506" i="3"/>
  <c r="A6507" i="3"/>
  <c r="A6508" i="3"/>
  <c r="A6509" i="3"/>
  <c r="A6510" i="3"/>
  <c r="A6511" i="3"/>
  <c r="A6512" i="3"/>
  <c r="A6513" i="3"/>
  <c r="A6514" i="3"/>
  <c r="A6515" i="3"/>
  <c r="A6516" i="3"/>
  <c r="A6517" i="3"/>
  <c r="A6518" i="3"/>
  <c r="A6519" i="3"/>
  <c r="A6520" i="3"/>
  <c r="A6521" i="3"/>
  <c r="A6522" i="3"/>
  <c r="A6523" i="3"/>
  <c r="A6524" i="3"/>
  <c r="A6525" i="3"/>
  <c r="A6526" i="3"/>
  <c r="A6527" i="3"/>
  <c r="A6528" i="3"/>
  <c r="A6529" i="3"/>
  <c r="A6530" i="3"/>
  <c r="A6531" i="3"/>
  <c r="A6532" i="3"/>
  <c r="A6533" i="3"/>
  <c r="A6534" i="3"/>
  <c r="A6535" i="3"/>
  <c r="A6536" i="3"/>
  <c r="A6537" i="3"/>
  <c r="A6538" i="3"/>
  <c r="A6539" i="3"/>
  <c r="A6540" i="3"/>
  <c r="A6541" i="3"/>
  <c r="A6542" i="3"/>
  <c r="A6543" i="3"/>
  <c r="A6544" i="3"/>
  <c r="A6545" i="3"/>
  <c r="A6546" i="3"/>
  <c r="A6547" i="3"/>
  <c r="A6548" i="3"/>
  <c r="A6549" i="3"/>
  <c r="A6550" i="3"/>
  <c r="A6551" i="3"/>
  <c r="A6552" i="3"/>
  <c r="A6553" i="3"/>
  <c r="A6554" i="3"/>
  <c r="A6555" i="3"/>
  <c r="A6556" i="3"/>
  <c r="A6557" i="3"/>
  <c r="A6558" i="3"/>
  <c r="A6559" i="3"/>
  <c r="A6560" i="3"/>
  <c r="A6561" i="3"/>
  <c r="A6562" i="3"/>
  <c r="A6563" i="3"/>
  <c r="A6564" i="3"/>
  <c r="A6565" i="3"/>
  <c r="A6566" i="3"/>
  <c r="A6567" i="3"/>
  <c r="A6568" i="3"/>
  <c r="A6569" i="3"/>
  <c r="A6570" i="3"/>
  <c r="A6571" i="3"/>
  <c r="A6572" i="3"/>
  <c r="A6573" i="3"/>
  <c r="A6574" i="3"/>
  <c r="A6575" i="3"/>
  <c r="A6576" i="3"/>
  <c r="A6577" i="3"/>
  <c r="A6578" i="3"/>
  <c r="A6579" i="3"/>
  <c r="A6580" i="3"/>
  <c r="A6581" i="3"/>
  <c r="A6582" i="3"/>
  <c r="A6583" i="3"/>
  <c r="A6584" i="3"/>
  <c r="A6585" i="3"/>
  <c r="A6586" i="3"/>
  <c r="A6587" i="3"/>
  <c r="A6588" i="3"/>
  <c r="A6589" i="3"/>
  <c r="A6590" i="3"/>
  <c r="A6591" i="3"/>
  <c r="A6592" i="3"/>
  <c r="A6593" i="3"/>
  <c r="A6594" i="3"/>
  <c r="A6595" i="3"/>
  <c r="A6596" i="3"/>
  <c r="A6597" i="3"/>
  <c r="A6598" i="3"/>
  <c r="A6599" i="3"/>
  <c r="A6600" i="3"/>
  <c r="A6601" i="3"/>
  <c r="A6602" i="3"/>
  <c r="A6603" i="3"/>
  <c r="A6604" i="3"/>
  <c r="A6605" i="3"/>
  <c r="A6606" i="3"/>
  <c r="A6607" i="3"/>
  <c r="A6608" i="3"/>
  <c r="A6609" i="3"/>
  <c r="A6610" i="3"/>
  <c r="A6611" i="3"/>
  <c r="A6612" i="3"/>
  <c r="A6613" i="3"/>
  <c r="A6614" i="3"/>
  <c r="A6615" i="3"/>
  <c r="A6616" i="3"/>
  <c r="A6617" i="3"/>
  <c r="A6618" i="3"/>
  <c r="A6619" i="3"/>
  <c r="A6620" i="3"/>
  <c r="A6621" i="3"/>
  <c r="A6622" i="3"/>
  <c r="A6623" i="3"/>
  <c r="A6624" i="3"/>
  <c r="A6625" i="3"/>
  <c r="A6626" i="3"/>
  <c r="A6627" i="3"/>
  <c r="A6628" i="3"/>
  <c r="A6629" i="3"/>
  <c r="A6630" i="3"/>
  <c r="A6631" i="3"/>
  <c r="A6632" i="3"/>
  <c r="A6633" i="3"/>
  <c r="A6634" i="3"/>
  <c r="A6635" i="3"/>
  <c r="A6636" i="3"/>
  <c r="A6637" i="3"/>
  <c r="A6638" i="3"/>
  <c r="A6639" i="3"/>
  <c r="A6640" i="3"/>
  <c r="A6641" i="3"/>
  <c r="A6642" i="3"/>
  <c r="A6643" i="3"/>
  <c r="A6644" i="3"/>
  <c r="A6645" i="3"/>
  <c r="A6646" i="3"/>
  <c r="A6647" i="3"/>
  <c r="A6648" i="3"/>
  <c r="A6649" i="3"/>
  <c r="A6650" i="3"/>
  <c r="A6651" i="3"/>
  <c r="A6652" i="3"/>
  <c r="A6653" i="3"/>
  <c r="A6654" i="3"/>
  <c r="A6655" i="3"/>
  <c r="A6656" i="3"/>
  <c r="A6657" i="3"/>
  <c r="A6658" i="3"/>
  <c r="A6659" i="3"/>
  <c r="A6660" i="3"/>
  <c r="A6661" i="3"/>
  <c r="A6662" i="3"/>
  <c r="A6663" i="3"/>
  <c r="A6664" i="3"/>
  <c r="A6665" i="3"/>
  <c r="A6666" i="3"/>
  <c r="A6667" i="3"/>
  <c r="A6668" i="3"/>
  <c r="A6669" i="3"/>
  <c r="A6670" i="3"/>
  <c r="A6671" i="3"/>
  <c r="A6672" i="3"/>
  <c r="A6673" i="3"/>
  <c r="A6674" i="3"/>
  <c r="A6675" i="3"/>
  <c r="A6676" i="3"/>
  <c r="A6677" i="3"/>
  <c r="A6678" i="3"/>
  <c r="A6679" i="3"/>
  <c r="A6680" i="3"/>
  <c r="A6681" i="3"/>
  <c r="A6682" i="3"/>
  <c r="A6683" i="3"/>
  <c r="A6684" i="3"/>
  <c r="A6685" i="3"/>
  <c r="A6686" i="3"/>
  <c r="A6687" i="3"/>
  <c r="A6688" i="3"/>
  <c r="A6689" i="3"/>
  <c r="A6690" i="3"/>
  <c r="A6691" i="3"/>
  <c r="A6692" i="3"/>
  <c r="A6693" i="3"/>
  <c r="A6694" i="3"/>
  <c r="A6695" i="3"/>
  <c r="A6696" i="3"/>
  <c r="A6697" i="3"/>
  <c r="A6698" i="3"/>
  <c r="A6699" i="3"/>
  <c r="A6700" i="3"/>
  <c r="A6701" i="3"/>
  <c r="A6702" i="3"/>
  <c r="A6703" i="3"/>
  <c r="A6704" i="3"/>
  <c r="A6705" i="3"/>
  <c r="A6706" i="3"/>
  <c r="A6707" i="3"/>
  <c r="A6708" i="3"/>
  <c r="A6709" i="3"/>
  <c r="A6710" i="3"/>
  <c r="A6711" i="3"/>
  <c r="A6712" i="3"/>
  <c r="A6713" i="3"/>
  <c r="A6714" i="3"/>
  <c r="A6715" i="3"/>
  <c r="A6716" i="3"/>
  <c r="A6717" i="3"/>
  <c r="A6718" i="3"/>
  <c r="A6719" i="3"/>
  <c r="A6720" i="3"/>
  <c r="A6721" i="3"/>
  <c r="A6722" i="3"/>
  <c r="A6723" i="3"/>
  <c r="A6724" i="3"/>
  <c r="A6725" i="3"/>
  <c r="A6726" i="3"/>
  <c r="A6727" i="3"/>
  <c r="A6728" i="3"/>
  <c r="A6729" i="3"/>
  <c r="A6730" i="3"/>
  <c r="A6731" i="3"/>
  <c r="A6732" i="3"/>
  <c r="A6733" i="3"/>
  <c r="A6734" i="3"/>
  <c r="A6735" i="3"/>
  <c r="A6736" i="3"/>
  <c r="A6737" i="3"/>
  <c r="A6738" i="3"/>
  <c r="A6739" i="3"/>
  <c r="A6740" i="3"/>
  <c r="A6741" i="3"/>
  <c r="A6742" i="3"/>
  <c r="A6743" i="3"/>
  <c r="A6744" i="3"/>
  <c r="A6745" i="3"/>
  <c r="A6746" i="3"/>
  <c r="A6747" i="3"/>
  <c r="A6748" i="3"/>
  <c r="A6749" i="3"/>
  <c r="A6750" i="3"/>
  <c r="A6751" i="3"/>
  <c r="A6752" i="3"/>
  <c r="A6753" i="3"/>
  <c r="A6754" i="3"/>
  <c r="A6755" i="3"/>
  <c r="A6756" i="3"/>
  <c r="A6757" i="3"/>
  <c r="A6758" i="3"/>
  <c r="A6759" i="3"/>
  <c r="A6760" i="3"/>
  <c r="A6761" i="3"/>
  <c r="A6762" i="3"/>
  <c r="A6763" i="3"/>
  <c r="A6764" i="3"/>
  <c r="A6765" i="3"/>
  <c r="A6766" i="3"/>
  <c r="A6767" i="3"/>
  <c r="A6768" i="3"/>
  <c r="A6769" i="3"/>
  <c r="A6770" i="3"/>
  <c r="A6771" i="3"/>
  <c r="A6772" i="3"/>
  <c r="A6773" i="3"/>
  <c r="A6774" i="3"/>
  <c r="A6775" i="3"/>
  <c r="A6776" i="3"/>
  <c r="A6777" i="3"/>
  <c r="A6778" i="3"/>
  <c r="A6779" i="3"/>
  <c r="A6780" i="3"/>
  <c r="A6781" i="3"/>
  <c r="A6782" i="3"/>
  <c r="A6783" i="3"/>
  <c r="A6784" i="3"/>
  <c r="A6785" i="3"/>
  <c r="A6786" i="3"/>
  <c r="A6787" i="3"/>
  <c r="A6788" i="3"/>
  <c r="A6789" i="3"/>
  <c r="A6790" i="3"/>
  <c r="A6791" i="3"/>
  <c r="A6792" i="3"/>
  <c r="A6793" i="3"/>
  <c r="A6794" i="3"/>
  <c r="A6795" i="3"/>
  <c r="A6796" i="3"/>
  <c r="A6797" i="3"/>
  <c r="A6798" i="3"/>
  <c r="A6799" i="3"/>
  <c r="A6800" i="3"/>
  <c r="A6801" i="3"/>
  <c r="A6802" i="3"/>
  <c r="A6803" i="3"/>
  <c r="A6804" i="3"/>
  <c r="A6805" i="3"/>
  <c r="A6806" i="3"/>
  <c r="A6807" i="3"/>
  <c r="A6808" i="3"/>
  <c r="A6809" i="3"/>
  <c r="A6810" i="3"/>
  <c r="A6811" i="3"/>
  <c r="A6812" i="3"/>
  <c r="A6813" i="3"/>
  <c r="A6814" i="3"/>
  <c r="A6815" i="3"/>
  <c r="A6816" i="3"/>
  <c r="A6817" i="3"/>
  <c r="A6818" i="3"/>
  <c r="A6819" i="3"/>
  <c r="A6820" i="3"/>
  <c r="A6821" i="3"/>
  <c r="A6822" i="3"/>
  <c r="A6823" i="3"/>
  <c r="A6824" i="3"/>
  <c r="A6825" i="3"/>
  <c r="A6826" i="3"/>
  <c r="A6827" i="3"/>
  <c r="A6828" i="3"/>
  <c r="A6829" i="3"/>
  <c r="A6830" i="3"/>
  <c r="A6831" i="3"/>
  <c r="A6832" i="3"/>
  <c r="A6833" i="3"/>
  <c r="A6834" i="3"/>
  <c r="A6835" i="3"/>
  <c r="A6836" i="3"/>
  <c r="A6837" i="3"/>
  <c r="A6838" i="3"/>
  <c r="A6839" i="3"/>
  <c r="A6840" i="3"/>
  <c r="A6841" i="3"/>
  <c r="A6842" i="3"/>
  <c r="A6843" i="3"/>
  <c r="A6844" i="3"/>
  <c r="A6845" i="3"/>
  <c r="A6846" i="3"/>
  <c r="A6847" i="3"/>
  <c r="A6848" i="3"/>
  <c r="A6849" i="3"/>
  <c r="A6850" i="3"/>
  <c r="A6851" i="3"/>
  <c r="A6852" i="3"/>
  <c r="A6853" i="3"/>
  <c r="A6854" i="3"/>
  <c r="A6855" i="3"/>
  <c r="A6856" i="3"/>
  <c r="A6857" i="3"/>
  <c r="A6858" i="3"/>
  <c r="A6859" i="3"/>
  <c r="A6860" i="3"/>
  <c r="A6861" i="3"/>
  <c r="A6862" i="3"/>
  <c r="A6863" i="3"/>
  <c r="A6864" i="3"/>
  <c r="A6865" i="3"/>
  <c r="A6866" i="3"/>
  <c r="A6867" i="3"/>
  <c r="A6868" i="3"/>
  <c r="A6869" i="3"/>
  <c r="A6870" i="3"/>
  <c r="A6871" i="3"/>
  <c r="A6872" i="3"/>
  <c r="A6873" i="3"/>
  <c r="A6874" i="3"/>
  <c r="A6875" i="3"/>
  <c r="A6876" i="3"/>
  <c r="A6877" i="3"/>
  <c r="A6878" i="3"/>
  <c r="A6879" i="3"/>
  <c r="A6880" i="3"/>
  <c r="A6881" i="3"/>
  <c r="A6882" i="3"/>
  <c r="A6883" i="3"/>
  <c r="A6884" i="3"/>
  <c r="A6885" i="3"/>
  <c r="A6886" i="3"/>
  <c r="A6887" i="3"/>
  <c r="A6888" i="3"/>
  <c r="A6889" i="3"/>
  <c r="A6890" i="3"/>
  <c r="A6891" i="3"/>
  <c r="A6892" i="3"/>
  <c r="A6893" i="3"/>
  <c r="A6894" i="3"/>
  <c r="A6895" i="3"/>
  <c r="A6896" i="3"/>
  <c r="A6897" i="3"/>
  <c r="A6898" i="3"/>
  <c r="A6899" i="3"/>
  <c r="A6900" i="3"/>
  <c r="A6901" i="3"/>
  <c r="A6902" i="3"/>
  <c r="A6903" i="3"/>
  <c r="A6904" i="3"/>
  <c r="A6905" i="3"/>
  <c r="A6906" i="3"/>
  <c r="A6907" i="3"/>
  <c r="A6908" i="3"/>
  <c r="A6909" i="3"/>
  <c r="A6910" i="3"/>
  <c r="A6911" i="3"/>
  <c r="A6912" i="3"/>
  <c r="A6913" i="3"/>
  <c r="A6914" i="3"/>
  <c r="A6915" i="3"/>
  <c r="A6916" i="3"/>
  <c r="A6917" i="3"/>
  <c r="A6918" i="3"/>
  <c r="A6919" i="3"/>
  <c r="A6920" i="3"/>
  <c r="A6921" i="3"/>
  <c r="A6922" i="3"/>
  <c r="A6923" i="3"/>
  <c r="A6924" i="3"/>
  <c r="A6925" i="3"/>
  <c r="A6926" i="3"/>
  <c r="A6927" i="3"/>
  <c r="A6928" i="3"/>
  <c r="A6929" i="3"/>
  <c r="A6930" i="3"/>
  <c r="A6931" i="3"/>
  <c r="A6932" i="3"/>
  <c r="A6933" i="3"/>
  <c r="A6934" i="3"/>
  <c r="A6935" i="3"/>
  <c r="A6936" i="3"/>
  <c r="A6937" i="3"/>
  <c r="A6938" i="3"/>
  <c r="A6939" i="3"/>
  <c r="A6940" i="3"/>
  <c r="A6941" i="3"/>
  <c r="A6942" i="3"/>
  <c r="A6943" i="3"/>
  <c r="A6944" i="3"/>
  <c r="A6945" i="3"/>
  <c r="A6946" i="3"/>
  <c r="A6947" i="3"/>
  <c r="A6948" i="3"/>
  <c r="A6949" i="3"/>
  <c r="A6950" i="3"/>
  <c r="A6951" i="3"/>
  <c r="A6952" i="3"/>
  <c r="A6953" i="3"/>
  <c r="A6954" i="3"/>
  <c r="A6955" i="3"/>
  <c r="A6956" i="3"/>
  <c r="A6957" i="3"/>
  <c r="A6958" i="3"/>
  <c r="A6959" i="3"/>
  <c r="A6960" i="3"/>
  <c r="A6961" i="3"/>
  <c r="A6962" i="3"/>
  <c r="A6963" i="3"/>
  <c r="A6964" i="3"/>
  <c r="A6965" i="3"/>
  <c r="A6966" i="3"/>
  <c r="A6967" i="3"/>
  <c r="A6968" i="3"/>
  <c r="A6969" i="3"/>
  <c r="A6970" i="3"/>
  <c r="A6971" i="3"/>
  <c r="A6972" i="3"/>
  <c r="A6973" i="3"/>
  <c r="A6974" i="3"/>
  <c r="A6975" i="3"/>
  <c r="A6976" i="3"/>
  <c r="A6977" i="3"/>
  <c r="A6978" i="3"/>
  <c r="A6979" i="3"/>
  <c r="A6980" i="3"/>
  <c r="A6981" i="3"/>
  <c r="A6982" i="3"/>
  <c r="A6983" i="3"/>
  <c r="A6984" i="3"/>
  <c r="A6985" i="3"/>
  <c r="A6986" i="3"/>
  <c r="A6987" i="3"/>
  <c r="A6988" i="3"/>
  <c r="A6989" i="3"/>
  <c r="A6990" i="3"/>
  <c r="A6991" i="3"/>
  <c r="A6992" i="3"/>
  <c r="A6993" i="3"/>
  <c r="A6994" i="3"/>
  <c r="A6995" i="3"/>
  <c r="A6996" i="3"/>
  <c r="A6997" i="3"/>
  <c r="A6998" i="3"/>
  <c r="A6999" i="3"/>
  <c r="A7000" i="3"/>
  <c r="A7001" i="3"/>
  <c r="A7002" i="3"/>
  <c r="A7003" i="3"/>
  <c r="A7004" i="3"/>
  <c r="A7005" i="3"/>
  <c r="A7006" i="3"/>
  <c r="A7007" i="3"/>
  <c r="A7008" i="3"/>
  <c r="A7009" i="3"/>
  <c r="A7010" i="3"/>
  <c r="A7011" i="3"/>
  <c r="A7012" i="3"/>
  <c r="A7013" i="3"/>
  <c r="A7014" i="3"/>
  <c r="A7015" i="3"/>
  <c r="A7016" i="3"/>
  <c r="A7017" i="3"/>
  <c r="A7018" i="3"/>
  <c r="A7019" i="3"/>
  <c r="A7020" i="3"/>
  <c r="A7021" i="3"/>
  <c r="A7022" i="3"/>
  <c r="A7023" i="3"/>
  <c r="A7024" i="3"/>
  <c r="A7025" i="3"/>
  <c r="A7026" i="3"/>
  <c r="A7027" i="3"/>
  <c r="A7028" i="3"/>
  <c r="A7029" i="3"/>
  <c r="A7030" i="3"/>
  <c r="A7031" i="3"/>
  <c r="A7032" i="3"/>
  <c r="A7033" i="3"/>
  <c r="A7034" i="3"/>
  <c r="A7035" i="3"/>
  <c r="A7036" i="3"/>
  <c r="A7037" i="3"/>
  <c r="A7038" i="3"/>
  <c r="A7039" i="3"/>
  <c r="A7040" i="3"/>
  <c r="A7041" i="3"/>
  <c r="A7042" i="3"/>
  <c r="A7043" i="3"/>
  <c r="A7044" i="3"/>
  <c r="A7045" i="3"/>
  <c r="A7046" i="3"/>
  <c r="A7047" i="3"/>
  <c r="A7048" i="3"/>
  <c r="A7049" i="3"/>
  <c r="A7050" i="3"/>
  <c r="A7051" i="3"/>
  <c r="A7052" i="3"/>
  <c r="A7053" i="3"/>
  <c r="A7054" i="3"/>
  <c r="A7055" i="3"/>
  <c r="A7056" i="3"/>
  <c r="A7057" i="3"/>
  <c r="A7058" i="3"/>
  <c r="A7059" i="3"/>
  <c r="A7060" i="3"/>
  <c r="A7061" i="3"/>
  <c r="A7062" i="3"/>
  <c r="A7063" i="3"/>
  <c r="A7064" i="3"/>
  <c r="A7065" i="3"/>
  <c r="A7066" i="3"/>
  <c r="A7067" i="3"/>
  <c r="A7068" i="3"/>
  <c r="A7069" i="3"/>
  <c r="A7070" i="3"/>
  <c r="A7071" i="3"/>
  <c r="A7072" i="3"/>
  <c r="A7073" i="3"/>
  <c r="A7074" i="3"/>
  <c r="A7075" i="3"/>
  <c r="A7076" i="3"/>
  <c r="A7077" i="3"/>
  <c r="A7078" i="3"/>
  <c r="A7079" i="3"/>
  <c r="A7080" i="3"/>
  <c r="A7081" i="3"/>
  <c r="A7082" i="3"/>
  <c r="A7083" i="3"/>
  <c r="A7084" i="3"/>
  <c r="A7085" i="3"/>
  <c r="A7086" i="3"/>
  <c r="A7087" i="3"/>
  <c r="A7088" i="3"/>
  <c r="A7089" i="3"/>
  <c r="A7090" i="3"/>
  <c r="A7091" i="3"/>
  <c r="A7092" i="3"/>
  <c r="A7093" i="3"/>
  <c r="A7094" i="3"/>
  <c r="A7095" i="3"/>
  <c r="A7096" i="3"/>
  <c r="A7097" i="3"/>
  <c r="A7098" i="3"/>
  <c r="A7099" i="3"/>
  <c r="A7100" i="3"/>
  <c r="A7101" i="3"/>
  <c r="A7102" i="3"/>
  <c r="A7103" i="3"/>
  <c r="A7104" i="3"/>
  <c r="A7105" i="3"/>
  <c r="A7106" i="3"/>
  <c r="A7107" i="3"/>
  <c r="A7108" i="3"/>
  <c r="A7109" i="3"/>
  <c r="A7110" i="3"/>
  <c r="A7111" i="3"/>
  <c r="A7112" i="3"/>
  <c r="A7113" i="3"/>
  <c r="A7114" i="3"/>
  <c r="A7115" i="3"/>
  <c r="A7116" i="3"/>
  <c r="A7117" i="3"/>
  <c r="A7118" i="3"/>
  <c r="A7119" i="3"/>
  <c r="A7120" i="3"/>
  <c r="A7121" i="3"/>
  <c r="A7122" i="3"/>
  <c r="A7123" i="3"/>
  <c r="A7124" i="3"/>
  <c r="A7125" i="3"/>
  <c r="A7126" i="3"/>
  <c r="A7127" i="3"/>
  <c r="A7128" i="3"/>
  <c r="A7129" i="3"/>
  <c r="A7130" i="3"/>
  <c r="A7131" i="3"/>
  <c r="A7132" i="3"/>
  <c r="A7133" i="3"/>
  <c r="A7134" i="3"/>
  <c r="A7135" i="3"/>
  <c r="A7136" i="3"/>
  <c r="A7137" i="3"/>
  <c r="A7138" i="3"/>
  <c r="A7139" i="3"/>
  <c r="A7140" i="3"/>
  <c r="A7141" i="3"/>
  <c r="A7142" i="3"/>
  <c r="A7143" i="3"/>
  <c r="A7144" i="3"/>
  <c r="A7145" i="3"/>
  <c r="A7146" i="3"/>
  <c r="A7147" i="3"/>
  <c r="A7148" i="3"/>
  <c r="A7149" i="3"/>
  <c r="A7150" i="3"/>
  <c r="A7151" i="3"/>
  <c r="A7152" i="3"/>
  <c r="A7153" i="3"/>
  <c r="A7154" i="3"/>
  <c r="A7155" i="3"/>
  <c r="A7156" i="3"/>
  <c r="A7157" i="3"/>
  <c r="A7158" i="3"/>
  <c r="A7159" i="3"/>
  <c r="A7160" i="3"/>
  <c r="A7161" i="3"/>
  <c r="A7162" i="3"/>
  <c r="A7163" i="3"/>
  <c r="A7164" i="3"/>
  <c r="A7165" i="3"/>
  <c r="A7166" i="3"/>
  <c r="A7167" i="3"/>
  <c r="A7168" i="3"/>
  <c r="A7169" i="3"/>
  <c r="A7170" i="3"/>
  <c r="A7171" i="3"/>
  <c r="A7172" i="3"/>
  <c r="A7173" i="3"/>
  <c r="A7174" i="3"/>
  <c r="A7175" i="3"/>
  <c r="A7176" i="3"/>
  <c r="A7177" i="3"/>
  <c r="A7178" i="3"/>
  <c r="A7179" i="3"/>
  <c r="A7180" i="3"/>
  <c r="A7181" i="3"/>
  <c r="A7182" i="3"/>
  <c r="A7183" i="3"/>
  <c r="A7184" i="3"/>
  <c r="A7185" i="3"/>
  <c r="A7186" i="3"/>
  <c r="A7187" i="3"/>
  <c r="A7188" i="3"/>
  <c r="A7189" i="3"/>
  <c r="A7190" i="3"/>
  <c r="A7191" i="3"/>
  <c r="A7192" i="3"/>
  <c r="A7193" i="3"/>
  <c r="A7194" i="3"/>
  <c r="A7195" i="3"/>
  <c r="A7196" i="3"/>
  <c r="A7197" i="3"/>
  <c r="A7198" i="3"/>
  <c r="A7199" i="3"/>
  <c r="A7200" i="3"/>
  <c r="A7201" i="3"/>
  <c r="A7202" i="3"/>
  <c r="A7203" i="3"/>
  <c r="A7204" i="3"/>
  <c r="A7205" i="3"/>
  <c r="A7206" i="3"/>
  <c r="A7207" i="3"/>
  <c r="A7208" i="3"/>
  <c r="A7209" i="3"/>
  <c r="A7210" i="3"/>
  <c r="A7211" i="3"/>
  <c r="A7212" i="3"/>
  <c r="A7213" i="3"/>
  <c r="A7214" i="3"/>
  <c r="A7215" i="3"/>
  <c r="A7216" i="3"/>
  <c r="A7217" i="3"/>
  <c r="A7218" i="3"/>
  <c r="A7219" i="3"/>
  <c r="A7220" i="3"/>
  <c r="A7221" i="3"/>
  <c r="A7222" i="3"/>
  <c r="A7223" i="3"/>
  <c r="A7224" i="3"/>
  <c r="A7225" i="3"/>
  <c r="A7226" i="3"/>
  <c r="A7227" i="3"/>
  <c r="A7228" i="3"/>
  <c r="A7229" i="3"/>
  <c r="A7230" i="3"/>
  <c r="A7231" i="3"/>
  <c r="A7232" i="3"/>
  <c r="A7233" i="3"/>
  <c r="A7234" i="3"/>
  <c r="A7235" i="3"/>
  <c r="A7236" i="3"/>
  <c r="A7237" i="3"/>
  <c r="A7238" i="3"/>
  <c r="A7239" i="3"/>
  <c r="A7240" i="3"/>
  <c r="A7241" i="3"/>
  <c r="A7242" i="3"/>
  <c r="A7243" i="3"/>
  <c r="A7244" i="3"/>
  <c r="A7245" i="3"/>
  <c r="A7246" i="3"/>
  <c r="A7247" i="3"/>
  <c r="A7248" i="3"/>
  <c r="A7249" i="3"/>
  <c r="A7250" i="3"/>
  <c r="A7251" i="3"/>
  <c r="A7252" i="3"/>
  <c r="A7253" i="3"/>
  <c r="A7254" i="3"/>
  <c r="A7255" i="3"/>
  <c r="A7256" i="3"/>
  <c r="A7257" i="3"/>
  <c r="A7258" i="3"/>
  <c r="A7259" i="3"/>
  <c r="A7260" i="3"/>
  <c r="A7261" i="3"/>
  <c r="A7262" i="3"/>
  <c r="A7263" i="3"/>
  <c r="A7264" i="3"/>
  <c r="A7265" i="3"/>
  <c r="A7266" i="3"/>
  <c r="A7267" i="3"/>
  <c r="A7268" i="3"/>
  <c r="A7269" i="3"/>
  <c r="A7270" i="3"/>
  <c r="A7271" i="3"/>
  <c r="A7272" i="3"/>
  <c r="A7273" i="3"/>
  <c r="A7274" i="3"/>
  <c r="A7275" i="3"/>
  <c r="A7276" i="3"/>
  <c r="A7277" i="3"/>
  <c r="A7278" i="3"/>
  <c r="A7279" i="3"/>
  <c r="A7280" i="3"/>
  <c r="A7281" i="3"/>
  <c r="A7282" i="3"/>
  <c r="A7283" i="3"/>
  <c r="A7284" i="3"/>
  <c r="A7285" i="3"/>
  <c r="A7286" i="3"/>
  <c r="A7287" i="3"/>
  <c r="A7288" i="3"/>
  <c r="A7289" i="3"/>
  <c r="A7290" i="3"/>
  <c r="A7291" i="3"/>
  <c r="A7292" i="3"/>
  <c r="A7293" i="3"/>
  <c r="A7294" i="3"/>
  <c r="A7295" i="3"/>
  <c r="A7296" i="3"/>
  <c r="A7297" i="3"/>
  <c r="A7298" i="3"/>
  <c r="A7299" i="3"/>
  <c r="A7300" i="3"/>
  <c r="A7301" i="3"/>
  <c r="A7302" i="3"/>
  <c r="A7303" i="3"/>
  <c r="A7304" i="3"/>
  <c r="A7305" i="3"/>
  <c r="A7306" i="3"/>
  <c r="A7307" i="3"/>
  <c r="A7308" i="3"/>
  <c r="A7309" i="3"/>
  <c r="A7310" i="3"/>
  <c r="A7311" i="3"/>
  <c r="A7312" i="3"/>
  <c r="A7313" i="3"/>
  <c r="A7314" i="3"/>
  <c r="A7315" i="3"/>
  <c r="A7316" i="3"/>
  <c r="A7317" i="3"/>
  <c r="A7318" i="3"/>
  <c r="A7319" i="3"/>
  <c r="A7320" i="3"/>
  <c r="A7321" i="3"/>
  <c r="A7322" i="3"/>
  <c r="A7323" i="3"/>
  <c r="A7324" i="3"/>
  <c r="A7325" i="3"/>
  <c r="A7326" i="3"/>
  <c r="A7327" i="3"/>
  <c r="A7328" i="3"/>
  <c r="A7329" i="3"/>
  <c r="A7330" i="3"/>
  <c r="A7331" i="3"/>
  <c r="A7332" i="3"/>
  <c r="A7333" i="3"/>
  <c r="A7334" i="3"/>
  <c r="A7335" i="3"/>
  <c r="A7336" i="3"/>
  <c r="A7337" i="3"/>
  <c r="A7338" i="3"/>
  <c r="A7339" i="3"/>
  <c r="A7340" i="3"/>
  <c r="A7341" i="3"/>
  <c r="A7342" i="3"/>
  <c r="A7343" i="3"/>
  <c r="A7344" i="3"/>
  <c r="A7345" i="3"/>
  <c r="A7346" i="3"/>
  <c r="A7347" i="3"/>
  <c r="A7348" i="3"/>
  <c r="A7349" i="3"/>
  <c r="A7350" i="3"/>
  <c r="A7351" i="3"/>
  <c r="A7352" i="3"/>
  <c r="A7353" i="3"/>
  <c r="A7354" i="3"/>
  <c r="A7355" i="3"/>
  <c r="A7356" i="3"/>
  <c r="A7357" i="3"/>
  <c r="A7358" i="3"/>
  <c r="A7359" i="3"/>
  <c r="A7360" i="3"/>
  <c r="A7361" i="3"/>
  <c r="A7362" i="3"/>
  <c r="A7363" i="3"/>
  <c r="A7364" i="3"/>
  <c r="A7365" i="3"/>
  <c r="A7366" i="3"/>
  <c r="A7367" i="3"/>
  <c r="A7368" i="3"/>
  <c r="A7369" i="3"/>
  <c r="A7370" i="3"/>
  <c r="A7371" i="3"/>
  <c r="A7372" i="3"/>
  <c r="A7373" i="3"/>
  <c r="A7374" i="3"/>
  <c r="A7375" i="3"/>
  <c r="A7376" i="3"/>
  <c r="A7377" i="3"/>
  <c r="A7378" i="3"/>
  <c r="A7379" i="3"/>
  <c r="A7380" i="3"/>
  <c r="A7381" i="3"/>
  <c r="A7382" i="3"/>
  <c r="A7383" i="3"/>
  <c r="A7384" i="3"/>
  <c r="A7385" i="3"/>
  <c r="A7386" i="3"/>
  <c r="A7387" i="3"/>
  <c r="A7388" i="3"/>
  <c r="A7389" i="3"/>
  <c r="A7390" i="3"/>
  <c r="A7391" i="3"/>
  <c r="A7392" i="3"/>
  <c r="A7393" i="3"/>
  <c r="A7394" i="3"/>
  <c r="A7395" i="3"/>
  <c r="A7396" i="3"/>
  <c r="A7397" i="3"/>
  <c r="A7398" i="3"/>
  <c r="A7399" i="3"/>
  <c r="A7400" i="3"/>
  <c r="A7401" i="3"/>
  <c r="A7402" i="3"/>
  <c r="A7403" i="3"/>
  <c r="A7404" i="3"/>
  <c r="A7405" i="3"/>
  <c r="A7406" i="3"/>
  <c r="A7407" i="3"/>
  <c r="A7408" i="3"/>
  <c r="A7409" i="3"/>
  <c r="A7410" i="3"/>
  <c r="A7411" i="3"/>
  <c r="A7412" i="3"/>
  <c r="A7413" i="3"/>
  <c r="A7414" i="3"/>
  <c r="A7415" i="3"/>
  <c r="A7416" i="3"/>
  <c r="A7417" i="3"/>
  <c r="A7418" i="3"/>
  <c r="A7419" i="3"/>
  <c r="A7420" i="3"/>
  <c r="A7421" i="3"/>
  <c r="A7422" i="3"/>
  <c r="A7423" i="3"/>
  <c r="A7424" i="3"/>
  <c r="A7425" i="3"/>
  <c r="A7426" i="3"/>
  <c r="A7427" i="3"/>
  <c r="A7428" i="3"/>
  <c r="A7429" i="3"/>
  <c r="A7430" i="3"/>
  <c r="A7431" i="3"/>
  <c r="A7432" i="3"/>
  <c r="A7433" i="3"/>
  <c r="A7434" i="3"/>
  <c r="A7435" i="3"/>
  <c r="A7436" i="3"/>
  <c r="A7437" i="3"/>
  <c r="A7438" i="3"/>
  <c r="A7439" i="3"/>
  <c r="A7440" i="3"/>
  <c r="A7441" i="3"/>
  <c r="A7442" i="3"/>
  <c r="A7443" i="3"/>
  <c r="A7444" i="3"/>
  <c r="A7445" i="3"/>
  <c r="A7446" i="3"/>
  <c r="A7447" i="3"/>
  <c r="A7448" i="3"/>
  <c r="A7449" i="3"/>
  <c r="A7450" i="3"/>
  <c r="A7451" i="3"/>
  <c r="A7452" i="3"/>
  <c r="A7453" i="3"/>
  <c r="A7454" i="3"/>
  <c r="A7455" i="3"/>
  <c r="A7456" i="3"/>
  <c r="A7457" i="3"/>
  <c r="A7458" i="3"/>
  <c r="A7459" i="3"/>
  <c r="A7460" i="3"/>
  <c r="A7461" i="3"/>
  <c r="A7462" i="3"/>
  <c r="A7463" i="3"/>
  <c r="A7464" i="3"/>
  <c r="A7465" i="3"/>
  <c r="A7466" i="3"/>
  <c r="A7467" i="3"/>
  <c r="A7468" i="3"/>
  <c r="A7469" i="3"/>
  <c r="A7470" i="3"/>
  <c r="A7471" i="3"/>
  <c r="A7472" i="3"/>
  <c r="A7473" i="3"/>
  <c r="A7474" i="3"/>
  <c r="A7475" i="3"/>
  <c r="A7476" i="3"/>
  <c r="A7477" i="3"/>
  <c r="A7478" i="3"/>
  <c r="A7479" i="3"/>
  <c r="A7480" i="3"/>
  <c r="A7481" i="3"/>
  <c r="A7482" i="3"/>
  <c r="A7483" i="3"/>
  <c r="A7484" i="3"/>
  <c r="A7485" i="3"/>
  <c r="A7486" i="3"/>
  <c r="A7487" i="3"/>
  <c r="A7488" i="3"/>
  <c r="A7489" i="3"/>
  <c r="A7490" i="3"/>
  <c r="A7491" i="3"/>
  <c r="A7492" i="3"/>
  <c r="A7493" i="3"/>
  <c r="A7494" i="3"/>
  <c r="A7495" i="3"/>
  <c r="A7496" i="3"/>
  <c r="A7497" i="3"/>
  <c r="A7498" i="3"/>
  <c r="A7499" i="3"/>
  <c r="A7500" i="3"/>
  <c r="A7501" i="3"/>
  <c r="A7502" i="3"/>
  <c r="A7503" i="3"/>
  <c r="A7504" i="3"/>
  <c r="A7505" i="3"/>
  <c r="A7506" i="3"/>
  <c r="A7507" i="3"/>
  <c r="A7508" i="3"/>
  <c r="A7509" i="3"/>
  <c r="A7510" i="3"/>
  <c r="A7511" i="3"/>
  <c r="A7512" i="3"/>
  <c r="A7513" i="3"/>
  <c r="A7514" i="3"/>
  <c r="A7515" i="3"/>
  <c r="A7516" i="3"/>
  <c r="A7517" i="3"/>
  <c r="A7518" i="3"/>
  <c r="A7519" i="3"/>
  <c r="A7520" i="3"/>
  <c r="A7521" i="3"/>
  <c r="A7522" i="3"/>
  <c r="A7523" i="3"/>
  <c r="A7524" i="3"/>
  <c r="A7525" i="3"/>
  <c r="A7526" i="3"/>
  <c r="A7527" i="3"/>
  <c r="A7528" i="3"/>
  <c r="A7529" i="3"/>
  <c r="A7530" i="3"/>
  <c r="A7531" i="3"/>
  <c r="A7532" i="3"/>
  <c r="A7533" i="3"/>
  <c r="A7534" i="3"/>
  <c r="A7535" i="3"/>
  <c r="A7536" i="3"/>
  <c r="A7537" i="3"/>
  <c r="A7538" i="3"/>
  <c r="A7539" i="3"/>
  <c r="A7540" i="3"/>
  <c r="A7541" i="3"/>
  <c r="A7542" i="3"/>
  <c r="A7543" i="3"/>
  <c r="A7544" i="3"/>
  <c r="A7545" i="3"/>
  <c r="A7546" i="3"/>
  <c r="A7547" i="3"/>
  <c r="A7548" i="3"/>
  <c r="A7549" i="3"/>
  <c r="A7550" i="3"/>
  <c r="A7551" i="3"/>
  <c r="A7552" i="3"/>
  <c r="A7553" i="3"/>
  <c r="A7554" i="3"/>
  <c r="A7555" i="3"/>
  <c r="A7556" i="3"/>
  <c r="A7557" i="3"/>
  <c r="A7558" i="3"/>
  <c r="A7559" i="3"/>
  <c r="A7560" i="3"/>
  <c r="A7561" i="3"/>
  <c r="A7562" i="3"/>
  <c r="A7563" i="3"/>
  <c r="A7564" i="3"/>
  <c r="A7565" i="3"/>
  <c r="A7566" i="3"/>
  <c r="A7567" i="3"/>
  <c r="A7568" i="3"/>
  <c r="A7569" i="3"/>
  <c r="A7570" i="3"/>
  <c r="A7571" i="3"/>
  <c r="A7572" i="3"/>
  <c r="A7573" i="3"/>
  <c r="A7574" i="3"/>
  <c r="A7575" i="3"/>
  <c r="A7576" i="3"/>
  <c r="A7577" i="3"/>
  <c r="A7578" i="3"/>
  <c r="A7579" i="3"/>
  <c r="A7580" i="3"/>
  <c r="A7581" i="3"/>
  <c r="A7582" i="3"/>
  <c r="A7583" i="3"/>
  <c r="A7584" i="3"/>
  <c r="A7585" i="3"/>
  <c r="A7586" i="3"/>
  <c r="A7587" i="3"/>
  <c r="A7588" i="3"/>
  <c r="A7589" i="3"/>
  <c r="A7590" i="3"/>
  <c r="A7591" i="3"/>
  <c r="A7592" i="3"/>
  <c r="A7593" i="3"/>
  <c r="A7594" i="3"/>
  <c r="A7595" i="3"/>
  <c r="A7596" i="3"/>
  <c r="A7597" i="3"/>
  <c r="A7598" i="3"/>
  <c r="A7599" i="3"/>
  <c r="A7600" i="3"/>
  <c r="A7601" i="3"/>
  <c r="A7602" i="3"/>
  <c r="A7603" i="3"/>
  <c r="A7604" i="3"/>
  <c r="A7605" i="3"/>
  <c r="A7606" i="3"/>
  <c r="A7607" i="3"/>
  <c r="A7608" i="3"/>
  <c r="A7609" i="3"/>
  <c r="A7610" i="3"/>
  <c r="A7611" i="3"/>
  <c r="A7612" i="3"/>
  <c r="A7613" i="3"/>
  <c r="A7614" i="3"/>
  <c r="A7615" i="3"/>
  <c r="A7616" i="3"/>
  <c r="A7617" i="3"/>
  <c r="A7618" i="3"/>
  <c r="A7619" i="3"/>
  <c r="A7620" i="3"/>
  <c r="A7621" i="3"/>
  <c r="A7622" i="3"/>
  <c r="A7623" i="3"/>
  <c r="A7624" i="3"/>
  <c r="A7625" i="3"/>
  <c r="A7626" i="3"/>
  <c r="A7627" i="3"/>
  <c r="A7628" i="3"/>
  <c r="A7629" i="3"/>
  <c r="A7630" i="3"/>
  <c r="A7631" i="3"/>
  <c r="A7632" i="3"/>
  <c r="A7633" i="3"/>
  <c r="A7634" i="3"/>
  <c r="A7635" i="3"/>
  <c r="A7636" i="3"/>
  <c r="A7637" i="3"/>
  <c r="A7638" i="3"/>
  <c r="A7639" i="3"/>
  <c r="A7640" i="3"/>
  <c r="A7641" i="3"/>
  <c r="A7642" i="3"/>
  <c r="A7643" i="3"/>
  <c r="A7644" i="3"/>
  <c r="A7645" i="3"/>
  <c r="A7646" i="3"/>
  <c r="A7647" i="3"/>
  <c r="A7648" i="3"/>
  <c r="A7649" i="3"/>
  <c r="A7650" i="3"/>
  <c r="A7651" i="3"/>
  <c r="A7652" i="3"/>
  <c r="A7653" i="3"/>
  <c r="A7654" i="3"/>
  <c r="A7655" i="3"/>
  <c r="A7656" i="3"/>
  <c r="A7657" i="3"/>
  <c r="A7658" i="3"/>
  <c r="A7659" i="3"/>
  <c r="A7660" i="3"/>
  <c r="A7661" i="3"/>
  <c r="A7662" i="3"/>
  <c r="A7663" i="3"/>
  <c r="A7664" i="3"/>
  <c r="A7665" i="3"/>
  <c r="A7666" i="3"/>
  <c r="A7667" i="3"/>
  <c r="A7668" i="3"/>
  <c r="A7669" i="3"/>
  <c r="A7670" i="3"/>
  <c r="A7671" i="3"/>
  <c r="A7672" i="3"/>
  <c r="A7673" i="3"/>
  <c r="A7674" i="3"/>
  <c r="A7675" i="3"/>
  <c r="A7676" i="3"/>
  <c r="A7677" i="3"/>
  <c r="A7678" i="3"/>
  <c r="A7679" i="3"/>
  <c r="A7680" i="3"/>
  <c r="A7681" i="3"/>
  <c r="A7682" i="3"/>
  <c r="A7683" i="3"/>
  <c r="A7684" i="3"/>
  <c r="A7685" i="3"/>
  <c r="A7686" i="3"/>
  <c r="A7687" i="3"/>
  <c r="A7688" i="3"/>
  <c r="A7689" i="3"/>
  <c r="A7690" i="3"/>
  <c r="A7691" i="3"/>
  <c r="A7692" i="3"/>
  <c r="A7693" i="3"/>
  <c r="A7694" i="3"/>
  <c r="A7695" i="3"/>
  <c r="A7696" i="3"/>
  <c r="A7697" i="3"/>
  <c r="A7698" i="3"/>
  <c r="A7699" i="3"/>
  <c r="A7700" i="3"/>
  <c r="A7701" i="3"/>
  <c r="A7702" i="3"/>
  <c r="A7703" i="3"/>
  <c r="A7704" i="3"/>
  <c r="A7705" i="3"/>
  <c r="A7706" i="3"/>
  <c r="A7707" i="3"/>
  <c r="A7708" i="3"/>
  <c r="A7709" i="3"/>
  <c r="A7710" i="3"/>
  <c r="A7711" i="3"/>
  <c r="A7712" i="3"/>
  <c r="A7713" i="3"/>
  <c r="A7714" i="3"/>
  <c r="A7715" i="3"/>
  <c r="A7716" i="3"/>
  <c r="A7717" i="3"/>
  <c r="A7718" i="3"/>
  <c r="A7719" i="3"/>
  <c r="A7720" i="3"/>
  <c r="A7721" i="3"/>
  <c r="A7722" i="3"/>
  <c r="A7723" i="3"/>
  <c r="A7724" i="3"/>
  <c r="A7725" i="3"/>
  <c r="A7726" i="3"/>
  <c r="A7727" i="3"/>
  <c r="A7728" i="3"/>
  <c r="A7729" i="3"/>
  <c r="A7730" i="3"/>
  <c r="A7731" i="3"/>
  <c r="A7732" i="3"/>
  <c r="A7733" i="3"/>
  <c r="A7734" i="3"/>
  <c r="A7735" i="3"/>
  <c r="A7736" i="3"/>
  <c r="A7737" i="3"/>
  <c r="A7738" i="3"/>
  <c r="A7739" i="3"/>
  <c r="A7740" i="3"/>
  <c r="A7741" i="3"/>
  <c r="A7742" i="3"/>
  <c r="A7743" i="3"/>
  <c r="A7744" i="3"/>
  <c r="A7745" i="3"/>
  <c r="A7746" i="3"/>
  <c r="A7747" i="3"/>
  <c r="A7748" i="3"/>
  <c r="A7749" i="3"/>
  <c r="A7750" i="3"/>
  <c r="A7751" i="3"/>
  <c r="A7752" i="3"/>
  <c r="A7753" i="3"/>
  <c r="A7754" i="3"/>
  <c r="A7755" i="3"/>
  <c r="A7756" i="3"/>
  <c r="A7757" i="3"/>
  <c r="A7758" i="3"/>
  <c r="A7759" i="3"/>
  <c r="A7760" i="3"/>
  <c r="A7761" i="3"/>
  <c r="A7762" i="3"/>
  <c r="A7763" i="3"/>
  <c r="A7764" i="3"/>
  <c r="A7765" i="3"/>
  <c r="A7766" i="3"/>
  <c r="A7767" i="3"/>
  <c r="A7768" i="3"/>
  <c r="A7769" i="3"/>
  <c r="A7770" i="3"/>
  <c r="A7771" i="3"/>
  <c r="A7772" i="3"/>
  <c r="A7773" i="3"/>
  <c r="A7774" i="3"/>
  <c r="A7775" i="3"/>
  <c r="A7776" i="3"/>
  <c r="A7777" i="3"/>
  <c r="A7778" i="3"/>
  <c r="A7779" i="3"/>
  <c r="A7780" i="3"/>
  <c r="A7781" i="3"/>
  <c r="A7782" i="3"/>
  <c r="A7783" i="3"/>
  <c r="A7784" i="3"/>
  <c r="A7785" i="3"/>
  <c r="A7786" i="3"/>
  <c r="A7787" i="3"/>
  <c r="A7788" i="3"/>
  <c r="A7789" i="3"/>
  <c r="A7790" i="3"/>
  <c r="A7791" i="3"/>
  <c r="A7792" i="3"/>
  <c r="A7793" i="3"/>
  <c r="A7794" i="3"/>
  <c r="A7795" i="3"/>
  <c r="A7796" i="3"/>
  <c r="A7797" i="3"/>
  <c r="A7798" i="3"/>
  <c r="A7799" i="3"/>
  <c r="A7800" i="3"/>
  <c r="A7801" i="3"/>
  <c r="A7802" i="3"/>
  <c r="A7803" i="3"/>
  <c r="A7804" i="3"/>
  <c r="A7805" i="3"/>
  <c r="A7806" i="3"/>
  <c r="A7807" i="3"/>
  <c r="A7808" i="3"/>
  <c r="A7809" i="3"/>
  <c r="A7810" i="3"/>
  <c r="A7811" i="3"/>
  <c r="A7812" i="3"/>
  <c r="A7813" i="3"/>
  <c r="A7814" i="3"/>
  <c r="A7815" i="3"/>
  <c r="A7816" i="3"/>
  <c r="A7817" i="3"/>
  <c r="A7818" i="3"/>
  <c r="A7819" i="3"/>
  <c r="A7820" i="3"/>
  <c r="A7821" i="3"/>
  <c r="A7822" i="3"/>
  <c r="A7823" i="3"/>
  <c r="A7824" i="3"/>
  <c r="A7825" i="3"/>
  <c r="A7826" i="3"/>
  <c r="A7827" i="3"/>
  <c r="A7828" i="3"/>
  <c r="A7829" i="3"/>
  <c r="A7830" i="3"/>
  <c r="A7831" i="3"/>
  <c r="A7832" i="3"/>
  <c r="A7833" i="3"/>
  <c r="A7834" i="3"/>
  <c r="A7835" i="3"/>
  <c r="A7836" i="3"/>
  <c r="A7837" i="3"/>
  <c r="A7838" i="3"/>
  <c r="A7839" i="3"/>
  <c r="A7840" i="3"/>
  <c r="A7841" i="3"/>
  <c r="A7842" i="3"/>
  <c r="A7843" i="3"/>
  <c r="A7844" i="3"/>
  <c r="A7845" i="3"/>
  <c r="A7846" i="3"/>
  <c r="A7847" i="3"/>
  <c r="A7848" i="3"/>
  <c r="A7849" i="3"/>
  <c r="A7850" i="3"/>
  <c r="A7851" i="3"/>
  <c r="A7852" i="3"/>
  <c r="A7853" i="3"/>
  <c r="A7854" i="3"/>
  <c r="A7855" i="3"/>
  <c r="A7856" i="3"/>
  <c r="A7857" i="3"/>
  <c r="A7858" i="3"/>
  <c r="A7859" i="3"/>
  <c r="A7860" i="3"/>
  <c r="A7861" i="3"/>
  <c r="A7862" i="3"/>
  <c r="A7863" i="3"/>
  <c r="A7864" i="3"/>
  <c r="A7865" i="3"/>
  <c r="A7866" i="3"/>
  <c r="A7867" i="3"/>
  <c r="A7868" i="3"/>
  <c r="A7869" i="3"/>
  <c r="A7870" i="3"/>
  <c r="A7871" i="3"/>
  <c r="A7872" i="3"/>
  <c r="A7873" i="3"/>
  <c r="A7874" i="3"/>
  <c r="A7875" i="3"/>
  <c r="A7876" i="3"/>
  <c r="A7877" i="3"/>
  <c r="A7878" i="3"/>
  <c r="A7879" i="3"/>
  <c r="A7880" i="3"/>
  <c r="A7881" i="3"/>
  <c r="A7882" i="3"/>
  <c r="A7883" i="3"/>
  <c r="A7884" i="3"/>
  <c r="A7885" i="3"/>
  <c r="A7886" i="3"/>
  <c r="A7887" i="3"/>
  <c r="A7888" i="3"/>
  <c r="A7889" i="3"/>
  <c r="A7890" i="3"/>
  <c r="A7891" i="3"/>
  <c r="A7892" i="3"/>
  <c r="A7893" i="3"/>
  <c r="A7894" i="3"/>
  <c r="A7895" i="3"/>
  <c r="A7896" i="3"/>
  <c r="A7897" i="3"/>
  <c r="A7898" i="3"/>
  <c r="A7899" i="3"/>
  <c r="A7900" i="3"/>
  <c r="A7901" i="3"/>
  <c r="A7902" i="3"/>
  <c r="A7903" i="3"/>
  <c r="A7904" i="3"/>
  <c r="A7905" i="3"/>
  <c r="A7906" i="3"/>
  <c r="A7907" i="3"/>
  <c r="A7908" i="3"/>
  <c r="A7909" i="3"/>
  <c r="A7910" i="3"/>
  <c r="A7911" i="3"/>
  <c r="A7912" i="3"/>
  <c r="A7913" i="3"/>
  <c r="A7914" i="3"/>
  <c r="A7915" i="3"/>
  <c r="A7916" i="3"/>
  <c r="A7917" i="3"/>
  <c r="A7918" i="3"/>
  <c r="A7919" i="3"/>
  <c r="A7920" i="3"/>
  <c r="A7921" i="3"/>
  <c r="A7922" i="3"/>
  <c r="A7923" i="3"/>
  <c r="A7924" i="3"/>
  <c r="A7925" i="3"/>
  <c r="A7926" i="3"/>
  <c r="A7927" i="3"/>
  <c r="A7928" i="3"/>
  <c r="A7929" i="3"/>
  <c r="A7930" i="3"/>
  <c r="A7931" i="3"/>
  <c r="A7932" i="3"/>
  <c r="A7933" i="3"/>
  <c r="A7934" i="3"/>
  <c r="A7935" i="3"/>
  <c r="A7936" i="3"/>
  <c r="A7937" i="3"/>
  <c r="A7938" i="3"/>
  <c r="A7939" i="3"/>
  <c r="A7940" i="3"/>
  <c r="A7941" i="3"/>
  <c r="A7942" i="3"/>
  <c r="A7943" i="3"/>
  <c r="A7944" i="3"/>
  <c r="A7945" i="3"/>
  <c r="A7946" i="3"/>
  <c r="A7947" i="3"/>
  <c r="A7948" i="3"/>
  <c r="A7949" i="3"/>
  <c r="A7950" i="3"/>
  <c r="A7951" i="3"/>
  <c r="A7952" i="3"/>
  <c r="A7953" i="3"/>
  <c r="A7954" i="3"/>
  <c r="A7955" i="3"/>
  <c r="A7956" i="3"/>
  <c r="A7957" i="3"/>
  <c r="A7958" i="3"/>
  <c r="A7959" i="3"/>
  <c r="A7960" i="3"/>
  <c r="A7961" i="3"/>
  <c r="A7962" i="3"/>
  <c r="A7963" i="3"/>
  <c r="A7964" i="3"/>
  <c r="A7965" i="3"/>
  <c r="A7966" i="3"/>
  <c r="A7967" i="3"/>
  <c r="A7968" i="3"/>
  <c r="A7969" i="3"/>
  <c r="A7970" i="3"/>
  <c r="A7971" i="3"/>
  <c r="A7972" i="3"/>
  <c r="A7973" i="3"/>
  <c r="A7974" i="3"/>
  <c r="A7975" i="3"/>
  <c r="A7976" i="3"/>
  <c r="A7977" i="3"/>
  <c r="A7978" i="3"/>
  <c r="A7979" i="3"/>
  <c r="A7980" i="3"/>
  <c r="A7981" i="3"/>
  <c r="A7982" i="3"/>
  <c r="A7983" i="3"/>
  <c r="A7984" i="3"/>
  <c r="A7985" i="3"/>
  <c r="A7986" i="3"/>
  <c r="A7987" i="3"/>
  <c r="A7988" i="3"/>
  <c r="A7989" i="3"/>
  <c r="A7990" i="3"/>
  <c r="A7991" i="3"/>
  <c r="A7992" i="3"/>
  <c r="A7993" i="3"/>
  <c r="A7994" i="3"/>
  <c r="A7995" i="3"/>
  <c r="A7996" i="3"/>
  <c r="A7997" i="3"/>
  <c r="A7998" i="3"/>
  <c r="A7999" i="3"/>
  <c r="A8000" i="3"/>
  <c r="A8001" i="3"/>
  <c r="A8002" i="3"/>
  <c r="A8003" i="3"/>
  <c r="A8004" i="3"/>
  <c r="A8005" i="3"/>
  <c r="A8006" i="3"/>
  <c r="A8007" i="3"/>
  <c r="A8008" i="3"/>
  <c r="A8009" i="3"/>
  <c r="A8010" i="3"/>
  <c r="A8011" i="3"/>
  <c r="A8012" i="3"/>
  <c r="A8013" i="3"/>
  <c r="A8014" i="3"/>
  <c r="A8015" i="3"/>
  <c r="A8016" i="3"/>
  <c r="A8017" i="3"/>
  <c r="A8018" i="3"/>
  <c r="A8019" i="3"/>
  <c r="A8020" i="3"/>
  <c r="A8021" i="3"/>
  <c r="A8022" i="3"/>
  <c r="A8023" i="3"/>
  <c r="A8024" i="3"/>
  <c r="A8025" i="3"/>
  <c r="A8026" i="3"/>
  <c r="A8027" i="3"/>
  <c r="A8028" i="3"/>
  <c r="A8029" i="3"/>
  <c r="A8030" i="3"/>
  <c r="A8031" i="3"/>
  <c r="A8032" i="3"/>
  <c r="A8033" i="3"/>
  <c r="A8034" i="3"/>
  <c r="A8035" i="3"/>
  <c r="A8036" i="3"/>
  <c r="A8037" i="3"/>
  <c r="A8038" i="3"/>
  <c r="A8039" i="3"/>
  <c r="A8040" i="3"/>
  <c r="A8041" i="3"/>
  <c r="A8042" i="3"/>
  <c r="A8043" i="3"/>
  <c r="A8044" i="3"/>
  <c r="A8045" i="3"/>
  <c r="A8046" i="3"/>
  <c r="A8047" i="3"/>
  <c r="A8048" i="3"/>
  <c r="A8049" i="3"/>
  <c r="A8050" i="3"/>
  <c r="A8051" i="3"/>
  <c r="A8052" i="3"/>
  <c r="A8053" i="3"/>
  <c r="A8054" i="3"/>
  <c r="A8055" i="3"/>
  <c r="A8056" i="3"/>
  <c r="A8057" i="3"/>
  <c r="A8058" i="3"/>
  <c r="A8059" i="3"/>
  <c r="A8060" i="3"/>
  <c r="A8061" i="3"/>
  <c r="A8062" i="3"/>
  <c r="A8063" i="3"/>
  <c r="A8064" i="3"/>
  <c r="A8065" i="3"/>
  <c r="A8066" i="3"/>
  <c r="A8067" i="3"/>
  <c r="A8068" i="3"/>
  <c r="A8069" i="3"/>
  <c r="A8070" i="3"/>
  <c r="A8071" i="3"/>
  <c r="A8072" i="3"/>
  <c r="A8073" i="3"/>
  <c r="A8074" i="3"/>
  <c r="A8075" i="3"/>
  <c r="A8076" i="3"/>
  <c r="A8077" i="3"/>
  <c r="A8078" i="3"/>
  <c r="A8079" i="3"/>
  <c r="A8080" i="3"/>
  <c r="A8081" i="3"/>
  <c r="A8082" i="3"/>
  <c r="A8083" i="3"/>
  <c r="A8084" i="3"/>
  <c r="A8085" i="3"/>
  <c r="A8086" i="3"/>
  <c r="A8087" i="3"/>
  <c r="A8088" i="3"/>
  <c r="A8089" i="3"/>
  <c r="A8090" i="3"/>
  <c r="A8091" i="3"/>
  <c r="A8092" i="3"/>
  <c r="A8093" i="3"/>
  <c r="A8094" i="3"/>
  <c r="A8095" i="3"/>
  <c r="A8096" i="3"/>
  <c r="A8097" i="3"/>
  <c r="A8098" i="3"/>
  <c r="A8099" i="3"/>
  <c r="A8100" i="3"/>
  <c r="A8101" i="3"/>
  <c r="A8102" i="3"/>
  <c r="A8103" i="3"/>
  <c r="A8104" i="3"/>
  <c r="A8105" i="3"/>
  <c r="A8106" i="3"/>
  <c r="A8107" i="3"/>
  <c r="A8108" i="3"/>
  <c r="A8109" i="3"/>
  <c r="A8110" i="3"/>
  <c r="A8111" i="3"/>
  <c r="A8112" i="3"/>
  <c r="A8113" i="3"/>
  <c r="A8114" i="3"/>
  <c r="A8115" i="3"/>
  <c r="A8116" i="3"/>
  <c r="A8117" i="3"/>
  <c r="A8118" i="3"/>
  <c r="A8119" i="3"/>
  <c r="A8120" i="3"/>
  <c r="A8121" i="3"/>
  <c r="A8122" i="3"/>
  <c r="A8123" i="3"/>
  <c r="A8124" i="3"/>
  <c r="A8125" i="3"/>
  <c r="A8126" i="3"/>
  <c r="A8127" i="3"/>
  <c r="A8128" i="3"/>
  <c r="A8129" i="3"/>
  <c r="A8130" i="3"/>
  <c r="A8131" i="3"/>
  <c r="A8132" i="3"/>
  <c r="A8133" i="3"/>
  <c r="A8134" i="3"/>
  <c r="A8135" i="3"/>
  <c r="A8136" i="3"/>
  <c r="A8137" i="3"/>
  <c r="A8138" i="3"/>
  <c r="A8139" i="3"/>
  <c r="A8140" i="3"/>
  <c r="A8141" i="3"/>
  <c r="A8142" i="3"/>
  <c r="A8143" i="3"/>
  <c r="A8144" i="3"/>
  <c r="A8145" i="3"/>
  <c r="A8146" i="3"/>
  <c r="A8147" i="3"/>
  <c r="A8148" i="3"/>
  <c r="A8149" i="3"/>
  <c r="A8150" i="3"/>
  <c r="A8151" i="3"/>
  <c r="A8152" i="3"/>
  <c r="A8153" i="3"/>
  <c r="A8154" i="3"/>
  <c r="A8155" i="3"/>
  <c r="A8156" i="3"/>
  <c r="A8157" i="3"/>
  <c r="A8158" i="3"/>
  <c r="A8159" i="3"/>
  <c r="A8160" i="3"/>
  <c r="A8161" i="3"/>
  <c r="A8162" i="3"/>
  <c r="A8163" i="3"/>
  <c r="A8164" i="3"/>
  <c r="A8165" i="3"/>
  <c r="A8166" i="3"/>
  <c r="A8167" i="3"/>
  <c r="A8168" i="3"/>
  <c r="A8169" i="3"/>
  <c r="A8170" i="3"/>
  <c r="A8171" i="3"/>
  <c r="A8172" i="3"/>
  <c r="A8173" i="3"/>
  <c r="A8174" i="3"/>
  <c r="A8175" i="3"/>
  <c r="A8176" i="3"/>
  <c r="A8177" i="3"/>
  <c r="A8178" i="3"/>
  <c r="A8179" i="3"/>
  <c r="A8180" i="3"/>
  <c r="A8181" i="3"/>
  <c r="A8182" i="3"/>
  <c r="A8183" i="3"/>
  <c r="A8184" i="3"/>
  <c r="A8185" i="3"/>
  <c r="A8186" i="3"/>
  <c r="A8187" i="3"/>
  <c r="A8188" i="3"/>
  <c r="A8189" i="3"/>
  <c r="A8190" i="3"/>
  <c r="A8191" i="3"/>
  <c r="A8192" i="3"/>
  <c r="A8193" i="3"/>
  <c r="A8194" i="3"/>
  <c r="A8195" i="3"/>
  <c r="A8196" i="3"/>
  <c r="A8197" i="3"/>
  <c r="A8198" i="3"/>
  <c r="A8199" i="3"/>
  <c r="A8200" i="3"/>
  <c r="A8201" i="3"/>
  <c r="A8202" i="3"/>
  <c r="A8203" i="3"/>
  <c r="A8204" i="3"/>
  <c r="A8205" i="3"/>
  <c r="A8206" i="3"/>
  <c r="A8207" i="3"/>
  <c r="A8208" i="3"/>
  <c r="A8209" i="3"/>
  <c r="A8210" i="3"/>
  <c r="A8211" i="3"/>
  <c r="A8212" i="3"/>
  <c r="A8213" i="3"/>
  <c r="A8214" i="3"/>
  <c r="A8215" i="3"/>
  <c r="A8216" i="3"/>
  <c r="A8217" i="3"/>
  <c r="A8218" i="3"/>
  <c r="A8219" i="3"/>
  <c r="A8220" i="3"/>
  <c r="A8221" i="3"/>
  <c r="A8222" i="3"/>
  <c r="A8223" i="3"/>
  <c r="A8224" i="3"/>
  <c r="A8225" i="3"/>
  <c r="A8226" i="3"/>
  <c r="A8227" i="3"/>
  <c r="A8228" i="3"/>
  <c r="A8229" i="3"/>
  <c r="A8230" i="3"/>
  <c r="A8231" i="3"/>
  <c r="A8232" i="3"/>
  <c r="A8233" i="3"/>
  <c r="A8234" i="3"/>
  <c r="A8235" i="3"/>
  <c r="A8236" i="3"/>
  <c r="A8237" i="3"/>
  <c r="A8238" i="3"/>
  <c r="A8239" i="3"/>
  <c r="A8240" i="3"/>
  <c r="A8241" i="3"/>
  <c r="A8242" i="3"/>
  <c r="A8243" i="3"/>
  <c r="A8244" i="3"/>
  <c r="A8245" i="3"/>
  <c r="A8246" i="3"/>
  <c r="A8247" i="3"/>
  <c r="A8248" i="3"/>
  <c r="A8249" i="3"/>
  <c r="A8250" i="3"/>
  <c r="A8251" i="3"/>
  <c r="A8252" i="3"/>
  <c r="A8253" i="3"/>
  <c r="A8254" i="3"/>
  <c r="A8255" i="3"/>
  <c r="A8256" i="3"/>
  <c r="A8257" i="3"/>
  <c r="A8258" i="3"/>
  <c r="A8259" i="3"/>
  <c r="A8260" i="3"/>
  <c r="A8261" i="3"/>
  <c r="A8262" i="3"/>
  <c r="A8263" i="3"/>
  <c r="A8264" i="3"/>
  <c r="A8265" i="3"/>
  <c r="A8266" i="3"/>
  <c r="A8267" i="3"/>
  <c r="A8268" i="3"/>
  <c r="A8269" i="3"/>
  <c r="A8270" i="3"/>
  <c r="A8271" i="3"/>
  <c r="A8272" i="3"/>
  <c r="A8273" i="3"/>
  <c r="A8274" i="3"/>
  <c r="A8275" i="3"/>
  <c r="A8276" i="3"/>
  <c r="A8277" i="3"/>
  <c r="A8278" i="3"/>
  <c r="A8279" i="3"/>
  <c r="A8280" i="3"/>
  <c r="A8281" i="3"/>
  <c r="A8282" i="3"/>
  <c r="A8283" i="3"/>
  <c r="A8284" i="3"/>
  <c r="A8285" i="3"/>
  <c r="A8286" i="3"/>
  <c r="A8287" i="3"/>
  <c r="A8288" i="3"/>
  <c r="A8289" i="3"/>
  <c r="A8290" i="3"/>
  <c r="A8291" i="3"/>
  <c r="A8292" i="3"/>
  <c r="A8293" i="3"/>
  <c r="A8294" i="3"/>
  <c r="A8295" i="3"/>
  <c r="A8296" i="3"/>
  <c r="A8297" i="3"/>
  <c r="A8298" i="3"/>
  <c r="A8299" i="3"/>
  <c r="A8300" i="3"/>
  <c r="A8301" i="3"/>
  <c r="A8302" i="3"/>
  <c r="A8303" i="3"/>
  <c r="A8304" i="3"/>
  <c r="A8305" i="3"/>
  <c r="A8306" i="3"/>
  <c r="A8307" i="3"/>
  <c r="A8308" i="3"/>
  <c r="A8309" i="3"/>
  <c r="A8310" i="3"/>
  <c r="A8311" i="3"/>
  <c r="A8312" i="3"/>
  <c r="A8313" i="3"/>
  <c r="A8314" i="3"/>
  <c r="A8315" i="3"/>
  <c r="A8316" i="3"/>
  <c r="A8317" i="3"/>
  <c r="A8318" i="3"/>
  <c r="A8319" i="3"/>
  <c r="A8320" i="3"/>
  <c r="A8321" i="3"/>
  <c r="A8322" i="3"/>
  <c r="A8323" i="3"/>
  <c r="A8324" i="3"/>
  <c r="A8325" i="3"/>
  <c r="A8326" i="3"/>
  <c r="A8327" i="3"/>
  <c r="A8328" i="3"/>
  <c r="A8329" i="3"/>
  <c r="A8330" i="3"/>
  <c r="A8331" i="3"/>
  <c r="A8332" i="3"/>
  <c r="A8333" i="3"/>
  <c r="A8334" i="3"/>
  <c r="A8335" i="3"/>
  <c r="A8336" i="3"/>
  <c r="A8337" i="3"/>
  <c r="A8338" i="3"/>
  <c r="A8339" i="3"/>
  <c r="A8340" i="3"/>
  <c r="A8341" i="3"/>
  <c r="A8342" i="3"/>
  <c r="A8343" i="3"/>
  <c r="A8344" i="3"/>
  <c r="A8345" i="3"/>
  <c r="A8346" i="3"/>
  <c r="A8347" i="3"/>
  <c r="A8348" i="3"/>
  <c r="A8349" i="3"/>
  <c r="A8350" i="3"/>
  <c r="A8351" i="3"/>
  <c r="A8352" i="3"/>
  <c r="A8353" i="3"/>
  <c r="A8354" i="3"/>
  <c r="A8355" i="3"/>
  <c r="A8356" i="3"/>
  <c r="A8357" i="3"/>
  <c r="A8358" i="3"/>
  <c r="A8359" i="3"/>
  <c r="A8360" i="3"/>
  <c r="A8361" i="3"/>
  <c r="A8362" i="3"/>
  <c r="A8363" i="3"/>
  <c r="A8364" i="3"/>
  <c r="A8365" i="3"/>
  <c r="A8366" i="3"/>
  <c r="A8367" i="3"/>
  <c r="A8368" i="3"/>
  <c r="A8369" i="3"/>
  <c r="A8370" i="3"/>
  <c r="A8371" i="3"/>
  <c r="A8372" i="3"/>
  <c r="A8373" i="3"/>
  <c r="A8374" i="3"/>
  <c r="A8375" i="3"/>
  <c r="A8376" i="3"/>
  <c r="A8377" i="3"/>
  <c r="A8378" i="3"/>
  <c r="A8379" i="3"/>
  <c r="A8380" i="3"/>
  <c r="A8381" i="3"/>
  <c r="A8382" i="3"/>
  <c r="A8383" i="3"/>
  <c r="A8384" i="3"/>
  <c r="A8385" i="3"/>
  <c r="A8386" i="3"/>
  <c r="A8387" i="3"/>
  <c r="A8388" i="3"/>
  <c r="A8389" i="3"/>
  <c r="A8390" i="3"/>
  <c r="A8391" i="3"/>
  <c r="A8392" i="3"/>
  <c r="A8393" i="3"/>
  <c r="A8394" i="3"/>
  <c r="A8395" i="3"/>
  <c r="A8396" i="3"/>
  <c r="A8397" i="3"/>
  <c r="A8398" i="3"/>
  <c r="A8399" i="3"/>
  <c r="A8400" i="3"/>
  <c r="A8401" i="3"/>
  <c r="A8402" i="3"/>
  <c r="A8403" i="3"/>
  <c r="A8404" i="3"/>
  <c r="A8405" i="3"/>
  <c r="A8406" i="3"/>
  <c r="A8407" i="3"/>
  <c r="A8408" i="3"/>
  <c r="A8409" i="3"/>
  <c r="A8410" i="3"/>
  <c r="A8411" i="3"/>
  <c r="A8412" i="3"/>
  <c r="A8413" i="3"/>
  <c r="A8414" i="3"/>
  <c r="A8415" i="3"/>
  <c r="A8416" i="3"/>
  <c r="A8417" i="3"/>
  <c r="A8418" i="3"/>
  <c r="A8419" i="3"/>
  <c r="A8420" i="3"/>
  <c r="A8421" i="3"/>
  <c r="A8422" i="3"/>
  <c r="A8423" i="3"/>
  <c r="A8424" i="3"/>
  <c r="A8425" i="3"/>
  <c r="A8426" i="3"/>
  <c r="A8427" i="3"/>
  <c r="A8428" i="3"/>
  <c r="A8429" i="3"/>
  <c r="A8430" i="3"/>
  <c r="A8431" i="3"/>
  <c r="A8432" i="3"/>
  <c r="A8433" i="3"/>
  <c r="A8434" i="3"/>
  <c r="A8435" i="3"/>
  <c r="A8436" i="3"/>
  <c r="A8437" i="3"/>
  <c r="A8438" i="3"/>
  <c r="A8439" i="3"/>
  <c r="A8440" i="3"/>
  <c r="A8441" i="3"/>
  <c r="A8442" i="3"/>
  <c r="A8443" i="3"/>
  <c r="A8444" i="3"/>
  <c r="A8445" i="3"/>
  <c r="A8446" i="3"/>
  <c r="A8447" i="3"/>
  <c r="A8448" i="3"/>
  <c r="A8449" i="3"/>
  <c r="A8450" i="3"/>
  <c r="A8451" i="3"/>
  <c r="A8452" i="3"/>
  <c r="A8453" i="3"/>
  <c r="A8454" i="3"/>
  <c r="A8455" i="3"/>
  <c r="A8456" i="3"/>
  <c r="A8457" i="3"/>
  <c r="A8458" i="3"/>
  <c r="A8459" i="3"/>
  <c r="A8460" i="3"/>
  <c r="A8461" i="3"/>
  <c r="A8462" i="3"/>
  <c r="A8463" i="3"/>
  <c r="A8464" i="3"/>
  <c r="A8465" i="3"/>
  <c r="A8466" i="3"/>
  <c r="A8467" i="3"/>
  <c r="A8468" i="3"/>
  <c r="A8469" i="3"/>
  <c r="A8470" i="3"/>
  <c r="A8471" i="3"/>
  <c r="A8472" i="3"/>
  <c r="A8473" i="3"/>
  <c r="A8474" i="3"/>
  <c r="A8475" i="3"/>
  <c r="A8476" i="3"/>
  <c r="A8477" i="3"/>
  <c r="A8478" i="3"/>
  <c r="A8479" i="3"/>
  <c r="A8480" i="3"/>
  <c r="A8481" i="3"/>
  <c r="A8482" i="3"/>
  <c r="A8483" i="3"/>
  <c r="A8484" i="3"/>
  <c r="A8485" i="3"/>
  <c r="A8486" i="3"/>
  <c r="A8487" i="3"/>
  <c r="A8488" i="3"/>
  <c r="A8489" i="3"/>
  <c r="A8490" i="3"/>
  <c r="A8491" i="3"/>
  <c r="A8492" i="3"/>
  <c r="A8493" i="3"/>
  <c r="A8494" i="3"/>
  <c r="A8495" i="3"/>
  <c r="A8496" i="3"/>
  <c r="A8497" i="3"/>
  <c r="A8498" i="3"/>
  <c r="A8499" i="3"/>
  <c r="A8500" i="3"/>
  <c r="A8501" i="3"/>
  <c r="A8502" i="3"/>
  <c r="A8503" i="3"/>
  <c r="A8504" i="3"/>
  <c r="A8505" i="3"/>
  <c r="A8506" i="3"/>
  <c r="A8507" i="3"/>
  <c r="A8508" i="3"/>
  <c r="A8509" i="3"/>
  <c r="A8510" i="3"/>
  <c r="A8511" i="3"/>
  <c r="A8512" i="3"/>
  <c r="A8513" i="3"/>
  <c r="A8514" i="3"/>
  <c r="A8515" i="3"/>
  <c r="A8516" i="3"/>
  <c r="A8517" i="3"/>
  <c r="A8518" i="3"/>
  <c r="A8519" i="3"/>
  <c r="A8520" i="3"/>
  <c r="A8521" i="3"/>
  <c r="A8522" i="3"/>
  <c r="A8523" i="3"/>
  <c r="A8524" i="3"/>
  <c r="A8525" i="3"/>
  <c r="A8526" i="3"/>
  <c r="A8527" i="3"/>
  <c r="A8528" i="3"/>
  <c r="A8529" i="3"/>
  <c r="A8530" i="3"/>
  <c r="A8531" i="3"/>
  <c r="A8532" i="3"/>
  <c r="A8533" i="3"/>
  <c r="A8534" i="3"/>
  <c r="A8535" i="3"/>
  <c r="A8536" i="3"/>
  <c r="A8537" i="3"/>
  <c r="A8538" i="3"/>
  <c r="A8539" i="3"/>
  <c r="A8540" i="3"/>
  <c r="A8541" i="3"/>
  <c r="A8542" i="3"/>
  <c r="A8543" i="3"/>
  <c r="A8544" i="3"/>
  <c r="A8545" i="3"/>
  <c r="A8546" i="3"/>
  <c r="A8547" i="3"/>
  <c r="A8548" i="3"/>
  <c r="A8549" i="3"/>
  <c r="A8550" i="3"/>
  <c r="A8551" i="3"/>
  <c r="A8552" i="3"/>
  <c r="A8553" i="3"/>
  <c r="A8554" i="3"/>
  <c r="A8555" i="3"/>
  <c r="A8556" i="3"/>
  <c r="A8557" i="3"/>
  <c r="A8558" i="3"/>
  <c r="A8559" i="3"/>
  <c r="A8560" i="3"/>
  <c r="A8561" i="3"/>
  <c r="A8562" i="3"/>
  <c r="A8563" i="3"/>
  <c r="A8564" i="3"/>
  <c r="A8565" i="3"/>
  <c r="A8566" i="3"/>
  <c r="A8567" i="3"/>
  <c r="A8568" i="3"/>
  <c r="A8569" i="3"/>
  <c r="A8570" i="3"/>
  <c r="A8571" i="3"/>
  <c r="A8572" i="3"/>
  <c r="A8573" i="3"/>
  <c r="A8574" i="3"/>
  <c r="A8575" i="3"/>
  <c r="A8576" i="3"/>
  <c r="A8577" i="3"/>
  <c r="A8578" i="3"/>
  <c r="A8579" i="3"/>
  <c r="A8580" i="3"/>
  <c r="A8581" i="3"/>
  <c r="A8582" i="3"/>
  <c r="A8583" i="3"/>
  <c r="A8584" i="3"/>
  <c r="A8585" i="3"/>
  <c r="A8586" i="3"/>
  <c r="A8587" i="3"/>
  <c r="A8588" i="3"/>
  <c r="A8589" i="3"/>
  <c r="A8590" i="3"/>
  <c r="A8591" i="3"/>
  <c r="A8592" i="3"/>
  <c r="A8593" i="3"/>
  <c r="A8594" i="3"/>
  <c r="A8595" i="3"/>
  <c r="A8596" i="3"/>
  <c r="A8597" i="3"/>
  <c r="A8598" i="3"/>
  <c r="A8599" i="3"/>
  <c r="A8600" i="3"/>
  <c r="A8601" i="3"/>
  <c r="A8602" i="3"/>
  <c r="A8603" i="3"/>
  <c r="A8604" i="3"/>
  <c r="A8605" i="3"/>
  <c r="A8606" i="3"/>
  <c r="A8607" i="3"/>
  <c r="A8608" i="3"/>
  <c r="A8609" i="3"/>
  <c r="A8610" i="3"/>
  <c r="A8611" i="3"/>
  <c r="A8612" i="3"/>
  <c r="A8613" i="3"/>
  <c r="A8614" i="3"/>
  <c r="A8615" i="3"/>
  <c r="A8616" i="3"/>
  <c r="A8617" i="3"/>
  <c r="A8618" i="3"/>
  <c r="A8619" i="3"/>
  <c r="A8620" i="3"/>
  <c r="A8621" i="3"/>
  <c r="A8622" i="3"/>
  <c r="A8623" i="3"/>
  <c r="A8624" i="3"/>
  <c r="A8625" i="3"/>
  <c r="A8626" i="3"/>
  <c r="A8627" i="3"/>
  <c r="A8628" i="3"/>
  <c r="A8629" i="3"/>
  <c r="A8630" i="3"/>
  <c r="A8631" i="3"/>
  <c r="A8632" i="3"/>
  <c r="A8633" i="3"/>
  <c r="A8634" i="3"/>
  <c r="A8635" i="3"/>
  <c r="A8636" i="3"/>
  <c r="A8637" i="3"/>
  <c r="A8638" i="3"/>
  <c r="A8639" i="3"/>
  <c r="A8640" i="3"/>
  <c r="A8641" i="3"/>
  <c r="A8642" i="3"/>
  <c r="A8643" i="3"/>
  <c r="A8644" i="3"/>
  <c r="A8645" i="3"/>
  <c r="A8646" i="3"/>
  <c r="A8647" i="3"/>
  <c r="A8648" i="3"/>
  <c r="A8649" i="3"/>
  <c r="A8650" i="3"/>
  <c r="A8651" i="3"/>
  <c r="A8652" i="3"/>
  <c r="A8653" i="3"/>
  <c r="A8654" i="3"/>
  <c r="A8655" i="3"/>
  <c r="A8656" i="3"/>
  <c r="A8657" i="3"/>
  <c r="A8658" i="3"/>
  <c r="A8659" i="3"/>
  <c r="A8660" i="3"/>
  <c r="A8661" i="3"/>
  <c r="A8662" i="3"/>
  <c r="A8663" i="3"/>
  <c r="A8664" i="3"/>
  <c r="A8665" i="3"/>
  <c r="A8666" i="3"/>
  <c r="A8667" i="3"/>
  <c r="A8668" i="3"/>
  <c r="A8669" i="3"/>
  <c r="A8670" i="3"/>
  <c r="A8671" i="3"/>
  <c r="A8672" i="3"/>
  <c r="A8673" i="3"/>
  <c r="A8674" i="3"/>
  <c r="A8675" i="3"/>
  <c r="A8676" i="3"/>
  <c r="A8677" i="3"/>
  <c r="A8678" i="3"/>
  <c r="A8679" i="3"/>
  <c r="A8680" i="3"/>
  <c r="A8681" i="3"/>
  <c r="A8682" i="3"/>
  <c r="A8683" i="3"/>
  <c r="A8684" i="3"/>
  <c r="A8685" i="3"/>
  <c r="A8686" i="3"/>
  <c r="A8687" i="3"/>
  <c r="A8688" i="3"/>
  <c r="A8689" i="3"/>
  <c r="A8690" i="3"/>
  <c r="A8691" i="3"/>
  <c r="A8692" i="3"/>
  <c r="A8693" i="3"/>
  <c r="A8694" i="3"/>
  <c r="A8695" i="3"/>
  <c r="A8696" i="3"/>
  <c r="A8697" i="3"/>
  <c r="A8698" i="3"/>
  <c r="A8699" i="3"/>
  <c r="A8700" i="3"/>
  <c r="A8701" i="3"/>
  <c r="A8702" i="3"/>
  <c r="A8703" i="3"/>
  <c r="A8704" i="3"/>
  <c r="A8705" i="3"/>
  <c r="A8706" i="3"/>
  <c r="A8707" i="3"/>
  <c r="A8708" i="3"/>
  <c r="A8709" i="3"/>
  <c r="A8710" i="3"/>
  <c r="A8711" i="3"/>
  <c r="A8712" i="3"/>
  <c r="A8713" i="3"/>
  <c r="A8714" i="3"/>
  <c r="A8715" i="3"/>
  <c r="A8716" i="3"/>
  <c r="A8717" i="3"/>
  <c r="A8718" i="3"/>
  <c r="A8719" i="3"/>
  <c r="A8720" i="3"/>
  <c r="A8721" i="3"/>
  <c r="A8722" i="3"/>
  <c r="A8723" i="3"/>
  <c r="A8724" i="3"/>
  <c r="A8725" i="3"/>
  <c r="A8726" i="3"/>
  <c r="A8727" i="3"/>
  <c r="A8728" i="3"/>
  <c r="A8729" i="3"/>
  <c r="A8730" i="3"/>
  <c r="A8731" i="3"/>
  <c r="A8732" i="3"/>
  <c r="A8733" i="3"/>
  <c r="A8734" i="3"/>
  <c r="A8735" i="3"/>
  <c r="A8736" i="3"/>
  <c r="A8737" i="3"/>
  <c r="A8738" i="3"/>
  <c r="A8739" i="3"/>
  <c r="A8740" i="3"/>
  <c r="A8741" i="3"/>
  <c r="A8742" i="3"/>
  <c r="A8743" i="3"/>
  <c r="A8744" i="3"/>
  <c r="A8745" i="3"/>
  <c r="A8746" i="3"/>
  <c r="A8747" i="3"/>
  <c r="A8748" i="3"/>
  <c r="A8749" i="3"/>
  <c r="A8750" i="3"/>
  <c r="A8751" i="3"/>
  <c r="A8752" i="3"/>
  <c r="A8753" i="3"/>
  <c r="A8754" i="3"/>
  <c r="A8755" i="3"/>
  <c r="A8756" i="3"/>
  <c r="A8757" i="3"/>
  <c r="A8758" i="3"/>
  <c r="A8759" i="3"/>
  <c r="A8760" i="3"/>
  <c r="A8761" i="3"/>
  <c r="A8762" i="3"/>
  <c r="A8763" i="3"/>
  <c r="A8764" i="3"/>
  <c r="A8765" i="3"/>
  <c r="A8766" i="3"/>
  <c r="A8767" i="3"/>
  <c r="A8768" i="3"/>
  <c r="A8769" i="3"/>
  <c r="A8770" i="3"/>
  <c r="A8771" i="3"/>
  <c r="A8772" i="3"/>
  <c r="A8773" i="3"/>
  <c r="A8774" i="3"/>
  <c r="A8775" i="3"/>
  <c r="A8776" i="3"/>
  <c r="A8777" i="3"/>
  <c r="A8778" i="3"/>
  <c r="A8779" i="3"/>
  <c r="A8780" i="3"/>
  <c r="A8781" i="3"/>
  <c r="A8782" i="3"/>
  <c r="A8783" i="3"/>
  <c r="A8784" i="3"/>
  <c r="A8785" i="3"/>
  <c r="A8786" i="3"/>
  <c r="A8787" i="3"/>
  <c r="A8788" i="3"/>
  <c r="A8789" i="3"/>
  <c r="A8790" i="3"/>
  <c r="A8791" i="3"/>
  <c r="A8792" i="3"/>
  <c r="A8793" i="3"/>
  <c r="A8794" i="3"/>
  <c r="A8795" i="3"/>
  <c r="A8796" i="3"/>
  <c r="A8797" i="3"/>
  <c r="A8798" i="3"/>
  <c r="A8799" i="3"/>
  <c r="A8800" i="3"/>
  <c r="A8801" i="3"/>
  <c r="A8802" i="3"/>
  <c r="A8803" i="3"/>
  <c r="A8804" i="3"/>
  <c r="A8805" i="3"/>
  <c r="A8806" i="3"/>
  <c r="A8807" i="3"/>
  <c r="A8808" i="3"/>
  <c r="A8809" i="3"/>
  <c r="A8810" i="3"/>
  <c r="A8811" i="3"/>
  <c r="A8812" i="3"/>
  <c r="A8813" i="3"/>
  <c r="A8814" i="3"/>
  <c r="A8815" i="3"/>
  <c r="A8816" i="3"/>
  <c r="A8817" i="3"/>
  <c r="A8818" i="3"/>
  <c r="A8819" i="3"/>
  <c r="A8820" i="3"/>
  <c r="A8821" i="3"/>
  <c r="A8822" i="3"/>
  <c r="A8823" i="3"/>
  <c r="A8824" i="3"/>
  <c r="A8825" i="3"/>
  <c r="A8826" i="3"/>
  <c r="A8827" i="3"/>
  <c r="A8828" i="3"/>
  <c r="A8829" i="3"/>
  <c r="A8830" i="3"/>
  <c r="A8831" i="3"/>
  <c r="A8832" i="3"/>
  <c r="A8833" i="3"/>
  <c r="A8834" i="3"/>
  <c r="A8835" i="3"/>
  <c r="A8836" i="3"/>
  <c r="A8837" i="3"/>
  <c r="A8838" i="3"/>
  <c r="A8839" i="3"/>
  <c r="A8840" i="3"/>
  <c r="A8841" i="3"/>
  <c r="A8842" i="3"/>
  <c r="A8843" i="3"/>
  <c r="A8844" i="3"/>
  <c r="A8845" i="3"/>
  <c r="A8846" i="3"/>
  <c r="A8847" i="3"/>
  <c r="A8848" i="3"/>
  <c r="A8849" i="3"/>
  <c r="A8850" i="3"/>
  <c r="A8851" i="3"/>
  <c r="A8852" i="3"/>
  <c r="A8853" i="3"/>
  <c r="A8854" i="3"/>
  <c r="A8855" i="3"/>
  <c r="A8856" i="3"/>
  <c r="A8857" i="3"/>
  <c r="A8858" i="3"/>
  <c r="A8859" i="3"/>
  <c r="A8860" i="3"/>
  <c r="A8861" i="3"/>
  <c r="A8862" i="3"/>
  <c r="A8863" i="3"/>
  <c r="A8864" i="3"/>
  <c r="A8865" i="3"/>
  <c r="A8866" i="3"/>
  <c r="A8867" i="3"/>
  <c r="A8868" i="3"/>
  <c r="A8869" i="3"/>
  <c r="A8870" i="3"/>
  <c r="A8871" i="3"/>
  <c r="A8872" i="3"/>
  <c r="A8873" i="3"/>
  <c r="A8874" i="3"/>
  <c r="A8875" i="3"/>
  <c r="A8876" i="3"/>
  <c r="A8877" i="3"/>
  <c r="A8878" i="3"/>
  <c r="A8879" i="3"/>
  <c r="A8880" i="3"/>
  <c r="A8881" i="3"/>
  <c r="A8882" i="3"/>
  <c r="A8883" i="3"/>
  <c r="A8884" i="3"/>
  <c r="A8885" i="3"/>
  <c r="A8886" i="3"/>
  <c r="A8887" i="3"/>
  <c r="A8888" i="3"/>
  <c r="A8889" i="3"/>
  <c r="A8890" i="3"/>
  <c r="A8891" i="3"/>
  <c r="A8892" i="3"/>
  <c r="A8893" i="3"/>
  <c r="A8894" i="3"/>
  <c r="A8895" i="3"/>
  <c r="A8896" i="3"/>
  <c r="A8897" i="3"/>
  <c r="A8898" i="3"/>
  <c r="A8899" i="3"/>
  <c r="A8900" i="3"/>
  <c r="A8901" i="3"/>
  <c r="A8902" i="3"/>
  <c r="A8903" i="3"/>
  <c r="A8904" i="3"/>
  <c r="A8905" i="3"/>
  <c r="A8906" i="3"/>
  <c r="A8907" i="3"/>
  <c r="A8908" i="3"/>
  <c r="A8909" i="3"/>
  <c r="A8910" i="3"/>
  <c r="A8911" i="3"/>
  <c r="A8912" i="3"/>
  <c r="A8913" i="3"/>
  <c r="A8914" i="3"/>
  <c r="A8915" i="3"/>
  <c r="A8916" i="3"/>
  <c r="A8917" i="3"/>
  <c r="A8918" i="3"/>
  <c r="A8919" i="3"/>
  <c r="A8920" i="3"/>
  <c r="A8921" i="3"/>
  <c r="A8922" i="3"/>
  <c r="A8923" i="3"/>
  <c r="A8924" i="3"/>
  <c r="A8925" i="3"/>
  <c r="A8926" i="3"/>
  <c r="A8927" i="3"/>
  <c r="A8928" i="3"/>
  <c r="A8929" i="3"/>
  <c r="A8930" i="3"/>
  <c r="A8931" i="3"/>
  <c r="A8932" i="3"/>
  <c r="A8933" i="3"/>
  <c r="A8934" i="3"/>
  <c r="A8935" i="3"/>
  <c r="A8936" i="3"/>
  <c r="A8937" i="3"/>
  <c r="A8938" i="3"/>
  <c r="A8939" i="3"/>
  <c r="A8940" i="3"/>
  <c r="A8941" i="3"/>
  <c r="A8942" i="3"/>
  <c r="A8943" i="3"/>
  <c r="A8944" i="3"/>
  <c r="A8945" i="3"/>
  <c r="A8946" i="3"/>
  <c r="A8947" i="3"/>
  <c r="A8948" i="3"/>
  <c r="A8949" i="3"/>
  <c r="A8950" i="3"/>
  <c r="A8951" i="3"/>
  <c r="A8952" i="3"/>
  <c r="A8953" i="3"/>
  <c r="A8954" i="3"/>
  <c r="A8955" i="3"/>
  <c r="A8956" i="3"/>
  <c r="A8957" i="3"/>
  <c r="A8958" i="3"/>
  <c r="A8959" i="3"/>
  <c r="A8960" i="3"/>
  <c r="A8961" i="3"/>
  <c r="A8962" i="3"/>
  <c r="A8963" i="3"/>
  <c r="A8964" i="3"/>
  <c r="A8965" i="3"/>
  <c r="A8966" i="3"/>
  <c r="A8967" i="3"/>
  <c r="A8968" i="3"/>
  <c r="A8969" i="3"/>
  <c r="A8970" i="3"/>
  <c r="A8971" i="3"/>
  <c r="A8972" i="3"/>
  <c r="A8973" i="3"/>
  <c r="A8974" i="3"/>
  <c r="A8975" i="3"/>
  <c r="A8976" i="3"/>
  <c r="A8977" i="3"/>
  <c r="A8978" i="3"/>
  <c r="A8979" i="3"/>
  <c r="A8980" i="3"/>
  <c r="A8981" i="3"/>
  <c r="A8982" i="3"/>
  <c r="A8983" i="3"/>
  <c r="A8984" i="3"/>
  <c r="A8985" i="3"/>
  <c r="A8986" i="3"/>
  <c r="A8987" i="3"/>
  <c r="A8988" i="3"/>
  <c r="A8989" i="3"/>
  <c r="A8990" i="3"/>
  <c r="A8991" i="3"/>
  <c r="A8992" i="3"/>
  <c r="A8993" i="3"/>
  <c r="A8994" i="3"/>
  <c r="A8995" i="3"/>
  <c r="A8996" i="3"/>
  <c r="A8997" i="3"/>
  <c r="A8998" i="3"/>
  <c r="A8999" i="3"/>
  <c r="A9000" i="3"/>
  <c r="A9001" i="3"/>
  <c r="A9002" i="3"/>
  <c r="A9003" i="3"/>
  <c r="A9004" i="3"/>
  <c r="A9005" i="3"/>
  <c r="A9006" i="3"/>
  <c r="A9007" i="3"/>
  <c r="A9008" i="3"/>
  <c r="A9009" i="3"/>
  <c r="A9010" i="3"/>
  <c r="A9011" i="3"/>
  <c r="A9012" i="3"/>
  <c r="A9013" i="3"/>
  <c r="A9014" i="3"/>
  <c r="A9015" i="3"/>
  <c r="A9016" i="3"/>
  <c r="A9017" i="3"/>
  <c r="A9018" i="3"/>
  <c r="A9019" i="3"/>
  <c r="A9020" i="3"/>
  <c r="A9021" i="3"/>
  <c r="A9022" i="3"/>
  <c r="A9023" i="3"/>
  <c r="A9024" i="3"/>
  <c r="A9025" i="3"/>
  <c r="A9026" i="3"/>
  <c r="A9027" i="3"/>
  <c r="A9028" i="3"/>
  <c r="A9029" i="3"/>
  <c r="A9030" i="3"/>
  <c r="A9031" i="3"/>
  <c r="A9032" i="3"/>
  <c r="A9033" i="3"/>
  <c r="A9034" i="3"/>
  <c r="A9035" i="3"/>
  <c r="A9036" i="3"/>
  <c r="A9037" i="3"/>
  <c r="A9038" i="3"/>
  <c r="A9039" i="3"/>
  <c r="A9040" i="3"/>
  <c r="A9041" i="3"/>
  <c r="A9042" i="3"/>
  <c r="A9043" i="3"/>
  <c r="A9044" i="3"/>
  <c r="A9045" i="3"/>
  <c r="A9046" i="3"/>
  <c r="A9047" i="3"/>
  <c r="A9048" i="3"/>
  <c r="A9049" i="3"/>
  <c r="A9050" i="3"/>
  <c r="A9051" i="3"/>
  <c r="A9052" i="3"/>
  <c r="A9053" i="3"/>
  <c r="A9054" i="3"/>
  <c r="A9055" i="3"/>
  <c r="A9056" i="3"/>
  <c r="A9057" i="3"/>
  <c r="A9058" i="3"/>
  <c r="A9059" i="3"/>
  <c r="A9060" i="3"/>
  <c r="A9061" i="3"/>
  <c r="A9062" i="3"/>
  <c r="A9063" i="3"/>
  <c r="A9064" i="3"/>
  <c r="A9065" i="3"/>
  <c r="A9066" i="3"/>
  <c r="A9067" i="3"/>
  <c r="A9068" i="3"/>
  <c r="A9069" i="3"/>
  <c r="A9070" i="3"/>
  <c r="A9071" i="3"/>
  <c r="A9072" i="3"/>
  <c r="A9073" i="3"/>
  <c r="A9074" i="3"/>
  <c r="A9075" i="3"/>
  <c r="A9076" i="3"/>
  <c r="A9077" i="3"/>
  <c r="A9078" i="3"/>
  <c r="A9079" i="3"/>
  <c r="A9080" i="3"/>
  <c r="A9081" i="3"/>
  <c r="A9082" i="3"/>
  <c r="A9083" i="3"/>
  <c r="A9084" i="3"/>
  <c r="A9085" i="3"/>
  <c r="A9086" i="3"/>
  <c r="A9087" i="3"/>
  <c r="A9088" i="3"/>
  <c r="A9089" i="3"/>
  <c r="A9090" i="3"/>
  <c r="A9091" i="3"/>
  <c r="A9092" i="3"/>
  <c r="A9093" i="3"/>
  <c r="A9094" i="3"/>
  <c r="A9095" i="3"/>
  <c r="A9096" i="3"/>
  <c r="A9097" i="3"/>
  <c r="A9098" i="3"/>
  <c r="A9099" i="3"/>
  <c r="A9100" i="3"/>
  <c r="A9101" i="3"/>
  <c r="A9102" i="3"/>
  <c r="A9103" i="3"/>
  <c r="A9104" i="3"/>
  <c r="A9105" i="3"/>
  <c r="A9106" i="3"/>
  <c r="A9107" i="3"/>
  <c r="A9108" i="3"/>
  <c r="A9109" i="3"/>
  <c r="A9110" i="3"/>
  <c r="A9111" i="3"/>
  <c r="A9112" i="3"/>
  <c r="A9113" i="3"/>
  <c r="A9114" i="3"/>
  <c r="A9115" i="3"/>
  <c r="A9116" i="3"/>
  <c r="A9117" i="3"/>
  <c r="A9118" i="3"/>
  <c r="A9119" i="3"/>
  <c r="A9120" i="3"/>
  <c r="A9121" i="3"/>
  <c r="A9122" i="3"/>
  <c r="A9123" i="3"/>
  <c r="A9124" i="3"/>
  <c r="A9125" i="3"/>
  <c r="A9126" i="3"/>
  <c r="A9127" i="3"/>
  <c r="A9128" i="3"/>
  <c r="A9129" i="3"/>
  <c r="A9130" i="3"/>
  <c r="A9131" i="3"/>
  <c r="A9132" i="3"/>
  <c r="A9133" i="3"/>
  <c r="A9134" i="3"/>
  <c r="A9135" i="3"/>
  <c r="A9136" i="3"/>
  <c r="A9137" i="3"/>
  <c r="A9138" i="3"/>
  <c r="A9139" i="3"/>
  <c r="A9140" i="3"/>
  <c r="A9141" i="3"/>
  <c r="A9142" i="3"/>
  <c r="A9143" i="3"/>
  <c r="A9144" i="3"/>
  <c r="A9145" i="3"/>
  <c r="A9146" i="3"/>
  <c r="A9147" i="3"/>
  <c r="A9148" i="3"/>
  <c r="A9149" i="3"/>
  <c r="A9150" i="3"/>
  <c r="A9151" i="3"/>
  <c r="A9152" i="3"/>
  <c r="A9153" i="3"/>
  <c r="A9154" i="3"/>
  <c r="A9155" i="3"/>
  <c r="A9156" i="3"/>
  <c r="A9157" i="3"/>
  <c r="A9158" i="3"/>
  <c r="A9159" i="3"/>
  <c r="A9160" i="3"/>
  <c r="A9161" i="3"/>
  <c r="A9162" i="3"/>
  <c r="A9163" i="3"/>
  <c r="A9164" i="3"/>
  <c r="A9165" i="3"/>
  <c r="A9166" i="3"/>
  <c r="A9167" i="3"/>
  <c r="A9168" i="3"/>
  <c r="A9169" i="3"/>
  <c r="A9170" i="3"/>
  <c r="A9171" i="3"/>
  <c r="A9172" i="3"/>
  <c r="A9173" i="3"/>
  <c r="A9174" i="3"/>
  <c r="A9175" i="3"/>
  <c r="A9176" i="3"/>
  <c r="A9177" i="3"/>
  <c r="A9178" i="3"/>
  <c r="A9179" i="3"/>
  <c r="A9180" i="3"/>
  <c r="A9181" i="3"/>
  <c r="A9182" i="3"/>
  <c r="A9183" i="3"/>
  <c r="A9184" i="3"/>
  <c r="A9185" i="3"/>
  <c r="A9186" i="3"/>
  <c r="A9187" i="3"/>
  <c r="A9188" i="3"/>
  <c r="A9189" i="3"/>
  <c r="A9190" i="3"/>
  <c r="A9191" i="3"/>
  <c r="A9192" i="3"/>
  <c r="A9193" i="3"/>
  <c r="A9194" i="3"/>
  <c r="A9195" i="3"/>
  <c r="A9196" i="3"/>
  <c r="A9197" i="3"/>
  <c r="A9198" i="3"/>
  <c r="A9199" i="3"/>
  <c r="A9200" i="3"/>
  <c r="A9201" i="3"/>
  <c r="A9202" i="3"/>
  <c r="A9203" i="3"/>
  <c r="A9204" i="3"/>
  <c r="A9205" i="3"/>
  <c r="A9206" i="3"/>
  <c r="A9207" i="3"/>
  <c r="A9208" i="3"/>
  <c r="A9209" i="3"/>
  <c r="A9210" i="3"/>
  <c r="A9211" i="3"/>
  <c r="A9212" i="3"/>
  <c r="A9213" i="3"/>
  <c r="A9214" i="3"/>
  <c r="A9215" i="3"/>
  <c r="A9216" i="3"/>
  <c r="A9217" i="3"/>
  <c r="A9218" i="3"/>
  <c r="A9219" i="3"/>
  <c r="A9220" i="3"/>
  <c r="A9221" i="3"/>
  <c r="A9222" i="3"/>
  <c r="A9223" i="3"/>
  <c r="A9224" i="3"/>
  <c r="A9225" i="3"/>
  <c r="A9226" i="3"/>
  <c r="A9227" i="3"/>
  <c r="A9228" i="3"/>
  <c r="A9229" i="3"/>
  <c r="A9230" i="3"/>
  <c r="A9231" i="3"/>
  <c r="A9232" i="3"/>
  <c r="A9233" i="3"/>
  <c r="A9234" i="3"/>
  <c r="A9235" i="3"/>
  <c r="A9236" i="3"/>
  <c r="A9237" i="3"/>
  <c r="A9238" i="3"/>
  <c r="A9239" i="3"/>
  <c r="A9240" i="3"/>
  <c r="A9241" i="3"/>
  <c r="A9242" i="3"/>
  <c r="A9243" i="3"/>
  <c r="A9244" i="3"/>
  <c r="A9245" i="3"/>
  <c r="A9246" i="3"/>
  <c r="A9247" i="3"/>
  <c r="A9248" i="3"/>
  <c r="A9249" i="3"/>
  <c r="A9250" i="3"/>
  <c r="A9251" i="3"/>
  <c r="A9252" i="3"/>
  <c r="A9253" i="3"/>
  <c r="A9254" i="3"/>
  <c r="A9255" i="3"/>
  <c r="A9256" i="3"/>
  <c r="A9257" i="3"/>
  <c r="A9258" i="3"/>
  <c r="A9259" i="3"/>
  <c r="A9260" i="3"/>
  <c r="A9261" i="3"/>
  <c r="A9262" i="3"/>
  <c r="A9263" i="3"/>
  <c r="A9264" i="3"/>
  <c r="A9265" i="3"/>
  <c r="A9266" i="3"/>
  <c r="A9267" i="3"/>
  <c r="A9268" i="3"/>
  <c r="A9269" i="3"/>
  <c r="A9270" i="3"/>
  <c r="A9271" i="3"/>
  <c r="A9272" i="3"/>
  <c r="A9273" i="3"/>
  <c r="A9274" i="3"/>
  <c r="A9275" i="3"/>
  <c r="A9276" i="3"/>
  <c r="A9277" i="3"/>
  <c r="A9278" i="3"/>
  <c r="A9279" i="3"/>
  <c r="A9280" i="3"/>
  <c r="A9281" i="3"/>
  <c r="A9282" i="3"/>
  <c r="A9283" i="3"/>
  <c r="A9284" i="3"/>
  <c r="A9285" i="3"/>
  <c r="A9286" i="3"/>
  <c r="A9287" i="3"/>
  <c r="A9288" i="3"/>
  <c r="A9289" i="3"/>
  <c r="A9290" i="3"/>
  <c r="A9291" i="3"/>
  <c r="A9292" i="3"/>
  <c r="A9293" i="3"/>
  <c r="A9294" i="3"/>
  <c r="A9295" i="3"/>
  <c r="A9296" i="3"/>
  <c r="A9297" i="3"/>
  <c r="A9298" i="3"/>
  <c r="A9299" i="3"/>
  <c r="A9300" i="3"/>
  <c r="A9301" i="3"/>
  <c r="A9302" i="3"/>
  <c r="A9303" i="3"/>
  <c r="A9304" i="3"/>
  <c r="A9305" i="3"/>
  <c r="A9306" i="3"/>
  <c r="A9307" i="3"/>
  <c r="A9308" i="3"/>
  <c r="A9309" i="3"/>
  <c r="A9310" i="3"/>
  <c r="A9311" i="3"/>
  <c r="A9312" i="3"/>
  <c r="A9313" i="3"/>
  <c r="A9314" i="3"/>
  <c r="A9315" i="3"/>
  <c r="A9316" i="3"/>
  <c r="A9317" i="3"/>
  <c r="A9318" i="3"/>
  <c r="A9319" i="3"/>
  <c r="A9320" i="3"/>
  <c r="A9321" i="3"/>
  <c r="A9322" i="3"/>
  <c r="A9323" i="3"/>
  <c r="A9324" i="3"/>
  <c r="A9325" i="3"/>
  <c r="A9326" i="3"/>
  <c r="A9327" i="3"/>
  <c r="A9328" i="3"/>
  <c r="A9329" i="3"/>
  <c r="A9330" i="3"/>
  <c r="A9331" i="3"/>
  <c r="A9332" i="3"/>
  <c r="A9333" i="3"/>
  <c r="A9334" i="3"/>
  <c r="A9335" i="3"/>
  <c r="A9336" i="3"/>
  <c r="A9337" i="3"/>
  <c r="A9338" i="3"/>
  <c r="A9339" i="3"/>
  <c r="A9340" i="3"/>
  <c r="A9341" i="3"/>
  <c r="A9342" i="3"/>
  <c r="A9343" i="3"/>
  <c r="A9344" i="3"/>
  <c r="A9345" i="3"/>
  <c r="A9346" i="3"/>
  <c r="A9347" i="3"/>
  <c r="A9348" i="3"/>
  <c r="A9349" i="3"/>
  <c r="A9350" i="3"/>
  <c r="A9351" i="3"/>
  <c r="A9352" i="3"/>
  <c r="A9353" i="3"/>
  <c r="A9354" i="3"/>
  <c r="A9355" i="3"/>
  <c r="A9356" i="3"/>
  <c r="A9357" i="3"/>
  <c r="A9358" i="3"/>
  <c r="A9359" i="3"/>
  <c r="A9360" i="3"/>
  <c r="A9361" i="3"/>
  <c r="A9362" i="3"/>
  <c r="A9363" i="3"/>
  <c r="A9364" i="3"/>
  <c r="A9365" i="3"/>
  <c r="A9366" i="3"/>
  <c r="A9367" i="3"/>
  <c r="A9368" i="3"/>
  <c r="A9369" i="3"/>
  <c r="A9370" i="3"/>
  <c r="A9371" i="3"/>
  <c r="A9372" i="3"/>
  <c r="A9373" i="3"/>
  <c r="A9374" i="3"/>
  <c r="A9375" i="3"/>
  <c r="A9376" i="3"/>
  <c r="A9377" i="3"/>
  <c r="A9378" i="3"/>
  <c r="A9379" i="3"/>
  <c r="A9380" i="3"/>
  <c r="A9381" i="3"/>
  <c r="A9382" i="3"/>
  <c r="A9383" i="3"/>
  <c r="A9384" i="3"/>
  <c r="A9385" i="3"/>
  <c r="A9386" i="3"/>
  <c r="A9387" i="3"/>
  <c r="A9388" i="3"/>
  <c r="A9389" i="3"/>
  <c r="A9390" i="3"/>
  <c r="A9391" i="3"/>
  <c r="A9392" i="3"/>
  <c r="A9393" i="3"/>
  <c r="A9394" i="3"/>
  <c r="A9395" i="3"/>
  <c r="A9396" i="3"/>
  <c r="A9397" i="3"/>
  <c r="A9398" i="3"/>
  <c r="A9399" i="3"/>
  <c r="A9400" i="3"/>
  <c r="A9401" i="3"/>
  <c r="A9402" i="3"/>
  <c r="A9403" i="3"/>
  <c r="A9404" i="3"/>
  <c r="A9405" i="3"/>
  <c r="A9406" i="3"/>
  <c r="A9407" i="3"/>
  <c r="A9408" i="3"/>
  <c r="A9409" i="3"/>
  <c r="A9410" i="3"/>
  <c r="A9411" i="3"/>
  <c r="A9412" i="3"/>
  <c r="A9413" i="3"/>
  <c r="A9414" i="3"/>
  <c r="A9415" i="3"/>
  <c r="A9416" i="3"/>
  <c r="A9417" i="3"/>
  <c r="A9418" i="3"/>
  <c r="A9419" i="3"/>
  <c r="A9420" i="3"/>
  <c r="A9421" i="3"/>
  <c r="A9422" i="3"/>
  <c r="A9423" i="3"/>
  <c r="A9424" i="3"/>
  <c r="A9425" i="3"/>
  <c r="A9426" i="3"/>
  <c r="A9427" i="3"/>
  <c r="A9428" i="3"/>
  <c r="A9429" i="3"/>
  <c r="A9430" i="3"/>
  <c r="A9431" i="3"/>
  <c r="A9432" i="3"/>
  <c r="A9433" i="3"/>
  <c r="A9434" i="3"/>
  <c r="A9435" i="3"/>
  <c r="A9436" i="3"/>
  <c r="A9437" i="3"/>
  <c r="A9438" i="3"/>
  <c r="A9439" i="3"/>
  <c r="A9440" i="3"/>
  <c r="A9441" i="3"/>
  <c r="A9442" i="3"/>
  <c r="A9443" i="3"/>
  <c r="A9444" i="3"/>
  <c r="A9445" i="3"/>
  <c r="A9446" i="3"/>
  <c r="A9447" i="3"/>
  <c r="A9448" i="3"/>
  <c r="A9449" i="3"/>
  <c r="A9450" i="3"/>
  <c r="A9451" i="3"/>
  <c r="A9452" i="3"/>
  <c r="A9453" i="3"/>
  <c r="A9454" i="3"/>
  <c r="A9455" i="3"/>
  <c r="A9456" i="3"/>
  <c r="A9457" i="3"/>
  <c r="A9458" i="3"/>
  <c r="A9459" i="3"/>
  <c r="A9460" i="3"/>
  <c r="A9461" i="3"/>
  <c r="A9462" i="3"/>
  <c r="A9463" i="3"/>
  <c r="A9464" i="3"/>
  <c r="A9465" i="3"/>
  <c r="A9466" i="3"/>
  <c r="A9467" i="3"/>
  <c r="A9468" i="3"/>
  <c r="A9469" i="3"/>
  <c r="A9470" i="3"/>
  <c r="A9471" i="3"/>
  <c r="A9472" i="3"/>
  <c r="A9473" i="3"/>
  <c r="A9474" i="3"/>
  <c r="A9475" i="3"/>
  <c r="A9476" i="3"/>
  <c r="A9477" i="3"/>
  <c r="A9478" i="3"/>
  <c r="A9479" i="3"/>
  <c r="A9480" i="3"/>
  <c r="A9481" i="3"/>
  <c r="A9482" i="3"/>
  <c r="A9483" i="3"/>
  <c r="A9484" i="3"/>
  <c r="A9485" i="3"/>
  <c r="A9486" i="3"/>
  <c r="A9487" i="3"/>
  <c r="A9488" i="3"/>
  <c r="A9489" i="3"/>
  <c r="A9490" i="3"/>
  <c r="A9491" i="3"/>
  <c r="A9492" i="3"/>
  <c r="A9493" i="3"/>
  <c r="A9494" i="3"/>
  <c r="A9495" i="3"/>
  <c r="A9496" i="3"/>
  <c r="A9497" i="3"/>
  <c r="A9498" i="3"/>
  <c r="A9499" i="3"/>
  <c r="A9500" i="3"/>
  <c r="A9501" i="3"/>
  <c r="A9502" i="3"/>
  <c r="A9503" i="3"/>
  <c r="A9504" i="3"/>
  <c r="A9505" i="3"/>
  <c r="A9506" i="3"/>
  <c r="A9507" i="3"/>
  <c r="A9508" i="3"/>
  <c r="A9509" i="3"/>
  <c r="A9510" i="3"/>
  <c r="A9511" i="3"/>
  <c r="A9512" i="3"/>
  <c r="A9513" i="3"/>
  <c r="A9514" i="3"/>
  <c r="A9515" i="3"/>
  <c r="A9516" i="3"/>
  <c r="A9517" i="3"/>
  <c r="A9518" i="3"/>
  <c r="A9519" i="3"/>
  <c r="A9520" i="3"/>
  <c r="A9521" i="3"/>
  <c r="A9522" i="3"/>
  <c r="A9523" i="3"/>
  <c r="A9524" i="3"/>
  <c r="A9525" i="3"/>
  <c r="A9526" i="3"/>
  <c r="A9527" i="3"/>
  <c r="A9528" i="3"/>
  <c r="A9529" i="3"/>
  <c r="A9530" i="3"/>
  <c r="A9531" i="3"/>
  <c r="A9532" i="3"/>
  <c r="A9533" i="3"/>
  <c r="A9534" i="3"/>
  <c r="A9535" i="3"/>
  <c r="A9536" i="3"/>
  <c r="A9537" i="3"/>
  <c r="A9538" i="3"/>
  <c r="A9539" i="3"/>
  <c r="A9540" i="3"/>
  <c r="A9541" i="3"/>
  <c r="A9542" i="3"/>
  <c r="A9543" i="3"/>
  <c r="A9544" i="3"/>
  <c r="A9545" i="3"/>
  <c r="A9546" i="3"/>
  <c r="A9547" i="3"/>
  <c r="A9548" i="3"/>
  <c r="A9549" i="3"/>
  <c r="A9550" i="3"/>
  <c r="A9551" i="3"/>
  <c r="A9552" i="3"/>
  <c r="A9553" i="3"/>
  <c r="A9554" i="3"/>
  <c r="A9555" i="3"/>
  <c r="A9556" i="3"/>
  <c r="A9557" i="3"/>
  <c r="A9558" i="3"/>
  <c r="A9559" i="3"/>
  <c r="A9560" i="3"/>
  <c r="A9561" i="3"/>
  <c r="A9562" i="3"/>
  <c r="A9563" i="3"/>
  <c r="A9564" i="3"/>
  <c r="A9565" i="3"/>
  <c r="A9566" i="3"/>
  <c r="A9567" i="3"/>
  <c r="A9568" i="3"/>
  <c r="A9569" i="3"/>
  <c r="A9570" i="3"/>
  <c r="A9571" i="3"/>
  <c r="A9572" i="3"/>
  <c r="A9573" i="3"/>
  <c r="A9574" i="3"/>
  <c r="A9575" i="3"/>
  <c r="A9576" i="3"/>
  <c r="A9577" i="3"/>
  <c r="A9578" i="3"/>
  <c r="A9579" i="3"/>
  <c r="A9580" i="3"/>
  <c r="A9581" i="3"/>
  <c r="A9582" i="3"/>
  <c r="A9583" i="3"/>
  <c r="A9584" i="3"/>
  <c r="A9585" i="3"/>
  <c r="A9586" i="3"/>
  <c r="A9587" i="3"/>
  <c r="A9588" i="3"/>
  <c r="A9589" i="3"/>
  <c r="A9590" i="3"/>
  <c r="A9591" i="3"/>
  <c r="A9592" i="3"/>
  <c r="A9593" i="3"/>
  <c r="A9594" i="3"/>
  <c r="A9595" i="3"/>
  <c r="A9596" i="3"/>
  <c r="A9597" i="3"/>
  <c r="A9598" i="3"/>
  <c r="A9599" i="3"/>
  <c r="A9600" i="3"/>
  <c r="A9601" i="3"/>
  <c r="A9602" i="3"/>
  <c r="A9603" i="3"/>
  <c r="A9604" i="3"/>
  <c r="A9605" i="3"/>
  <c r="A9606" i="3"/>
  <c r="A9607" i="3"/>
  <c r="A9608" i="3"/>
  <c r="A9609" i="3"/>
  <c r="A9610" i="3"/>
  <c r="A9611" i="3"/>
  <c r="A9612" i="3"/>
  <c r="A9613" i="3"/>
  <c r="A9614" i="3"/>
  <c r="A9615" i="3"/>
  <c r="A9616" i="3"/>
  <c r="A9617" i="3"/>
  <c r="A9618" i="3"/>
  <c r="A9619" i="3"/>
  <c r="A9620" i="3"/>
  <c r="A9621" i="3"/>
  <c r="A9622" i="3"/>
  <c r="A9623" i="3"/>
  <c r="A9624" i="3"/>
  <c r="A9625" i="3"/>
  <c r="A9626" i="3"/>
  <c r="A9627" i="3"/>
  <c r="A9628" i="3"/>
  <c r="A9629" i="3"/>
  <c r="A9630" i="3"/>
  <c r="A9631" i="3"/>
  <c r="A9632" i="3"/>
  <c r="A9633" i="3"/>
  <c r="A9634" i="3"/>
  <c r="A9635" i="3"/>
  <c r="A9636" i="3"/>
  <c r="A9637" i="3"/>
  <c r="A9638" i="3"/>
  <c r="A9639" i="3"/>
  <c r="A9640" i="3"/>
  <c r="A9641" i="3"/>
  <c r="A9642" i="3"/>
  <c r="A9643" i="3"/>
  <c r="A9644" i="3"/>
  <c r="A9645" i="3"/>
  <c r="A9646" i="3"/>
  <c r="A9647" i="3"/>
  <c r="A9648" i="3"/>
  <c r="A9649" i="3"/>
  <c r="A9650" i="3"/>
  <c r="A9651" i="3"/>
  <c r="A9652" i="3"/>
  <c r="A9653" i="3"/>
  <c r="A9654" i="3"/>
  <c r="A9655" i="3"/>
  <c r="A9656" i="3"/>
  <c r="A9657" i="3"/>
  <c r="A9658" i="3"/>
  <c r="A9659" i="3"/>
  <c r="A9660" i="3"/>
  <c r="A9661" i="3"/>
  <c r="A9662" i="3"/>
  <c r="A9663" i="3"/>
  <c r="A9664" i="3"/>
  <c r="A9665" i="3"/>
  <c r="A9666" i="3"/>
  <c r="A9667" i="3"/>
  <c r="A9668" i="3"/>
  <c r="A9669" i="3"/>
  <c r="A9670" i="3"/>
  <c r="A9671" i="3"/>
  <c r="A9672" i="3"/>
  <c r="A9673" i="3"/>
  <c r="A9674" i="3"/>
  <c r="A9675" i="3"/>
  <c r="A9676" i="3"/>
  <c r="A9677" i="3"/>
  <c r="A9678" i="3"/>
  <c r="A9679" i="3"/>
  <c r="A9680" i="3"/>
  <c r="A9681" i="3"/>
  <c r="A9682" i="3"/>
  <c r="A9683" i="3"/>
  <c r="A9684" i="3"/>
  <c r="A9685" i="3"/>
  <c r="A9686" i="3"/>
  <c r="A9687" i="3"/>
  <c r="A9688" i="3"/>
  <c r="A9689" i="3"/>
  <c r="A9690" i="3"/>
  <c r="A9691" i="3"/>
  <c r="A9692" i="3"/>
  <c r="A9693" i="3"/>
  <c r="A9694" i="3"/>
  <c r="A9695" i="3"/>
  <c r="A9696" i="3"/>
  <c r="A9697" i="3"/>
  <c r="A9698" i="3"/>
  <c r="A9699" i="3"/>
  <c r="A9700" i="3"/>
  <c r="A9701" i="3"/>
  <c r="A9702" i="3"/>
  <c r="A9703" i="3"/>
  <c r="A9704" i="3"/>
  <c r="A9705" i="3"/>
  <c r="A9706" i="3"/>
  <c r="A9707" i="3"/>
  <c r="A9708" i="3"/>
  <c r="A9709" i="3"/>
  <c r="A9710" i="3"/>
  <c r="A9711" i="3"/>
  <c r="A9712" i="3"/>
  <c r="A9713" i="3"/>
  <c r="A9714" i="3"/>
  <c r="A9715" i="3"/>
  <c r="A9716" i="3"/>
  <c r="A9717" i="3"/>
  <c r="A9718" i="3"/>
  <c r="A9719" i="3"/>
  <c r="A9720" i="3"/>
  <c r="A9721" i="3"/>
  <c r="A9722" i="3"/>
  <c r="A9723" i="3"/>
  <c r="A9724" i="3"/>
  <c r="A9725" i="3"/>
  <c r="A9726" i="3"/>
  <c r="A9727" i="3"/>
  <c r="A9728" i="3"/>
  <c r="A9729" i="3"/>
  <c r="A9730" i="3"/>
  <c r="A9731" i="3"/>
  <c r="A9732" i="3"/>
  <c r="A9733" i="3"/>
  <c r="A9734" i="3"/>
  <c r="A9735" i="3"/>
  <c r="A9736" i="3"/>
  <c r="A9737" i="3"/>
  <c r="A9738" i="3"/>
  <c r="A9739" i="3"/>
  <c r="A9740" i="3"/>
  <c r="A9741" i="3"/>
  <c r="A9742" i="3"/>
  <c r="A9743" i="3"/>
  <c r="A9744" i="3"/>
  <c r="A9745" i="3"/>
  <c r="A9746" i="3"/>
  <c r="A9747" i="3"/>
  <c r="A9748" i="3"/>
  <c r="A9749" i="3"/>
  <c r="A9750" i="3"/>
  <c r="A9751" i="3"/>
  <c r="A9752" i="3"/>
  <c r="A9753" i="3"/>
  <c r="A9754" i="3"/>
  <c r="A9755" i="3"/>
  <c r="A9756" i="3"/>
  <c r="A9757" i="3"/>
  <c r="A9758" i="3"/>
  <c r="A9759" i="3"/>
  <c r="A9760" i="3"/>
  <c r="A9761" i="3"/>
  <c r="A9762" i="3"/>
  <c r="A9763" i="3"/>
  <c r="A9764" i="3"/>
  <c r="A9765" i="3"/>
  <c r="A9766" i="3"/>
  <c r="A9767" i="3"/>
  <c r="A9768" i="3"/>
  <c r="A9769" i="3"/>
  <c r="A9770" i="3"/>
  <c r="A9771" i="3"/>
  <c r="A9772" i="3"/>
  <c r="A9773" i="3"/>
  <c r="A9774" i="3"/>
  <c r="A9775" i="3"/>
  <c r="A9776" i="3"/>
  <c r="A9777" i="3"/>
  <c r="A9778" i="3"/>
  <c r="A9779" i="3"/>
  <c r="A9780" i="3"/>
  <c r="A9781" i="3"/>
  <c r="A9782" i="3"/>
  <c r="A9783" i="3"/>
  <c r="A9784" i="3"/>
  <c r="A9785" i="3"/>
  <c r="A9786" i="3"/>
  <c r="A9787" i="3"/>
  <c r="A9788" i="3"/>
  <c r="A9789" i="3"/>
  <c r="A9790" i="3"/>
  <c r="A9791" i="3"/>
  <c r="A9792" i="3"/>
  <c r="A9793" i="3"/>
  <c r="A9794" i="3"/>
  <c r="A9795" i="3"/>
  <c r="A9796" i="3"/>
  <c r="A9797" i="3"/>
  <c r="A9798" i="3"/>
  <c r="A9799" i="3"/>
  <c r="A9800" i="3"/>
  <c r="A9801" i="3"/>
  <c r="A9802" i="3"/>
  <c r="A9803" i="3"/>
  <c r="A9804" i="3"/>
  <c r="A9805" i="3"/>
  <c r="A9806" i="3"/>
  <c r="A9807" i="3"/>
  <c r="A9808" i="3"/>
  <c r="A9809" i="3"/>
  <c r="A9810" i="3"/>
  <c r="A9811" i="3"/>
  <c r="A9812" i="3"/>
  <c r="A9813" i="3"/>
  <c r="A9814" i="3"/>
  <c r="A9815" i="3"/>
  <c r="A9816" i="3"/>
  <c r="A9817" i="3"/>
  <c r="A9818" i="3"/>
  <c r="A9819" i="3"/>
  <c r="A9820" i="3"/>
  <c r="A9821" i="3"/>
  <c r="A9822" i="3"/>
  <c r="A9823" i="3"/>
  <c r="A9824" i="3"/>
  <c r="A9825" i="3"/>
  <c r="A9826" i="3"/>
  <c r="A9827" i="3"/>
  <c r="A9828" i="3"/>
  <c r="A9829" i="3"/>
  <c r="A9830" i="3"/>
  <c r="A9831" i="3"/>
  <c r="A9832" i="3"/>
  <c r="A9833" i="3"/>
  <c r="A9834" i="3"/>
  <c r="A9835" i="3"/>
  <c r="A9836" i="3"/>
  <c r="A9837" i="3"/>
  <c r="A9838" i="3"/>
  <c r="A9839" i="3"/>
  <c r="A9840" i="3"/>
  <c r="A9841" i="3"/>
  <c r="A9842" i="3"/>
  <c r="A9843" i="3"/>
  <c r="A9844" i="3"/>
  <c r="A9845" i="3"/>
  <c r="A9846" i="3"/>
  <c r="A9847" i="3"/>
  <c r="A9848" i="3"/>
  <c r="A9849" i="3"/>
  <c r="A9850" i="3"/>
  <c r="A9851" i="3"/>
  <c r="A9852" i="3"/>
  <c r="A9853" i="3"/>
  <c r="A9854" i="3"/>
  <c r="A9855" i="3"/>
  <c r="A9856" i="3"/>
  <c r="A9857" i="3"/>
  <c r="A9858" i="3"/>
  <c r="A9859" i="3"/>
  <c r="A9860" i="3"/>
  <c r="A9861" i="3"/>
  <c r="A9862" i="3"/>
  <c r="A9863" i="3"/>
  <c r="A9864" i="3"/>
  <c r="A9865" i="3"/>
  <c r="A9866" i="3"/>
  <c r="A9867" i="3"/>
  <c r="A9868" i="3"/>
  <c r="A9869" i="3"/>
  <c r="A9870" i="3"/>
  <c r="A9871" i="3"/>
  <c r="A9872" i="3"/>
  <c r="A9873" i="3"/>
  <c r="A9874" i="3"/>
  <c r="A9875" i="3"/>
  <c r="A9876" i="3"/>
  <c r="A9877" i="3"/>
  <c r="A9878" i="3"/>
  <c r="A9879" i="3"/>
  <c r="A9880" i="3"/>
  <c r="A9881" i="3"/>
  <c r="A9882" i="3"/>
  <c r="A9883" i="3"/>
  <c r="A9884" i="3"/>
  <c r="A9885" i="3"/>
  <c r="A9886" i="3"/>
  <c r="A9887" i="3"/>
  <c r="A9888" i="3"/>
  <c r="A9889" i="3"/>
  <c r="A9890" i="3"/>
  <c r="A9891" i="3"/>
  <c r="A9892" i="3"/>
  <c r="A9893" i="3"/>
  <c r="A9894" i="3"/>
  <c r="A9895" i="3"/>
  <c r="A9896" i="3"/>
  <c r="A9897" i="3"/>
  <c r="A9898" i="3"/>
  <c r="A9899" i="3"/>
  <c r="A9900" i="3"/>
  <c r="A9901" i="3"/>
  <c r="A9902" i="3"/>
  <c r="A9903" i="3"/>
  <c r="A9904" i="3"/>
  <c r="A9905" i="3"/>
  <c r="A9906" i="3"/>
  <c r="A9907" i="3"/>
  <c r="A9908" i="3"/>
  <c r="A9909" i="3"/>
  <c r="A9910" i="3"/>
  <c r="A9911" i="3"/>
  <c r="A9912" i="3"/>
  <c r="A9913" i="3"/>
  <c r="A9914" i="3"/>
  <c r="A9915" i="3"/>
  <c r="A9916" i="3"/>
  <c r="A9917" i="3"/>
  <c r="A9918" i="3"/>
  <c r="A9919" i="3"/>
  <c r="A9920" i="3"/>
  <c r="A9921" i="3"/>
  <c r="A9922" i="3"/>
  <c r="A9923" i="3"/>
  <c r="A9924" i="3"/>
  <c r="A9925" i="3"/>
  <c r="A9926" i="3"/>
  <c r="A9927" i="3"/>
  <c r="A9928" i="3"/>
  <c r="A9929" i="3"/>
  <c r="A9930" i="3"/>
  <c r="A9931" i="3"/>
  <c r="A9932" i="3"/>
  <c r="A9933" i="3"/>
  <c r="A9934" i="3"/>
  <c r="A9935" i="3"/>
  <c r="A9936" i="3"/>
  <c r="A9937" i="3"/>
  <c r="A9938" i="3"/>
  <c r="A9939" i="3"/>
  <c r="A9940" i="3"/>
  <c r="A9941" i="3"/>
  <c r="A9942" i="3"/>
  <c r="A9943" i="3"/>
  <c r="A9944" i="3"/>
  <c r="A9945" i="3"/>
  <c r="A9946" i="3"/>
  <c r="A9947" i="3"/>
  <c r="A9948" i="3"/>
  <c r="A9949" i="3"/>
  <c r="A9950" i="3"/>
  <c r="A9951" i="3"/>
  <c r="A9952" i="3"/>
  <c r="A9953" i="3"/>
  <c r="A9954" i="3"/>
  <c r="A9955" i="3"/>
  <c r="A9956" i="3"/>
  <c r="A9957" i="3"/>
  <c r="A9958" i="3"/>
  <c r="A9959" i="3"/>
  <c r="A9960" i="3"/>
  <c r="A9961" i="3"/>
  <c r="A9962" i="3"/>
  <c r="A9963" i="3"/>
  <c r="A9964" i="3"/>
  <c r="A9965" i="3"/>
  <c r="A9966" i="3"/>
  <c r="A9967" i="3"/>
  <c r="A9968" i="3"/>
  <c r="A9969" i="3"/>
  <c r="A9970" i="3"/>
  <c r="A9971" i="3"/>
  <c r="A9972" i="3"/>
  <c r="A9973" i="3"/>
  <c r="A9974" i="3"/>
  <c r="A9975" i="3"/>
  <c r="A9976" i="3"/>
  <c r="A9977" i="3"/>
  <c r="A9978" i="3"/>
  <c r="A9979" i="3"/>
  <c r="A9980" i="3"/>
  <c r="A9981" i="3"/>
  <c r="A9982" i="3"/>
  <c r="A9983" i="3"/>
  <c r="A9984" i="3"/>
  <c r="A9985" i="3"/>
  <c r="A9986" i="3"/>
  <c r="A9987" i="3"/>
  <c r="A9988" i="3"/>
  <c r="A9989" i="3"/>
  <c r="A9990" i="3"/>
  <c r="A9991" i="3"/>
  <c r="A9992" i="3"/>
  <c r="A9993" i="3"/>
  <c r="A9994" i="3"/>
  <c r="A9995" i="3"/>
  <c r="A9996" i="3"/>
  <c r="A9997" i="3"/>
  <c r="A9998" i="3"/>
  <c r="A9999" i="3"/>
  <c r="A10000" i="3"/>
  <c r="H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<sst xmlns="http://schemas.openxmlformats.org/spreadsheetml/2006/main" count="34" uniqueCount="29">
  <si>
    <t>3.21 Multiple Employment Pay Rate Update - Version 2025.1</t>
  </si>
  <si>
    <t>Version Number</t>
  </si>
  <si>
    <t>Release Date</t>
  </si>
  <si>
    <t>Change</t>
  </si>
  <si>
    <t>Author</t>
  </si>
  <si>
    <t>Initiated New Template</t>
  </si>
  <si>
    <t>JSP</t>
  </si>
  <si>
    <t>Tuesday, March 18, 2025</t>
  </si>
  <si>
    <t>Formatting locked down</t>
  </si>
  <si>
    <t>Multiple Employment Number</t>
  </si>
  <si>
    <t>EmployeeNumber</t>
  </si>
  <si>
    <t>Employee Name</t>
  </si>
  <si>
    <t>ME Location</t>
  </si>
  <si>
    <t>ME Division</t>
  </si>
  <si>
    <t>ME JobTitle</t>
  </si>
  <si>
    <t>Main Location</t>
  </si>
  <si>
    <t>Main Division</t>
  </si>
  <si>
    <t>Main JobTitle</t>
  </si>
  <si>
    <t>ME StartDate</t>
  </si>
  <si>
    <t>ME EndDate</t>
  </si>
  <si>
    <t>ME Pay Rate</t>
  </si>
  <si>
    <t>Current Hourly Pay/ShiftPay/Salary</t>
  </si>
  <si>
    <t>Increase</t>
  </si>
  <si>
    <t>New Rate of ME</t>
  </si>
  <si>
    <t>Effective Date</t>
  </si>
  <si>
    <t>employeenumber</t>
  </si>
  <si>
    <t>me_id</t>
  </si>
  <si>
    <t>Current ME payamount</t>
  </si>
  <si>
    <t>New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</si>
</sst>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6D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3" fillId="3" borderId="0" xfId="0" applyFont="1" applyFill="1"/>
    <xf numFmtId="14" fontId="3" fillId="3" borderId="0" xfId="0" applyNumberFormat="1" applyFont="1" applyFill="1"/>
    <xf numFmtId="0" fontId="0" fillId="0" borderId="1" xfId="0" quotePrefix="1" applyBorder="1"/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4" borderId="1" xfId="0" applyFont="1" applyFill="1" applyBorder="1"/>
    <xf numFmtId="0" fontId="0" fillId="0" borderId="2" xfId="0" applyBorder="1"/>
    <xf numFmtId="0" fontId="0" fillId="0" borderId="2" xfId="0" quotePrefix="1" applyBorder="1"/>
    <xf numFmtId="14" fontId="0" fillId="0" borderId="2" xfId="0" applyNumberFormat="1" applyBorder="1"/>
    <xf numFmtId="0" fontId="0" fillId="2" borderId="2" xfId="0" applyFill="1" applyBorder="1"/>
    <xf numFmtId="0" fontId="0" fillId="4" borderId="1" xfId="0" applyFill="1" applyBorder="1"/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1463D157-46E7-4986-976F-052EB4D69B8B}"/>
  </cellStyles>
  <dxfs count="0"/>
  <tableStyles count="0" defaultTableStyle="TableStyleMedium2" defaultPivotStyle="PivotStyleLight16"/>
  <colors>
    <mruColors>
      <color rgb="FF00B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78E5-BFED-49B0-925D-4CB29A5E026A}">
  <dimension ref="A1:D7"/>
  <sheetViews>
    <sheetView tabSelected="1" workbookViewId="0">
      <selection activeCell="C14" sqref="C14"/>
    </sheetView>
  </sheetViews>
  <sheetFormatPr defaultColWidth="0" defaultRowHeight="15" x14ac:dyDescent="0.25"/>
  <cols>
    <col min="1" max="1" width="15.7109375" bestFit="1" customWidth="1"/>
    <col min="2" max="2" width="25" bestFit="1" customWidth="1"/>
    <col min="3" max="3" width="22.42578125" bestFit="1" customWidth="1"/>
    <col min="4" max="4" width="7.140625" bestFit="1" customWidth="1"/>
    <col min="5" max="16384" width="9.140625" hidden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18"/>
      <c r="B2" s="18"/>
      <c r="C2" s="18"/>
      <c r="D2" s="18"/>
    </row>
    <row r="3" spans="1:4" x14ac:dyDescent="0.25">
      <c r="A3" s="18"/>
      <c r="B3" s="18"/>
      <c r="C3" s="18"/>
      <c r="D3" s="18"/>
    </row>
    <row r="4" spans="1:4" x14ac:dyDescent="0.25">
      <c r="A4" s="18"/>
      <c r="B4" s="18"/>
      <c r="C4" s="18"/>
      <c r="D4" s="18"/>
    </row>
    <row r="5" spans="1:4" x14ac:dyDescent="0.25">
      <c r="A5" s="8" t="s">
        <v>1</v>
      </c>
      <c r="B5" s="9" t="s">
        <v>2</v>
      </c>
      <c r="C5" s="8" t="s">
        <v>3</v>
      </c>
      <c r="D5" s="8" t="s">
        <v>4</v>
      </c>
    </row>
    <row r="6" spans="1:4" x14ac:dyDescent="0.25">
      <c r="A6" s="10">
        <v>2024.2</v>
      </c>
      <c r="B6" s="11">
        <v>45519</v>
      </c>
      <c r="C6" s="10" t="s">
        <v>5</v>
      </c>
      <c r="D6" s="10" t="s">
        <v>6</v>
      </c>
    </row>
    <row r="7" spans="1:4" x14ac:dyDescent="0.25">
      <c r="A7" s="10">
        <v>2025.1</v>
      </c>
      <c r="B7" s="10" t="s">
        <v>7</v>
      </c>
      <c r="C7" s="10" t="s">
        <v>8</v>
      </c>
      <c r="D7" s="10" t="s">
        <v>6</v>
      </c>
    </row>
  </sheetData>
  <sheetProtection algorithmName="SHA-512" hashValue="8cJrZBnCeOeRwxMMiadGiKNa4M2WCXq7qp+ZwQApWV7M7Vn95AHCC69CZ/sXtMKvzVNIqcDtHSIfSAH+b9RcCQ==" saltValue="+NHnxcypLQzPAdiRWQsb2g==" spinCount="100000"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F4E4-618D-4859-BAF6-6E12513B65AE}">
  <dimension ref="A1:Q10000"/>
  <sheetViews>
    <sheetView workbookViewId="0">
      <selection activeCell="A2" sqref="A2"/>
    </sheetView>
  </sheetViews>
  <sheetFormatPr defaultColWidth="0" defaultRowHeight="15" x14ac:dyDescent="0.25"/>
  <cols>
    <col min="1" max="1" width="28.5703125" bestFit="1" customWidth="1"/>
    <col min="2" max="2" width="17.42578125" bestFit="1" customWidth="1"/>
    <col min="3" max="3" width="55.28515625" bestFit="1" customWidth="1"/>
    <col min="4" max="4" width="45.85546875" bestFit="1" customWidth="1"/>
    <col min="5" max="5" width="39.140625" bestFit="1" customWidth="1"/>
    <col min="6" max="6" width="36.5703125" bestFit="1" customWidth="1"/>
    <col min="7" max="7" width="45.85546875" bestFit="1" customWidth="1"/>
    <col min="8" max="8" width="39.140625" bestFit="1" customWidth="1"/>
    <col min="9" max="9" width="37.7109375" bestFit="1" customWidth="1"/>
    <col min="10" max="10" width="12.42578125" bestFit="1" customWidth="1"/>
    <col min="11" max="11" width="11.5703125" bestFit="1" customWidth="1"/>
    <col min="12" max="12" width="11.7109375" bestFit="1" customWidth="1"/>
    <col min="13" max="13" width="32.5703125" bestFit="1" customWidth="1"/>
    <col min="14" max="14" width="7.42578125" bestFit="1" customWidth="1"/>
    <col min="15" max="15" width="13.7109375" bestFit="1" customWidth="1"/>
    <col min="16" max="16" width="11.85546875" bestFit="1" customWidth="1"/>
    <col min="17" max="17" width="0" hidden="1" customWidth="1"/>
    <col min="18" max="16384" width="9.140625" hidden="1"/>
  </cols>
  <sheetData>
    <row r="1" spans="1:16" s="17" customFormat="1" x14ac:dyDescent="0.25">
      <c r="A1" s="17" t="s">
        <v>9</v>
      </c>
      <c r="B1" s="17" t="s">
        <v>10</v>
      </c>
      <c r="C1" s="17" t="s">
        <v>11</v>
      </c>
      <c r="D1" s="17" t="s">
        <v>12</v>
      </c>
      <c r="E1" s="17" t="s">
        <v>13</v>
      </c>
      <c r="F1" s="17" t="s">
        <v>14</v>
      </c>
      <c r="G1" s="17" t="s">
        <v>15</v>
      </c>
      <c r="H1" s="17" t="s">
        <v>16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21</v>
      </c>
      <c r="N1" s="12" t="s">
        <v>22</v>
      </c>
      <c r="O1" s="12" t="s">
        <v>23</v>
      </c>
      <c r="P1" s="12" t="s">
        <v>24</v>
      </c>
    </row>
    <row r="2" spans="1:16" x14ac:dyDescent="0.25">
      <c r="A2" s="13"/>
      <c r="B2" s="14"/>
      <c r="C2" s="13"/>
      <c r="D2" s="13"/>
      <c r="E2" s="13"/>
      <c r="F2" s="13"/>
      <c r="G2" s="13"/>
      <c r="H2" s="13"/>
      <c r="I2" s="13"/>
      <c r="J2" s="15"/>
      <c r="K2" s="13"/>
      <c r="L2" s="13"/>
      <c r="M2" s="13"/>
      <c r="N2" s="16"/>
      <c r="O2" s="16"/>
      <c r="P2" s="16"/>
    </row>
    <row r="3" spans="1:16" x14ac:dyDescent="0.25">
      <c r="A3" s="2"/>
      <c r="B3" s="7"/>
      <c r="C3" s="2"/>
      <c r="D3" s="2"/>
      <c r="E3" s="2"/>
      <c r="F3" s="2"/>
      <c r="G3" s="2"/>
      <c r="H3" s="2"/>
      <c r="I3" s="2"/>
      <c r="J3" s="3"/>
      <c r="K3" s="2"/>
      <c r="L3" s="2"/>
      <c r="M3" s="2"/>
      <c r="N3" s="4"/>
      <c r="O3" s="4"/>
      <c r="P3" s="4"/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4"/>
      <c r="O4" s="4"/>
      <c r="P4" s="4"/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3"/>
      <c r="K5" s="2"/>
      <c r="L5" s="2"/>
      <c r="M5" s="2"/>
      <c r="N5" s="4"/>
      <c r="O5" s="4"/>
      <c r="P5" s="4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4"/>
      <c r="O6" s="4"/>
      <c r="P6" s="4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2"/>
      <c r="M7" s="2"/>
      <c r="N7" s="4"/>
      <c r="O7" s="4"/>
      <c r="P7" s="4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3"/>
      <c r="K8" s="2"/>
      <c r="L8" s="2"/>
      <c r="M8" s="2"/>
      <c r="N8" s="4"/>
      <c r="O8" s="4"/>
      <c r="P8" s="4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3"/>
      <c r="K9" s="2"/>
      <c r="L9" s="2"/>
      <c r="M9" s="2"/>
      <c r="N9" s="4"/>
      <c r="O9" s="4"/>
      <c r="P9" s="4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3"/>
      <c r="K10" s="2"/>
      <c r="L10" s="2"/>
      <c r="M10" s="2"/>
      <c r="N10" s="4"/>
      <c r="O10" s="4"/>
      <c r="P10" s="4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  <c r="K11" s="2"/>
      <c r="L11" s="2"/>
      <c r="M11" s="2"/>
      <c r="N11" s="4"/>
      <c r="O11" s="4"/>
      <c r="P11" s="4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3"/>
      <c r="K12" s="2"/>
      <c r="L12" s="2"/>
      <c r="M12" s="2"/>
      <c r="N12" s="4"/>
      <c r="O12" s="4"/>
      <c r="P12" s="4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3"/>
      <c r="K13" s="2"/>
      <c r="L13" s="2"/>
      <c r="M13" s="2"/>
      <c r="N13" s="4"/>
      <c r="O13" s="4"/>
      <c r="P13" s="4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3"/>
      <c r="K14" s="2"/>
      <c r="L14" s="2"/>
      <c r="M14" s="2"/>
      <c r="N14" s="4"/>
      <c r="O14" s="4"/>
      <c r="P14" s="4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3"/>
      <c r="K15" s="2"/>
      <c r="L15" s="2"/>
      <c r="M15" s="2"/>
      <c r="N15" s="4"/>
      <c r="O15" s="4"/>
      <c r="P15" s="4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2"/>
      <c r="M16" s="2"/>
      <c r="N16" s="4"/>
      <c r="O16" s="4"/>
      <c r="P16" s="4"/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3"/>
      <c r="K17" s="2"/>
      <c r="L17" s="2"/>
      <c r="M17" s="2"/>
      <c r="N17" s="4"/>
      <c r="O17" s="4"/>
      <c r="P17" s="4"/>
    </row>
    <row r="18" spans="1:16" x14ac:dyDescent="0.25">
      <c r="A18" s="2"/>
      <c r="B18" s="2"/>
      <c r="C18" s="2"/>
      <c r="D18" s="2"/>
      <c r="E18" s="2"/>
      <c r="F18" s="2"/>
      <c r="G18" s="2"/>
      <c r="H18" s="2"/>
      <c r="I18" s="2"/>
      <c r="J18" s="3"/>
      <c r="K18" s="2"/>
      <c r="L18" s="2"/>
      <c r="M18" s="2"/>
      <c r="N18" s="4"/>
      <c r="O18" s="4"/>
      <c r="P18" s="4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3"/>
      <c r="K19" s="2"/>
      <c r="L19" s="2"/>
      <c r="M19" s="2"/>
      <c r="N19" s="4"/>
      <c r="O19" s="4"/>
      <c r="P19" s="4"/>
    </row>
    <row r="20" spans="1:16" x14ac:dyDescent="0.25">
      <c r="A20" s="2"/>
      <c r="B20" s="2"/>
      <c r="C20" s="2"/>
      <c r="D20" s="2"/>
      <c r="E20" s="2"/>
      <c r="F20" s="2"/>
      <c r="G20" s="2"/>
      <c r="H20" s="2"/>
      <c r="I20" s="2"/>
      <c r="J20" s="3"/>
      <c r="K20" s="2"/>
      <c r="L20" s="2"/>
      <c r="M20" s="2"/>
      <c r="N20" s="4"/>
      <c r="O20" s="4"/>
      <c r="P20" s="4"/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3"/>
      <c r="K21" s="2"/>
      <c r="L21" s="2"/>
      <c r="M21" s="2"/>
      <c r="N21" s="4"/>
      <c r="O21" s="4"/>
      <c r="P21" s="4"/>
    </row>
    <row r="22" spans="1:16" x14ac:dyDescent="0.25">
      <c r="A22" s="2"/>
      <c r="B22" s="2"/>
      <c r="C22" s="2"/>
      <c r="D22" s="2"/>
      <c r="E22" s="2"/>
      <c r="F22" s="2"/>
      <c r="G22" s="2"/>
      <c r="H22" s="2"/>
      <c r="I22" s="2"/>
      <c r="J22" s="3"/>
      <c r="K22" s="2"/>
      <c r="L22" s="2"/>
      <c r="M22" s="2"/>
      <c r="N22" s="4"/>
      <c r="O22" s="4"/>
      <c r="P22" s="4"/>
    </row>
    <row r="23" spans="1:16" x14ac:dyDescent="0.25">
      <c r="A23" s="2"/>
      <c r="B23" s="2"/>
      <c r="C23" s="2"/>
      <c r="D23" s="2"/>
      <c r="E23" s="2"/>
      <c r="F23" s="2"/>
      <c r="G23" s="2"/>
      <c r="H23" s="2"/>
      <c r="I23" s="2"/>
      <c r="J23" s="3"/>
      <c r="K23" s="3"/>
      <c r="L23" s="2"/>
      <c r="M23" s="2"/>
      <c r="N23" s="4"/>
      <c r="O23" s="4"/>
      <c r="P23" s="4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3"/>
      <c r="K24" s="2"/>
      <c r="L24" s="2"/>
      <c r="M24" s="2"/>
      <c r="N24" s="4"/>
      <c r="O24" s="4"/>
      <c r="P24" s="4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3"/>
      <c r="K25" s="2"/>
      <c r="L25" s="2"/>
      <c r="M25" s="2"/>
      <c r="N25" s="4"/>
      <c r="O25" s="4"/>
      <c r="P25" s="4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3"/>
      <c r="K26" s="2"/>
      <c r="L26" s="2"/>
      <c r="M26" s="2"/>
      <c r="N26" s="4"/>
      <c r="O26" s="4"/>
      <c r="P26" s="4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3"/>
      <c r="K27" s="2"/>
      <c r="L27" s="2"/>
      <c r="M27" s="2"/>
      <c r="N27" s="4"/>
      <c r="O27" s="4"/>
      <c r="P27" s="4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3"/>
      <c r="K28" s="2"/>
      <c r="L28" s="2"/>
      <c r="M28" s="2"/>
      <c r="N28" s="4"/>
      <c r="O28" s="4"/>
      <c r="P28" s="4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3"/>
      <c r="K29" s="2"/>
      <c r="L29" s="2"/>
      <c r="M29" s="2"/>
      <c r="N29" s="4"/>
      <c r="O29" s="4"/>
      <c r="P29" s="4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3"/>
      <c r="K30" s="2"/>
      <c r="L30" s="2"/>
      <c r="M30" s="2"/>
      <c r="N30" s="4"/>
      <c r="O30" s="4"/>
      <c r="P30" s="4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3"/>
      <c r="K31" s="2"/>
      <c r="L31" s="2"/>
      <c r="M31" s="2"/>
      <c r="N31" s="4"/>
      <c r="O31" s="4"/>
      <c r="P31" s="4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"/>
      <c r="J32" s="3"/>
      <c r="K32" s="3"/>
      <c r="L32" s="2"/>
      <c r="M32" s="2"/>
      <c r="N32" s="4"/>
      <c r="O32" s="4"/>
      <c r="P32" s="4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3"/>
      <c r="K33" s="2"/>
      <c r="L33" s="2"/>
      <c r="M33" s="2"/>
      <c r="N33" s="4"/>
      <c r="O33" s="4"/>
      <c r="P33" s="4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3"/>
      <c r="K34" s="3"/>
      <c r="L34" s="2"/>
      <c r="M34" s="2"/>
      <c r="N34" s="4"/>
      <c r="O34" s="4"/>
      <c r="P34" s="4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  <c r="L35" s="2"/>
      <c r="M35" s="2"/>
      <c r="N35" s="4"/>
      <c r="O35" s="4"/>
      <c r="P35" s="4"/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/>
      <c r="J36" s="3"/>
      <c r="K36" s="2"/>
      <c r="L36" s="2"/>
      <c r="M36" s="2"/>
      <c r="N36" s="4"/>
      <c r="O36" s="4"/>
      <c r="P36" s="4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3"/>
      <c r="K37" s="2"/>
      <c r="L37" s="2"/>
      <c r="M37" s="2"/>
      <c r="N37" s="4"/>
      <c r="O37" s="4"/>
      <c r="P37" s="4"/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2"/>
      <c r="M38" s="2"/>
      <c r="N38" s="4"/>
      <c r="O38" s="4"/>
      <c r="P38" s="4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3"/>
      <c r="K39" s="2"/>
      <c r="L39" s="2"/>
      <c r="M39" s="2"/>
      <c r="N39" s="4"/>
      <c r="O39" s="4"/>
      <c r="P39" s="4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3"/>
      <c r="K40" s="2"/>
      <c r="L40" s="2"/>
      <c r="M40" s="2"/>
      <c r="N40" s="4"/>
      <c r="O40" s="4"/>
      <c r="P40" s="4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3"/>
      <c r="K41" s="2"/>
      <c r="L41" s="2"/>
      <c r="M41" s="2"/>
      <c r="N41" s="4"/>
      <c r="O41" s="4"/>
      <c r="P41" s="4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3"/>
      <c r="K42" s="2"/>
      <c r="L42" s="2"/>
      <c r="M42" s="2"/>
      <c r="N42" s="4"/>
      <c r="O42" s="4"/>
      <c r="P42" s="4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3"/>
      <c r="K43" s="2"/>
      <c r="L43" s="2"/>
      <c r="M43" s="2"/>
      <c r="N43" s="4"/>
      <c r="O43" s="4"/>
      <c r="P43" s="4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3"/>
      <c r="K44" s="2"/>
      <c r="L44" s="2"/>
      <c r="M44" s="2"/>
      <c r="N44" s="4"/>
      <c r="O44" s="4"/>
      <c r="P44" s="4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3"/>
      <c r="K45" s="2"/>
      <c r="L45" s="2"/>
      <c r="M45" s="2"/>
      <c r="N45" s="4"/>
      <c r="O45" s="4"/>
      <c r="P45" s="4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3"/>
      <c r="K46" s="2"/>
      <c r="L46" s="2"/>
      <c r="M46" s="2"/>
      <c r="N46" s="4"/>
      <c r="O46" s="4"/>
      <c r="P46" s="4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3"/>
      <c r="K47" s="2"/>
      <c r="L47" s="2"/>
      <c r="M47" s="2"/>
      <c r="N47" s="4"/>
      <c r="O47" s="4"/>
      <c r="P47" s="4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3"/>
      <c r="K48" s="2"/>
      <c r="L48" s="2"/>
      <c r="M48" s="2"/>
      <c r="N48" s="4"/>
      <c r="O48" s="4"/>
      <c r="P48" s="4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3"/>
      <c r="K49" s="2"/>
      <c r="L49" s="2"/>
      <c r="M49" s="2"/>
      <c r="N49" s="4"/>
      <c r="O49" s="4"/>
      <c r="P49" s="4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3"/>
      <c r="K50" s="2"/>
      <c r="L50" s="2"/>
      <c r="M50" s="2"/>
      <c r="N50" s="4"/>
      <c r="O50" s="4"/>
      <c r="P50" s="4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3"/>
      <c r="K51" s="2"/>
      <c r="L51" s="2"/>
      <c r="M51" s="2"/>
      <c r="N51" s="4"/>
      <c r="O51" s="4"/>
      <c r="P51" s="4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3"/>
      <c r="K52" s="2"/>
      <c r="L52" s="2"/>
      <c r="M52" s="2"/>
      <c r="N52" s="4"/>
      <c r="O52" s="4"/>
      <c r="P52" s="4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3"/>
      <c r="K53" s="2"/>
      <c r="L53" s="2"/>
      <c r="M53" s="2"/>
      <c r="N53" s="4"/>
      <c r="O53" s="4"/>
      <c r="P53" s="4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3"/>
      <c r="K54" s="2"/>
      <c r="L54" s="2"/>
      <c r="M54" s="2"/>
      <c r="N54" s="4"/>
      <c r="O54" s="4"/>
      <c r="P54" s="4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3"/>
      <c r="K55" s="2"/>
      <c r="L55" s="2"/>
      <c r="M55" s="2"/>
      <c r="N55" s="4"/>
      <c r="O55" s="4"/>
      <c r="P55" s="4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3"/>
      <c r="K56" s="2"/>
      <c r="L56" s="2"/>
      <c r="M56" s="2"/>
      <c r="N56" s="4"/>
      <c r="O56" s="4"/>
      <c r="P56" s="4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3"/>
      <c r="K57" s="2"/>
      <c r="L57" s="2"/>
      <c r="M57" s="2"/>
      <c r="N57" s="4"/>
      <c r="O57" s="4"/>
      <c r="P57" s="4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3"/>
      <c r="K58" s="2"/>
      <c r="L58" s="2"/>
      <c r="M58" s="2"/>
      <c r="N58" s="4"/>
      <c r="O58" s="4"/>
      <c r="P58" s="4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3"/>
      <c r="K59" s="2"/>
      <c r="L59" s="2"/>
      <c r="M59" s="2"/>
      <c r="N59" s="4"/>
      <c r="O59" s="4"/>
      <c r="P59" s="4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3"/>
      <c r="K60" s="2"/>
      <c r="L60" s="2"/>
      <c r="M60" s="2"/>
      <c r="N60" s="4"/>
      <c r="O60" s="4"/>
      <c r="P60" s="4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  <c r="L61" s="2"/>
      <c r="M61" s="2"/>
      <c r="N61" s="4"/>
      <c r="O61" s="4"/>
      <c r="P61" s="4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3"/>
      <c r="K62" s="2"/>
      <c r="L62" s="2"/>
      <c r="M62" s="2"/>
      <c r="N62" s="4"/>
      <c r="O62" s="4"/>
      <c r="P62" s="4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  <c r="L63" s="2"/>
      <c r="M63" s="2"/>
      <c r="N63" s="4"/>
      <c r="O63" s="4"/>
      <c r="P63" s="4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3"/>
      <c r="K64" s="2"/>
      <c r="L64" s="2"/>
      <c r="M64" s="2"/>
      <c r="N64" s="4"/>
      <c r="O64" s="4"/>
      <c r="P64" s="4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3"/>
      <c r="K65" s="2"/>
      <c r="L65" s="2"/>
      <c r="M65" s="2"/>
      <c r="N65" s="4"/>
      <c r="O65" s="4"/>
      <c r="P65" s="4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3"/>
      <c r="K66" s="2"/>
      <c r="L66" s="2"/>
      <c r="M66" s="2"/>
      <c r="N66" s="4"/>
      <c r="O66" s="4"/>
      <c r="P66" s="4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3"/>
      <c r="K67" s="2"/>
      <c r="L67" s="2"/>
      <c r="M67" s="2"/>
      <c r="N67" s="4"/>
      <c r="O67" s="4"/>
      <c r="P67" s="4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3"/>
      <c r="K68" s="2"/>
      <c r="L68" s="2"/>
      <c r="M68" s="2"/>
      <c r="N68" s="4"/>
      <c r="O68" s="4"/>
      <c r="P68" s="4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3"/>
      <c r="K69" s="3"/>
      <c r="L69" s="2"/>
      <c r="M69" s="2"/>
      <c r="N69" s="4"/>
      <c r="O69" s="4"/>
      <c r="P69" s="4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3"/>
      <c r="K70" s="2"/>
      <c r="L70" s="2"/>
      <c r="M70" s="2"/>
      <c r="N70" s="4"/>
      <c r="O70" s="4"/>
      <c r="P70" s="4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3"/>
      <c r="K71" s="2"/>
      <c r="L71" s="2"/>
      <c r="M71" s="2"/>
      <c r="N71" s="4"/>
      <c r="O71" s="4"/>
      <c r="P71" s="4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3"/>
      <c r="K72" s="2"/>
      <c r="L72" s="2"/>
      <c r="M72" s="2"/>
      <c r="N72" s="4"/>
      <c r="O72" s="4"/>
      <c r="P72" s="4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3"/>
      <c r="K73" s="2"/>
      <c r="L73" s="2"/>
      <c r="M73" s="2"/>
      <c r="N73" s="4"/>
      <c r="O73" s="4"/>
      <c r="P73" s="4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  <c r="L74" s="2"/>
      <c r="M74" s="2"/>
      <c r="N74" s="4"/>
      <c r="O74" s="4"/>
      <c r="P74" s="4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3"/>
      <c r="K75" s="2"/>
      <c r="L75" s="2"/>
      <c r="M75" s="2"/>
      <c r="N75" s="4"/>
      <c r="O75" s="4"/>
      <c r="P75" s="4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3"/>
      <c r="K76" s="2"/>
      <c r="L76" s="2"/>
      <c r="M76" s="2"/>
      <c r="N76" s="4"/>
      <c r="O76" s="4"/>
      <c r="P76" s="4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3"/>
      <c r="K77" s="2"/>
      <c r="L77" s="2"/>
      <c r="M77" s="2"/>
      <c r="N77" s="4"/>
      <c r="O77" s="4"/>
      <c r="P77" s="4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3"/>
      <c r="K78" s="2"/>
      <c r="L78" s="2"/>
      <c r="M78" s="2"/>
      <c r="N78" s="4"/>
      <c r="O78" s="4"/>
      <c r="P78" s="4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3"/>
      <c r="K79" s="2"/>
      <c r="L79" s="2"/>
      <c r="M79" s="2"/>
      <c r="N79" s="4"/>
      <c r="O79" s="4"/>
      <c r="P79" s="4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3"/>
      <c r="K80" s="2"/>
      <c r="L80" s="2"/>
      <c r="M80" s="2"/>
      <c r="N80" s="4"/>
      <c r="O80" s="4"/>
      <c r="P80" s="4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3"/>
      <c r="K81" s="2"/>
      <c r="L81" s="2"/>
      <c r="M81" s="2"/>
      <c r="N81" s="4"/>
      <c r="O81" s="4"/>
      <c r="P81" s="4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3"/>
      <c r="K82" s="2"/>
      <c r="L82" s="2"/>
      <c r="M82" s="2"/>
      <c r="N82" s="4"/>
      <c r="O82" s="4"/>
      <c r="P82" s="4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3"/>
      <c r="K83" s="2"/>
      <c r="L83" s="2"/>
      <c r="M83" s="2"/>
      <c r="N83" s="4"/>
      <c r="O83" s="4"/>
      <c r="P83" s="4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3"/>
      <c r="K84" s="2"/>
      <c r="L84" s="2"/>
      <c r="M84" s="2"/>
      <c r="N84" s="4"/>
      <c r="O84" s="4"/>
      <c r="P84" s="4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3"/>
      <c r="K85" s="2"/>
      <c r="L85" s="2"/>
      <c r="M85" s="2"/>
      <c r="N85" s="4"/>
      <c r="O85" s="4"/>
      <c r="P85" s="4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3"/>
      <c r="K86" s="2"/>
      <c r="L86" s="2"/>
      <c r="M86" s="2"/>
      <c r="N86" s="4"/>
      <c r="O86" s="4"/>
      <c r="P86" s="4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3"/>
      <c r="K87" s="2"/>
      <c r="L87" s="2"/>
      <c r="M87" s="2"/>
      <c r="N87" s="4"/>
      <c r="O87" s="4"/>
      <c r="P87" s="4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3"/>
      <c r="K88" s="2"/>
      <c r="L88" s="2"/>
      <c r="M88" s="2"/>
      <c r="N88" s="4"/>
      <c r="O88" s="4"/>
      <c r="P88" s="4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3"/>
      <c r="K89" s="2"/>
      <c r="L89" s="2"/>
      <c r="M89" s="2"/>
      <c r="N89" s="4"/>
      <c r="O89" s="4"/>
      <c r="P89" s="4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3"/>
      <c r="K90" s="2"/>
      <c r="L90" s="2"/>
      <c r="M90" s="2"/>
      <c r="N90" s="4"/>
      <c r="O90" s="4"/>
      <c r="P90" s="4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3"/>
      <c r="K91" s="2"/>
      <c r="L91" s="2"/>
      <c r="M91" s="2"/>
      <c r="N91" s="4"/>
      <c r="O91" s="4"/>
      <c r="P91" s="4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3"/>
      <c r="K92" s="2"/>
      <c r="L92" s="2"/>
      <c r="M92" s="2"/>
      <c r="N92" s="4"/>
      <c r="O92" s="4"/>
      <c r="P92" s="4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3"/>
      <c r="K93" s="2"/>
      <c r="L93" s="2"/>
      <c r="M93" s="2"/>
      <c r="N93" s="4"/>
      <c r="O93" s="4"/>
      <c r="P93" s="4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3"/>
      <c r="K94" s="3"/>
      <c r="L94" s="2"/>
      <c r="M94" s="2"/>
      <c r="N94" s="4"/>
      <c r="O94" s="4"/>
      <c r="P94" s="4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3"/>
      <c r="K95" s="2"/>
      <c r="L95" s="2"/>
      <c r="M95" s="2"/>
      <c r="N95" s="4"/>
      <c r="O95" s="4"/>
      <c r="P95" s="4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3"/>
      <c r="K96" s="2"/>
      <c r="L96" s="2"/>
      <c r="M96" s="2"/>
      <c r="N96" s="4"/>
      <c r="O96" s="4"/>
      <c r="P96" s="4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3"/>
      <c r="K97" s="2"/>
      <c r="L97" s="2"/>
      <c r="M97" s="2"/>
      <c r="N97" s="4"/>
      <c r="O97" s="4"/>
      <c r="P97" s="4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3"/>
      <c r="K98" s="2"/>
      <c r="L98" s="2"/>
      <c r="M98" s="2"/>
      <c r="N98" s="4"/>
      <c r="O98" s="4"/>
      <c r="P98" s="4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3"/>
      <c r="K99" s="2"/>
      <c r="L99" s="2"/>
      <c r="M99" s="2"/>
      <c r="N99" s="4"/>
      <c r="O99" s="4"/>
      <c r="P99" s="4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2"/>
      <c r="L100" s="2"/>
      <c r="M100" s="2"/>
      <c r="N100" s="4"/>
      <c r="O100" s="4"/>
      <c r="P100" s="4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2"/>
      <c r="L101" s="2"/>
      <c r="M101" s="2"/>
      <c r="N101" s="4"/>
      <c r="O101" s="4"/>
      <c r="P101" s="4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2"/>
      <c r="L102" s="2"/>
      <c r="M102" s="2"/>
      <c r="N102" s="4"/>
      <c r="O102" s="4"/>
      <c r="P102" s="4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3"/>
      <c r="K103" s="2"/>
      <c r="L103" s="2"/>
      <c r="M103" s="2"/>
      <c r="N103" s="4"/>
      <c r="O103" s="4"/>
      <c r="P103" s="4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3"/>
      <c r="K104" s="2"/>
      <c r="L104" s="2"/>
      <c r="M104" s="2"/>
      <c r="N104" s="4"/>
      <c r="O104" s="4"/>
      <c r="P104" s="4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2"/>
      <c r="L105" s="2"/>
      <c r="M105" s="2"/>
      <c r="N105" s="4"/>
      <c r="O105" s="4"/>
      <c r="P105" s="4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3"/>
      <c r="K106" s="2"/>
      <c r="L106" s="2"/>
      <c r="M106" s="2"/>
      <c r="N106" s="4"/>
      <c r="O106" s="4"/>
      <c r="P106" s="4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3"/>
      <c r="K107" s="2"/>
      <c r="L107" s="2"/>
      <c r="M107" s="2"/>
      <c r="N107" s="4"/>
      <c r="O107" s="4"/>
      <c r="P107" s="4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2"/>
      <c r="L108" s="2"/>
      <c r="M108" s="2"/>
      <c r="N108" s="4"/>
      <c r="O108" s="4"/>
      <c r="P108" s="4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2"/>
      <c r="L109" s="2"/>
      <c r="M109" s="2"/>
      <c r="N109" s="4"/>
      <c r="O109" s="4"/>
      <c r="P109" s="4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2"/>
      <c r="L110" s="2"/>
      <c r="M110" s="2"/>
      <c r="N110" s="4"/>
      <c r="O110" s="4"/>
      <c r="P110" s="4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2"/>
      <c r="L111" s="2"/>
      <c r="M111" s="2"/>
      <c r="N111" s="4"/>
      <c r="O111" s="4"/>
      <c r="P111" s="4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2"/>
      <c r="L112" s="2"/>
      <c r="M112" s="2"/>
      <c r="N112" s="4"/>
      <c r="O112" s="4"/>
      <c r="P112" s="4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3"/>
      <c r="K113" s="2"/>
      <c r="L113" s="2"/>
      <c r="M113" s="2"/>
      <c r="N113" s="4"/>
      <c r="O113" s="4"/>
      <c r="P113" s="4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2"/>
      <c r="L114" s="2"/>
      <c r="M114" s="2"/>
      <c r="N114" s="4"/>
      <c r="O114" s="4"/>
      <c r="P114" s="4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2"/>
      <c r="L115" s="2"/>
      <c r="M115" s="2"/>
      <c r="N115" s="4"/>
      <c r="O115" s="4"/>
      <c r="P115" s="4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2"/>
      <c r="L116" s="2"/>
      <c r="M116" s="2"/>
      <c r="N116" s="4"/>
      <c r="O116" s="4"/>
      <c r="P116" s="4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2"/>
      <c r="L117" s="2"/>
      <c r="M117" s="2"/>
      <c r="N117" s="4"/>
      <c r="O117" s="4"/>
      <c r="P117" s="4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2"/>
      <c r="L118" s="2"/>
      <c r="M118" s="2"/>
      <c r="N118" s="4"/>
      <c r="O118" s="4"/>
      <c r="P118" s="4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2"/>
      <c r="L119" s="2"/>
      <c r="M119" s="2"/>
      <c r="N119" s="4"/>
      <c r="O119" s="4"/>
      <c r="P119" s="4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3"/>
      <c r="K120" s="2"/>
      <c r="L120" s="2"/>
      <c r="M120" s="2"/>
      <c r="N120" s="4"/>
      <c r="O120" s="4"/>
      <c r="P120" s="4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2"/>
      <c r="L121" s="2"/>
      <c r="M121" s="2"/>
      <c r="N121" s="4"/>
      <c r="O121" s="4"/>
      <c r="P121" s="4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3"/>
      <c r="L122" s="2"/>
      <c r="M122" s="2"/>
      <c r="N122" s="4"/>
      <c r="O122" s="4"/>
      <c r="P122" s="4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2"/>
      <c r="L123" s="2"/>
      <c r="M123" s="2"/>
      <c r="N123" s="4"/>
      <c r="O123" s="4"/>
      <c r="P123" s="4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3"/>
      <c r="K124" s="2"/>
      <c r="L124" s="2"/>
      <c r="M124" s="2"/>
      <c r="N124" s="4"/>
      <c r="O124" s="4"/>
      <c r="P124" s="4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2"/>
      <c r="L125" s="2"/>
      <c r="M125" s="2"/>
      <c r="N125" s="4"/>
      <c r="O125" s="4"/>
      <c r="P125" s="4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3"/>
      <c r="K126" s="2"/>
      <c r="L126" s="2"/>
      <c r="M126" s="2"/>
      <c r="N126" s="4"/>
      <c r="O126" s="4"/>
      <c r="P126" s="4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2"/>
      <c r="L127" s="2"/>
      <c r="M127" s="2"/>
      <c r="N127" s="4"/>
      <c r="O127" s="4"/>
      <c r="P127" s="4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2"/>
      <c r="L128" s="2"/>
      <c r="M128" s="2"/>
      <c r="N128" s="4"/>
      <c r="O128" s="4"/>
      <c r="P128" s="4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2"/>
      <c r="L129" s="2"/>
      <c r="M129" s="2"/>
      <c r="N129" s="4"/>
      <c r="O129" s="4"/>
      <c r="P129" s="4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2"/>
      <c r="L130" s="2"/>
      <c r="M130" s="2"/>
      <c r="N130" s="4"/>
      <c r="O130" s="4"/>
      <c r="P130" s="4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3"/>
      <c r="K131" s="2"/>
      <c r="L131" s="2"/>
      <c r="M131" s="2"/>
      <c r="N131" s="4"/>
      <c r="O131" s="4"/>
      <c r="P131" s="4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2"/>
      <c r="L132" s="2"/>
      <c r="M132" s="2"/>
      <c r="N132" s="4"/>
      <c r="O132" s="4"/>
      <c r="P132" s="4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2"/>
      <c r="L133" s="2"/>
      <c r="M133" s="2"/>
      <c r="N133" s="4"/>
      <c r="O133" s="4"/>
      <c r="P133" s="4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2"/>
      <c r="L134" s="2"/>
      <c r="M134" s="2"/>
      <c r="N134" s="4"/>
      <c r="O134" s="4"/>
      <c r="P134" s="4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2"/>
      <c r="L135" s="2"/>
      <c r="M135" s="2"/>
      <c r="N135" s="4"/>
      <c r="O135" s="4"/>
      <c r="P135" s="4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3"/>
      <c r="K136" s="2"/>
      <c r="L136" s="2"/>
      <c r="M136" s="2"/>
      <c r="N136" s="4"/>
      <c r="O136" s="4"/>
      <c r="P136" s="4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3"/>
      <c r="K137" s="2"/>
      <c r="L137" s="2"/>
      <c r="M137" s="2"/>
      <c r="N137" s="4"/>
      <c r="O137" s="4"/>
      <c r="P137" s="4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2"/>
      <c r="L138" s="2"/>
      <c r="M138" s="2"/>
      <c r="N138" s="4"/>
      <c r="O138" s="4"/>
      <c r="P138" s="4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2"/>
      <c r="L139" s="2"/>
      <c r="M139" s="2"/>
      <c r="N139" s="4"/>
      <c r="O139" s="4"/>
      <c r="P139" s="4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2"/>
      <c r="L140" s="2"/>
      <c r="M140" s="2"/>
      <c r="N140" s="4"/>
      <c r="O140" s="4"/>
      <c r="P140" s="4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3"/>
      <c r="K141" s="2"/>
      <c r="L141" s="2"/>
      <c r="M141" s="2"/>
      <c r="N141" s="4"/>
      <c r="O141" s="4"/>
      <c r="P141" s="4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2"/>
      <c r="L142" s="2"/>
      <c r="M142" s="2"/>
      <c r="N142" s="4"/>
      <c r="O142" s="4"/>
      <c r="P142" s="4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2"/>
      <c r="L143" s="2"/>
      <c r="M143" s="2"/>
      <c r="N143" s="4"/>
      <c r="O143" s="4"/>
      <c r="P143" s="4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2"/>
      <c r="L144" s="2"/>
      <c r="M144" s="2"/>
      <c r="N144" s="4"/>
      <c r="O144" s="4"/>
      <c r="P144" s="4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2"/>
      <c r="L145" s="2"/>
      <c r="M145" s="2"/>
      <c r="N145" s="4"/>
      <c r="O145" s="4"/>
      <c r="P145" s="4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2"/>
      <c r="L146" s="2"/>
      <c r="M146" s="2"/>
      <c r="N146" s="4"/>
      <c r="O146" s="4"/>
      <c r="P146" s="4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3"/>
      <c r="K147" s="3"/>
      <c r="L147" s="2"/>
      <c r="M147" s="2"/>
      <c r="N147" s="4"/>
      <c r="O147" s="4"/>
      <c r="P147" s="4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2"/>
      <c r="L148" s="2"/>
      <c r="M148" s="2"/>
      <c r="N148" s="4"/>
      <c r="O148" s="4"/>
      <c r="P148" s="4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3"/>
      <c r="K149" s="2"/>
      <c r="L149" s="2"/>
      <c r="M149" s="2"/>
      <c r="N149" s="4"/>
      <c r="O149" s="4"/>
      <c r="P149" s="4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2"/>
      <c r="L150" s="2"/>
      <c r="M150" s="2"/>
      <c r="N150" s="4"/>
      <c r="O150" s="4"/>
      <c r="P150" s="4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2"/>
      <c r="L151" s="2"/>
      <c r="M151" s="2"/>
      <c r="N151" s="4"/>
      <c r="O151" s="4"/>
      <c r="P151" s="4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2"/>
      <c r="L152" s="2"/>
      <c r="M152" s="2"/>
      <c r="N152" s="4"/>
      <c r="O152" s="4"/>
      <c r="P152" s="4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2"/>
      <c r="L153" s="2"/>
      <c r="M153" s="2"/>
      <c r="N153" s="4"/>
      <c r="O153" s="4"/>
      <c r="P153" s="4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2"/>
      <c r="L154" s="2"/>
      <c r="M154" s="2"/>
      <c r="N154" s="4"/>
      <c r="O154" s="4"/>
      <c r="P154" s="4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2"/>
      <c r="L155" s="2"/>
      <c r="M155" s="2"/>
      <c r="N155" s="4"/>
      <c r="O155" s="4"/>
      <c r="P155" s="4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2"/>
      <c r="L156" s="2"/>
      <c r="M156" s="2"/>
      <c r="N156" s="4"/>
      <c r="O156" s="4"/>
      <c r="P156" s="4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2"/>
      <c r="L157" s="2"/>
      <c r="M157" s="2"/>
      <c r="N157" s="4"/>
      <c r="O157" s="4"/>
      <c r="P157" s="4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2"/>
      <c r="L158" s="2"/>
      <c r="M158" s="2"/>
      <c r="N158" s="4"/>
      <c r="O158" s="4"/>
      <c r="P158" s="4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3"/>
      <c r="K159" s="2"/>
      <c r="L159" s="2"/>
      <c r="M159" s="2"/>
      <c r="N159" s="4"/>
      <c r="O159" s="4"/>
      <c r="P159" s="4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2"/>
      <c r="L160" s="2"/>
      <c r="M160" s="2"/>
      <c r="N160" s="4"/>
      <c r="O160" s="4"/>
      <c r="P160" s="4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2"/>
      <c r="L161" s="2"/>
      <c r="M161" s="2"/>
      <c r="N161" s="4"/>
      <c r="O161" s="4"/>
      <c r="P161" s="4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2"/>
      <c r="L162" s="2"/>
      <c r="M162" s="2"/>
      <c r="N162" s="4"/>
      <c r="O162" s="4"/>
      <c r="P162" s="4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3"/>
      <c r="L163" s="2"/>
      <c r="M163" s="2"/>
      <c r="N163" s="4"/>
      <c r="O163" s="4"/>
      <c r="P163" s="4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2"/>
      <c r="L164" s="2"/>
      <c r="M164" s="2"/>
      <c r="N164" s="4"/>
      <c r="O164" s="4"/>
      <c r="P164" s="4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2"/>
      <c r="L165" s="2"/>
      <c r="M165" s="2"/>
      <c r="N165" s="4"/>
      <c r="O165" s="4"/>
      <c r="P165" s="4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2"/>
      <c r="L166" s="2"/>
      <c r="M166" s="2"/>
      <c r="N166" s="4"/>
      <c r="O166" s="4"/>
      <c r="P166" s="4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3"/>
      <c r="K167" s="2"/>
      <c r="L167" s="2"/>
      <c r="M167" s="2"/>
      <c r="N167" s="4"/>
      <c r="O167" s="4"/>
      <c r="P167" s="4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2"/>
      <c r="L168" s="2"/>
      <c r="M168" s="2"/>
      <c r="N168" s="4"/>
      <c r="O168" s="4"/>
      <c r="P168" s="4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2"/>
      <c r="L169" s="2"/>
      <c r="M169" s="2"/>
      <c r="N169" s="4"/>
      <c r="O169" s="4"/>
      <c r="P169" s="4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2"/>
      <c r="L170" s="2"/>
      <c r="M170" s="2"/>
      <c r="N170" s="4"/>
      <c r="O170" s="4"/>
      <c r="P170" s="4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2"/>
      <c r="L171" s="2"/>
      <c r="M171" s="2"/>
      <c r="N171" s="4"/>
      <c r="O171" s="4"/>
      <c r="P171" s="4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3"/>
      <c r="K172" s="2"/>
      <c r="L172" s="2"/>
      <c r="M172" s="2"/>
      <c r="N172" s="4"/>
      <c r="O172" s="4"/>
      <c r="P172" s="4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3"/>
      <c r="K173" s="2"/>
      <c r="L173" s="2"/>
      <c r="M173" s="2"/>
      <c r="N173" s="4"/>
      <c r="O173" s="4"/>
      <c r="P173" s="4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3"/>
      <c r="K174" s="2"/>
      <c r="L174" s="2"/>
      <c r="M174" s="2"/>
      <c r="N174" s="4"/>
      <c r="O174" s="4"/>
      <c r="P174" s="4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2"/>
      <c r="L175" s="2"/>
      <c r="M175" s="2"/>
      <c r="N175" s="4"/>
      <c r="O175" s="4"/>
      <c r="P175" s="4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3"/>
      <c r="L176" s="2"/>
      <c r="M176" s="2"/>
      <c r="N176" s="4"/>
      <c r="O176" s="4"/>
      <c r="P176" s="4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3"/>
      <c r="L177" s="2"/>
      <c r="M177" s="2"/>
      <c r="N177" s="4"/>
      <c r="O177" s="4"/>
      <c r="P177" s="4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2"/>
      <c r="L178" s="2"/>
      <c r="M178" s="2"/>
      <c r="N178" s="4"/>
      <c r="O178" s="4"/>
      <c r="P178" s="4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2"/>
      <c r="L179" s="2"/>
      <c r="M179" s="2"/>
      <c r="N179" s="4"/>
      <c r="O179" s="4"/>
      <c r="P179" s="4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2"/>
      <c r="L180" s="2"/>
      <c r="M180" s="2"/>
      <c r="N180" s="4"/>
      <c r="O180" s="4"/>
      <c r="P180" s="4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2"/>
      <c r="L181" s="2"/>
      <c r="M181" s="2"/>
      <c r="N181" s="4"/>
      <c r="O181" s="4"/>
      <c r="P181" s="4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3"/>
      <c r="K182" s="2"/>
      <c r="L182" s="2"/>
      <c r="M182" s="2"/>
      <c r="N182" s="4"/>
      <c r="O182" s="4"/>
      <c r="P182" s="4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2"/>
      <c r="L183" s="2"/>
      <c r="M183" s="2"/>
      <c r="N183" s="4"/>
      <c r="O183" s="4"/>
      <c r="P183" s="4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3"/>
      <c r="K184" s="2"/>
      <c r="L184" s="2"/>
      <c r="M184" s="2"/>
      <c r="N184" s="4"/>
      <c r="O184" s="4"/>
      <c r="P184" s="4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2"/>
      <c r="L185" s="2"/>
      <c r="M185" s="2"/>
      <c r="N185" s="4"/>
      <c r="O185" s="4"/>
      <c r="P185" s="4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2"/>
      <c r="L186" s="2"/>
      <c r="M186" s="2"/>
      <c r="N186" s="4"/>
      <c r="O186" s="4"/>
      <c r="P186" s="4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2"/>
      <c r="L187" s="2"/>
      <c r="M187" s="2"/>
      <c r="N187" s="4"/>
      <c r="O187" s="4"/>
      <c r="P187" s="4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3"/>
      <c r="K188" s="2"/>
      <c r="L188" s="2"/>
      <c r="M188" s="2"/>
      <c r="N188" s="4"/>
      <c r="O188" s="4"/>
      <c r="P188" s="4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2"/>
      <c r="L189" s="2"/>
      <c r="M189" s="2"/>
      <c r="N189" s="4"/>
      <c r="O189" s="4"/>
      <c r="P189" s="4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2"/>
      <c r="L190" s="2"/>
      <c r="M190" s="2"/>
      <c r="N190" s="4"/>
      <c r="O190" s="4"/>
      <c r="P190" s="4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2"/>
      <c r="L191" s="2"/>
      <c r="M191" s="2"/>
      <c r="N191" s="4"/>
      <c r="O191" s="4"/>
      <c r="P191" s="4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2"/>
      <c r="L192" s="2"/>
      <c r="M192" s="2"/>
      <c r="N192" s="4"/>
      <c r="O192" s="4"/>
      <c r="P192" s="4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3"/>
      <c r="L193" s="2"/>
      <c r="M193" s="2"/>
      <c r="N193" s="4"/>
      <c r="O193" s="4"/>
      <c r="P193" s="4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3"/>
      <c r="K194" s="2"/>
      <c r="L194" s="2"/>
      <c r="M194" s="2"/>
      <c r="N194" s="4"/>
      <c r="O194" s="4"/>
      <c r="P194" s="4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3"/>
      <c r="K195" s="2"/>
      <c r="L195" s="2"/>
      <c r="M195" s="2"/>
      <c r="N195" s="4"/>
      <c r="O195" s="4"/>
      <c r="P195" s="4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3"/>
      <c r="K196" s="2"/>
      <c r="L196" s="2"/>
      <c r="M196" s="2"/>
      <c r="N196" s="4"/>
      <c r="O196" s="4"/>
      <c r="P196" s="4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2"/>
      <c r="L197" s="2"/>
      <c r="M197" s="2"/>
      <c r="N197" s="4"/>
      <c r="O197" s="4"/>
      <c r="P197" s="4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  <c r="L198" s="2"/>
      <c r="M198" s="2"/>
      <c r="N198" s="4"/>
      <c r="O198" s="4"/>
      <c r="P198" s="4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2"/>
      <c r="L199" s="2"/>
      <c r="M199" s="2"/>
      <c r="N199" s="4"/>
      <c r="O199" s="4"/>
      <c r="P199" s="4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3"/>
      <c r="K200" s="2"/>
      <c r="L200" s="2"/>
      <c r="M200" s="2"/>
      <c r="N200" s="4"/>
      <c r="O200" s="4"/>
      <c r="P200" s="4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3"/>
      <c r="K201" s="2"/>
      <c r="L201" s="2"/>
      <c r="M201" s="2"/>
      <c r="N201" s="4"/>
      <c r="O201" s="4"/>
      <c r="P201" s="4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2"/>
      <c r="L202" s="2"/>
      <c r="M202" s="2"/>
      <c r="N202" s="4"/>
      <c r="O202" s="4"/>
      <c r="P202" s="4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2"/>
      <c r="L203" s="2"/>
      <c r="M203" s="2"/>
      <c r="N203" s="4"/>
      <c r="O203" s="4"/>
      <c r="P203" s="4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2"/>
      <c r="L204" s="2"/>
      <c r="M204" s="2"/>
      <c r="N204" s="4"/>
      <c r="O204" s="4"/>
      <c r="P204" s="4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2"/>
      <c r="L205" s="2"/>
      <c r="M205" s="2"/>
      <c r="N205" s="4"/>
      <c r="O205" s="4"/>
      <c r="P205" s="4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2"/>
      <c r="L206" s="2"/>
      <c r="M206" s="2"/>
      <c r="N206" s="4"/>
      <c r="O206" s="4"/>
      <c r="P206" s="4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2"/>
      <c r="L207" s="2"/>
      <c r="M207" s="2"/>
      <c r="N207" s="4"/>
      <c r="O207" s="4"/>
      <c r="P207" s="4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2"/>
      <c r="L208" s="2"/>
      <c r="M208" s="2"/>
      <c r="N208" s="4"/>
      <c r="O208" s="4"/>
      <c r="P208" s="4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2"/>
      <c r="L209" s="2"/>
      <c r="M209" s="2"/>
      <c r="N209" s="4"/>
      <c r="O209" s="4"/>
      <c r="P209" s="4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2"/>
      <c r="L210" s="2"/>
      <c r="M210" s="2"/>
      <c r="N210" s="4"/>
      <c r="O210" s="4"/>
      <c r="P210" s="4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2"/>
      <c r="L211" s="2"/>
      <c r="M211" s="2"/>
      <c r="N211" s="4"/>
      <c r="O211" s="4"/>
      <c r="P211" s="4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2"/>
      <c r="L212" s="2"/>
      <c r="M212" s="2"/>
      <c r="N212" s="4"/>
      <c r="O212" s="4"/>
      <c r="P212" s="4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2"/>
      <c r="L213" s="2"/>
      <c r="M213" s="2"/>
      <c r="N213" s="4"/>
      <c r="O213" s="4"/>
      <c r="P213" s="4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2"/>
      <c r="L214" s="2"/>
      <c r="M214" s="2"/>
      <c r="N214" s="4"/>
      <c r="O214" s="4"/>
      <c r="P214" s="4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2"/>
      <c r="L215" s="2"/>
      <c r="M215" s="2"/>
      <c r="N215" s="4"/>
      <c r="O215" s="4"/>
      <c r="P215" s="4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2"/>
      <c r="L216" s="2"/>
      <c r="M216" s="2"/>
      <c r="N216" s="4"/>
      <c r="O216" s="4"/>
      <c r="P216" s="4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3"/>
      <c r="K217" s="2"/>
      <c r="L217" s="2"/>
      <c r="M217" s="2"/>
      <c r="N217" s="4"/>
      <c r="O217" s="4"/>
      <c r="P217" s="4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3"/>
      <c r="K218" s="2"/>
      <c r="L218" s="2"/>
      <c r="M218" s="2"/>
      <c r="N218" s="4"/>
      <c r="O218" s="4"/>
      <c r="P218" s="4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3"/>
      <c r="K219" s="2"/>
      <c r="L219" s="2"/>
      <c r="M219" s="2"/>
      <c r="N219" s="4"/>
      <c r="O219" s="4"/>
      <c r="P219" s="4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2"/>
      <c r="L220" s="2"/>
      <c r="M220" s="2"/>
      <c r="N220" s="4"/>
      <c r="O220" s="4"/>
      <c r="P220" s="4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2"/>
      <c r="L221" s="2"/>
      <c r="M221" s="2"/>
      <c r="N221" s="4"/>
      <c r="O221" s="4"/>
      <c r="P221" s="4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2"/>
      <c r="L222" s="2"/>
      <c r="M222" s="2"/>
      <c r="N222" s="4"/>
      <c r="O222" s="4"/>
      <c r="P222" s="4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2"/>
      <c r="L223" s="2"/>
      <c r="M223" s="2"/>
      <c r="N223" s="4"/>
      <c r="O223" s="4"/>
      <c r="P223" s="4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3"/>
      <c r="K224" s="2"/>
      <c r="L224" s="2"/>
      <c r="M224" s="2"/>
      <c r="N224" s="4"/>
      <c r="O224" s="4"/>
      <c r="P224" s="4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2"/>
      <c r="L225" s="2"/>
      <c r="M225" s="2"/>
      <c r="N225" s="4"/>
      <c r="O225" s="4"/>
      <c r="P225" s="4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2"/>
      <c r="L226" s="2"/>
      <c r="M226" s="2"/>
      <c r="N226" s="4"/>
      <c r="O226" s="4"/>
      <c r="P226" s="4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2"/>
      <c r="L227" s="2"/>
      <c r="M227" s="2"/>
      <c r="N227" s="4"/>
      <c r="O227" s="4"/>
      <c r="P227" s="4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2"/>
      <c r="L228" s="2"/>
      <c r="M228" s="2"/>
      <c r="N228" s="4"/>
      <c r="O228" s="4"/>
      <c r="P228" s="4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2"/>
      <c r="L229" s="2"/>
      <c r="M229" s="2"/>
      <c r="N229" s="4"/>
      <c r="O229" s="4"/>
      <c r="P229" s="4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2"/>
      <c r="L230" s="2"/>
      <c r="M230" s="2"/>
      <c r="N230" s="4"/>
      <c r="O230" s="4"/>
      <c r="P230" s="4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2"/>
      <c r="L231" s="2"/>
      <c r="M231" s="2"/>
      <c r="N231" s="4"/>
      <c r="O231" s="4"/>
      <c r="P231" s="4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2"/>
      <c r="L232" s="2"/>
      <c r="M232" s="2"/>
      <c r="N232" s="4"/>
      <c r="O232" s="4"/>
      <c r="P232" s="4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2"/>
      <c r="L233" s="2"/>
      <c r="M233" s="2"/>
      <c r="N233" s="4"/>
      <c r="O233" s="4"/>
      <c r="P233" s="4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2"/>
      <c r="L234" s="2"/>
      <c r="M234" s="2"/>
      <c r="N234" s="4"/>
      <c r="O234" s="4"/>
      <c r="P234" s="4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2"/>
      <c r="L235" s="2"/>
      <c r="M235" s="2"/>
      <c r="N235" s="4"/>
      <c r="O235" s="4"/>
      <c r="P235" s="4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2"/>
      <c r="L236" s="2"/>
      <c r="M236" s="2"/>
      <c r="N236" s="4"/>
      <c r="O236" s="4"/>
      <c r="P236" s="4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3"/>
      <c r="K237" s="2"/>
      <c r="L237" s="2"/>
      <c r="M237" s="2"/>
      <c r="N237" s="4"/>
      <c r="O237" s="4"/>
      <c r="P237" s="4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2"/>
      <c r="L238" s="2"/>
      <c r="M238" s="2"/>
      <c r="N238" s="4"/>
      <c r="O238" s="4"/>
      <c r="P238" s="4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2"/>
      <c r="L239" s="2"/>
      <c r="M239" s="2"/>
      <c r="N239" s="4"/>
      <c r="O239" s="4"/>
      <c r="P239" s="4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2"/>
      <c r="L240" s="2"/>
      <c r="M240" s="2"/>
      <c r="N240" s="4"/>
      <c r="O240" s="4"/>
      <c r="P240" s="4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2"/>
      <c r="L241" s="2"/>
      <c r="M241" s="2"/>
      <c r="N241" s="4"/>
      <c r="O241" s="4"/>
      <c r="P241" s="4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3"/>
      <c r="K242" s="2"/>
      <c r="L242" s="2"/>
      <c r="M242" s="2"/>
      <c r="N242" s="4"/>
      <c r="O242" s="4"/>
      <c r="P242" s="4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3"/>
      <c r="L243" s="2"/>
      <c r="M243" s="2"/>
      <c r="N243" s="4"/>
      <c r="O243" s="4"/>
      <c r="P243" s="4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2"/>
      <c r="L244" s="2"/>
      <c r="M244" s="2"/>
      <c r="N244" s="4"/>
      <c r="O244" s="4"/>
      <c r="P244" s="4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2"/>
      <c r="L245" s="2"/>
      <c r="M245" s="2"/>
      <c r="N245" s="4"/>
      <c r="O245" s="4"/>
      <c r="P245" s="4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2"/>
      <c r="L246" s="2"/>
      <c r="M246" s="2"/>
      <c r="N246" s="4"/>
      <c r="O246" s="4"/>
      <c r="P246" s="4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3"/>
      <c r="K247" s="2"/>
      <c r="L247" s="2"/>
      <c r="M247" s="2"/>
      <c r="N247" s="4"/>
      <c r="O247" s="4"/>
      <c r="P247" s="4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2"/>
      <c r="L248" s="2"/>
      <c r="M248" s="2"/>
      <c r="N248" s="4"/>
      <c r="O248" s="4"/>
      <c r="P248" s="4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2"/>
      <c r="L249" s="2"/>
      <c r="M249" s="2"/>
      <c r="N249" s="4"/>
      <c r="O249" s="4"/>
      <c r="P249" s="4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2"/>
      <c r="L250" s="2"/>
      <c r="M250" s="2"/>
      <c r="N250" s="4"/>
      <c r="O250" s="4"/>
      <c r="P250" s="4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2"/>
      <c r="L251" s="2"/>
      <c r="M251" s="2"/>
      <c r="N251" s="4"/>
      <c r="O251" s="4"/>
      <c r="P251" s="4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2"/>
      <c r="L252" s="2"/>
      <c r="M252" s="2"/>
      <c r="N252" s="4"/>
      <c r="O252" s="4"/>
      <c r="P252" s="4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2"/>
      <c r="L253" s="2"/>
      <c r="M253" s="2"/>
      <c r="N253" s="4"/>
      <c r="O253" s="4"/>
      <c r="P253" s="4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2"/>
      <c r="L254" s="2"/>
      <c r="M254" s="2"/>
      <c r="N254" s="4"/>
      <c r="O254" s="4"/>
      <c r="P254" s="4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2"/>
      <c r="L255" s="2"/>
      <c r="M255" s="2"/>
      <c r="N255" s="4"/>
      <c r="O255" s="4"/>
      <c r="P255" s="4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2"/>
      <c r="L256" s="2"/>
      <c r="M256" s="2"/>
      <c r="N256" s="4"/>
      <c r="O256" s="4"/>
      <c r="P256" s="4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2"/>
      <c r="L257" s="2"/>
      <c r="M257" s="2"/>
      <c r="N257" s="4"/>
      <c r="O257" s="4"/>
      <c r="P257" s="4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3"/>
      <c r="L258" s="2"/>
      <c r="M258" s="2"/>
      <c r="N258" s="4"/>
      <c r="O258" s="4"/>
      <c r="P258" s="4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3"/>
      <c r="K259" s="2"/>
      <c r="L259" s="2"/>
      <c r="M259" s="2"/>
      <c r="N259" s="4"/>
      <c r="O259" s="4"/>
      <c r="P259" s="4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2"/>
      <c r="L260" s="2"/>
      <c r="M260" s="2"/>
      <c r="N260" s="4"/>
      <c r="O260" s="4"/>
      <c r="P260" s="4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3"/>
      <c r="L261" s="2"/>
      <c r="M261" s="2"/>
      <c r="N261" s="4"/>
      <c r="O261" s="4"/>
      <c r="P261" s="4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2"/>
      <c r="L262" s="2"/>
      <c r="M262" s="2"/>
      <c r="N262" s="4"/>
      <c r="O262" s="4"/>
      <c r="P262" s="4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3"/>
      <c r="L263" s="2"/>
      <c r="M263" s="2"/>
      <c r="N263" s="4"/>
      <c r="O263" s="4"/>
      <c r="P263" s="4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3"/>
      <c r="K264" s="2"/>
      <c r="L264" s="2"/>
      <c r="M264" s="2"/>
      <c r="N264" s="4"/>
      <c r="O264" s="4"/>
      <c r="P264" s="4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2"/>
      <c r="L265" s="2"/>
      <c r="M265" s="2"/>
      <c r="N265" s="4"/>
      <c r="O265" s="4"/>
      <c r="P265" s="4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3"/>
      <c r="K266" s="2"/>
      <c r="L266" s="2"/>
      <c r="M266" s="2"/>
      <c r="N266" s="4"/>
      <c r="O266" s="4"/>
      <c r="P266" s="4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2"/>
      <c r="L267" s="2"/>
      <c r="M267" s="2"/>
      <c r="N267" s="4"/>
      <c r="O267" s="4"/>
      <c r="P267" s="4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2"/>
      <c r="L268" s="2"/>
      <c r="M268" s="2"/>
      <c r="N268" s="4"/>
      <c r="O268" s="4"/>
      <c r="P268" s="4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2"/>
      <c r="L269" s="2"/>
      <c r="M269" s="2"/>
      <c r="N269" s="4"/>
      <c r="O269" s="4"/>
      <c r="P269" s="4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3"/>
      <c r="K270" s="2"/>
      <c r="L270" s="2"/>
      <c r="M270" s="2"/>
      <c r="N270" s="4"/>
      <c r="O270" s="4"/>
      <c r="P270" s="4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2"/>
      <c r="L271" s="2"/>
      <c r="M271" s="2"/>
      <c r="N271" s="4"/>
      <c r="O271" s="4"/>
      <c r="P271" s="4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3"/>
      <c r="K272" s="2"/>
      <c r="L272" s="2"/>
      <c r="M272" s="2"/>
      <c r="N272" s="4"/>
      <c r="O272" s="4"/>
      <c r="P272" s="4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2"/>
      <c r="L273" s="2"/>
      <c r="M273" s="2"/>
      <c r="N273" s="4"/>
      <c r="O273" s="4"/>
      <c r="P273" s="4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2"/>
      <c r="L274" s="2"/>
      <c r="M274" s="2"/>
      <c r="N274" s="4"/>
      <c r="O274" s="4"/>
      <c r="P274" s="4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2"/>
      <c r="L275" s="2"/>
      <c r="M275" s="2"/>
      <c r="N275" s="4"/>
      <c r="O275" s="4"/>
      <c r="P275" s="4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3"/>
      <c r="K276" s="2"/>
      <c r="L276" s="2"/>
      <c r="M276" s="2"/>
      <c r="N276" s="4"/>
      <c r="O276" s="4"/>
      <c r="P276" s="4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3"/>
      <c r="K277" s="2"/>
      <c r="L277" s="2"/>
      <c r="M277" s="2"/>
      <c r="N277" s="4"/>
      <c r="O277" s="4"/>
      <c r="P277" s="4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3"/>
      <c r="K278" s="2"/>
      <c r="L278" s="2"/>
      <c r="M278" s="2"/>
      <c r="N278" s="4"/>
      <c r="O278" s="4"/>
      <c r="P278" s="4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2"/>
      <c r="L279" s="2"/>
      <c r="M279" s="2"/>
      <c r="N279" s="4"/>
      <c r="O279" s="4"/>
      <c r="P279" s="4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2"/>
      <c r="L280" s="2"/>
      <c r="M280" s="2"/>
      <c r="N280" s="4"/>
      <c r="O280" s="4"/>
      <c r="P280" s="4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3"/>
      <c r="K281" s="2"/>
      <c r="L281" s="2"/>
      <c r="M281" s="2"/>
      <c r="N281" s="4"/>
      <c r="O281" s="4"/>
      <c r="P281" s="4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3"/>
      <c r="K282" s="2"/>
      <c r="L282" s="2"/>
      <c r="M282" s="2"/>
      <c r="N282" s="4"/>
      <c r="O282" s="4"/>
      <c r="P282" s="4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3"/>
      <c r="K283" s="2"/>
      <c r="L283" s="2"/>
      <c r="M283" s="2"/>
      <c r="N283" s="4"/>
      <c r="O283" s="4"/>
      <c r="P283" s="4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2"/>
      <c r="L284" s="2"/>
      <c r="M284" s="2"/>
      <c r="N284" s="4"/>
      <c r="O284" s="4"/>
      <c r="P284" s="4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2"/>
      <c r="L285" s="2"/>
      <c r="M285" s="2"/>
      <c r="N285" s="4"/>
      <c r="O285" s="4"/>
      <c r="P285" s="4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3"/>
      <c r="K286" s="2"/>
      <c r="L286" s="2"/>
      <c r="M286" s="2"/>
      <c r="N286" s="4"/>
      <c r="O286" s="4"/>
      <c r="P286" s="4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3"/>
      <c r="K287" s="2"/>
      <c r="L287" s="2"/>
      <c r="M287" s="2"/>
      <c r="N287" s="4"/>
      <c r="O287" s="4"/>
      <c r="P287" s="4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3"/>
      <c r="K288" s="2"/>
      <c r="L288" s="2"/>
      <c r="M288" s="2"/>
      <c r="N288" s="4"/>
      <c r="O288" s="4"/>
      <c r="P288" s="4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3"/>
      <c r="K289" s="3"/>
      <c r="L289" s="2"/>
      <c r="M289" s="2"/>
      <c r="N289" s="4"/>
      <c r="O289" s="4"/>
      <c r="P289" s="4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2"/>
      <c r="L290" s="2"/>
      <c r="M290" s="2"/>
      <c r="N290" s="4"/>
      <c r="O290" s="4"/>
      <c r="P290" s="4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2"/>
      <c r="L291" s="2"/>
      <c r="M291" s="2"/>
      <c r="N291" s="4"/>
      <c r="O291" s="4"/>
      <c r="P291" s="4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2"/>
      <c r="L292" s="2"/>
      <c r="M292" s="2"/>
      <c r="N292" s="4"/>
      <c r="O292" s="4"/>
      <c r="P292" s="4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3"/>
      <c r="K293" s="2"/>
      <c r="L293" s="2"/>
      <c r="M293" s="2"/>
      <c r="N293" s="4"/>
      <c r="O293" s="4"/>
      <c r="P293" s="4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3"/>
      <c r="K294" s="2"/>
      <c r="L294" s="2"/>
      <c r="M294" s="2"/>
      <c r="N294" s="4"/>
      <c r="O294" s="4"/>
      <c r="P294" s="4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3"/>
      <c r="K295" s="2"/>
      <c r="L295" s="2"/>
      <c r="M295" s="2"/>
      <c r="N295" s="4"/>
      <c r="O295" s="4"/>
      <c r="P295" s="4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2"/>
      <c r="L296" s="2"/>
      <c r="M296" s="2"/>
      <c r="N296" s="4"/>
      <c r="O296" s="4"/>
      <c r="P296" s="4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2"/>
      <c r="L297" s="2"/>
      <c r="M297" s="2"/>
      <c r="N297" s="4"/>
      <c r="O297" s="4"/>
      <c r="P297" s="4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3"/>
      <c r="K298" s="2"/>
      <c r="L298" s="2"/>
      <c r="M298" s="2"/>
      <c r="N298" s="4"/>
      <c r="O298" s="4"/>
      <c r="P298" s="4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3"/>
      <c r="K299" s="2"/>
      <c r="L299" s="2"/>
      <c r="M299" s="2"/>
      <c r="N299" s="4"/>
      <c r="O299" s="4"/>
      <c r="P299" s="4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3"/>
      <c r="K300" s="2"/>
      <c r="L300" s="2"/>
      <c r="M300" s="2"/>
      <c r="N300" s="4"/>
      <c r="O300" s="4"/>
      <c r="P300" s="4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3"/>
      <c r="K301" s="2"/>
      <c r="L301" s="2"/>
      <c r="M301" s="2"/>
      <c r="N301" s="4"/>
      <c r="O301" s="4"/>
      <c r="P301" s="4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3"/>
      <c r="K302" s="2"/>
      <c r="L302" s="2"/>
      <c r="M302" s="2"/>
      <c r="N302" s="4"/>
      <c r="O302" s="4"/>
      <c r="P302" s="4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2"/>
      <c r="L303" s="2"/>
      <c r="M303" s="2"/>
      <c r="N303" s="4"/>
      <c r="O303" s="4"/>
      <c r="P303" s="4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3"/>
      <c r="K304" s="2"/>
      <c r="L304" s="2"/>
      <c r="M304" s="2"/>
      <c r="N304" s="4"/>
      <c r="O304" s="4"/>
      <c r="P304" s="4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3"/>
      <c r="K305" s="2"/>
      <c r="L305" s="2"/>
      <c r="M305" s="2"/>
      <c r="N305" s="4"/>
      <c r="O305" s="4"/>
      <c r="P305" s="4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3"/>
      <c r="K306" s="2"/>
      <c r="L306" s="2"/>
      <c r="M306" s="2"/>
      <c r="N306" s="4"/>
      <c r="O306" s="4"/>
      <c r="P306" s="4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3"/>
      <c r="K307" s="2"/>
      <c r="L307" s="2"/>
      <c r="M307" s="2"/>
      <c r="N307" s="4"/>
      <c r="O307" s="4"/>
      <c r="P307" s="4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2"/>
      <c r="L308" s="2"/>
      <c r="M308" s="2"/>
      <c r="N308" s="4"/>
      <c r="O308" s="4"/>
      <c r="P308" s="4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3"/>
      <c r="K309" s="2"/>
      <c r="L309" s="2"/>
      <c r="M309" s="2"/>
      <c r="N309" s="4"/>
      <c r="O309" s="4"/>
      <c r="P309" s="4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3"/>
      <c r="K310" s="2"/>
      <c r="L310" s="2"/>
      <c r="M310" s="2"/>
      <c r="N310" s="4"/>
      <c r="O310" s="4"/>
      <c r="P310" s="4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3"/>
      <c r="K311" s="2"/>
      <c r="L311" s="2"/>
      <c r="M311" s="2"/>
      <c r="N311" s="4"/>
      <c r="O311" s="4"/>
      <c r="P311" s="4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3"/>
      <c r="K312" s="2"/>
      <c r="L312" s="2"/>
      <c r="M312" s="2"/>
      <c r="N312" s="4"/>
      <c r="O312" s="4"/>
      <c r="P312" s="4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3"/>
      <c r="K313" s="2"/>
      <c r="L313" s="2"/>
      <c r="M313" s="2"/>
      <c r="N313" s="4"/>
      <c r="O313" s="4"/>
      <c r="P313" s="4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3"/>
      <c r="K314" s="2"/>
      <c r="L314" s="2"/>
      <c r="M314" s="2"/>
      <c r="N314" s="4"/>
      <c r="O314" s="4"/>
      <c r="P314" s="4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2"/>
      <c r="L315" s="2"/>
      <c r="M315" s="2"/>
      <c r="N315" s="4"/>
      <c r="O315" s="4"/>
      <c r="P315" s="4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3"/>
      <c r="K316" s="2"/>
      <c r="L316" s="2"/>
      <c r="M316" s="2"/>
      <c r="N316" s="4"/>
      <c r="O316" s="4"/>
      <c r="P316" s="4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3"/>
      <c r="K317" s="2"/>
      <c r="L317" s="2"/>
      <c r="M317" s="2"/>
      <c r="N317" s="4"/>
      <c r="O317" s="4"/>
      <c r="P317" s="4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3"/>
      <c r="K318" s="2"/>
      <c r="L318" s="2"/>
      <c r="M318" s="2"/>
      <c r="N318" s="4"/>
      <c r="O318" s="4"/>
      <c r="P318" s="4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3"/>
      <c r="K319" s="2"/>
      <c r="L319" s="2"/>
      <c r="M319" s="2"/>
      <c r="N319" s="4"/>
      <c r="O319" s="4"/>
      <c r="P319" s="4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3"/>
      <c r="K320" s="2"/>
      <c r="L320" s="2"/>
      <c r="M320" s="2"/>
      <c r="N320" s="4"/>
      <c r="O320" s="4"/>
      <c r="P320" s="4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2"/>
      <c r="L321" s="2"/>
      <c r="M321" s="2"/>
      <c r="N321" s="4"/>
      <c r="O321" s="4"/>
      <c r="P321" s="4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3"/>
      <c r="K322" s="2"/>
      <c r="L322" s="2"/>
      <c r="M322" s="2"/>
      <c r="N322" s="4"/>
      <c r="O322" s="4"/>
      <c r="P322" s="4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3"/>
      <c r="K323" s="2"/>
      <c r="L323" s="2"/>
      <c r="M323" s="2"/>
      <c r="N323" s="4"/>
      <c r="O323" s="4"/>
      <c r="P323" s="4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3"/>
      <c r="K324" s="2"/>
      <c r="L324" s="2"/>
      <c r="M324" s="2"/>
      <c r="N324" s="4"/>
      <c r="O324" s="4"/>
      <c r="P324" s="4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3"/>
      <c r="K325" s="2"/>
      <c r="L325" s="2"/>
      <c r="M325" s="2"/>
      <c r="N325" s="4"/>
      <c r="O325" s="4"/>
      <c r="P325" s="4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3"/>
      <c r="K326" s="2"/>
      <c r="L326" s="2"/>
      <c r="M326" s="2"/>
      <c r="N326" s="4"/>
      <c r="O326" s="4"/>
      <c r="P326" s="4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2"/>
      <c r="L327" s="2"/>
      <c r="M327" s="2"/>
      <c r="N327" s="4"/>
      <c r="O327" s="4"/>
      <c r="P327" s="4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3"/>
      <c r="K328" s="2"/>
      <c r="L328" s="2"/>
      <c r="M328" s="2"/>
      <c r="N328" s="4"/>
      <c r="O328" s="4"/>
      <c r="P328" s="4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3"/>
      <c r="K329" s="2"/>
      <c r="L329" s="2"/>
      <c r="M329" s="2"/>
      <c r="N329" s="4"/>
      <c r="O329" s="4"/>
      <c r="P329" s="4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3"/>
      <c r="K330" s="2"/>
      <c r="L330" s="2"/>
      <c r="M330" s="2"/>
      <c r="N330" s="4"/>
      <c r="O330" s="4"/>
      <c r="P330" s="4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3"/>
      <c r="K331" s="2"/>
      <c r="L331" s="2"/>
      <c r="M331" s="2"/>
      <c r="N331" s="4"/>
      <c r="O331" s="4"/>
      <c r="P331" s="4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2"/>
      <c r="L332" s="2"/>
      <c r="M332" s="2"/>
      <c r="N332" s="4"/>
      <c r="O332" s="4"/>
      <c r="P332" s="4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2"/>
      <c r="L333" s="2"/>
      <c r="M333" s="2"/>
      <c r="N333" s="4"/>
      <c r="O333" s="4"/>
      <c r="P333" s="4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3"/>
      <c r="K334" s="2"/>
      <c r="L334" s="2"/>
      <c r="M334" s="2"/>
      <c r="N334" s="4"/>
      <c r="O334" s="4"/>
      <c r="P334" s="4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3"/>
      <c r="K335" s="2"/>
      <c r="L335" s="2"/>
      <c r="M335" s="2"/>
      <c r="N335" s="4"/>
      <c r="O335" s="4"/>
      <c r="P335" s="4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3"/>
      <c r="K336" s="2"/>
      <c r="L336" s="2"/>
      <c r="M336" s="2"/>
      <c r="N336" s="4"/>
      <c r="O336" s="4"/>
      <c r="P336" s="4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2"/>
      <c r="L337" s="2"/>
      <c r="M337" s="2"/>
      <c r="N337" s="4"/>
      <c r="O337" s="4"/>
      <c r="P337" s="4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2"/>
      <c r="L338" s="2"/>
      <c r="M338" s="2"/>
      <c r="N338" s="4"/>
      <c r="O338" s="4"/>
      <c r="P338" s="4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3"/>
      <c r="K339" s="2"/>
      <c r="L339" s="2"/>
      <c r="M339" s="2"/>
      <c r="N339" s="4"/>
      <c r="O339" s="4"/>
      <c r="P339" s="4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3"/>
      <c r="K340" s="2"/>
      <c r="L340" s="2"/>
      <c r="M340" s="2"/>
      <c r="N340" s="4"/>
      <c r="O340" s="4"/>
      <c r="P340" s="4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3"/>
      <c r="K341" s="2"/>
      <c r="L341" s="2"/>
      <c r="M341" s="2"/>
      <c r="N341" s="4"/>
      <c r="O341" s="4"/>
      <c r="P341" s="4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3"/>
      <c r="K342" s="2"/>
      <c r="L342" s="2"/>
      <c r="M342" s="2"/>
      <c r="N342" s="4"/>
      <c r="O342" s="4"/>
      <c r="P342" s="4"/>
    </row>
    <row r="343" spans="1:1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3"/>
      <c r="K343" s="2"/>
      <c r="L343" s="2"/>
      <c r="M343" s="2"/>
      <c r="N343" s="4"/>
      <c r="O343" s="4"/>
      <c r="P343" s="4"/>
    </row>
    <row r="344" spans="1:1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2"/>
      <c r="L344" s="2"/>
      <c r="M344" s="2"/>
      <c r="N344" s="4"/>
      <c r="O344" s="4"/>
      <c r="P344" s="4"/>
    </row>
    <row r="345" spans="1:1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3"/>
      <c r="K345" s="2"/>
      <c r="L345" s="2"/>
      <c r="M345" s="2"/>
      <c r="N345" s="4"/>
      <c r="O345" s="4"/>
      <c r="P345" s="4"/>
    </row>
    <row r="346" spans="1:1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3"/>
      <c r="K346" s="2"/>
      <c r="L346" s="2"/>
      <c r="M346" s="2"/>
      <c r="N346" s="4"/>
      <c r="O346" s="4"/>
      <c r="P346" s="4"/>
    </row>
    <row r="347" spans="1:1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3"/>
      <c r="K347" s="2"/>
      <c r="L347" s="2"/>
      <c r="M347" s="2"/>
      <c r="N347" s="4"/>
      <c r="O347" s="4"/>
      <c r="P347" s="4"/>
    </row>
    <row r="348" spans="1:1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3"/>
      <c r="K348" s="2"/>
      <c r="L348" s="2"/>
      <c r="M348" s="2"/>
      <c r="N348" s="4"/>
      <c r="O348" s="4"/>
      <c r="P348" s="4"/>
    </row>
    <row r="349" spans="1:1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3"/>
      <c r="K349" s="2"/>
      <c r="L349" s="2"/>
      <c r="M349" s="2"/>
      <c r="N349" s="4"/>
      <c r="O349" s="4"/>
      <c r="P349" s="4"/>
    </row>
    <row r="350" spans="1:1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3"/>
      <c r="K350" s="2"/>
      <c r="L350" s="2"/>
      <c r="M350" s="2"/>
      <c r="N350" s="4"/>
      <c r="O350" s="4"/>
      <c r="P350" s="4"/>
    </row>
    <row r="351" spans="1:1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3"/>
      <c r="K351" s="2"/>
      <c r="L351" s="2"/>
      <c r="M351" s="2"/>
      <c r="N351" s="4"/>
      <c r="O351" s="4"/>
      <c r="P351" s="4"/>
    </row>
    <row r="352" spans="1:1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3"/>
      <c r="K352" s="2"/>
      <c r="L352" s="2"/>
      <c r="M352" s="2"/>
      <c r="N352" s="4"/>
      <c r="O352" s="4"/>
      <c r="P352" s="4"/>
    </row>
    <row r="353" spans="1:1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3"/>
      <c r="K353" s="2"/>
      <c r="L353" s="2"/>
      <c r="M353" s="2"/>
      <c r="N353" s="4"/>
      <c r="O353" s="4"/>
      <c r="P353" s="4"/>
    </row>
    <row r="354" spans="1:1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3"/>
      <c r="K354" s="2"/>
      <c r="L354" s="2"/>
      <c r="M354" s="2"/>
      <c r="N354" s="4"/>
      <c r="O354" s="4"/>
      <c r="P354" s="4"/>
    </row>
    <row r="355" spans="1:1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3"/>
      <c r="K355" s="2"/>
      <c r="L355" s="2"/>
      <c r="M355" s="2"/>
      <c r="N355" s="4"/>
      <c r="O355" s="4"/>
      <c r="P355" s="4"/>
    </row>
    <row r="356" spans="1:1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3"/>
      <c r="K356" s="2"/>
      <c r="L356" s="2"/>
      <c r="M356" s="2"/>
      <c r="N356" s="4"/>
      <c r="O356" s="4"/>
      <c r="P356" s="4"/>
    </row>
    <row r="357" spans="1:1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3"/>
      <c r="K357" s="2"/>
      <c r="L357" s="2"/>
      <c r="M357" s="2"/>
      <c r="N357" s="4"/>
      <c r="O357" s="4"/>
      <c r="P357" s="4"/>
    </row>
    <row r="358" spans="1:1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3"/>
      <c r="K358" s="2"/>
      <c r="L358" s="2"/>
      <c r="M358" s="2"/>
      <c r="N358" s="4"/>
      <c r="O358" s="4"/>
      <c r="P358" s="4"/>
    </row>
    <row r="359" spans="1:1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3"/>
      <c r="K359" s="2"/>
      <c r="L359" s="2"/>
      <c r="M359" s="2"/>
      <c r="N359" s="4"/>
      <c r="O359" s="4"/>
      <c r="P359" s="4"/>
    </row>
    <row r="360" spans="1:1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3"/>
      <c r="K360" s="2"/>
      <c r="L360" s="2"/>
      <c r="M360" s="2"/>
      <c r="N360" s="4"/>
      <c r="O360" s="4"/>
      <c r="P360" s="4"/>
    </row>
    <row r="361" spans="1:1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3"/>
      <c r="K361" s="2"/>
      <c r="L361" s="2"/>
      <c r="M361" s="2"/>
      <c r="N361" s="4"/>
      <c r="O361" s="4"/>
      <c r="P361" s="4"/>
    </row>
    <row r="362" spans="1:1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3"/>
      <c r="K362" s="2"/>
      <c r="L362" s="2"/>
      <c r="M362" s="2"/>
      <c r="N362" s="4"/>
      <c r="O362" s="4"/>
      <c r="P362" s="4"/>
    </row>
    <row r="363" spans="1:1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3"/>
      <c r="K363" s="2"/>
      <c r="L363" s="2"/>
      <c r="M363" s="2"/>
      <c r="N363" s="4"/>
      <c r="O363" s="4"/>
      <c r="P363" s="4"/>
    </row>
    <row r="364" spans="1:1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3"/>
      <c r="K364" s="3"/>
      <c r="L364" s="2"/>
      <c r="M364" s="2"/>
      <c r="N364" s="4"/>
      <c r="O364" s="4"/>
      <c r="P364" s="4"/>
    </row>
    <row r="365" spans="1:1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3"/>
      <c r="K365" s="2"/>
      <c r="L365" s="2"/>
      <c r="M365" s="2"/>
      <c r="N365" s="4"/>
      <c r="O365" s="4"/>
      <c r="P365" s="4"/>
    </row>
    <row r="366" spans="1:1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3"/>
      <c r="K366" s="2"/>
      <c r="L366" s="2"/>
      <c r="M366" s="2"/>
      <c r="N366" s="4"/>
      <c r="O366" s="4"/>
      <c r="P366" s="4"/>
    </row>
    <row r="367" spans="1:1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3"/>
      <c r="K367" s="2"/>
      <c r="L367" s="2"/>
      <c r="M367" s="2"/>
      <c r="N367" s="4"/>
      <c r="O367" s="4"/>
      <c r="P367" s="4"/>
    </row>
    <row r="368" spans="1:1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3"/>
      <c r="K368" s="2"/>
      <c r="L368" s="2"/>
      <c r="M368" s="2"/>
      <c r="N368" s="4"/>
      <c r="O368" s="4"/>
      <c r="P368" s="4"/>
    </row>
    <row r="369" spans="1:1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3"/>
      <c r="K369" s="2"/>
      <c r="L369" s="2"/>
      <c r="M369" s="2"/>
      <c r="N369" s="4"/>
      <c r="O369" s="4"/>
      <c r="P369" s="4"/>
    </row>
    <row r="370" spans="1:1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3"/>
      <c r="K370" s="2"/>
      <c r="L370" s="2"/>
      <c r="M370" s="2"/>
      <c r="N370" s="4"/>
      <c r="O370" s="4"/>
      <c r="P370" s="4"/>
    </row>
    <row r="371" spans="1:1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3"/>
      <c r="K371" s="2"/>
      <c r="L371" s="2"/>
      <c r="M371" s="2"/>
      <c r="N371" s="4"/>
      <c r="O371" s="4"/>
      <c r="P371" s="4"/>
    </row>
    <row r="372" spans="1:1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3"/>
      <c r="K372" s="2"/>
      <c r="L372" s="2"/>
      <c r="M372" s="2"/>
      <c r="N372" s="4"/>
      <c r="O372" s="4"/>
      <c r="P372" s="4"/>
    </row>
    <row r="373" spans="1:1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3"/>
      <c r="K373" s="2"/>
      <c r="L373" s="2"/>
      <c r="M373" s="2"/>
      <c r="N373" s="4"/>
      <c r="O373" s="4"/>
      <c r="P373" s="4"/>
    </row>
    <row r="374" spans="1:1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3"/>
      <c r="K374" s="2"/>
      <c r="L374" s="2"/>
      <c r="M374" s="2"/>
      <c r="N374" s="4"/>
      <c r="O374" s="4"/>
      <c r="P374" s="4"/>
    </row>
    <row r="375" spans="1:16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3"/>
      <c r="K375" s="2"/>
      <c r="L375" s="2"/>
      <c r="M375" s="2"/>
      <c r="N375" s="4"/>
      <c r="O375" s="4"/>
      <c r="P375" s="4"/>
    </row>
    <row r="376" spans="1:16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3"/>
      <c r="K376" s="2"/>
      <c r="L376" s="2"/>
      <c r="M376" s="2"/>
      <c r="N376" s="4"/>
      <c r="O376" s="4"/>
      <c r="P376" s="4"/>
    </row>
    <row r="377" spans="1:16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3"/>
      <c r="K377" s="2"/>
      <c r="L377" s="2"/>
      <c r="M377" s="2"/>
      <c r="N377" s="4"/>
      <c r="O377" s="4"/>
      <c r="P377" s="4"/>
    </row>
    <row r="378" spans="1:16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3"/>
      <c r="K378" s="2"/>
      <c r="L378" s="2"/>
      <c r="M378" s="2"/>
      <c r="N378" s="4"/>
      <c r="O378" s="4"/>
      <c r="P378" s="4"/>
    </row>
    <row r="379" spans="1:16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3"/>
      <c r="K379" s="2"/>
      <c r="L379" s="2"/>
      <c r="M379" s="2"/>
      <c r="N379" s="4"/>
      <c r="O379" s="4"/>
      <c r="P379" s="4"/>
    </row>
    <row r="380" spans="1:16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3"/>
      <c r="K380" s="2"/>
      <c r="L380" s="2"/>
      <c r="M380" s="2"/>
      <c r="N380" s="4"/>
      <c r="O380" s="4"/>
      <c r="P380" s="4"/>
    </row>
    <row r="381" spans="1:16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3"/>
      <c r="K381" s="2"/>
      <c r="L381" s="2"/>
      <c r="M381" s="2"/>
      <c r="N381" s="4"/>
      <c r="O381" s="4"/>
      <c r="P381" s="4"/>
    </row>
    <row r="382" spans="1:16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3"/>
      <c r="K382" s="2"/>
      <c r="L382" s="2"/>
      <c r="M382" s="2"/>
      <c r="N382" s="4"/>
      <c r="O382" s="4"/>
      <c r="P382" s="4"/>
    </row>
    <row r="383" spans="1:16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3"/>
      <c r="K383" s="2"/>
      <c r="L383" s="2"/>
      <c r="M383" s="2"/>
      <c r="N383" s="4"/>
      <c r="O383" s="4"/>
      <c r="P383" s="4"/>
    </row>
    <row r="384" spans="1:16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3"/>
      <c r="K384" s="2"/>
      <c r="L384" s="2"/>
      <c r="M384" s="2"/>
      <c r="N384" s="4"/>
      <c r="O384" s="4"/>
      <c r="P384" s="4"/>
    </row>
    <row r="385" spans="1:16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3"/>
      <c r="K385" s="2"/>
      <c r="L385" s="2"/>
      <c r="M385" s="2"/>
      <c r="N385" s="4"/>
      <c r="O385" s="4"/>
      <c r="P385" s="4"/>
    </row>
    <row r="386" spans="1:16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3"/>
      <c r="K386" s="2"/>
      <c r="L386" s="2"/>
      <c r="M386" s="2"/>
      <c r="N386" s="4"/>
      <c r="O386" s="4"/>
      <c r="P386" s="4"/>
    </row>
    <row r="387" spans="1:16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3"/>
      <c r="K387" s="2"/>
      <c r="L387" s="2"/>
      <c r="M387" s="2"/>
      <c r="N387" s="4"/>
      <c r="O387" s="4"/>
      <c r="P387" s="4"/>
    </row>
    <row r="388" spans="1:16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3"/>
      <c r="K388" s="2"/>
      <c r="L388" s="2"/>
      <c r="M388" s="2"/>
      <c r="N388" s="4"/>
      <c r="O388" s="4"/>
      <c r="P388" s="4"/>
    </row>
    <row r="389" spans="1:16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3"/>
      <c r="K389" s="2"/>
      <c r="L389" s="2"/>
      <c r="M389" s="2"/>
      <c r="N389" s="4"/>
      <c r="O389" s="4"/>
      <c r="P389" s="4"/>
    </row>
    <row r="390" spans="1:16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3"/>
      <c r="K390" s="2"/>
      <c r="L390" s="2"/>
      <c r="M390" s="2"/>
      <c r="N390" s="4"/>
      <c r="O390" s="4"/>
      <c r="P390" s="4"/>
    </row>
    <row r="391" spans="1:16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3"/>
      <c r="K391" s="3"/>
      <c r="L391" s="2"/>
      <c r="M391" s="2"/>
      <c r="N391" s="4"/>
      <c r="O391" s="4"/>
      <c r="P391" s="4"/>
    </row>
    <row r="392" spans="1:16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3"/>
      <c r="K392" s="2"/>
      <c r="L392" s="2"/>
      <c r="M392" s="2"/>
      <c r="N392" s="4"/>
      <c r="O392" s="4"/>
      <c r="P392" s="4"/>
    </row>
    <row r="393" spans="1:16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3"/>
      <c r="K393" s="2"/>
      <c r="L393" s="2"/>
      <c r="M393" s="2"/>
      <c r="N393" s="4"/>
      <c r="O393" s="4"/>
      <c r="P393" s="4"/>
    </row>
    <row r="394" spans="1:16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3"/>
      <c r="K394" s="2"/>
      <c r="L394" s="2"/>
      <c r="M394" s="2"/>
      <c r="N394" s="4"/>
      <c r="O394" s="4"/>
      <c r="P394" s="4"/>
    </row>
    <row r="395" spans="1:16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3"/>
      <c r="K395" s="2"/>
      <c r="L395" s="2"/>
      <c r="M395" s="2"/>
      <c r="N395" s="4"/>
      <c r="O395" s="4"/>
      <c r="P395" s="4"/>
    </row>
    <row r="396" spans="1:16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3"/>
      <c r="K396" s="2"/>
      <c r="L396" s="2"/>
      <c r="M396" s="2"/>
      <c r="N396" s="4"/>
      <c r="O396" s="4"/>
      <c r="P396" s="4"/>
    </row>
    <row r="397" spans="1:16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3"/>
      <c r="K397" s="2"/>
      <c r="L397" s="2"/>
      <c r="M397" s="2"/>
      <c r="N397" s="4"/>
      <c r="O397" s="4"/>
      <c r="P397" s="4"/>
    </row>
    <row r="398" spans="1:16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3"/>
      <c r="K398" s="3"/>
      <c r="L398" s="2"/>
      <c r="M398" s="2"/>
      <c r="N398" s="4"/>
      <c r="O398" s="4"/>
      <c r="P398" s="4"/>
    </row>
    <row r="399" spans="1:16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3"/>
      <c r="K399" s="2"/>
      <c r="L399" s="2"/>
      <c r="M399" s="2"/>
      <c r="N399" s="4"/>
      <c r="O399" s="4"/>
      <c r="P399" s="4"/>
    </row>
    <row r="400" spans="1:16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3"/>
      <c r="K400" s="2"/>
      <c r="L400" s="2"/>
      <c r="M400" s="2"/>
      <c r="N400" s="4"/>
      <c r="O400" s="4"/>
      <c r="P400" s="4"/>
    </row>
    <row r="401" spans="1:16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3"/>
      <c r="K401" s="2"/>
      <c r="L401" s="2"/>
      <c r="M401" s="2"/>
      <c r="N401" s="4"/>
      <c r="O401" s="4"/>
      <c r="P401" s="4"/>
    </row>
    <row r="402" spans="1:16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3"/>
      <c r="K402" s="2"/>
      <c r="L402" s="2"/>
      <c r="M402" s="2"/>
      <c r="N402" s="4"/>
      <c r="O402" s="4"/>
      <c r="P402" s="4"/>
    </row>
    <row r="403" spans="1:16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3"/>
      <c r="K403" s="2"/>
      <c r="L403" s="2"/>
      <c r="M403" s="2"/>
      <c r="N403" s="4"/>
      <c r="O403" s="4"/>
      <c r="P403" s="4"/>
    </row>
    <row r="404" spans="1:16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3"/>
      <c r="K404" s="2"/>
      <c r="L404" s="2"/>
      <c r="M404" s="2"/>
      <c r="N404" s="4"/>
      <c r="O404" s="4"/>
      <c r="P404" s="4"/>
    </row>
    <row r="405" spans="1:16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3"/>
      <c r="K405" s="2"/>
      <c r="L405" s="2"/>
      <c r="M405" s="2"/>
      <c r="N405" s="4"/>
      <c r="O405" s="4"/>
      <c r="P405" s="4"/>
    </row>
    <row r="406" spans="1:16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3"/>
      <c r="K406" s="2"/>
      <c r="L406" s="2"/>
      <c r="M406" s="2"/>
      <c r="N406" s="4"/>
      <c r="O406" s="4"/>
      <c r="P406" s="4"/>
    </row>
    <row r="407" spans="1:16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3"/>
      <c r="K407" s="2"/>
      <c r="L407" s="2"/>
      <c r="M407" s="2"/>
      <c r="N407" s="4"/>
      <c r="O407" s="4"/>
      <c r="P407" s="4"/>
    </row>
    <row r="408" spans="1:16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3"/>
      <c r="K408" s="2"/>
      <c r="L408" s="2"/>
      <c r="M408" s="2"/>
      <c r="N408" s="4"/>
      <c r="O408" s="4"/>
      <c r="P408" s="4"/>
    </row>
    <row r="409" spans="1:16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3"/>
      <c r="K409" s="2"/>
      <c r="L409" s="2"/>
      <c r="M409" s="2"/>
      <c r="N409" s="4"/>
      <c r="O409" s="4"/>
      <c r="P409" s="4"/>
    </row>
    <row r="410" spans="1:16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3"/>
      <c r="K410" s="2"/>
      <c r="L410" s="2"/>
      <c r="M410" s="2"/>
      <c r="N410" s="4"/>
      <c r="O410" s="4"/>
      <c r="P410" s="4"/>
    </row>
    <row r="411" spans="1:16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3"/>
      <c r="K411" s="2"/>
      <c r="L411" s="2"/>
      <c r="M411" s="2"/>
      <c r="N411" s="4"/>
      <c r="O411" s="4"/>
      <c r="P411" s="4"/>
    </row>
    <row r="412" spans="1:16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3"/>
      <c r="K412" s="2"/>
      <c r="L412" s="2"/>
      <c r="M412" s="2"/>
      <c r="N412" s="4"/>
      <c r="O412" s="4"/>
      <c r="P412" s="4"/>
    </row>
    <row r="413" spans="1:16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3"/>
      <c r="K413" s="2"/>
      <c r="L413" s="2"/>
      <c r="M413" s="2"/>
      <c r="N413" s="4"/>
      <c r="O413" s="4"/>
      <c r="P413" s="4"/>
    </row>
    <row r="414" spans="1:16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3"/>
      <c r="K414" s="2"/>
      <c r="L414" s="2"/>
      <c r="M414" s="2"/>
      <c r="N414" s="4"/>
      <c r="O414" s="4"/>
      <c r="P414" s="4"/>
    </row>
    <row r="415" spans="1:16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3"/>
      <c r="K415" s="2"/>
      <c r="L415" s="2"/>
      <c r="M415" s="2"/>
      <c r="N415" s="4"/>
      <c r="O415" s="4"/>
      <c r="P415" s="4"/>
    </row>
    <row r="416" spans="1:16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3"/>
      <c r="K416" s="2"/>
      <c r="L416" s="2"/>
      <c r="M416" s="2"/>
      <c r="N416" s="4"/>
      <c r="O416" s="4"/>
      <c r="P416" s="4"/>
    </row>
    <row r="417" spans="1:16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3"/>
      <c r="K417" s="2"/>
      <c r="L417" s="2"/>
      <c r="M417" s="2"/>
      <c r="N417" s="4"/>
      <c r="O417" s="4"/>
      <c r="P417" s="4"/>
    </row>
    <row r="418" spans="1:16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3"/>
      <c r="K418" s="2"/>
      <c r="L418" s="2"/>
      <c r="M418" s="2"/>
      <c r="N418" s="4"/>
      <c r="O418" s="4"/>
      <c r="P418" s="4"/>
    </row>
    <row r="419" spans="1:16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3"/>
      <c r="K419" s="2"/>
      <c r="L419" s="2"/>
      <c r="M419" s="2"/>
      <c r="N419" s="4"/>
      <c r="O419" s="4"/>
      <c r="P419" s="4"/>
    </row>
    <row r="420" spans="1:16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3"/>
      <c r="K420" s="3"/>
      <c r="L420" s="2"/>
      <c r="M420" s="2"/>
      <c r="N420" s="4"/>
      <c r="O420" s="4"/>
      <c r="P420" s="4"/>
    </row>
    <row r="421" spans="1:16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3"/>
      <c r="K421" s="2"/>
      <c r="L421" s="2"/>
      <c r="M421" s="2"/>
      <c r="N421" s="4"/>
      <c r="O421" s="4"/>
      <c r="P421" s="4"/>
    </row>
    <row r="422" spans="1:16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3"/>
      <c r="K422" s="2"/>
      <c r="L422" s="2"/>
      <c r="M422" s="2"/>
      <c r="N422" s="4"/>
      <c r="O422" s="4"/>
      <c r="P422" s="4"/>
    </row>
    <row r="423" spans="1:16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3"/>
      <c r="K423" s="2"/>
      <c r="L423" s="2"/>
      <c r="M423" s="2"/>
      <c r="N423" s="4"/>
      <c r="O423" s="4"/>
      <c r="P423" s="4"/>
    </row>
    <row r="424" spans="1:16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3"/>
      <c r="K424" s="2"/>
      <c r="L424" s="2"/>
      <c r="M424" s="2"/>
      <c r="N424" s="4"/>
      <c r="O424" s="4"/>
      <c r="P424" s="4"/>
    </row>
    <row r="425" spans="1:16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3"/>
      <c r="K425" s="2"/>
      <c r="L425" s="2"/>
      <c r="M425" s="2"/>
      <c r="N425" s="4"/>
      <c r="O425" s="4"/>
      <c r="P425" s="4"/>
    </row>
    <row r="426" spans="1:16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3"/>
      <c r="K426" s="2"/>
      <c r="L426" s="2"/>
      <c r="M426" s="2"/>
      <c r="N426" s="4"/>
      <c r="O426" s="4"/>
      <c r="P426" s="4"/>
    </row>
    <row r="427" spans="1:16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3"/>
      <c r="K427" s="2"/>
      <c r="L427" s="2"/>
      <c r="M427" s="2"/>
      <c r="N427" s="4"/>
      <c r="O427" s="4"/>
      <c r="P427" s="4"/>
    </row>
    <row r="428" spans="1:16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3"/>
      <c r="K428" s="2"/>
      <c r="L428" s="2"/>
      <c r="M428" s="2"/>
      <c r="N428" s="4"/>
      <c r="O428" s="4"/>
      <c r="P428" s="4"/>
    </row>
    <row r="429" spans="1:16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3"/>
      <c r="K429" s="2"/>
      <c r="L429" s="2"/>
      <c r="M429" s="2"/>
      <c r="N429" s="4"/>
      <c r="O429" s="4"/>
      <c r="P429" s="4"/>
    </row>
    <row r="430" spans="1:16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3"/>
      <c r="K430" s="2"/>
      <c r="L430" s="2"/>
      <c r="M430" s="2"/>
      <c r="N430" s="4"/>
      <c r="O430" s="4"/>
      <c r="P430" s="4"/>
    </row>
    <row r="431" spans="1:16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3"/>
      <c r="K431" s="2"/>
      <c r="L431" s="2"/>
      <c r="M431" s="2"/>
      <c r="N431" s="4"/>
      <c r="O431" s="4"/>
      <c r="P431" s="4"/>
    </row>
    <row r="432" spans="1:16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3"/>
      <c r="K432" s="2"/>
      <c r="L432" s="2"/>
      <c r="M432" s="2"/>
      <c r="N432" s="4"/>
      <c r="O432" s="4"/>
      <c r="P432" s="4"/>
    </row>
    <row r="433" spans="1:16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3"/>
      <c r="K433" s="3"/>
      <c r="L433" s="2"/>
      <c r="M433" s="2"/>
      <c r="N433" s="4"/>
      <c r="O433" s="4"/>
      <c r="P433" s="4"/>
    </row>
    <row r="434" spans="1:16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3"/>
      <c r="K434" s="2"/>
      <c r="L434" s="2"/>
      <c r="M434" s="2"/>
      <c r="N434" s="4"/>
      <c r="O434" s="4"/>
      <c r="P434" s="4"/>
    </row>
    <row r="435" spans="1:16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3"/>
      <c r="K435" s="2"/>
      <c r="L435" s="2"/>
      <c r="M435" s="2"/>
      <c r="N435" s="4"/>
      <c r="O435" s="4"/>
      <c r="P435" s="4"/>
    </row>
    <row r="436" spans="1:16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3"/>
      <c r="K436" s="2"/>
      <c r="L436" s="2"/>
      <c r="M436" s="2"/>
      <c r="N436" s="4"/>
      <c r="O436" s="4"/>
      <c r="P436" s="4"/>
    </row>
    <row r="437" spans="1:16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3"/>
      <c r="K437" s="2"/>
      <c r="L437" s="2"/>
      <c r="M437" s="2"/>
      <c r="N437" s="4"/>
      <c r="O437" s="4"/>
      <c r="P437" s="4"/>
    </row>
    <row r="438" spans="1:16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3"/>
      <c r="K438" s="2"/>
      <c r="L438" s="2"/>
      <c r="M438" s="2"/>
      <c r="N438" s="4"/>
      <c r="O438" s="4"/>
      <c r="P438" s="4"/>
    </row>
    <row r="439" spans="1:16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3"/>
      <c r="K439" s="2"/>
      <c r="L439" s="2"/>
      <c r="M439" s="2"/>
      <c r="N439" s="4"/>
      <c r="O439" s="4"/>
      <c r="P439" s="4"/>
    </row>
    <row r="440" spans="1:16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3"/>
      <c r="K440" s="2"/>
      <c r="L440" s="2"/>
      <c r="M440" s="2"/>
      <c r="N440" s="4"/>
      <c r="O440" s="4"/>
      <c r="P440" s="4"/>
    </row>
    <row r="441" spans="1:16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3"/>
      <c r="K441" s="2"/>
      <c r="L441" s="2"/>
      <c r="M441" s="2"/>
      <c r="N441" s="4"/>
      <c r="O441" s="4"/>
      <c r="P441" s="4"/>
    </row>
    <row r="442" spans="1:16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3"/>
      <c r="K442" s="2"/>
      <c r="L442" s="2"/>
      <c r="M442" s="2"/>
      <c r="N442" s="4"/>
      <c r="O442" s="4"/>
      <c r="P442" s="4"/>
    </row>
    <row r="443" spans="1:16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3"/>
      <c r="K443" s="2"/>
      <c r="L443" s="2"/>
      <c r="M443" s="2"/>
      <c r="N443" s="4"/>
      <c r="O443" s="4"/>
      <c r="P443" s="4"/>
    </row>
    <row r="444" spans="1:16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3"/>
      <c r="K444" s="2"/>
      <c r="L444" s="2"/>
      <c r="M444" s="2"/>
      <c r="N444" s="4"/>
      <c r="O444" s="4"/>
      <c r="P444" s="4"/>
    </row>
    <row r="445" spans="1:16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3"/>
      <c r="K445" s="2"/>
      <c r="L445" s="2"/>
      <c r="M445" s="2"/>
      <c r="N445" s="4"/>
      <c r="O445" s="4"/>
      <c r="P445" s="4"/>
    </row>
    <row r="446" spans="1:16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3"/>
      <c r="K446" s="2"/>
      <c r="L446" s="2"/>
      <c r="M446" s="2"/>
      <c r="N446" s="4"/>
      <c r="O446" s="4"/>
      <c r="P446" s="4"/>
    </row>
    <row r="447" spans="1:16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3"/>
      <c r="K447" s="2"/>
      <c r="L447" s="2"/>
      <c r="M447" s="2"/>
      <c r="N447" s="4"/>
      <c r="O447" s="4"/>
      <c r="P447" s="4"/>
    </row>
    <row r="448" spans="1:16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3"/>
      <c r="K448" s="2"/>
      <c r="L448" s="2"/>
      <c r="M448" s="2"/>
      <c r="N448" s="4"/>
      <c r="O448" s="4"/>
      <c r="P448" s="4"/>
    </row>
    <row r="449" spans="1:16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3"/>
      <c r="K449" s="2"/>
      <c r="L449" s="2"/>
      <c r="M449" s="2"/>
      <c r="N449" s="4"/>
      <c r="O449" s="4"/>
      <c r="P449" s="4"/>
    </row>
    <row r="450" spans="1:16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3"/>
      <c r="K450" s="2"/>
      <c r="L450" s="2"/>
      <c r="M450" s="2"/>
      <c r="N450" s="4"/>
      <c r="O450" s="4"/>
      <c r="P450" s="4"/>
    </row>
    <row r="451" spans="1:16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3"/>
      <c r="K451" s="2"/>
      <c r="L451" s="2"/>
      <c r="M451" s="2"/>
      <c r="N451" s="4"/>
      <c r="O451" s="4"/>
      <c r="P451" s="4"/>
    </row>
    <row r="452" spans="1:16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3"/>
      <c r="K452" s="3"/>
      <c r="L452" s="2"/>
      <c r="M452" s="2"/>
      <c r="N452" s="4"/>
      <c r="O452" s="4"/>
      <c r="P452" s="4"/>
    </row>
    <row r="453" spans="1:16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3"/>
      <c r="K453" s="3"/>
      <c r="L453" s="2"/>
      <c r="M453" s="2"/>
      <c r="N453" s="4"/>
      <c r="O453" s="4"/>
      <c r="P453" s="4"/>
    </row>
    <row r="454" spans="1:16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3"/>
      <c r="K454" s="2"/>
      <c r="L454" s="2"/>
      <c r="M454" s="2"/>
      <c r="N454" s="4"/>
      <c r="O454" s="4"/>
      <c r="P454" s="4"/>
    </row>
    <row r="455" spans="1:16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3"/>
      <c r="K455" s="2"/>
      <c r="L455" s="2"/>
      <c r="M455" s="2"/>
      <c r="N455" s="4"/>
      <c r="O455" s="4"/>
      <c r="P455" s="4"/>
    </row>
    <row r="456" spans="1:16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3"/>
      <c r="K456" s="2"/>
      <c r="L456" s="2"/>
      <c r="M456" s="2"/>
      <c r="N456" s="4"/>
      <c r="O456" s="4"/>
      <c r="P456" s="4"/>
    </row>
    <row r="457" spans="1:16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3"/>
      <c r="K457" s="2"/>
      <c r="L457" s="2"/>
      <c r="M457" s="2"/>
      <c r="N457" s="4"/>
      <c r="O457" s="4"/>
      <c r="P457" s="4"/>
    </row>
    <row r="458" spans="1:16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3"/>
      <c r="K458" s="2"/>
      <c r="L458" s="2"/>
      <c r="M458" s="2"/>
      <c r="N458" s="4"/>
      <c r="O458" s="4"/>
      <c r="P458" s="4"/>
    </row>
    <row r="459" spans="1:16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3"/>
      <c r="K459" s="2"/>
      <c r="L459" s="2"/>
      <c r="M459" s="2"/>
      <c r="N459" s="4"/>
      <c r="O459" s="4"/>
      <c r="P459" s="4"/>
    </row>
    <row r="460" spans="1:16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3"/>
      <c r="K460" s="2"/>
      <c r="L460" s="2"/>
      <c r="M460" s="2"/>
      <c r="N460" s="4"/>
      <c r="O460" s="4"/>
      <c r="P460" s="4"/>
    </row>
    <row r="461" spans="1:16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3"/>
      <c r="K461" s="2"/>
      <c r="L461" s="2"/>
      <c r="M461" s="2"/>
      <c r="N461" s="4"/>
      <c r="O461" s="4"/>
      <c r="P461" s="4"/>
    </row>
    <row r="462" spans="1:16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3"/>
      <c r="K462" s="2"/>
      <c r="L462" s="2"/>
      <c r="M462" s="2"/>
      <c r="N462" s="4"/>
      <c r="O462" s="4"/>
      <c r="P462" s="4"/>
    </row>
    <row r="463" spans="1:16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3"/>
      <c r="K463" s="3"/>
      <c r="L463" s="2"/>
      <c r="M463" s="2"/>
      <c r="N463" s="4"/>
      <c r="O463" s="4"/>
      <c r="P463" s="4"/>
    </row>
    <row r="464" spans="1:16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3"/>
      <c r="K464" s="2"/>
      <c r="L464" s="2"/>
      <c r="M464" s="2"/>
      <c r="N464" s="4"/>
      <c r="O464" s="4"/>
      <c r="P464" s="4"/>
    </row>
    <row r="465" spans="1:16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3"/>
      <c r="K465" s="2"/>
      <c r="L465" s="2"/>
      <c r="M465" s="2"/>
      <c r="N465" s="4"/>
      <c r="O465" s="4"/>
      <c r="P465" s="4"/>
    </row>
    <row r="466" spans="1:16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3"/>
      <c r="K466" s="2"/>
      <c r="L466" s="2"/>
      <c r="M466" s="2"/>
      <c r="N466" s="4"/>
      <c r="O466" s="4"/>
      <c r="P466" s="4"/>
    </row>
    <row r="467" spans="1:16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3"/>
      <c r="K467" s="2"/>
      <c r="L467" s="2"/>
      <c r="M467" s="2"/>
      <c r="N467" s="4"/>
      <c r="O467" s="4"/>
      <c r="P467" s="4"/>
    </row>
    <row r="468" spans="1:16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3"/>
      <c r="K468" s="2"/>
      <c r="L468" s="2"/>
      <c r="M468" s="2"/>
      <c r="N468" s="4"/>
      <c r="O468" s="4"/>
      <c r="P468" s="4"/>
    </row>
    <row r="469" spans="1:16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3"/>
      <c r="K469" s="2"/>
      <c r="L469" s="2"/>
      <c r="M469" s="2"/>
      <c r="N469" s="4"/>
      <c r="O469" s="4"/>
      <c r="P469" s="4"/>
    </row>
    <row r="470" spans="1:16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3"/>
      <c r="K470" s="3"/>
      <c r="L470" s="2"/>
      <c r="M470" s="2"/>
      <c r="N470" s="4"/>
      <c r="O470" s="4"/>
      <c r="P470" s="4"/>
    </row>
    <row r="471" spans="1:16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3"/>
      <c r="K471" s="3"/>
      <c r="L471" s="2"/>
      <c r="M471" s="2"/>
      <c r="N471" s="4"/>
      <c r="O471" s="4"/>
      <c r="P471" s="4"/>
    </row>
    <row r="472" spans="1:16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3"/>
      <c r="K472" s="2"/>
      <c r="L472" s="2"/>
      <c r="M472" s="2"/>
      <c r="N472" s="4"/>
      <c r="O472" s="4"/>
      <c r="P472" s="4"/>
    </row>
    <row r="473" spans="1:16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3"/>
      <c r="K473" s="2"/>
      <c r="L473" s="2"/>
      <c r="M473" s="2"/>
      <c r="N473" s="4"/>
      <c r="O473" s="4"/>
      <c r="P473" s="4"/>
    </row>
    <row r="474" spans="1:16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3"/>
      <c r="K474" s="2"/>
      <c r="L474" s="2"/>
      <c r="M474" s="2"/>
      <c r="N474" s="4"/>
      <c r="O474" s="4"/>
      <c r="P474" s="4"/>
    </row>
    <row r="475" spans="1:16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3"/>
      <c r="K475" s="2"/>
      <c r="L475" s="2"/>
      <c r="M475" s="2"/>
      <c r="N475" s="4"/>
      <c r="O475" s="4"/>
      <c r="P475" s="4"/>
    </row>
    <row r="476" spans="1:16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3"/>
      <c r="K476" s="2"/>
      <c r="L476" s="2"/>
      <c r="M476" s="2"/>
      <c r="N476" s="4"/>
      <c r="O476" s="4"/>
      <c r="P476" s="4"/>
    </row>
    <row r="477" spans="1:16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3"/>
      <c r="K477" s="2"/>
      <c r="L477" s="2"/>
      <c r="M477" s="2"/>
      <c r="N477" s="4"/>
      <c r="O477" s="4"/>
      <c r="P477" s="4"/>
    </row>
    <row r="478" spans="1:16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3"/>
      <c r="K478" s="2"/>
      <c r="L478" s="2"/>
      <c r="M478" s="2"/>
      <c r="N478" s="4"/>
      <c r="O478" s="4"/>
      <c r="P478" s="4"/>
    </row>
    <row r="479" spans="1:16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3"/>
      <c r="K479" s="2"/>
      <c r="L479" s="2"/>
      <c r="M479" s="2"/>
      <c r="N479" s="4"/>
      <c r="O479" s="4"/>
      <c r="P479" s="4"/>
    </row>
    <row r="480" spans="1:16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3"/>
      <c r="K480" s="2"/>
      <c r="L480" s="2"/>
      <c r="M480" s="2"/>
      <c r="N480" s="4"/>
      <c r="O480" s="4"/>
      <c r="P480" s="4"/>
    </row>
    <row r="481" spans="1:16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3"/>
      <c r="K481" s="2"/>
      <c r="L481" s="2"/>
      <c r="M481" s="2"/>
      <c r="N481" s="4"/>
      <c r="O481" s="4"/>
      <c r="P481" s="4"/>
    </row>
    <row r="482" spans="1:16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3"/>
      <c r="K482" s="2"/>
      <c r="L482" s="2"/>
      <c r="M482" s="2"/>
      <c r="N482" s="4"/>
      <c r="O482" s="4"/>
      <c r="P482" s="4"/>
    </row>
    <row r="483" spans="1:16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3"/>
      <c r="K483" s="2"/>
      <c r="L483" s="2"/>
      <c r="M483" s="2"/>
      <c r="N483" s="4"/>
      <c r="O483" s="4"/>
      <c r="P483" s="4"/>
    </row>
    <row r="484" spans="1:16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3"/>
      <c r="K484" s="2"/>
      <c r="L484" s="2"/>
      <c r="M484" s="2"/>
      <c r="N484" s="4"/>
      <c r="O484" s="4"/>
      <c r="P484" s="4"/>
    </row>
    <row r="485" spans="1:16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3"/>
      <c r="K485" s="3"/>
      <c r="L485" s="2"/>
      <c r="M485" s="2"/>
      <c r="N485" s="4"/>
      <c r="O485" s="4"/>
      <c r="P485" s="4"/>
    </row>
    <row r="486" spans="1:16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3"/>
      <c r="K486" s="2"/>
      <c r="L486" s="2"/>
      <c r="M486" s="2"/>
      <c r="N486" s="4"/>
      <c r="O486" s="4"/>
      <c r="P486" s="4"/>
    </row>
    <row r="487" spans="1:16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3"/>
      <c r="K487" s="2"/>
      <c r="L487" s="2"/>
      <c r="M487" s="2"/>
      <c r="N487" s="4"/>
      <c r="O487" s="4"/>
      <c r="P487" s="4"/>
    </row>
    <row r="488" spans="1:16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3"/>
      <c r="K488" s="2"/>
      <c r="L488" s="2"/>
      <c r="M488" s="2"/>
      <c r="N488" s="4"/>
      <c r="O488" s="4"/>
      <c r="P488" s="4"/>
    </row>
    <row r="489" spans="1:16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3"/>
      <c r="K489" s="2"/>
      <c r="L489" s="2"/>
      <c r="M489" s="2"/>
      <c r="N489" s="4"/>
      <c r="O489" s="4"/>
      <c r="P489" s="4"/>
    </row>
    <row r="490" spans="1:16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3"/>
      <c r="K490" s="2"/>
      <c r="L490" s="2"/>
      <c r="M490" s="2"/>
      <c r="N490" s="4"/>
      <c r="O490" s="4"/>
      <c r="P490" s="4"/>
    </row>
    <row r="491" spans="1:16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3"/>
      <c r="K491" s="2"/>
      <c r="L491" s="2"/>
      <c r="M491" s="2"/>
      <c r="N491" s="4"/>
      <c r="O491" s="4"/>
      <c r="P491" s="4"/>
    </row>
    <row r="492" spans="1:16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3"/>
      <c r="K492" s="2"/>
      <c r="L492" s="2"/>
      <c r="M492" s="2"/>
      <c r="N492" s="4"/>
      <c r="O492" s="4"/>
      <c r="P492" s="4"/>
    </row>
    <row r="493" spans="1:16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3"/>
      <c r="K493" s="2"/>
      <c r="L493" s="2"/>
      <c r="M493" s="2"/>
      <c r="N493" s="4"/>
      <c r="O493" s="4"/>
      <c r="P493" s="4"/>
    </row>
    <row r="494" spans="1:16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3"/>
      <c r="K494" s="2"/>
      <c r="L494" s="2"/>
      <c r="M494" s="2"/>
      <c r="N494" s="4"/>
      <c r="O494" s="4"/>
      <c r="P494" s="4"/>
    </row>
    <row r="495" spans="1:16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3"/>
      <c r="K495" s="2"/>
      <c r="L495" s="2"/>
      <c r="M495" s="2"/>
      <c r="N495" s="4"/>
      <c r="O495" s="4"/>
      <c r="P495" s="4"/>
    </row>
    <row r="496" spans="1:16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3"/>
      <c r="K496" s="2"/>
      <c r="L496" s="2"/>
      <c r="M496" s="2"/>
      <c r="N496" s="4"/>
      <c r="O496" s="4"/>
      <c r="P496" s="4"/>
    </row>
    <row r="497" spans="1:16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3"/>
      <c r="K497" s="2"/>
      <c r="L497" s="2"/>
      <c r="M497" s="2"/>
      <c r="N497" s="4"/>
      <c r="O497" s="4"/>
      <c r="P497" s="4"/>
    </row>
    <row r="498" spans="1:16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3"/>
      <c r="K498" s="2"/>
      <c r="L498" s="2"/>
      <c r="M498" s="2"/>
      <c r="N498" s="4"/>
      <c r="O498" s="4"/>
      <c r="P498" s="4"/>
    </row>
    <row r="499" spans="1:16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3"/>
      <c r="K499" s="2"/>
      <c r="L499" s="2"/>
      <c r="M499" s="2"/>
      <c r="N499" s="4"/>
      <c r="O499" s="4"/>
      <c r="P499" s="4"/>
    </row>
    <row r="500" spans="1:16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3"/>
      <c r="K500" s="2"/>
      <c r="L500" s="2"/>
      <c r="M500" s="2"/>
      <c r="N500" s="4"/>
      <c r="O500" s="4"/>
      <c r="P500" s="4"/>
    </row>
    <row r="501" spans="1:16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3"/>
      <c r="K501" s="2"/>
      <c r="L501" s="2"/>
      <c r="M501" s="2"/>
      <c r="N501" s="4"/>
      <c r="O501" s="4"/>
      <c r="P501" s="4"/>
    </row>
    <row r="502" spans="1:16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3"/>
      <c r="K502" s="2"/>
      <c r="L502" s="2"/>
      <c r="M502" s="2"/>
      <c r="N502" s="4"/>
      <c r="O502" s="4"/>
      <c r="P502" s="4"/>
    </row>
    <row r="503" spans="1:16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3"/>
      <c r="K503" s="2"/>
      <c r="L503" s="2"/>
      <c r="M503" s="2"/>
      <c r="N503" s="4"/>
      <c r="O503" s="4"/>
      <c r="P503" s="4"/>
    </row>
    <row r="504" spans="1:16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3"/>
      <c r="K504" s="2"/>
      <c r="L504" s="2"/>
      <c r="M504" s="2"/>
      <c r="N504" s="4"/>
      <c r="O504" s="4"/>
      <c r="P504" s="4"/>
    </row>
    <row r="505" spans="1:16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3"/>
      <c r="K505" s="2"/>
      <c r="L505" s="2"/>
      <c r="M505" s="2"/>
      <c r="N505" s="4"/>
      <c r="O505" s="4"/>
      <c r="P505" s="4"/>
    </row>
    <row r="506" spans="1:16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3"/>
      <c r="K506" s="2"/>
      <c r="L506" s="2"/>
      <c r="M506" s="2"/>
      <c r="N506" s="4"/>
      <c r="O506" s="4"/>
      <c r="P506" s="4"/>
    </row>
    <row r="507" spans="1:16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3"/>
      <c r="K507" s="2"/>
      <c r="L507" s="2"/>
      <c r="M507" s="2"/>
      <c r="N507" s="4"/>
      <c r="O507" s="4"/>
      <c r="P507" s="4"/>
    </row>
    <row r="508" spans="1:16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3"/>
      <c r="K508" s="2"/>
      <c r="L508" s="2"/>
      <c r="M508" s="2"/>
      <c r="N508" s="4"/>
      <c r="O508" s="4"/>
      <c r="P508" s="4"/>
    </row>
    <row r="509" spans="1:16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3"/>
      <c r="K509" s="2"/>
      <c r="L509" s="2"/>
      <c r="M509" s="2"/>
      <c r="N509" s="4"/>
      <c r="O509" s="4"/>
      <c r="P509" s="4"/>
    </row>
    <row r="510" spans="1:16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3"/>
      <c r="K510" s="2"/>
      <c r="L510" s="2"/>
      <c r="M510" s="2"/>
      <c r="N510" s="4"/>
      <c r="O510" s="4"/>
      <c r="P510" s="4"/>
    </row>
    <row r="511" spans="1:16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3"/>
      <c r="K511" s="3"/>
      <c r="L511" s="2"/>
      <c r="M511" s="2"/>
      <c r="N511" s="4"/>
      <c r="O511" s="4"/>
      <c r="P511" s="4"/>
    </row>
    <row r="512" spans="1:16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3"/>
      <c r="K512" s="2"/>
      <c r="L512" s="2"/>
      <c r="M512" s="2"/>
      <c r="N512" s="4"/>
      <c r="O512" s="4"/>
      <c r="P512" s="4"/>
    </row>
    <row r="513" spans="1:16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3"/>
      <c r="K513" s="2"/>
      <c r="L513" s="2"/>
      <c r="M513" s="2"/>
      <c r="N513" s="4"/>
      <c r="O513" s="4"/>
      <c r="P513" s="4"/>
    </row>
    <row r="514" spans="1:16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3"/>
      <c r="K514" s="2"/>
      <c r="L514" s="2"/>
      <c r="M514" s="2"/>
      <c r="N514" s="4"/>
      <c r="O514" s="4"/>
      <c r="P514" s="4"/>
    </row>
    <row r="515" spans="1:16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3"/>
      <c r="K515" s="2"/>
      <c r="L515" s="2"/>
      <c r="M515" s="2"/>
      <c r="N515" s="4"/>
      <c r="O515" s="4"/>
      <c r="P515" s="4"/>
    </row>
    <row r="516" spans="1:16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3"/>
      <c r="K516" s="2"/>
      <c r="L516" s="2"/>
      <c r="M516" s="2"/>
      <c r="N516" s="4"/>
      <c r="O516" s="4"/>
      <c r="P516" s="4"/>
    </row>
    <row r="517" spans="1:16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3"/>
      <c r="K517" s="2"/>
      <c r="L517" s="2"/>
      <c r="M517" s="2"/>
      <c r="N517" s="4"/>
      <c r="O517" s="4"/>
      <c r="P517" s="4"/>
    </row>
    <row r="518" spans="1:16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3"/>
      <c r="K518" s="2"/>
      <c r="L518" s="2"/>
      <c r="M518" s="2"/>
      <c r="N518" s="4"/>
      <c r="O518" s="4"/>
      <c r="P518" s="4"/>
    </row>
    <row r="519" spans="1:16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3"/>
      <c r="K519" s="3"/>
      <c r="L519" s="2"/>
      <c r="M519" s="2"/>
      <c r="N519" s="4"/>
      <c r="O519" s="4"/>
      <c r="P519" s="4"/>
    </row>
    <row r="520" spans="1:16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3"/>
      <c r="K520" s="2"/>
      <c r="L520" s="2"/>
      <c r="M520" s="2"/>
      <c r="N520" s="4"/>
      <c r="O520" s="4"/>
      <c r="P520" s="4"/>
    </row>
    <row r="521" spans="1:16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3"/>
      <c r="K521" s="2"/>
      <c r="L521" s="2"/>
      <c r="M521" s="2"/>
      <c r="N521" s="4"/>
      <c r="O521" s="4"/>
      <c r="P521" s="4"/>
    </row>
    <row r="522" spans="1:16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3"/>
      <c r="K522" s="2"/>
      <c r="L522" s="2"/>
      <c r="M522" s="2"/>
      <c r="N522" s="4"/>
      <c r="O522" s="4"/>
      <c r="P522" s="4"/>
    </row>
    <row r="523" spans="1:16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3"/>
      <c r="K523" s="2"/>
      <c r="L523" s="2"/>
      <c r="M523" s="2"/>
      <c r="N523" s="4"/>
      <c r="O523" s="4"/>
      <c r="P523" s="4"/>
    </row>
    <row r="524" spans="1:16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3"/>
      <c r="K524" s="2"/>
      <c r="L524" s="2"/>
      <c r="M524" s="2"/>
      <c r="N524" s="4"/>
      <c r="O524" s="4"/>
      <c r="P524" s="4"/>
    </row>
    <row r="525" spans="1:16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3"/>
      <c r="K525" s="2"/>
      <c r="L525" s="2"/>
      <c r="M525" s="2"/>
      <c r="N525" s="4"/>
      <c r="O525" s="4"/>
      <c r="P525" s="4"/>
    </row>
    <row r="526" spans="1:16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3"/>
      <c r="K526" s="2"/>
      <c r="L526" s="2"/>
      <c r="M526" s="2"/>
      <c r="N526" s="4"/>
      <c r="O526" s="4"/>
      <c r="P526" s="4"/>
    </row>
    <row r="527" spans="1:16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3"/>
      <c r="K527" s="2"/>
      <c r="L527" s="2"/>
      <c r="M527" s="2"/>
      <c r="N527" s="4"/>
      <c r="O527" s="4"/>
      <c r="P527" s="4"/>
    </row>
    <row r="528" spans="1:16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3"/>
      <c r="K528" s="2"/>
      <c r="L528" s="2"/>
      <c r="M528" s="2"/>
      <c r="N528" s="4"/>
      <c r="O528" s="4"/>
      <c r="P528" s="4"/>
    </row>
    <row r="529" spans="1:16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3"/>
      <c r="K529" s="2"/>
      <c r="L529" s="2"/>
      <c r="M529" s="2"/>
      <c r="N529" s="4"/>
      <c r="O529" s="4"/>
      <c r="P529" s="4"/>
    </row>
    <row r="530" spans="1:16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3"/>
      <c r="K530" s="2"/>
      <c r="L530" s="2"/>
      <c r="M530" s="2"/>
      <c r="N530" s="4"/>
      <c r="O530" s="4"/>
      <c r="P530" s="4"/>
    </row>
    <row r="531" spans="1:16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3"/>
      <c r="K531" s="2"/>
      <c r="L531" s="2"/>
      <c r="M531" s="2"/>
      <c r="N531" s="4"/>
      <c r="O531" s="4"/>
      <c r="P531" s="4"/>
    </row>
    <row r="532" spans="1:16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3"/>
      <c r="K532" s="2"/>
      <c r="L532" s="2"/>
      <c r="M532" s="2"/>
      <c r="N532" s="4"/>
      <c r="O532" s="4"/>
      <c r="P532" s="4"/>
    </row>
    <row r="533" spans="1:16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3"/>
      <c r="K533" s="2"/>
      <c r="L533" s="2"/>
      <c r="M533" s="2"/>
      <c r="N533" s="4"/>
      <c r="O533" s="4"/>
      <c r="P533" s="4"/>
    </row>
    <row r="534" spans="1:16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3"/>
      <c r="K534" s="2"/>
      <c r="L534" s="2"/>
      <c r="M534" s="2"/>
      <c r="N534" s="4"/>
      <c r="O534" s="4"/>
      <c r="P534" s="4"/>
    </row>
    <row r="535" spans="1:16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3"/>
      <c r="K535" s="2"/>
      <c r="L535" s="2"/>
      <c r="M535" s="2"/>
      <c r="N535" s="4"/>
      <c r="O535" s="4"/>
      <c r="P535" s="4"/>
    </row>
    <row r="536" spans="1:16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3"/>
      <c r="K536" s="2"/>
      <c r="L536" s="2"/>
      <c r="M536" s="2"/>
      <c r="N536" s="4"/>
      <c r="O536" s="4"/>
      <c r="P536" s="4"/>
    </row>
    <row r="537" spans="1:16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3"/>
      <c r="K537" s="2"/>
      <c r="L537" s="2"/>
      <c r="M537" s="2"/>
      <c r="N537" s="4"/>
      <c r="O537" s="4"/>
      <c r="P537" s="4"/>
    </row>
    <row r="538" spans="1:16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3"/>
      <c r="K538" s="2"/>
      <c r="L538" s="2"/>
      <c r="M538" s="2"/>
      <c r="N538" s="4"/>
      <c r="O538" s="4"/>
      <c r="P538" s="4"/>
    </row>
    <row r="539" spans="1:16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3"/>
      <c r="K539" s="2"/>
      <c r="L539" s="2"/>
      <c r="M539" s="2"/>
      <c r="N539" s="4"/>
      <c r="O539" s="4"/>
      <c r="P539" s="4"/>
    </row>
    <row r="540" spans="1:16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3"/>
      <c r="K540" s="2"/>
      <c r="L540" s="2"/>
      <c r="M540" s="2"/>
      <c r="N540" s="4"/>
      <c r="O540" s="4"/>
      <c r="P540" s="4"/>
    </row>
    <row r="541" spans="1:16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3"/>
      <c r="K541" s="2"/>
      <c r="L541" s="2"/>
      <c r="M541" s="2"/>
      <c r="N541" s="4"/>
      <c r="O541" s="4"/>
      <c r="P541" s="4"/>
    </row>
    <row r="542" spans="1:16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3"/>
      <c r="K542" s="2"/>
      <c r="L542" s="2"/>
      <c r="M542" s="2"/>
      <c r="N542" s="4"/>
      <c r="O542" s="4"/>
      <c r="P542" s="4"/>
    </row>
    <row r="543" spans="1:16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3"/>
      <c r="K543" s="2"/>
      <c r="L543" s="2"/>
      <c r="M543" s="2"/>
      <c r="N543" s="4"/>
      <c r="O543" s="4"/>
      <c r="P543" s="4"/>
    </row>
    <row r="544" spans="1:16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3"/>
      <c r="K544" s="2"/>
      <c r="L544" s="2"/>
      <c r="M544" s="2"/>
      <c r="N544" s="4"/>
      <c r="O544" s="4"/>
      <c r="P544" s="4"/>
    </row>
    <row r="545" spans="1:16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3"/>
      <c r="K545" s="2"/>
      <c r="L545" s="2"/>
      <c r="M545" s="2"/>
      <c r="N545" s="4"/>
      <c r="O545" s="4"/>
      <c r="P545" s="4"/>
    </row>
    <row r="546" spans="1:16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3"/>
      <c r="K546" s="2"/>
      <c r="L546" s="2"/>
      <c r="M546" s="2"/>
      <c r="N546" s="4"/>
      <c r="O546" s="4"/>
      <c r="P546" s="4"/>
    </row>
    <row r="547" spans="1:16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3"/>
      <c r="K547" s="2"/>
      <c r="L547" s="2"/>
      <c r="M547" s="2"/>
      <c r="N547" s="4"/>
      <c r="O547" s="4"/>
      <c r="P547" s="4"/>
    </row>
    <row r="548" spans="1:16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3"/>
      <c r="K548" s="2"/>
      <c r="L548" s="2"/>
      <c r="M548" s="2"/>
      <c r="N548" s="4"/>
      <c r="O548" s="4"/>
      <c r="P548" s="4"/>
    </row>
    <row r="549" spans="1:16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3"/>
      <c r="K549" s="2"/>
      <c r="L549" s="2"/>
      <c r="M549" s="2"/>
      <c r="N549" s="4"/>
      <c r="O549" s="4"/>
      <c r="P549" s="4"/>
    </row>
    <row r="550" spans="1:16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3"/>
      <c r="K550" s="2"/>
      <c r="L550" s="2"/>
      <c r="M550" s="2"/>
      <c r="N550" s="4"/>
      <c r="O550" s="4"/>
      <c r="P550" s="4"/>
    </row>
    <row r="551" spans="1:16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3"/>
      <c r="K551" s="2"/>
      <c r="L551" s="2"/>
      <c r="M551" s="2"/>
      <c r="N551" s="4"/>
      <c r="O551" s="4"/>
      <c r="P551" s="4"/>
    </row>
    <row r="552" spans="1:16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3"/>
      <c r="K552" s="2"/>
      <c r="L552" s="2"/>
      <c r="M552" s="2"/>
      <c r="N552" s="4"/>
      <c r="O552" s="4"/>
      <c r="P552" s="4"/>
    </row>
    <row r="553" spans="1:16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3"/>
      <c r="K553" s="2"/>
      <c r="L553" s="2"/>
      <c r="M553" s="2"/>
      <c r="N553" s="4"/>
      <c r="O553" s="4"/>
      <c r="P553" s="4"/>
    </row>
    <row r="554" spans="1:16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3"/>
      <c r="K554" s="2"/>
      <c r="L554" s="2"/>
      <c r="M554" s="2"/>
      <c r="N554" s="4"/>
      <c r="O554" s="4"/>
      <c r="P554" s="4"/>
    </row>
    <row r="555" spans="1:16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3"/>
      <c r="K555" s="2"/>
      <c r="L555" s="2"/>
      <c r="M555" s="2"/>
      <c r="N555" s="4"/>
      <c r="O555" s="4"/>
      <c r="P555" s="4"/>
    </row>
    <row r="556" spans="1:16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3"/>
      <c r="K556" s="2"/>
      <c r="L556" s="2"/>
      <c r="M556" s="2"/>
      <c r="N556" s="4"/>
      <c r="O556" s="4"/>
      <c r="P556" s="4"/>
    </row>
    <row r="557" spans="1:16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3"/>
      <c r="K557" s="2"/>
      <c r="L557" s="2"/>
      <c r="M557" s="2"/>
      <c r="N557" s="4"/>
      <c r="O557" s="4"/>
      <c r="P557" s="4"/>
    </row>
    <row r="558" spans="1:16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3"/>
      <c r="K558" s="2"/>
      <c r="L558" s="2"/>
      <c r="M558" s="2"/>
      <c r="N558" s="4"/>
      <c r="O558" s="4"/>
      <c r="P558" s="4"/>
    </row>
    <row r="559" spans="1:16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3"/>
      <c r="K559" s="2"/>
      <c r="L559" s="2"/>
      <c r="M559" s="2"/>
      <c r="N559" s="4"/>
      <c r="O559" s="4"/>
      <c r="P559" s="4"/>
    </row>
    <row r="560" spans="1:16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3"/>
      <c r="K560" s="2"/>
      <c r="L560" s="2"/>
      <c r="M560" s="2"/>
      <c r="N560" s="4"/>
      <c r="O560" s="4"/>
      <c r="P560" s="4"/>
    </row>
    <row r="561" spans="1:16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3"/>
      <c r="K561" s="2"/>
      <c r="L561" s="2"/>
      <c r="M561" s="2"/>
      <c r="N561" s="4"/>
      <c r="O561" s="4"/>
      <c r="P561" s="4"/>
    </row>
    <row r="562" spans="1:16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3"/>
      <c r="K562" s="2"/>
      <c r="L562" s="2"/>
      <c r="M562" s="2"/>
      <c r="N562" s="4"/>
      <c r="O562" s="4"/>
      <c r="P562" s="4"/>
    </row>
    <row r="563" spans="1:16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3"/>
      <c r="K563" s="2"/>
      <c r="L563" s="2"/>
      <c r="M563" s="2"/>
      <c r="N563" s="4"/>
      <c r="O563" s="4"/>
      <c r="P563" s="4"/>
    </row>
    <row r="564" spans="1:16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3"/>
      <c r="K564" s="2"/>
      <c r="L564" s="2"/>
      <c r="M564" s="2"/>
      <c r="N564" s="4"/>
      <c r="O564" s="4"/>
      <c r="P564" s="4"/>
    </row>
    <row r="565" spans="1:16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3"/>
      <c r="K565" s="2"/>
      <c r="L565" s="2"/>
      <c r="M565" s="2"/>
      <c r="N565" s="4"/>
      <c r="O565" s="4"/>
      <c r="P565" s="4"/>
    </row>
    <row r="566" spans="1:16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3"/>
      <c r="K566" s="2"/>
      <c r="L566" s="2"/>
      <c r="M566" s="2"/>
      <c r="N566" s="4"/>
      <c r="O566" s="4"/>
      <c r="P566" s="4"/>
    </row>
    <row r="567" spans="1:16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3"/>
      <c r="K567" s="2"/>
      <c r="L567" s="2"/>
      <c r="M567" s="2"/>
      <c r="N567" s="4"/>
      <c r="O567" s="4"/>
      <c r="P567" s="4"/>
    </row>
    <row r="568" spans="1:16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3"/>
      <c r="K568" s="2"/>
      <c r="L568" s="2"/>
      <c r="M568" s="2"/>
      <c r="N568" s="4"/>
      <c r="O568" s="4"/>
      <c r="P568" s="4"/>
    </row>
    <row r="569" spans="1:16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3"/>
      <c r="K569" s="2"/>
      <c r="L569" s="2"/>
      <c r="M569" s="2"/>
      <c r="N569" s="4"/>
      <c r="O569" s="4"/>
      <c r="P569" s="4"/>
    </row>
    <row r="570" spans="1:16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3"/>
      <c r="K570" s="2"/>
      <c r="L570" s="2"/>
      <c r="M570" s="2"/>
      <c r="N570" s="4"/>
      <c r="O570" s="4"/>
      <c r="P570" s="4"/>
    </row>
    <row r="571" spans="1:16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3"/>
      <c r="K571" s="2"/>
      <c r="L571" s="2"/>
      <c r="M571" s="2"/>
      <c r="N571" s="4"/>
      <c r="O571" s="4"/>
      <c r="P571" s="4"/>
    </row>
    <row r="572" spans="1:16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3"/>
      <c r="K572" s="2"/>
      <c r="L572" s="2"/>
      <c r="M572" s="2"/>
      <c r="N572" s="4"/>
      <c r="O572" s="4"/>
      <c r="P572" s="4"/>
    </row>
    <row r="573" spans="1:16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3"/>
      <c r="K573" s="2"/>
      <c r="L573" s="2"/>
      <c r="M573" s="2"/>
      <c r="N573" s="4"/>
      <c r="O573" s="4"/>
      <c r="P573" s="4"/>
    </row>
    <row r="574" spans="1:16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3"/>
      <c r="K574" s="2"/>
      <c r="L574" s="2"/>
      <c r="M574" s="2"/>
      <c r="N574" s="4"/>
      <c r="O574" s="4"/>
      <c r="P574" s="4"/>
    </row>
    <row r="575" spans="1:16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3"/>
      <c r="K575" s="2"/>
      <c r="L575" s="2"/>
      <c r="M575" s="2"/>
      <c r="N575" s="4"/>
      <c r="O575" s="4"/>
      <c r="P575" s="4"/>
    </row>
    <row r="576" spans="1:16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3"/>
      <c r="K576" s="2"/>
      <c r="L576" s="2"/>
      <c r="M576" s="2"/>
      <c r="N576" s="4"/>
      <c r="O576" s="4"/>
      <c r="P576" s="4"/>
    </row>
    <row r="577" spans="1:16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3"/>
      <c r="K577" s="2"/>
      <c r="L577" s="2"/>
      <c r="M577" s="2"/>
      <c r="N577" s="4"/>
      <c r="O577" s="4"/>
      <c r="P577" s="4"/>
    </row>
    <row r="578" spans="1:16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3"/>
      <c r="K578" s="2"/>
      <c r="L578" s="2"/>
      <c r="M578" s="2"/>
      <c r="N578" s="4"/>
      <c r="O578" s="4"/>
      <c r="P578" s="4"/>
    </row>
    <row r="579" spans="1:16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3"/>
      <c r="K579" s="2"/>
      <c r="L579" s="2"/>
      <c r="M579" s="2"/>
      <c r="N579" s="4"/>
      <c r="O579" s="4"/>
      <c r="P579" s="4"/>
    </row>
    <row r="580" spans="1:16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3"/>
      <c r="K580" s="2"/>
      <c r="L580" s="2"/>
      <c r="M580" s="2"/>
      <c r="N580" s="4"/>
      <c r="O580" s="4"/>
      <c r="P580" s="4"/>
    </row>
    <row r="581" spans="1:16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3"/>
      <c r="K581" s="2"/>
      <c r="L581" s="2"/>
      <c r="M581" s="2"/>
      <c r="N581" s="4"/>
      <c r="O581" s="4"/>
      <c r="P581" s="4"/>
    </row>
    <row r="582" spans="1:16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3"/>
      <c r="K582" s="2"/>
      <c r="L582" s="2"/>
      <c r="M582" s="2"/>
      <c r="N582" s="4"/>
      <c r="O582" s="4"/>
      <c r="P582" s="4"/>
    </row>
    <row r="583" spans="1:16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3"/>
      <c r="K583" s="2"/>
      <c r="L583" s="2"/>
      <c r="M583" s="2"/>
      <c r="N583" s="4"/>
      <c r="O583" s="4"/>
      <c r="P583" s="4"/>
    </row>
    <row r="584" spans="1:16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3"/>
      <c r="K584" s="2"/>
      <c r="L584" s="2"/>
      <c r="M584" s="2"/>
      <c r="N584" s="4"/>
      <c r="O584" s="4"/>
      <c r="P584" s="4"/>
    </row>
    <row r="585" spans="1:16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3"/>
      <c r="K585" s="2"/>
      <c r="L585" s="2"/>
      <c r="M585" s="2"/>
      <c r="N585" s="4"/>
      <c r="O585" s="4"/>
      <c r="P585" s="4"/>
    </row>
    <row r="586" spans="1:16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3"/>
      <c r="K586" s="2"/>
      <c r="L586" s="2"/>
      <c r="M586" s="2"/>
      <c r="N586" s="4"/>
      <c r="O586" s="4"/>
      <c r="P586" s="4"/>
    </row>
    <row r="587" spans="1:16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3"/>
      <c r="K587" s="2"/>
      <c r="L587" s="2"/>
      <c r="M587" s="2"/>
      <c r="N587" s="4"/>
      <c r="O587" s="4"/>
      <c r="P587" s="4"/>
    </row>
    <row r="588" spans="1:16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3"/>
      <c r="K588" s="2"/>
      <c r="L588" s="2"/>
      <c r="M588" s="2"/>
      <c r="N588" s="4"/>
      <c r="O588" s="4"/>
      <c r="P588" s="4"/>
    </row>
    <row r="589" spans="1:16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3"/>
      <c r="K589" s="3"/>
      <c r="L589" s="2"/>
      <c r="M589" s="2"/>
      <c r="N589" s="4"/>
      <c r="O589" s="4"/>
      <c r="P589" s="4"/>
    </row>
    <row r="590" spans="1:16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3"/>
      <c r="K590" s="3"/>
      <c r="L590" s="2"/>
      <c r="M590" s="2"/>
      <c r="N590" s="4"/>
      <c r="O590" s="4"/>
      <c r="P590" s="4"/>
    </row>
    <row r="591" spans="1:16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3"/>
      <c r="K591" s="2"/>
      <c r="L591" s="2"/>
      <c r="M591" s="2"/>
      <c r="N591" s="4"/>
      <c r="O591" s="4"/>
      <c r="P591" s="4"/>
    </row>
    <row r="592" spans="1:16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3"/>
      <c r="K592" s="2"/>
      <c r="L592" s="2"/>
      <c r="M592" s="2"/>
      <c r="N592" s="4"/>
      <c r="O592" s="4"/>
      <c r="P592" s="4"/>
    </row>
    <row r="593" spans="1:16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3"/>
      <c r="K593" s="2"/>
      <c r="L593" s="2"/>
      <c r="M593" s="2"/>
      <c r="N593" s="4"/>
      <c r="O593" s="4"/>
      <c r="P593" s="4"/>
    </row>
    <row r="594" spans="1:16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3"/>
      <c r="K594" s="3"/>
      <c r="L594" s="2"/>
      <c r="M594" s="2"/>
      <c r="N594" s="4"/>
      <c r="O594" s="4"/>
      <c r="P594" s="4"/>
    </row>
    <row r="595" spans="1:16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3"/>
      <c r="K595" s="2"/>
      <c r="L595" s="2"/>
      <c r="M595" s="2"/>
      <c r="N595" s="4"/>
      <c r="O595" s="4"/>
      <c r="P595" s="4"/>
    </row>
    <row r="596" spans="1:16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3"/>
      <c r="K596" s="2"/>
      <c r="L596" s="2"/>
      <c r="M596" s="2"/>
      <c r="N596" s="4"/>
      <c r="O596" s="4"/>
      <c r="P596" s="4"/>
    </row>
    <row r="597" spans="1:16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3"/>
      <c r="K597" s="2"/>
      <c r="L597" s="2"/>
      <c r="M597" s="2"/>
      <c r="N597" s="4"/>
      <c r="O597" s="4"/>
      <c r="P597" s="4"/>
    </row>
    <row r="598" spans="1:16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3"/>
      <c r="K598" s="2"/>
      <c r="L598" s="2"/>
      <c r="M598" s="2"/>
      <c r="N598" s="4"/>
      <c r="O598" s="4"/>
      <c r="P598" s="4"/>
    </row>
    <row r="599" spans="1:16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3"/>
      <c r="K599" s="2"/>
      <c r="L599" s="2"/>
      <c r="M599" s="2"/>
      <c r="N599" s="4"/>
      <c r="O599" s="4"/>
      <c r="P599" s="4"/>
    </row>
    <row r="600" spans="1:16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3"/>
      <c r="K600" s="2"/>
      <c r="L600" s="2"/>
      <c r="M600" s="2"/>
      <c r="N600" s="4"/>
      <c r="O600" s="4"/>
      <c r="P600" s="4"/>
    </row>
    <row r="601" spans="1:16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3"/>
      <c r="K601" s="2"/>
      <c r="L601" s="2"/>
      <c r="M601" s="2"/>
      <c r="N601" s="4"/>
      <c r="O601" s="4"/>
      <c r="P601" s="4"/>
    </row>
    <row r="602" spans="1:16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3"/>
      <c r="K602" s="2"/>
      <c r="L602" s="2"/>
      <c r="M602" s="2"/>
      <c r="N602" s="4"/>
      <c r="O602" s="4"/>
      <c r="P602" s="4"/>
    </row>
    <row r="603" spans="1:16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3"/>
      <c r="K603" s="2"/>
      <c r="L603" s="2"/>
      <c r="M603" s="2"/>
      <c r="N603" s="4"/>
      <c r="O603" s="4"/>
      <c r="P603" s="4"/>
    </row>
    <row r="604" spans="1:16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3"/>
      <c r="K604" s="2"/>
      <c r="L604" s="2"/>
      <c r="M604" s="2"/>
      <c r="N604" s="4"/>
      <c r="O604" s="4"/>
      <c r="P604" s="4"/>
    </row>
    <row r="605" spans="1:16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3"/>
      <c r="K605" s="2"/>
      <c r="L605" s="2"/>
      <c r="M605" s="2"/>
      <c r="N605" s="4"/>
      <c r="O605" s="4"/>
      <c r="P605" s="4"/>
    </row>
    <row r="606" spans="1:16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3"/>
      <c r="K606" s="2"/>
      <c r="L606" s="2"/>
      <c r="M606" s="2"/>
      <c r="N606" s="4"/>
      <c r="O606" s="4"/>
      <c r="P606" s="4"/>
    </row>
    <row r="607" spans="1:16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3"/>
      <c r="K607" s="2"/>
      <c r="L607" s="2"/>
      <c r="M607" s="2"/>
      <c r="N607" s="4"/>
      <c r="O607" s="4"/>
      <c r="P607" s="4"/>
    </row>
    <row r="608" spans="1:16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3"/>
      <c r="K608" s="2"/>
      <c r="L608" s="2"/>
      <c r="M608" s="2"/>
      <c r="N608" s="4"/>
      <c r="O608" s="4"/>
      <c r="P608" s="4"/>
    </row>
    <row r="609" spans="1:16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3"/>
      <c r="K609" s="2"/>
      <c r="L609" s="2"/>
      <c r="M609" s="2"/>
      <c r="N609" s="4"/>
      <c r="O609" s="4"/>
      <c r="P609" s="4"/>
    </row>
    <row r="610" spans="1:16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3"/>
      <c r="K610" s="2"/>
      <c r="L610" s="2"/>
      <c r="M610" s="2"/>
      <c r="N610" s="4"/>
      <c r="O610" s="4"/>
      <c r="P610" s="4"/>
    </row>
    <row r="611" spans="1:16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3"/>
      <c r="K611" s="2"/>
      <c r="L611" s="2"/>
      <c r="M611" s="2"/>
      <c r="N611" s="4"/>
      <c r="O611" s="4"/>
      <c r="P611" s="4"/>
    </row>
    <row r="612" spans="1:16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3"/>
      <c r="K612" s="2"/>
      <c r="L612" s="2"/>
      <c r="M612" s="2"/>
      <c r="N612" s="4"/>
      <c r="O612" s="4"/>
      <c r="P612" s="4"/>
    </row>
    <row r="613" spans="1:16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3"/>
      <c r="K613" s="2"/>
      <c r="L613" s="2"/>
      <c r="M613" s="2"/>
      <c r="N613" s="4"/>
      <c r="O613" s="4"/>
      <c r="P613" s="4"/>
    </row>
    <row r="614" spans="1:16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3"/>
      <c r="K614" s="2"/>
      <c r="L614" s="2"/>
      <c r="M614" s="2"/>
      <c r="N614" s="4"/>
      <c r="O614" s="4"/>
      <c r="P614" s="4"/>
    </row>
    <row r="615" spans="1:16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3"/>
      <c r="K615" s="2"/>
      <c r="L615" s="2"/>
      <c r="M615" s="2"/>
      <c r="N615" s="4"/>
      <c r="O615" s="4"/>
      <c r="P615" s="4"/>
    </row>
    <row r="616" spans="1:16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3"/>
      <c r="K616" s="2"/>
      <c r="L616" s="2"/>
      <c r="M616" s="2"/>
      <c r="N616" s="4"/>
      <c r="O616" s="4"/>
      <c r="P616" s="4"/>
    </row>
    <row r="617" spans="1:16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3"/>
      <c r="K617" s="2"/>
      <c r="L617" s="2"/>
      <c r="M617" s="2"/>
      <c r="N617" s="4"/>
      <c r="O617" s="4"/>
      <c r="P617" s="4"/>
    </row>
    <row r="618" spans="1:16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3"/>
      <c r="K618" s="2"/>
      <c r="L618" s="2"/>
      <c r="M618" s="2"/>
      <c r="N618" s="4"/>
      <c r="O618" s="4"/>
      <c r="P618" s="4"/>
    </row>
    <row r="619" spans="1:16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3"/>
      <c r="K619" s="3"/>
      <c r="L619" s="2"/>
      <c r="M619" s="2"/>
      <c r="N619" s="4"/>
      <c r="O619" s="4"/>
      <c r="P619" s="4"/>
    </row>
    <row r="620" spans="1:16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3"/>
      <c r="K620" s="2"/>
      <c r="L620" s="2"/>
      <c r="M620" s="2"/>
      <c r="N620" s="4"/>
      <c r="O620" s="4"/>
      <c r="P620" s="4"/>
    </row>
    <row r="621" spans="1:16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3"/>
      <c r="K621" s="2"/>
      <c r="L621" s="2"/>
      <c r="M621" s="2"/>
      <c r="N621" s="4"/>
      <c r="O621" s="4"/>
      <c r="P621" s="4"/>
    </row>
    <row r="622" spans="1:16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3"/>
      <c r="K622" s="2"/>
      <c r="L622" s="2"/>
      <c r="M622" s="2"/>
      <c r="N622" s="4"/>
      <c r="O622" s="4"/>
      <c r="P622" s="4"/>
    </row>
    <row r="623" spans="1:16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3"/>
      <c r="K623" s="2"/>
      <c r="L623" s="2"/>
      <c r="M623" s="2"/>
      <c r="N623" s="4"/>
      <c r="O623" s="4"/>
      <c r="P623" s="4"/>
    </row>
    <row r="624" spans="1:16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3"/>
      <c r="K624" s="3"/>
      <c r="L624" s="2"/>
      <c r="M624" s="2"/>
      <c r="N624" s="4"/>
      <c r="O624" s="4"/>
      <c r="P624" s="4"/>
    </row>
    <row r="625" spans="1:16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3"/>
      <c r="K625" s="2"/>
      <c r="L625" s="2"/>
      <c r="M625" s="2"/>
      <c r="N625" s="4"/>
      <c r="O625" s="4"/>
      <c r="P625" s="4"/>
    </row>
    <row r="626" spans="1:16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3"/>
      <c r="K626" s="2"/>
      <c r="L626" s="2"/>
      <c r="M626" s="2"/>
      <c r="N626" s="4"/>
      <c r="O626" s="4"/>
      <c r="P626" s="4"/>
    </row>
    <row r="627" spans="1:16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3"/>
      <c r="K627" s="2"/>
      <c r="L627" s="2"/>
      <c r="M627" s="2"/>
      <c r="N627" s="4"/>
      <c r="O627" s="4"/>
      <c r="P627" s="4"/>
    </row>
    <row r="628" spans="1:16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3"/>
      <c r="K628" s="2"/>
      <c r="L628" s="2"/>
      <c r="M628" s="2"/>
      <c r="N628" s="4"/>
      <c r="O628" s="4"/>
      <c r="P628" s="4"/>
    </row>
    <row r="629" spans="1:16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3"/>
      <c r="K629" s="2"/>
      <c r="L629" s="2"/>
      <c r="M629" s="2"/>
      <c r="N629" s="4"/>
      <c r="O629" s="4"/>
      <c r="P629" s="4"/>
    </row>
    <row r="630" spans="1:16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3"/>
      <c r="K630" s="2"/>
      <c r="L630" s="2"/>
      <c r="M630" s="2"/>
      <c r="N630" s="4"/>
      <c r="O630" s="4"/>
      <c r="P630" s="4"/>
    </row>
    <row r="631" spans="1:16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3"/>
      <c r="K631" s="2"/>
      <c r="L631" s="2"/>
      <c r="M631" s="2"/>
      <c r="N631" s="4"/>
      <c r="O631" s="4"/>
      <c r="P631" s="4"/>
    </row>
    <row r="632" spans="1:16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3"/>
      <c r="K632" s="2"/>
      <c r="L632" s="2"/>
      <c r="M632" s="2"/>
      <c r="N632" s="4"/>
      <c r="O632" s="4"/>
      <c r="P632" s="4"/>
    </row>
    <row r="633" spans="1:16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3"/>
      <c r="K633" s="2"/>
      <c r="L633" s="2"/>
      <c r="M633" s="2"/>
      <c r="N633" s="4"/>
      <c r="O633" s="4"/>
      <c r="P633" s="4"/>
    </row>
    <row r="634" spans="1:16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3"/>
      <c r="K634" s="3"/>
      <c r="L634" s="2"/>
      <c r="M634" s="2"/>
      <c r="N634" s="4"/>
      <c r="O634" s="4"/>
      <c r="P634" s="4"/>
    </row>
    <row r="635" spans="1:16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3"/>
      <c r="K635" s="2"/>
      <c r="L635" s="2"/>
      <c r="M635" s="2"/>
      <c r="N635" s="4"/>
      <c r="O635" s="4"/>
      <c r="P635" s="4"/>
    </row>
    <row r="636" spans="1:16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3"/>
      <c r="K636" s="3"/>
      <c r="L636" s="2"/>
      <c r="M636" s="2"/>
      <c r="N636" s="4"/>
      <c r="O636" s="4"/>
      <c r="P636" s="4"/>
    </row>
    <row r="637" spans="1:16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3"/>
      <c r="K637" s="2"/>
      <c r="L637" s="2"/>
      <c r="M637" s="2"/>
      <c r="N637" s="4"/>
      <c r="O637" s="4"/>
      <c r="P637" s="4"/>
    </row>
    <row r="638" spans="1:16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3"/>
      <c r="K638" s="2"/>
      <c r="L638" s="2"/>
      <c r="M638" s="2"/>
      <c r="N638" s="4"/>
      <c r="O638" s="4"/>
      <c r="P638" s="4"/>
    </row>
    <row r="639" spans="1:16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3"/>
      <c r="K639" s="2"/>
      <c r="L639" s="2"/>
      <c r="M639" s="2"/>
      <c r="N639" s="4"/>
      <c r="O639" s="4"/>
      <c r="P639" s="4"/>
    </row>
    <row r="640" spans="1:16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3"/>
      <c r="K640" s="2"/>
      <c r="L640" s="2"/>
      <c r="M640" s="2"/>
      <c r="N640" s="4"/>
      <c r="O640" s="4"/>
      <c r="P640" s="4"/>
    </row>
    <row r="641" spans="1:16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3"/>
      <c r="K641" s="2"/>
      <c r="L641" s="2"/>
      <c r="M641" s="2"/>
      <c r="N641" s="4"/>
      <c r="O641" s="4"/>
      <c r="P641" s="4"/>
    </row>
    <row r="642" spans="1:16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3"/>
      <c r="K642" s="2"/>
      <c r="L642" s="2"/>
      <c r="M642" s="2"/>
      <c r="N642" s="4"/>
      <c r="O642" s="4"/>
      <c r="P642" s="4"/>
    </row>
    <row r="643" spans="1:16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3"/>
      <c r="K643" s="2"/>
      <c r="L643" s="2"/>
      <c r="M643" s="2"/>
      <c r="N643" s="4"/>
      <c r="O643" s="4"/>
      <c r="P643" s="4"/>
    </row>
    <row r="644" spans="1:16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3"/>
      <c r="K644" s="2"/>
      <c r="L644" s="2"/>
      <c r="M644" s="2"/>
      <c r="N644" s="4"/>
      <c r="O644" s="4"/>
      <c r="P644" s="4"/>
    </row>
    <row r="645" spans="1:16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3"/>
      <c r="K645" s="2"/>
      <c r="L645" s="2"/>
      <c r="M645" s="2"/>
      <c r="N645" s="4"/>
      <c r="O645" s="4"/>
      <c r="P645" s="4"/>
    </row>
    <row r="646" spans="1:16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3"/>
      <c r="K646" s="2"/>
      <c r="L646" s="2"/>
      <c r="M646" s="2"/>
      <c r="N646" s="4"/>
      <c r="O646" s="4"/>
      <c r="P646" s="4"/>
    </row>
    <row r="647" spans="1:16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3"/>
      <c r="K647" s="2"/>
      <c r="L647" s="2"/>
      <c r="M647" s="2"/>
      <c r="N647" s="4"/>
      <c r="O647" s="4"/>
      <c r="P647" s="4"/>
    </row>
    <row r="648" spans="1:16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3"/>
      <c r="K648" s="2"/>
      <c r="L648" s="2"/>
      <c r="M648" s="2"/>
      <c r="N648" s="4"/>
      <c r="O648" s="4"/>
      <c r="P648" s="4"/>
    </row>
    <row r="649" spans="1:16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3"/>
      <c r="K649" s="2"/>
      <c r="L649" s="2"/>
      <c r="M649" s="2"/>
      <c r="N649" s="4"/>
      <c r="O649" s="4"/>
      <c r="P649" s="4"/>
    </row>
    <row r="650" spans="1:16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3"/>
      <c r="K650" s="2"/>
      <c r="L650" s="2"/>
      <c r="M650" s="2"/>
      <c r="N650" s="4"/>
      <c r="O650" s="4"/>
      <c r="P650" s="4"/>
    </row>
    <row r="651" spans="1:16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3"/>
      <c r="K651" s="2"/>
      <c r="L651" s="2"/>
      <c r="M651" s="2"/>
      <c r="N651" s="4"/>
      <c r="O651" s="4"/>
      <c r="P651" s="4"/>
    </row>
    <row r="652" spans="1:16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3"/>
      <c r="K652" s="2"/>
      <c r="L652" s="2"/>
      <c r="M652" s="2"/>
      <c r="N652" s="4"/>
      <c r="O652" s="4"/>
      <c r="P652" s="4"/>
    </row>
    <row r="653" spans="1:16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3"/>
      <c r="K653" s="2"/>
      <c r="L653" s="2"/>
      <c r="M653" s="2"/>
      <c r="N653" s="4"/>
      <c r="O653" s="4"/>
      <c r="P653" s="4"/>
    </row>
    <row r="654" spans="1:16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3"/>
      <c r="K654" s="2"/>
      <c r="L654" s="2"/>
      <c r="M654" s="2"/>
      <c r="N654" s="4"/>
      <c r="O654" s="4"/>
      <c r="P654" s="4"/>
    </row>
    <row r="655" spans="1:16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3"/>
      <c r="K655" s="2"/>
      <c r="L655" s="2"/>
      <c r="M655" s="2"/>
      <c r="N655" s="4"/>
      <c r="O655" s="4"/>
      <c r="P655" s="4"/>
    </row>
    <row r="656" spans="1:16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3"/>
      <c r="K656" s="2"/>
      <c r="L656" s="2"/>
      <c r="M656" s="2"/>
      <c r="N656" s="4"/>
      <c r="O656" s="4"/>
      <c r="P656" s="4"/>
    </row>
    <row r="657" spans="1:16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3"/>
      <c r="K657" s="2"/>
      <c r="L657" s="2"/>
      <c r="M657" s="2"/>
      <c r="N657" s="4"/>
      <c r="O657" s="4"/>
      <c r="P657" s="4"/>
    </row>
    <row r="658" spans="1:16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3"/>
      <c r="K658" s="2"/>
      <c r="L658" s="2"/>
      <c r="M658" s="2"/>
      <c r="N658" s="4"/>
      <c r="O658" s="4"/>
      <c r="P658" s="4"/>
    </row>
    <row r="659" spans="1:16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3"/>
      <c r="K659" s="2"/>
      <c r="L659" s="2"/>
      <c r="M659" s="2"/>
      <c r="N659" s="4"/>
      <c r="O659" s="4"/>
      <c r="P659" s="4"/>
    </row>
    <row r="660" spans="1:16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3"/>
      <c r="K660" s="2"/>
      <c r="L660" s="2"/>
      <c r="M660" s="2"/>
      <c r="N660" s="4"/>
      <c r="O660" s="4"/>
      <c r="P660" s="4"/>
    </row>
    <row r="661" spans="1:16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3"/>
      <c r="K661" s="2"/>
      <c r="L661" s="2"/>
      <c r="M661" s="2"/>
      <c r="N661" s="4"/>
      <c r="O661" s="4"/>
      <c r="P661" s="4"/>
    </row>
    <row r="662" spans="1:16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3"/>
      <c r="K662" s="2"/>
      <c r="L662" s="2"/>
      <c r="M662" s="2"/>
      <c r="N662" s="4"/>
      <c r="O662" s="4"/>
      <c r="P662" s="4"/>
    </row>
    <row r="663" spans="1:16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3"/>
      <c r="K663" s="2"/>
      <c r="L663" s="2"/>
      <c r="M663" s="2"/>
      <c r="N663" s="4"/>
      <c r="O663" s="4"/>
      <c r="P663" s="4"/>
    </row>
    <row r="664" spans="1:16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3"/>
      <c r="K664" s="2"/>
      <c r="L664" s="2"/>
      <c r="M664" s="2"/>
      <c r="N664" s="4"/>
      <c r="O664" s="4"/>
      <c r="P664" s="4"/>
    </row>
    <row r="665" spans="1:16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3"/>
      <c r="K665" s="2"/>
      <c r="L665" s="2"/>
      <c r="M665" s="2"/>
      <c r="N665" s="4"/>
      <c r="O665" s="4"/>
      <c r="P665" s="4"/>
    </row>
    <row r="666" spans="1:16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3"/>
      <c r="K666" s="2"/>
      <c r="L666" s="2"/>
      <c r="M666" s="2"/>
      <c r="N666" s="4"/>
      <c r="O666" s="4"/>
      <c r="P666" s="4"/>
    </row>
    <row r="667" spans="1:16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3"/>
      <c r="K667" s="2"/>
      <c r="L667" s="2"/>
      <c r="M667" s="2"/>
      <c r="N667" s="4"/>
      <c r="O667" s="4"/>
      <c r="P667" s="4"/>
    </row>
    <row r="668" spans="1:16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3"/>
      <c r="K668" s="2"/>
      <c r="L668" s="2"/>
      <c r="M668" s="2"/>
      <c r="N668" s="4"/>
      <c r="O668" s="4"/>
      <c r="P668" s="4"/>
    </row>
    <row r="669" spans="1:16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3"/>
      <c r="K669" s="2"/>
      <c r="L669" s="2"/>
      <c r="M669" s="2"/>
      <c r="N669" s="4"/>
      <c r="O669" s="4"/>
      <c r="P669" s="4"/>
    </row>
    <row r="670" spans="1:16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3"/>
      <c r="K670" s="2"/>
      <c r="L670" s="2"/>
      <c r="M670" s="2"/>
      <c r="N670" s="4"/>
      <c r="O670" s="4"/>
      <c r="P670" s="4"/>
    </row>
    <row r="671" spans="1:16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3"/>
      <c r="K671" s="2"/>
      <c r="L671" s="2"/>
      <c r="M671" s="2"/>
      <c r="N671" s="4"/>
      <c r="O671" s="4"/>
      <c r="P671" s="4"/>
    </row>
    <row r="672" spans="1:16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3"/>
      <c r="K672" s="2"/>
      <c r="L672" s="2"/>
      <c r="M672" s="2"/>
      <c r="N672" s="4"/>
      <c r="O672" s="4"/>
      <c r="P672" s="4"/>
    </row>
    <row r="673" spans="1:16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3"/>
      <c r="K673" s="2"/>
      <c r="L673" s="2"/>
      <c r="M673" s="2"/>
      <c r="N673" s="4"/>
      <c r="O673" s="4"/>
      <c r="P673" s="4"/>
    </row>
    <row r="674" spans="1:16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3"/>
      <c r="K674" s="3"/>
      <c r="L674" s="2"/>
      <c r="M674" s="2"/>
      <c r="N674" s="4"/>
      <c r="O674" s="4"/>
      <c r="P674" s="4"/>
    </row>
    <row r="675" spans="1:16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3"/>
      <c r="K675" s="2"/>
      <c r="L675" s="2"/>
      <c r="M675" s="2"/>
      <c r="N675" s="4"/>
      <c r="O675" s="4"/>
      <c r="P675" s="4"/>
    </row>
    <row r="676" spans="1:16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3"/>
      <c r="K676" s="2"/>
      <c r="L676" s="2"/>
      <c r="M676" s="2"/>
      <c r="N676" s="4"/>
      <c r="O676" s="4"/>
      <c r="P676" s="4"/>
    </row>
    <row r="677" spans="1:16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3"/>
      <c r="K677" s="2"/>
      <c r="L677" s="2"/>
      <c r="M677" s="2"/>
      <c r="N677" s="4"/>
      <c r="O677" s="4"/>
      <c r="P677" s="4"/>
    </row>
    <row r="678" spans="1:16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3"/>
      <c r="K678" s="2"/>
      <c r="L678" s="2"/>
      <c r="M678" s="2"/>
      <c r="N678" s="4"/>
      <c r="O678" s="4"/>
      <c r="P678" s="4"/>
    </row>
    <row r="679" spans="1:16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3"/>
      <c r="K679" s="3"/>
      <c r="L679" s="2"/>
      <c r="M679" s="2"/>
      <c r="N679" s="4"/>
      <c r="O679" s="4"/>
      <c r="P679" s="4"/>
    </row>
    <row r="680" spans="1:16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3"/>
      <c r="K680" s="2"/>
      <c r="L680" s="2"/>
      <c r="M680" s="2"/>
      <c r="N680" s="4"/>
      <c r="O680" s="4"/>
      <c r="P680" s="4"/>
    </row>
    <row r="681" spans="1:16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3"/>
      <c r="K681" s="2"/>
      <c r="L681" s="2"/>
      <c r="M681" s="2"/>
      <c r="N681" s="4"/>
      <c r="O681" s="4"/>
      <c r="P681" s="4"/>
    </row>
    <row r="682" spans="1:16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3"/>
      <c r="K682" s="2"/>
      <c r="L682" s="2"/>
      <c r="M682" s="2"/>
      <c r="N682" s="4"/>
      <c r="O682" s="4"/>
      <c r="P682" s="4"/>
    </row>
    <row r="683" spans="1:16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3"/>
      <c r="K683" s="2"/>
      <c r="L683" s="2"/>
      <c r="M683" s="2"/>
      <c r="N683" s="4"/>
      <c r="O683" s="4"/>
      <c r="P683" s="4"/>
    </row>
    <row r="684" spans="1:16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3"/>
      <c r="K684" s="2"/>
      <c r="L684" s="2"/>
      <c r="M684" s="2"/>
      <c r="N684" s="4"/>
      <c r="O684" s="4"/>
      <c r="P684" s="4"/>
    </row>
    <row r="685" spans="1:16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3"/>
      <c r="K685" s="2"/>
      <c r="L685" s="2"/>
      <c r="M685" s="2"/>
      <c r="N685" s="4"/>
      <c r="O685" s="4"/>
      <c r="P685" s="4"/>
    </row>
    <row r="686" spans="1:16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3"/>
      <c r="K686" s="2"/>
      <c r="L686" s="2"/>
      <c r="M686" s="2"/>
      <c r="N686" s="4"/>
      <c r="O686" s="4"/>
      <c r="P686" s="4"/>
    </row>
    <row r="687" spans="1:16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3"/>
      <c r="K687" s="2"/>
      <c r="L687" s="2"/>
      <c r="M687" s="2"/>
      <c r="N687" s="4"/>
      <c r="O687" s="4"/>
      <c r="P687" s="4"/>
    </row>
    <row r="688" spans="1:16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3"/>
      <c r="K688" s="2"/>
      <c r="L688" s="2"/>
      <c r="M688" s="2"/>
      <c r="N688" s="4"/>
      <c r="O688" s="4"/>
      <c r="P688" s="4"/>
    </row>
    <row r="689" spans="1:16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3"/>
      <c r="K689" s="2"/>
      <c r="L689" s="2"/>
      <c r="M689" s="2"/>
      <c r="N689" s="4"/>
      <c r="O689" s="4"/>
      <c r="P689" s="4"/>
    </row>
    <row r="690" spans="1:16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3"/>
      <c r="K690" s="2"/>
      <c r="L690" s="2"/>
      <c r="M690" s="2"/>
      <c r="N690" s="4"/>
      <c r="O690" s="4"/>
      <c r="P690" s="4"/>
    </row>
    <row r="691" spans="1:16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3"/>
      <c r="K691" s="2"/>
      <c r="L691" s="2"/>
      <c r="M691" s="2"/>
      <c r="N691" s="4"/>
      <c r="O691" s="4"/>
      <c r="P691" s="4"/>
    </row>
    <row r="692" spans="1:16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3"/>
      <c r="K692" s="2"/>
      <c r="L692" s="2"/>
      <c r="M692" s="2"/>
      <c r="N692" s="4"/>
      <c r="O692" s="4"/>
      <c r="P692" s="4"/>
    </row>
    <row r="693" spans="1:16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3"/>
      <c r="K693" s="2"/>
      <c r="L693" s="2"/>
      <c r="M693" s="2"/>
      <c r="N693" s="4"/>
      <c r="O693" s="4"/>
      <c r="P693" s="4"/>
    </row>
    <row r="694" spans="1:16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3"/>
      <c r="K694" s="2"/>
      <c r="L694" s="2"/>
      <c r="M694" s="2"/>
      <c r="N694" s="4"/>
      <c r="O694" s="4"/>
      <c r="P694" s="4"/>
    </row>
    <row r="695" spans="1:16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3"/>
      <c r="K695" s="2"/>
      <c r="L695" s="2"/>
      <c r="M695" s="2"/>
      <c r="N695" s="4"/>
      <c r="O695" s="4"/>
      <c r="P695" s="4"/>
    </row>
    <row r="696" spans="1:16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3"/>
      <c r="K696" s="2"/>
      <c r="L696" s="2"/>
      <c r="M696" s="2"/>
      <c r="N696" s="4"/>
      <c r="O696" s="4"/>
      <c r="P696" s="4"/>
    </row>
    <row r="697" spans="1:16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3"/>
      <c r="K697" s="2"/>
      <c r="L697" s="2"/>
      <c r="M697" s="2"/>
      <c r="N697" s="4"/>
      <c r="O697" s="4"/>
      <c r="P697" s="4"/>
    </row>
    <row r="698" spans="1:16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3"/>
      <c r="K698" s="2"/>
      <c r="L698" s="2"/>
      <c r="M698" s="2"/>
      <c r="N698" s="4"/>
      <c r="O698" s="4"/>
      <c r="P698" s="4"/>
    </row>
    <row r="699" spans="1:16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3"/>
      <c r="K699" s="2"/>
      <c r="L699" s="2"/>
      <c r="M699" s="2"/>
      <c r="N699" s="4"/>
      <c r="O699" s="4"/>
      <c r="P699" s="4"/>
    </row>
    <row r="700" spans="1:16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3"/>
      <c r="K700" s="2"/>
      <c r="L700" s="2"/>
      <c r="M700" s="2"/>
      <c r="N700" s="4"/>
      <c r="O700" s="4"/>
      <c r="P700" s="4"/>
    </row>
    <row r="701" spans="1:16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3"/>
      <c r="K701" s="2"/>
      <c r="L701" s="2"/>
      <c r="M701" s="2"/>
      <c r="N701" s="4"/>
      <c r="O701" s="4"/>
      <c r="P701" s="4"/>
    </row>
    <row r="702" spans="1:16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3"/>
      <c r="K702" s="2"/>
      <c r="L702" s="2"/>
      <c r="M702" s="2"/>
      <c r="N702" s="4"/>
      <c r="O702" s="4"/>
      <c r="P702" s="4"/>
    </row>
    <row r="703" spans="1:16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3"/>
      <c r="K703" s="2"/>
      <c r="L703" s="2"/>
      <c r="M703" s="2"/>
      <c r="N703" s="4"/>
      <c r="O703" s="4"/>
      <c r="P703" s="4"/>
    </row>
    <row r="704" spans="1:16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3"/>
      <c r="K704" s="2"/>
      <c r="L704" s="2"/>
      <c r="M704" s="2"/>
      <c r="N704" s="4"/>
      <c r="O704" s="4"/>
      <c r="P704" s="4"/>
    </row>
    <row r="705" spans="1:16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3"/>
      <c r="K705" s="2"/>
      <c r="L705" s="2"/>
      <c r="M705" s="2"/>
      <c r="N705" s="4"/>
      <c r="O705" s="4"/>
      <c r="P705" s="4"/>
    </row>
    <row r="706" spans="1:16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3"/>
      <c r="K706" s="2"/>
      <c r="L706" s="2"/>
      <c r="M706" s="2"/>
      <c r="N706" s="4"/>
      <c r="O706" s="4"/>
      <c r="P706" s="4"/>
    </row>
    <row r="707" spans="1:16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3"/>
      <c r="K707" s="2"/>
      <c r="L707" s="2"/>
      <c r="M707" s="2"/>
      <c r="N707" s="4"/>
      <c r="O707" s="4"/>
      <c r="P707" s="4"/>
    </row>
    <row r="708" spans="1:16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3"/>
      <c r="K708" s="2"/>
      <c r="L708" s="2"/>
      <c r="M708" s="2"/>
      <c r="N708" s="4"/>
      <c r="O708" s="4"/>
      <c r="P708" s="4"/>
    </row>
    <row r="709" spans="1:16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3"/>
      <c r="K709" s="2"/>
      <c r="L709" s="2"/>
      <c r="M709" s="2"/>
      <c r="N709" s="4"/>
      <c r="O709" s="4"/>
      <c r="P709" s="4"/>
    </row>
    <row r="710" spans="1:16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3"/>
      <c r="K710" s="2"/>
      <c r="L710" s="2"/>
      <c r="M710" s="2"/>
      <c r="N710" s="4"/>
      <c r="O710" s="4"/>
      <c r="P710" s="4"/>
    </row>
    <row r="711" spans="1:16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3"/>
      <c r="K711" s="2"/>
      <c r="L711" s="2"/>
      <c r="M711" s="2"/>
      <c r="N711" s="4"/>
      <c r="O711" s="4"/>
      <c r="P711" s="4"/>
    </row>
    <row r="712" spans="1:16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3"/>
      <c r="K712" s="2"/>
      <c r="L712" s="2"/>
      <c r="M712" s="2"/>
      <c r="N712" s="4"/>
      <c r="O712" s="4"/>
      <c r="P712" s="4"/>
    </row>
    <row r="713" spans="1:16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3"/>
      <c r="K713" s="2"/>
      <c r="L713" s="2"/>
      <c r="M713" s="2"/>
      <c r="N713" s="4"/>
      <c r="O713" s="4"/>
      <c r="P713" s="4"/>
    </row>
    <row r="714" spans="1:16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3"/>
      <c r="K714" s="2"/>
      <c r="L714" s="2"/>
      <c r="M714" s="2"/>
      <c r="N714" s="4"/>
      <c r="O714" s="4"/>
      <c r="P714" s="4"/>
    </row>
    <row r="715" spans="1:16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3"/>
      <c r="K715" s="2"/>
      <c r="L715" s="2"/>
      <c r="M715" s="2"/>
      <c r="N715" s="4"/>
      <c r="O715" s="4"/>
      <c r="P715" s="4"/>
    </row>
    <row r="716" spans="1:16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3"/>
      <c r="K716" s="2"/>
      <c r="L716" s="2"/>
      <c r="M716" s="2"/>
      <c r="N716" s="4"/>
      <c r="O716" s="4"/>
      <c r="P716" s="4"/>
    </row>
    <row r="717" spans="1:16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3"/>
      <c r="K717" s="2"/>
      <c r="L717" s="2"/>
      <c r="M717" s="2"/>
      <c r="N717" s="4"/>
      <c r="O717" s="4"/>
      <c r="P717" s="4"/>
    </row>
    <row r="718" spans="1:16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3"/>
      <c r="K718" s="2"/>
      <c r="L718" s="2"/>
      <c r="M718" s="2"/>
      <c r="N718" s="4"/>
      <c r="O718" s="4"/>
      <c r="P718" s="4"/>
    </row>
    <row r="719" spans="1:16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3"/>
      <c r="K719" s="2"/>
      <c r="L719" s="2"/>
      <c r="M719" s="2"/>
      <c r="N719" s="4"/>
      <c r="O719" s="4"/>
      <c r="P719" s="4"/>
    </row>
    <row r="720" spans="1:16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3"/>
      <c r="K720" s="2"/>
      <c r="L720" s="2"/>
      <c r="M720" s="2"/>
      <c r="N720" s="4"/>
      <c r="O720" s="4"/>
      <c r="P720" s="4"/>
    </row>
    <row r="721" spans="1:16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3"/>
      <c r="K721" s="2"/>
      <c r="L721" s="2"/>
      <c r="M721" s="2"/>
      <c r="N721" s="4"/>
      <c r="O721" s="4"/>
      <c r="P721" s="4"/>
    </row>
    <row r="722" spans="1:16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3"/>
      <c r="K722" s="2"/>
      <c r="L722" s="2"/>
      <c r="M722" s="2"/>
      <c r="N722" s="4"/>
      <c r="O722" s="4"/>
      <c r="P722" s="4"/>
    </row>
    <row r="723" spans="1:16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3"/>
      <c r="K723" s="2"/>
      <c r="L723" s="2"/>
      <c r="M723" s="2"/>
      <c r="N723" s="4"/>
      <c r="O723" s="4"/>
      <c r="P723" s="4"/>
    </row>
    <row r="724" spans="1:16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3"/>
      <c r="K724" s="3"/>
      <c r="L724" s="2"/>
      <c r="M724" s="2"/>
      <c r="N724" s="4"/>
      <c r="O724" s="4"/>
      <c r="P724" s="4"/>
    </row>
    <row r="725" spans="1:16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3"/>
      <c r="K725" s="2"/>
      <c r="L725" s="2"/>
      <c r="M725" s="2"/>
      <c r="N725" s="4"/>
      <c r="O725" s="4"/>
      <c r="P725" s="4"/>
    </row>
    <row r="726" spans="1:16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3"/>
      <c r="K726" s="2"/>
      <c r="L726" s="2"/>
      <c r="M726" s="2"/>
      <c r="N726" s="4"/>
      <c r="O726" s="4"/>
      <c r="P726" s="4"/>
    </row>
    <row r="727" spans="1:16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3"/>
      <c r="K727" s="2"/>
      <c r="L727" s="2"/>
      <c r="M727" s="2"/>
      <c r="N727" s="4"/>
      <c r="O727" s="4"/>
      <c r="P727" s="4"/>
    </row>
    <row r="728" spans="1:16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3"/>
      <c r="K728" s="2"/>
      <c r="L728" s="2"/>
      <c r="M728" s="2"/>
      <c r="N728" s="4"/>
      <c r="O728" s="4"/>
      <c r="P728" s="4"/>
    </row>
    <row r="729" spans="1:16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3"/>
      <c r="K729" s="2"/>
      <c r="L729" s="2"/>
      <c r="M729" s="2"/>
      <c r="N729" s="4"/>
      <c r="O729" s="4"/>
      <c r="P729" s="4"/>
    </row>
    <row r="730" spans="1:16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3"/>
      <c r="K730" s="2"/>
      <c r="L730" s="2"/>
      <c r="M730" s="2"/>
      <c r="N730" s="4"/>
      <c r="O730" s="4"/>
      <c r="P730" s="4"/>
    </row>
    <row r="731" spans="1:16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3"/>
      <c r="K731" s="2"/>
      <c r="L731" s="2"/>
      <c r="M731" s="2"/>
      <c r="N731" s="4"/>
      <c r="O731" s="4"/>
      <c r="P731" s="4"/>
    </row>
    <row r="732" spans="1:16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3"/>
      <c r="K732" s="2"/>
      <c r="L732" s="2"/>
      <c r="M732" s="2"/>
      <c r="N732" s="4"/>
      <c r="O732" s="4"/>
      <c r="P732" s="4"/>
    </row>
    <row r="733" spans="1:16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3"/>
      <c r="K733" s="2"/>
      <c r="L733" s="2"/>
      <c r="M733" s="2"/>
      <c r="N733" s="4"/>
      <c r="O733" s="4"/>
      <c r="P733" s="4"/>
    </row>
    <row r="734" spans="1:16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3"/>
      <c r="K734" s="2"/>
      <c r="L734" s="2"/>
      <c r="M734" s="2"/>
      <c r="N734" s="4"/>
      <c r="O734" s="4"/>
      <c r="P734" s="4"/>
    </row>
    <row r="735" spans="1:16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3"/>
      <c r="K735" s="2"/>
      <c r="L735" s="2"/>
      <c r="M735" s="2"/>
      <c r="N735" s="4"/>
      <c r="O735" s="4"/>
      <c r="P735" s="4"/>
    </row>
    <row r="736" spans="1:16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3"/>
      <c r="K736" s="2"/>
      <c r="L736" s="2"/>
      <c r="M736" s="2"/>
      <c r="N736" s="4"/>
      <c r="O736" s="4"/>
      <c r="P736" s="4"/>
    </row>
    <row r="737" spans="1:16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3"/>
      <c r="K737" s="2"/>
      <c r="L737" s="2"/>
      <c r="M737" s="2"/>
      <c r="N737" s="4"/>
      <c r="O737" s="4"/>
      <c r="P737" s="4"/>
    </row>
    <row r="738" spans="1:16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3"/>
      <c r="K738" s="2"/>
      <c r="L738" s="2"/>
      <c r="M738" s="2"/>
      <c r="N738" s="4"/>
      <c r="O738" s="4"/>
      <c r="P738" s="4"/>
    </row>
    <row r="739" spans="1:16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3"/>
      <c r="K739" s="2"/>
      <c r="L739" s="2"/>
      <c r="M739" s="2"/>
      <c r="N739" s="4"/>
      <c r="O739" s="4"/>
      <c r="P739" s="4"/>
    </row>
    <row r="740" spans="1:16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3"/>
      <c r="K740" s="2"/>
      <c r="L740" s="2"/>
      <c r="M740" s="2"/>
      <c r="N740" s="4"/>
      <c r="O740" s="4"/>
      <c r="P740" s="4"/>
    </row>
    <row r="741" spans="1:16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3"/>
      <c r="K741" s="2"/>
      <c r="L741" s="2"/>
      <c r="M741" s="2"/>
      <c r="N741" s="4"/>
      <c r="O741" s="4"/>
      <c r="P741" s="4"/>
    </row>
    <row r="742" spans="1:16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3"/>
      <c r="K742" s="2"/>
      <c r="L742" s="2"/>
      <c r="M742" s="2"/>
      <c r="N742" s="4"/>
      <c r="O742" s="4"/>
      <c r="P742" s="4"/>
    </row>
    <row r="743" spans="1:16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3"/>
      <c r="K743" s="3"/>
      <c r="L743" s="2"/>
      <c r="M743" s="2"/>
      <c r="N743" s="4"/>
      <c r="O743" s="4"/>
      <c r="P743" s="4"/>
    </row>
    <row r="744" spans="1:16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3"/>
      <c r="K744" s="2"/>
      <c r="L744" s="2"/>
      <c r="M744" s="2"/>
      <c r="N744" s="4"/>
      <c r="O744" s="4"/>
      <c r="P744" s="4"/>
    </row>
    <row r="745" spans="1:16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3"/>
      <c r="K745" s="2"/>
      <c r="L745" s="2"/>
      <c r="M745" s="2"/>
      <c r="N745" s="4"/>
      <c r="O745" s="4"/>
      <c r="P745" s="4"/>
    </row>
    <row r="746" spans="1:16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3"/>
      <c r="K746" s="2"/>
      <c r="L746" s="2"/>
      <c r="M746" s="2"/>
      <c r="N746" s="4"/>
      <c r="O746" s="4"/>
      <c r="P746" s="4"/>
    </row>
    <row r="747" spans="1:16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3"/>
      <c r="K747" s="2"/>
      <c r="L747" s="2"/>
      <c r="M747" s="2"/>
      <c r="N747" s="4"/>
      <c r="O747" s="4"/>
      <c r="P747" s="4"/>
    </row>
    <row r="748" spans="1:16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3"/>
      <c r="K748" s="2"/>
      <c r="L748" s="2"/>
      <c r="M748" s="2"/>
      <c r="N748" s="4"/>
      <c r="O748" s="4"/>
      <c r="P748" s="4"/>
    </row>
    <row r="749" spans="1:16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3"/>
      <c r="K749" s="2"/>
      <c r="L749" s="2"/>
      <c r="M749" s="2"/>
      <c r="N749" s="4"/>
      <c r="O749" s="4"/>
      <c r="P749" s="4"/>
    </row>
    <row r="750" spans="1:16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3"/>
      <c r="K750" s="2"/>
      <c r="L750" s="2"/>
      <c r="M750" s="2"/>
      <c r="N750" s="4"/>
      <c r="O750" s="4"/>
      <c r="P750" s="4"/>
    </row>
    <row r="751" spans="1:16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3"/>
      <c r="K751" s="2"/>
      <c r="L751" s="2"/>
      <c r="M751" s="2"/>
      <c r="N751" s="4"/>
      <c r="O751" s="4"/>
      <c r="P751" s="4"/>
    </row>
    <row r="752" spans="1:16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3"/>
      <c r="K752" s="2"/>
      <c r="L752" s="2"/>
      <c r="M752" s="2"/>
      <c r="N752" s="4"/>
      <c r="O752" s="4"/>
      <c r="P752" s="4"/>
    </row>
    <row r="753" spans="1:16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3"/>
      <c r="K753" s="2"/>
      <c r="L753" s="2"/>
      <c r="M753" s="2"/>
      <c r="N753" s="4"/>
      <c r="O753" s="4"/>
      <c r="P753" s="4"/>
    </row>
    <row r="754" spans="1:16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3"/>
      <c r="K754" s="2"/>
      <c r="L754" s="2"/>
      <c r="M754" s="2"/>
      <c r="N754" s="4"/>
      <c r="O754" s="4"/>
      <c r="P754" s="4"/>
    </row>
    <row r="755" spans="1:16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3"/>
      <c r="K755" s="2"/>
      <c r="L755" s="2"/>
      <c r="M755" s="2"/>
      <c r="N755" s="4"/>
      <c r="O755" s="4"/>
      <c r="P755" s="4"/>
    </row>
    <row r="756" spans="1:16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3"/>
      <c r="K756" s="2"/>
      <c r="L756" s="2"/>
      <c r="M756" s="2"/>
      <c r="N756" s="4"/>
      <c r="O756" s="4"/>
      <c r="P756" s="4"/>
    </row>
    <row r="757" spans="1:16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3"/>
      <c r="K757" s="2"/>
      <c r="L757" s="2"/>
      <c r="M757" s="2"/>
      <c r="N757" s="4"/>
      <c r="O757" s="4"/>
      <c r="P757" s="4"/>
    </row>
    <row r="758" spans="1:16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3"/>
      <c r="K758" s="2"/>
      <c r="L758" s="2"/>
      <c r="M758" s="2"/>
      <c r="N758" s="4"/>
      <c r="O758" s="4"/>
      <c r="P758" s="4"/>
    </row>
    <row r="759" spans="1:16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3"/>
      <c r="K759" s="2"/>
      <c r="L759" s="2"/>
      <c r="M759" s="2"/>
      <c r="N759" s="4"/>
      <c r="O759" s="4"/>
      <c r="P759" s="4"/>
    </row>
    <row r="760" spans="1:16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3"/>
      <c r="K760" s="2"/>
      <c r="L760" s="2"/>
      <c r="M760" s="2"/>
      <c r="N760" s="4"/>
      <c r="O760" s="4"/>
      <c r="P760" s="4"/>
    </row>
    <row r="761" spans="1:16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3"/>
      <c r="K761" s="2"/>
      <c r="L761" s="2"/>
      <c r="M761" s="2"/>
      <c r="N761" s="4"/>
      <c r="O761" s="4"/>
      <c r="P761" s="4"/>
    </row>
    <row r="762" spans="1:16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3"/>
      <c r="K762" s="2"/>
      <c r="L762" s="2"/>
      <c r="M762" s="2"/>
      <c r="N762" s="4"/>
      <c r="O762" s="4"/>
      <c r="P762" s="4"/>
    </row>
    <row r="763" spans="1:16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3"/>
      <c r="K763" s="2"/>
      <c r="L763" s="2"/>
      <c r="M763" s="2"/>
      <c r="N763" s="4"/>
      <c r="O763" s="4"/>
      <c r="P763" s="4"/>
    </row>
    <row r="764" spans="1:16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3"/>
      <c r="K764" s="2"/>
      <c r="L764" s="2"/>
      <c r="M764" s="2"/>
      <c r="N764" s="4"/>
      <c r="O764" s="4"/>
      <c r="P764" s="4"/>
    </row>
    <row r="765" spans="1:16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3"/>
      <c r="K765" s="2"/>
      <c r="L765" s="2"/>
      <c r="M765" s="2"/>
      <c r="N765" s="4"/>
      <c r="O765" s="4"/>
      <c r="P765" s="4"/>
    </row>
    <row r="766" spans="1:16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3"/>
      <c r="K766" s="2"/>
      <c r="L766" s="2"/>
      <c r="M766" s="2"/>
      <c r="N766" s="4"/>
      <c r="O766" s="4"/>
      <c r="P766" s="4"/>
    </row>
    <row r="767" spans="1:16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3"/>
      <c r="K767" s="2"/>
      <c r="L767" s="2"/>
      <c r="M767" s="2"/>
      <c r="N767" s="4"/>
      <c r="O767" s="4"/>
      <c r="P767" s="4"/>
    </row>
    <row r="768" spans="1:16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3"/>
      <c r="K768" s="2"/>
      <c r="L768" s="2"/>
      <c r="M768" s="2"/>
      <c r="N768" s="4"/>
      <c r="O768" s="4"/>
      <c r="P768" s="4"/>
    </row>
    <row r="769" spans="1:16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3"/>
      <c r="K769" s="2"/>
      <c r="L769" s="2"/>
      <c r="M769" s="2"/>
      <c r="N769" s="4"/>
      <c r="O769" s="4"/>
      <c r="P769" s="4"/>
    </row>
    <row r="770" spans="1:16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3"/>
      <c r="K770" s="2"/>
      <c r="L770" s="2"/>
      <c r="M770" s="2"/>
      <c r="N770" s="4"/>
      <c r="O770" s="4"/>
      <c r="P770" s="4"/>
    </row>
    <row r="771" spans="1:16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3"/>
      <c r="K771" s="2"/>
      <c r="L771" s="2"/>
      <c r="M771" s="2"/>
      <c r="N771" s="4"/>
      <c r="O771" s="4"/>
      <c r="P771" s="4"/>
    </row>
    <row r="772" spans="1:16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3"/>
      <c r="K772" s="2"/>
      <c r="L772" s="2"/>
      <c r="M772" s="2"/>
      <c r="N772" s="4"/>
      <c r="O772" s="4"/>
      <c r="P772" s="4"/>
    </row>
    <row r="773" spans="1:16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3"/>
      <c r="K773" s="2"/>
      <c r="L773" s="2"/>
      <c r="M773" s="2"/>
      <c r="N773" s="4"/>
      <c r="O773" s="4"/>
      <c r="P773" s="4"/>
    </row>
    <row r="774" spans="1:16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3"/>
      <c r="K774" s="2"/>
      <c r="L774" s="2"/>
      <c r="M774" s="2"/>
      <c r="N774" s="4"/>
      <c r="O774" s="4"/>
      <c r="P774" s="4"/>
    </row>
    <row r="775" spans="1:16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3"/>
      <c r="K775" s="2"/>
      <c r="L775" s="2"/>
      <c r="M775" s="2"/>
      <c r="N775" s="4"/>
      <c r="O775" s="4"/>
      <c r="P775" s="4"/>
    </row>
    <row r="776" spans="1:16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3"/>
      <c r="K776" s="2"/>
      <c r="L776" s="2"/>
      <c r="M776" s="2"/>
      <c r="N776" s="4"/>
      <c r="O776" s="4"/>
      <c r="P776" s="4"/>
    </row>
    <row r="777" spans="1:16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3"/>
      <c r="K777" s="2"/>
      <c r="L777" s="2"/>
      <c r="M777" s="2"/>
      <c r="N777" s="4"/>
      <c r="O777" s="4"/>
      <c r="P777" s="4"/>
    </row>
    <row r="778" spans="1:16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3"/>
      <c r="K778" s="2"/>
      <c r="L778" s="2"/>
      <c r="M778" s="2"/>
      <c r="N778" s="4"/>
      <c r="O778" s="4"/>
      <c r="P778" s="4"/>
    </row>
    <row r="779" spans="1:16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3"/>
      <c r="K779" s="2"/>
      <c r="L779" s="2"/>
      <c r="M779" s="2"/>
      <c r="N779" s="4"/>
      <c r="O779" s="4"/>
      <c r="P779" s="4"/>
    </row>
    <row r="780" spans="1:16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3"/>
      <c r="K780" s="3"/>
      <c r="L780" s="2"/>
      <c r="M780" s="2"/>
      <c r="N780" s="4"/>
      <c r="O780" s="4"/>
      <c r="P780" s="4"/>
    </row>
    <row r="781" spans="1:16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3"/>
      <c r="K781" s="2"/>
      <c r="L781" s="2"/>
      <c r="M781" s="2"/>
      <c r="N781" s="4"/>
      <c r="O781" s="4"/>
      <c r="P781" s="4"/>
    </row>
    <row r="782" spans="1:16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3"/>
      <c r="K782" s="2"/>
      <c r="L782" s="2"/>
      <c r="M782" s="2"/>
      <c r="N782" s="4"/>
      <c r="O782" s="4"/>
      <c r="P782" s="4"/>
    </row>
    <row r="783" spans="1:16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3"/>
      <c r="K783" s="2"/>
      <c r="L783" s="2"/>
      <c r="M783" s="2"/>
      <c r="N783" s="4"/>
      <c r="O783" s="4"/>
      <c r="P783" s="4"/>
    </row>
    <row r="784" spans="1:16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3"/>
      <c r="K784" s="2"/>
      <c r="L784" s="2"/>
      <c r="M784" s="2"/>
      <c r="N784" s="4"/>
      <c r="O784" s="4"/>
      <c r="P784" s="4"/>
    </row>
    <row r="785" spans="1:16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3"/>
      <c r="K785" s="2"/>
      <c r="L785" s="2"/>
      <c r="M785" s="2"/>
      <c r="N785" s="4"/>
      <c r="O785" s="4"/>
      <c r="P785" s="4"/>
    </row>
    <row r="786" spans="1:16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3"/>
      <c r="K786" s="2"/>
      <c r="L786" s="2"/>
      <c r="M786" s="2"/>
      <c r="N786" s="4"/>
      <c r="O786" s="4"/>
      <c r="P786" s="4"/>
    </row>
    <row r="787" spans="1:16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3"/>
      <c r="K787" s="2"/>
      <c r="L787" s="2"/>
      <c r="M787" s="2"/>
      <c r="N787" s="4"/>
      <c r="O787" s="4"/>
      <c r="P787" s="4"/>
    </row>
    <row r="788" spans="1:16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3"/>
      <c r="K788" s="2"/>
      <c r="L788" s="2"/>
      <c r="M788" s="2"/>
      <c r="N788" s="4"/>
      <c r="O788" s="4"/>
      <c r="P788" s="4"/>
    </row>
    <row r="789" spans="1:16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3"/>
      <c r="K789" s="2"/>
      <c r="L789" s="2"/>
      <c r="M789" s="2"/>
      <c r="N789" s="4"/>
      <c r="O789" s="4"/>
      <c r="P789" s="4"/>
    </row>
    <row r="790" spans="1:16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3"/>
      <c r="K790" s="2"/>
      <c r="L790" s="2"/>
      <c r="M790" s="2"/>
      <c r="N790" s="4"/>
      <c r="O790" s="4"/>
      <c r="P790" s="4"/>
    </row>
    <row r="791" spans="1:16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3"/>
      <c r="K791" s="2"/>
      <c r="L791" s="2"/>
      <c r="M791" s="2"/>
      <c r="N791" s="4"/>
      <c r="O791" s="4"/>
      <c r="P791" s="4"/>
    </row>
    <row r="792" spans="1:16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3"/>
      <c r="K792" s="2"/>
      <c r="L792" s="2"/>
      <c r="M792" s="2"/>
      <c r="N792" s="4"/>
      <c r="O792" s="4"/>
      <c r="P792" s="4"/>
    </row>
    <row r="793" spans="1:16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3"/>
      <c r="K793" s="2"/>
      <c r="L793" s="2"/>
      <c r="M793" s="2"/>
      <c r="N793" s="4"/>
      <c r="O793" s="4"/>
      <c r="P793" s="4"/>
    </row>
    <row r="794" spans="1:16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3"/>
      <c r="K794" s="2"/>
      <c r="L794" s="2"/>
      <c r="M794" s="2"/>
      <c r="N794" s="4"/>
      <c r="O794" s="4"/>
      <c r="P794" s="4"/>
    </row>
    <row r="795" spans="1:16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3"/>
      <c r="K795" s="2"/>
      <c r="L795" s="2"/>
      <c r="M795" s="2"/>
      <c r="N795" s="4"/>
      <c r="O795" s="4"/>
      <c r="P795" s="4"/>
    </row>
    <row r="796" spans="1:16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3"/>
      <c r="K796" s="2"/>
      <c r="L796" s="2"/>
      <c r="M796" s="2"/>
      <c r="N796" s="4"/>
      <c r="O796" s="4"/>
      <c r="P796" s="4"/>
    </row>
    <row r="797" spans="1:16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3"/>
      <c r="K797" s="2"/>
      <c r="L797" s="2"/>
      <c r="M797" s="2"/>
      <c r="N797" s="4"/>
      <c r="O797" s="4"/>
      <c r="P797" s="4"/>
    </row>
    <row r="798" spans="1:16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3"/>
      <c r="K798" s="2"/>
      <c r="L798" s="2"/>
      <c r="M798" s="2"/>
      <c r="N798" s="4"/>
      <c r="O798" s="4"/>
      <c r="P798" s="4"/>
    </row>
    <row r="799" spans="1:16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3"/>
      <c r="K799" s="2"/>
      <c r="L799" s="2"/>
      <c r="M799" s="2"/>
      <c r="N799" s="4"/>
      <c r="O799" s="4"/>
      <c r="P799" s="4"/>
    </row>
    <row r="800" spans="1:16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3"/>
      <c r="K800" s="2"/>
      <c r="L800" s="2"/>
      <c r="M800" s="2"/>
      <c r="N800" s="4"/>
      <c r="O800" s="4"/>
      <c r="P800" s="4"/>
    </row>
    <row r="801" spans="1:16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3"/>
      <c r="K801" s="2"/>
      <c r="L801" s="2"/>
      <c r="M801" s="2"/>
      <c r="N801" s="4"/>
      <c r="O801" s="4"/>
      <c r="P801" s="4"/>
    </row>
    <row r="802" spans="1:16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3"/>
      <c r="K802" s="2"/>
      <c r="L802" s="2"/>
      <c r="M802" s="2"/>
      <c r="N802" s="4"/>
      <c r="O802" s="4"/>
      <c r="P802" s="4"/>
    </row>
    <row r="803" spans="1:16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3"/>
      <c r="K803" s="2"/>
      <c r="L803" s="2"/>
      <c r="M803" s="2"/>
      <c r="N803" s="4"/>
      <c r="O803" s="4"/>
      <c r="P803" s="4"/>
    </row>
    <row r="804" spans="1:16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3"/>
      <c r="K804" s="2"/>
      <c r="L804" s="2"/>
      <c r="M804" s="2"/>
      <c r="N804" s="4"/>
      <c r="O804" s="4"/>
      <c r="P804" s="4"/>
    </row>
    <row r="805" spans="1:16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3"/>
      <c r="K805" s="2"/>
      <c r="L805" s="2"/>
      <c r="M805" s="2"/>
      <c r="N805" s="4"/>
      <c r="O805" s="4"/>
      <c r="P805" s="4"/>
    </row>
    <row r="806" spans="1:16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3"/>
      <c r="K806" s="2"/>
      <c r="L806" s="2"/>
      <c r="M806" s="2"/>
      <c r="N806" s="4"/>
      <c r="O806" s="4"/>
      <c r="P806" s="4"/>
    </row>
    <row r="807" spans="1:16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3"/>
      <c r="K807" s="2"/>
      <c r="L807" s="2"/>
      <c r="M807" s="2"/>
      <c r="N807" s="4"/>
      <c r="O807" s="4"/>
      <c r="P807" s="4"/>
    </row>
    <row r="808" spans="1:16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3"/>
      <c r="K808" s="2"/>
      <c r="L808" s="2"/>
      <c r="M808" s="2"/>
      <c r="N808" s="4"/>
      <c r="O808" s="4"/>
      <c r="P808" s="4"/>
    </row>
    <row r="809" spans="1:16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3"/>
      <c r="K809" s="2"/>
      <c r="L809" s="2"/>
      <c r="M809" s="2"/>
      <c r="N809" s="4"/>
      <c r="O809" s="4"/>
      <c r="P809" s="4"/>
    </row>
    <row r="810" spans="1:16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3"/>
      <c r="K810" s="2"/>
      <c r="L810" s="2"/>
      <c r="M810" s="2"/>
      <c r="N810" s="4"/>
      <c r="O810" s="4"/>
      <c r="P810" s="4"/>
    </row>
    <row r="811" spans="1:16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3"/>
      <c r="K811" s="2"/>
      <c r="L811" s="2"/>
      <c r="M811" s="2"/>
      <c r="N811" s="4"/>
      <c r="O811" s="4"/>
      <c r="P811" s="4"/>
    </row>
    <row r="812" spans="1:16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3"/>
      <c r="K812" s="2"/>
      <c r="L812" s="2"/>
      <c r="M812" s="2"/>
      <c r="N812" s="4"/>
      <c r="O812" s="4"/>
      <c r="P812" s="4"/>
    </row>
    <row r="813" spans="1:16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3"/>
      <c r="K813" s="2"/>
      <c r="L813" s="2"/>
      <c r="M813" s="2"/>
      <c r="N813" s="4"/>
      <c r="O813" s="4"/>
      <c r="P813" s="4"/>
    </row>
    <row r="814" spans="1:16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3"/>
      <c r="K814" s="2"/>
      <c r="L814" s="2"/>
      <c r="M814" s="2"/>
      <c r="N814" s="4"/>
      <c r="O814" s="4"/>
      <c r="P814" s="4"/>
    </row>
    <row r="815" spans="1:16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3"/>
      <c r="K815" s="2"/>
      <c r="L815" s="2"/>
      <c r="M815" s="2"/>
      <c r="N815" s="4"/>
      <c r="O815" s="4"/>
      <c r="P815" s="4"/>
    </row>
    <row r="816" spans="1:16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3"/>
      <c r="K816" s="2"/>
      <c r="L816" s="2"/>
      <c r="M816" s="2"/>
      <c r="N816" s="4"/>
      <c r="O816" s="4"/>
      <c r="P816" s="4"/>
    </row>
    <row r="817" spans="1:16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3"/>
      <c r="K817" s="2"/>
      <c r="L817" s="2"/>
      <c r="M817" s="2"/>
      <c r="N817" s="4"/>
      <c r="O817" s="4"/>
      <c r="P817" s="4"/>
    </row>
    <row r="818" spans="1:16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3"/>
      <c r="K818" s="2"/>
      <c r="L818" s="2"/>
      <c r="M818" s="2"/>
      <c r="N818" s="4"/>
      <c r="O818" s="4"/>
      <c r="P818" s="4"/>
    </row>
    <row r="819" spans="1:16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3"/>
      <c r="K819" s="2"/>
      <c r="L819" s="2"/>
      <c r="M819" s="2"/>
      <c r="N819" s="4"/>
      <c r="O819" s="4"/>
      <c r="P819" s="4"/>
    </row>
    <row r="820" spans="1:16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3"/>
      <c r="K820" s="3"/>
      <c r="L820" s="2"/>
      <c r="M820" s="2"/>
      <c r="N820" s="4"/>
      <c r="O820" s="4"/>
      <c r="P820" s="4"/>
    </row>
    <row r="821" spans="1:16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3"/>
      <c r="K821" s="2"/>
      <c r="L821" s="2"/>
      <c r="M821" s="2"/>
      <c r="N821" s="4"/>
      <c r="O821" s="4"/>
      <c r="P821" s="4"/>
    </row>
    <row r="822" spans="1:16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3"/>
      <c r="K822" s="2"/>
      <c r="L822" s="2"/>
      <c r="M822" s="2"/>
      <c r="N822" s="4"/>
      <c r="O822" s="4"/>
      <c r="P822" s="4"/>
    </row>
    <row r="823" spans="1:16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3"/>
      <c r="K823" s="2"/>
      <c r="L823" s="2"/>
      <c r="M823" s="2"/>
      <c r="N823" s="4"/>
      <c r="O823" s="4"/>
      <c r="P823" s="4"/>
    </row>
    <row r="824" spans="1:16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3"/>
      <c r="K824" s="2"/>
      <c r="L824" s="2"/>
      <c r="M824" s="2"/>
      <c r="N824" s="4"/>
      <c r="O824" s="4"/>
      <c r="P824" s="4"/>
    </row>
    <row r="825" spans="1:16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3"/>
      <c r="K825" s="2"/>
      <c r="L825" s="2"/>
      <c r="M825" s="2"/>
      <c r="N825" s="4"/>
      <c r="O825" s="4"/>
      <c r="P825" s="4"/>
    </row>
    <row r="826" spans="1:16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3"/>
      <c r="K826" s="2"/>
      <c r="L826" s="2"/>
      <c r="M826" s="2"/>
      <c r="N826" s="4"/>
      <c r="O826" s="4"/>
      <c r="P826" s="4"/>
    </row>
    <row r="827" spans="1:16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3"/>
      <c r="K827" s="2"/>
      <c r="L827" s="2"/>
      <c r="M827" s="2"/>
      <c r="N827" s="4"/>
      <c r="O827" s="4"/>
      <c r="P827" s="4"/>
    </row>
    <row r="828" spans="1:16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3"/>
      <c r="K828" s="2"/>
      <c r="L828" s="2"/>
      <c r="M828" s="2"/>
      <c r="N828" s="4"/>
      <c r="O828" s="4"/>
      <c r="P828" s="4"/>
    </row>
    <row r="829" spans="1:16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3"/>
      <c r="K829" s="2"/>
      <c r="L829" s="2"/>
      <c r="M829" s="2"/>
      <c r="N829" s="4"/>
      <c r="O829" s="4"/>
      <c r="P829" s="4"/>
    </row>
    <row r="830" spans="1:16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3"/>
      <c r="K830" s="2"/>
      <c r="L830" s="2"/>
      <c r="M830" s="2"/>
      <c r="N830" s="4"/>
      <c r="O830" s="4"/>
      <c r="P830" s="4"/>
    </row>
    <row r="831" spans="1:16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3"/>
      <c r="K831" s="2"/>
      <c r="L831" s="2"/>
      <c r="M831" s="2"/>
      <c r="N831" s="4"/>
      <c r="O831" s="4"/>
      <c r="P831" s="4"/>
    </row>
    <row r="832" spans="1:16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3"/>
      <c r="K832" s="2"/>
      <c r="L832" s="2"/>
      <c r="M832" s="2"/>
      <c r="N832" s="4"/>
      <c r="O832" s="4"/>
      <c r="P832" s="4"/>
    </row>
    <row r="833" spans="1:16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3"/>
      <c r="K833" s="3"/>
      <c r="L833" s="2"/>
      <c r="M833" s="2"/>
      <c r="N833" s="4"/>
      <c r="O833" s="4"/>
      <c r="P833" s="4"/>
    </row>
    <row r="834" spans="1:16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3"/>
      <c r="K834" s="2"/>
      <c r="L834" s="2"/>
      <c r="M834" s="2"/>
      <c r="N834" s="4"/>
      <c r="O834" s="4"/>
      <c r="P834" s="4"/>
    </row>
    <row r="835" spans="1:16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3"/>
      <c r="K835" s="2"/>
      <c r="L835" s="2"/>
      <c r="M835" s="2"/>
      <c r="N835" s="4"/>
      <c r="O835" s="4"/>
      <c r="P835" s="4"/>
    </row>
    <row r="836" spans="1:16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3"/>
      <c r="K836" s="2"/>
      <c r="L836" s="2"/>
      <c r="M836" s="2"/>
      <c r="N836" s="4"/>
      <c r="O836" s="4"/>
      <c r="P836" s="4"/>
    </row>
    <row r="837" spans="1:16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3"/>
      <c r="K837" s="2"/>
      <c r="L837" s="2"/>
      <c r="M837" s="2"/>
      <c r="N837" s="4"/>
      <c r="O837" s="4"/>
      <c r="P837" s="4"/>
    </row>
    <row r="838" spans="1:16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3"/>
      <c r="K838" s="2"/>
      <c r="L838" s="2"/>
      <c r="M838" s="2"/>
      <c r="N838" s="4"/>
      <c r="O838" s="4"/>
      <c r="P838" s="4"/>
    </row>
    <row r="839" spans="1:16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3"/>
      <c r="K839" s="2"/>
      <c r="L839" s="2"/>
      <c r="M839" s="2"/>
      <c r="N839" s="4"/>
      <c r="O839" s="4"/>
      <c r="P839" s="4"/>
    </row>
    <row r="840" spans="1:16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3"/>
      <c r="K840" s="2"/>
      <c r="L840" s="2"/>
      <c r="M840" s="2"/>
      <c r="N840" s="4"/>
      <c r="O840" s="4"/>
      <c r="P840" s="4"/>
    </row>
    <row r="841" spans="1:16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3"/>
      <c r="K841" s="2"/>
      <c r="L841" s="2"/>
      <c r="M841" s="2"/>
      <c r="N841" s="4"/>
      <c r="O841" s="4"/>
      <c r="P841" s="4"/>
    </row>
    <row r="842" spans="1:16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3"/>
      <c r="K842" s="2"/>
      <c r="L842" s="2"/>
      <c r="M842" s="2"/>
      <c r="N842" s="4"/>
      <c r="O842" s="4"/>
      <c r="P842" s="4"/>
    </row>
    <row r="843" spans="1:16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3"/>
      <c r="K843" s="2"/>
      <c r="L843" s="2"/>
      <c r="M843" s="2"/>
      <c r="N843" s="4"/>
      <c r="O843" s="4"/>
      <c r="P843" s="4"/>
    </row>
    <row r="844" spans="1:16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3"/>
      <c r="K844" s="2"/>
      <c r="L844" s="2"/>
      <c r="M844" s="2"/>
      <c r="N844" s="4"/>
      <c r="O844" s="4"/>
      <c r="P844" s="4"/>
    </row>
    <row r="845" spans="1:16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3"/>
      <c r="K845" s="2"/>
      <c r="L845" s="2"/>
      <c r="M845" s="2"/>
      <c r="N845" s="4"/>
      <c r="O845" s="4"/>
      <c r="P845" s="4"/>
    </row>
    <row r="846" spans="1:16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3"/>
      <c r="K846" s="2"/>
      <c r="L846" s="2"/>
      <c r="M846" s="2"/>
      <c r="N846" s="4"/>
      <c r="O846" s="4"/>
      <c r="P846" s="4"/>
    </row>
    <row r="847" spans="1:16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3"/>
      <c r="K847" s="2"/>
      <c r="L847" s="2"/>
      <c r="M847" s="2"/>
      <c r="N847" s="4"/>
      <c r="O847" s="4"/>
      <c r="P847" s="4"/>
    </row>
    <row r="848" spans="1:16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3"/>
      <c r="K848" s="2"/>
      <c r="L848" s="2"/>
      <c r="M848" s="2"/>
      <c r="N848" s="4"/>
      <c r="O848" s="4"/>
      <c r="P848" s="4"/>
    </row>
    <row r="849" spans="1:16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3"/>
      <c r="K849" s="2"/>
      <c r="L849" s="2"/>
      <c r="M849" s="2"/>
      <c r="N849" s="4"/>
      <c r="O849" s="4"/>
      <c r="P849" s="4"/>
    </row>
    <row r="850" spans="1:16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3"/>
      <c r="K850" s="2"/>
      <c r="L850" s="2"/>
      <c r="M850" s="2"/>
      <c r="N850" s="4"/>
      <c r="O850" s="4"/>
      <c r="P850" s="4"/>
    </row>
    <row r="851" spans="1:16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3"/>
      <c r="K851" s="2"/>
      <c r="L851" s="2"/>
      <c r="M851" s="2"/>
      <c r="N851" s="4"/>
      <c r="O851" s="4"/>
      <c r="P851" s="4"/>
    </row>
    <row r="852" spans="1:16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3"/>
      <c r="K852" s="2"/>
      <c r="L852" s="2"/>
      <c r="M852" s="2"/>
      <c r="N852" s="4"/>
      <c r="O852" s="4"/>
      <c r="P852" s="4"/>
    </row>
    <row r="853" spans="1:16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3"/>
      <c r="K853" s="2"/>
      <c r="L853" s="2"/>
      <c r="M853" s="2"/>
      <c r="N853" s="4"/>
      <c r="O853" s="4"/>
      <c r="P853" s="4"/>
    </row>
    <row r="854" spans="1:16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3"/>
      <c r="K854" s="3"/>
      <c r="L854" s="2"/>
      <c r="M854" s="2"/>
      <c r="N854" s="4"/>
      <c r="O854" s="4"/>
      <c r="P854" s="4"/>
    </row>
    <row r="855" spans="1:16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3"/>
      <c r="K855" s="3"/>
      <c r="L855" s="2"/>
      <c r="M855" s="2"/>
      <c r="N855" s="4"/>
      <c r="O855" s="4"/>
      <c r="P855" s="4"/>
    </row>
    <row r="856" spans="1:16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3"/>
      <c r="K856" s="2"/>
      <c r="L856" s="2"/>
      <c r="M856" s="2"/>
      <c r="N856" s="4"/>
      <c r="O856" s="4"/>
      <c r="P856" s="4"/>
    </row>
    <row r="857" spans="1:16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3"/>
      <c r="K857" s="2"/>
      <c r="L857" s="2"/>
      <c r="M857" s="2"/>
      <c r="N857" s="4"/>
      <c r="O857" s="4"/>
      <c r="P857" s="4"/>
    </row>
    <row r="858" spans="1:16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3"/>
      <c r="K858" s="2"/>
      <c r="L858" s="2"/>
      <c r="M858" s="2"/>
      <c r="N858" s="4"/>
      <c r="O858" s="4"/>
      <c r="P858" s="4"/>
    </row>
    <row r="859" spans="1:16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3"/>
      <c r="K859" s="2"/>
      <c r="L859" s="2"/>
      <c r="M859" s="2"/>
      <c r="N859" s="4"/>
      <c r="O859" s="4"/>
      <c r="P859" s="4"/>
    </row>
    <row r="860" spans="1:16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3"/>
      <c r="K860" s="2"/>
      <c r="L860" s="2"/>
      <c r="M860" s="2"/>
      <c r="N860" s="4"/>
      <c r="O860" s="4"/>
      <c r="P860" s="4"/>
    </row>
    <row r="861" spans="1:16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3"/>
      <c r="K861" s="2"/>
      <c r="L861" s="2"/>
      <c r="M861" s="2"/>
      <c r="N861" s="4"/>
      <c r="O861" s="4"/>
      <c r="P861" s="4"/>
    </row>
    <row r="862" spans="1:16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3"/>
      <c r="K862" s="2"/>
      <c r="L862" s="2"/>
      <c r="M862" s="2"/>
      <c r="N862" s="4"/>
      <c r="O862" s="4"/>
      <c r="P862" s="4"/>
    </row>
    <row r="863" spans="1:16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3"/>
      <c r="K863" s="2"/>
      <c r="L863" s="2"/>
      <c r="M863" s="2"/>
      <c r="N863" s="4"/>
      <c r="O863" s="4"/>
      <c r="P863" s="4"/>
    </row>
    <row r="864" spans="1:16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3"/>
      <c r="K864" s="2"/>
      <c r="L864" s="2"/>
      <c r="M864" s="2"/>
      <c r="N864" s="4"/>
      <c r="O864" s="4"/>
      <c r="P864" s="4"/>
    </row>
    <row r="865" spans="1:16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3"/>
      <c r="K865" s="2"/>
      <c r="L865" s="2"/>
      <c r="M865" s="2"/>
      <c r="N865" s="4"/>
      <c r="O865" s="4"/>
      <c r="P865" s="4"/>
    </row>
    <row r="866" spans="1:16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3"/>
      <c r="K866" s="2"/>
      <c r="L866" s="2"/>
      <c r="M866" s="2"/>
      <c r="N866" s="4"/>
      <c r="O866" s="4"/>
      <c r="P866" s="4"/>
    </row>
    <row r="867" spans="1:16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3"/>
      <c r="K867" s="2"/>
      <c r="L867" s="2"/>
      <c r="M867" s="2"/>
      <c r="N867" s="4"/>
      <c r="O867" s="4"/>
      <c r="P867" s="4"/>
    </row>
    <row r="868" spans="1:16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3"/>
      <c r="K868" s="2"/>
      <c r="L868" s="2"/>
      <c r="M868" s="2"/>
      <c r="N868" s="4"/>
      <c r="O868" s="4"/>
      <c r="P868" s="4"/>
    </row>
    <row r="869" spans="1:16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3"/>
      <c r="K869" s="2"/>
      <c r="L869" s="2"/>
      <c r="M869" s="2"/>
      <c r="N869" s="4"/>
      <c r="O869" s="4"/>
      <c r="P869" s="4"/>
    </row>
    <row r="870" spans="1:16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3"/>
      <c r="K870" s="2"/>
      <c r="L870" s="2"/>
      <c r="M870" s="2"/>
      <c r="N870" s="4"/>
      <c r="O870" s="4"/>
      <c r="P870" s="4"/>
    </row>
    <row r="871" spans="1:16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3"/>
      <c r="K871" s="2"/>
      <c r="L871" s="2"/>
      <c r="M871" s="2"/>
      <c r="N871" s="4"/>
      <c r="O871" s="4"/>
      <c r="P871" s="4"/>
    </row>
    <row r="872" spans="1:16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3"/>
      <c r="K872" s="2"/>
      <c r="L872" s="2"/>
      <c r="M872" s="2"/>
      <c r="N872" s="4"/>
      <c r="O872" s="4"/>
      <c r="P872" s="4"/>
    </row>
    <row r="873" spans="1:16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3"/>
      <c r="K873" s="2"/>
      <c r="L873" s="2"/>
      <c r="M873" s="2"/>
      <c r="N873" s="4"/>
      <c r="O873" s="4"/>
      <c r="P873" s="4"/>
    </row>
    <row r="874" spans="1:16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3"/>
      <c r="K874" s="2"/>
      <c r="L874" s="2"/>
      <c r="M874" s="2"/>
      <c r="N874" s="4"/>
      <c r="O874" s="4"/>
      <c r="P874" s="4"/>
    </row>
    <row r="875" spans="1:16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3"/>
      <c r="K875" s="2"/>
      <c r="L875" s="2"/>
      <c r="M875" s="2"/>
      <c r="N875" s="4"/>
      <c r="O875" s="4"/>
      <c r="P875" s="4"/>
    </row>
    <row r="876" spans="1:16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3"/>
      <c r="K876" s="2"/>
      <c r="L876" s="2"/>
      <c r="M876" s="2"/>
      <c r="N876" s="4"/>
      <c r="O876" s="4"/>
      <c r="P876" s="4"/>
    </row>
    <row r="877" spans="1:16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3"/>
      <c r="K877" s="2"/>
      <c r="L877" s="2"/>
      <c r="M877" s="2"/>
      <c r="N877" s="4"/>
      <c r="O877" s="4"/>
      <c r="P877" s="4"/>
    </row>
    <row r="878" spans="1:16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3"/>
      <c r="K878" s="2"/>
      <c r="L878" s="2"/>
      <c r="M878" s="2"/>
      <c r="N878" s="4"/>
      <c r="O878" s="4"/>
      <c r="P878" s="4"/>
    </row>
    <row r="879" spans="1:16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3"/>
      <c r="K879" s="2"/>
      <c r="L879" s="2"/>
      <c r="M879" s="2"/>
      <c r="N879" s="4"/>
      <c r="O879" s="4"/>
      <c r="P879" s="4"/>
    </row>
    <row r="880" spans="1:16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3"/>
      <c r="K880" s="2"/>
      <c r="L880" s="2"/>
      <c r="M880" s="2"/>
      <c r="N880" s="4"/>
      <c r="O880" s="4"/>
      <c r="P880" s="4"/>
    </row>
    <row r="881" spans="1:16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3"/>
      <c r="K881" s="2"/>
      <c r="L881" s="2"/>
      <c r="M881" s="2"/>
      <c r="N881" s="4"/>
      <c r="O881" s="4"/>
      <c r="P881" s="4"/>
    </row>
    <row r="882" spans="1:16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3"/>
      <c r="K882" s="2"/>
      <c r="L882" s="2"/>
      <c r="M882" s="2"/>
      <c r="N882" s="4"/>
      <c r="O882" s="4"/>
      <c r="P882" s="4"/>
    </row>
    <row r="883" spans="1:16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3"/>
      <c r="K883" s="2"/>
      <c r="L883" s="2"/>
      <c r="M883" s="2"/>
      <c r="N883" s="4"/>
      <c r="O883" s="4"/>
      <c r="P883" s="4"/>
    </row>
    <row r="884" spans="1:16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3"/>
      <c r="K884" s="2"/>
      <c r="L884" s="2"/>
      <c r="M884" s="2"/>
      <c r="N884" s="4"/>
      <c r="O884" s="4"/>
      <c r="P884" s="4"/>
    </row>
    <row r="885" spans="1:16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3"/>
      <c r="K885" s="2"/>
      <c r="L885" s="2"/>
      <c r="M885" s="2"/>
      <c r="N885" s="4"/>
      <c r="O885" s="4"/>
      <c r="P885" s="4"/>
    </row>
    <row r="886" spans="1:16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3"/>
      <c r="K886" s="2"/>
      <c r="L886" s="2"/>
      <c r="M886" s="2"/>
      <c r="N886" s="4"/>
      <c r="O886" s="4"/>
      <c r="P886" s="4"/>
    </row>
    <row r="887" spans="1:16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3"/>
      <c r="K887" s="2"/>
      <c r="L887" s="2"/>
      <c r="M887" s="2"/>
      <c r="N887" s="4"/>
      <c r="O887" s="4"/>
      <c r="P887" s="4"/>
    </row>
    <row r="888" spans="1:16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3"/>
      <c r="K888" s="2"/>
      <c r="L888" s="2"/>
      <c r="M888" s="2"/>
      <c r="N888" s="4"/>
      <c r="O888" s="4"/>
      <c r="P888" s="4"/>
    </row>
    <row r="889" spans="1:16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3"/>
      <c r="K889" s="2"/>
      <c r="L889" s="2"/>
      <c r="M889" s="2"/>
      <c r="N889" s="4"/>
      <c r="O889" s="4"/>
      <c r="P889" s="4"/>
    </row>
    <row r="890" spans="1:16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3"/>
      <c r="K890" s="2"/>
      <c r="L890" s="2"/>
      <c r="M890" s="2"/>
      <c r="N890" s="4"/>
      <c r="O890" s="4"/>
      <c r="P890" s="4"/>
    </row>
    <row r="891" spans="1:16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3"/>
      <c r="K891" s="2"/>
      <c r="L891" s="2"/>
      <c r="M891" s="2"/>
      <c r="N891" s="4"/>
      <c r="O891" s="4"/>
      <c r="P891" s="4"/>
    </row>
    <row r="892" spans="1:16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3"/>
      <c r="K892" s="2"/>
      <c r="L892" s="2"/>
      <c r="M892" s="2"/>
      <c r="N892" s="4"/>
      <c r="O892" s="4"/>
      <c r="P892" s="4"/>
    </row>
    <row r="893" spans="1:16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3"/>
      <c r="K893" s="2"/>
      <c r="L893" s="2"/>
      <c r="M893" s="2"/>
      <c r="N893" s="4"/>
      <c r="O893" s="4"/>
      <c r="P893" s="4"/>
    </row>
    <row r="894" spans="1:16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3"/>
      <c r="K894" s="2"/>
      <c r="L894" s="2"/>
      <c r="M894" s="2"/>
      <c r="N894" s="4"/>
      <c r="O894" s="4"/>
      <c r="P894" s="4"/>
    </row>
    <row r="895" spans="1:16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3"/>
      <c r="K895" s="2"/>
      <c r="L895" s="2"/>
      <c r="M895" s="2"/>
      <c r="N895" s="4"/>
      <c r="O895" s="4"/>
      <c r="P895" s="4"/>
    </row>
    <row r="896" spans="1:16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3"/>
      <c r="K896" s="2"/>
      <c r="L896" s="2"/>
      <c r="M896" s="2"/>
      <c r="N896" s="4"/>
      <c r="O896" s="4"/>
      <c r="P896" s="4"/>
    </row>
    <row r="897" spans="1:16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3"/>
      <c r="K897" s="2"/>
      <c r="L897" s="2"/>
      <c r="M897" s="2"/>
      <c r="N897" s="4"/>
      <c r="O897" s="4"/>
      <c r="P897" s="4"/>
    </row>
    <row r="898" spans="1:16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3"/>
      <c r="K898" s="2"/>
      <c r="L898" s="2"/>
      <c r="M898" s="2"/>
      <c r="N898" s="4"/>
      <c r="O898" s="4"/>
      <c r="P898" s="4"/>
    </row>
    <row r="899" spans="1:16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3"/>
      <c r="K899" s="2"/>
      <c r="L899" s="2"/>
      <c r="M899" s="2"/>
      <c r="N899" s="4"/>
      <c r="O899" s="4"/>
      <c r="P899" s="4"/>
    </row>
    <row r="900" spans="1:16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3"/>
      <c r="K900" s="2"/>
      <c r="L900" s="2"/>
      <c r="M900" s="2"/>
      <c r="N900" s="4"/>
      <c r="O900" s="4"/>
      <c r="P900" s="4"/>
    </row>
    <row r="901" spans="1:16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3"/>
      <c r="K901" s="2"/>
      <c r="L901" s="2"/>
      <c r="M901" s="2"/>
      <c r="N901" s="4"/>
      <c r="O901" s="4"/>
      <c r="P901" s="4"/>
    </row>
    <row r="902" spans="1:16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3"/>
      <c r="K902" s="2"/>
      <c r="L902" s="2"/>
      <c r="M902" s="2"/>
      <c r="N902" s="4"/>
      <c r="O902" s="4"/>
      <c r="P902" s="4"/>
    </row>
    <row r="903" spans="1:16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3"/>
      <c r="K903" s="2"/>
      <c r="L903" s="2"/>
      <c r="M903" s="2"/>
      <c r="N903" s="4"/>
      <c r="O903" s="4"/>
      <c r="P903" s="4"/>
    </row>
    <row r="904" spans="1:16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3"/>
      <c r="K904" s="2"/>
      <c r="L904" s="2"/>
      <c r="M904" s="2"/>
      <c r="N904" s="4"/>
      <c r="O904" s="4"/>
      <c r="P904" s="4"/>
    </row>
    <row r="905" spans="1:16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3"/>
      <c r="K905" s="2"/>
      <c r="L905" s="2"/>
      <c r="M905" s="2"/>
      <c r="N905" s="4"/>
      <c r="O905" s="4"/>
      <c r="P905" s="4"/>
    </row>
    <row r="906" spans="1:16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3"/>
      <c r="K906" s="2"/>
      <c r="L906" s="2"/>
      <c r="M906" s="2"/>
      <c r="N906" s="4"/>
      <c r="O906" s="4"/>
      <c r="P906" s="4"/>
    </row>
    <row r="907" spans="1:16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3"/>
      <c r="K907" s="2"/>
      <c r="L907" s="2"/>
      <c r="M907" s="2"/>
      <c r="N907" s="4"/>
      <c r="O907" s="4"/>
      <c r="P907" s="4"/>
    </row>
    <row r="908" spans="1:16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3"/>
      <c r="K908" s="2"/>
      <c r="L908" s="2"/>
      <c r="M908" s="2"/>
      <c r="N908" s="4"/>
      <c r="O908" s="4"/>
      <c r="P908" s="4"/>
    </row>
    <row r="909" spans="1:16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3"/>
      <c r="K909" s="2"/>
      <c r="L909" s="2"/>
      <c r="M909" s="2"/>
      <c r="N909" s="4"/>
      <c r="O909" s="4"/>
      <c r="P909" s="4"/>
    </row>
    <row r="910" spans="1:16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3"/>
      <c r="K910" s="2"/>
      <c r="L910" s="2"/>
      <c r="M910" s="2"/>
      <c r="N910" s="4"/>
      <c r="O910" s="4"/>
      <c r="P910" s="4"/>
    </row>
    <row r="911" spans="1:16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3"/>
      <c r="K911" s="2"/>
      <c r="L911" s="2"/>
      <c r="M911" s="2"/>
      <c r="N911" s="4"/>
      <c r="O911" s="4"/>
      <c r="P911" s="4"/>
    </row>
    <row r="912" spans="1:16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3"/>
      <c r="K912" s="2"/>
      <c r="L912" s="2"/>
      <c r="M912" s="2"/>
      <c r="N912" s="4"/>
      <c r="O912" s="4"/>
      <c r="P912" s="4"/>
    </row>
    <row r="913" spans="1:16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3"/>
      <c r="K913" s="2"/>
      <c r="L913" s="2"/>
      <c r="M913" s="2"/>
      <c r="N913" s="4"/>
      <c r="O913" s="4"/>
      <c r="P913" s="4"/>
    </row>
    <row r="914" spans="1:16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3"/>
      <c r="K914" s="2"/>
      <c r="L914" s="2"/>
      <c r="M914" s="2"/>
      <c r="N914" s="4"/>
      <c r="O914" s="4"/>
      <c r="P914" s="4"/>
    </row>
    <row r="915" spans="1:16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3"/>
      <c r="K915" s="2"/>
      <c r="L915" s="2"/>
      <c r="M915" s="2"/>
      <c r="N915" s="4"/>
      <c r="O915" s="4"/>
      <c r="P915" s="4"/>
    </row>
    <row r="916" spans="1:16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3"/>
      <c r="K916" s="2"/>
      <c r="L916" s="2"/>
      <c r="M916" s="2"/>
      <c r="N916" s="4"/>
      <c r="O916" s="4"/>
      <c r="P916" s="4"/>
    </row>
    <row r="917" spans="1:16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3"/>
      <c r="K917" s="2"/>
      <c r="L917" s="2"/>
      <c r="M917" s="2"/>
      <c r="N917" s="4"/>
      <c r="O917" s="4"/>
      <c r="P917" s="4"/>
    </row>
    <row r="918" spans="1:16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3"/>
      <c r="K918" s="2"/>
      <c r="L918" s="2"/>
      <c r="M918" s="2"/>
      <c r="N918" s="4"/>
      <c r="O918" s="4"/>
      <c r="P918" s="4"/>
    </row>
    <row r="919" spans="1:16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3"/>
      <c r="K919" s="2"/>
      <c r="L919" s="2"/>
      <c r="M919" s="2"/>
      <c r="N919" s="4"/>
      <c r="O919" s="4"/>
      <c r="P919" s="4"/>
    </row>
    <row r="920" spans="1:16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3"/>
      <c r="K920" s="2"/>
      <c r="L920" s="2"/>
      <c r="M920" s="2"/>
      <c r="N920" s="4"/>
      <c r="O920" s="4"/>
      <c r="P920" s="4"/>
    </row>
    <row r="921" spans="1:16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3"/>
      <c r="K921" s="2"/>
      <c r="L921" s="2"/>
      <c r="M921" s="2"/>
      <c r="N921" s="4"/>
      <c r="O921" s="4"/>
      <c r="P921" s="4"/>
    </row>
    <row r="922" spans="1:16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3"/>
      <c r="K922" s="3"/>
      <c r="L922" s="2"/>
      <c r="M922" s="2"/>
      <c r="N922" s="4"/>
      <c r="O922" s="4"/>
      <c r="P922" s="4"/>
    </row>
    <row r="923" spans="1:16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3"/>
      <c r="K923" s="3"/>
      <c r="L923" s="2"/>
      <c r="M923" s="2"/>
      <c r="N923" s="4"/>
      <c r="O923" s="4"/>
      <c r="P923" s="4"/>
    </row>
    <row r="924" spans="1:16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3"/>
      <c r="K924" s="2"/>
      <c r="L924" s="2"/>
      <c r="M924" s="2"/>
      <c r="N924" s="4"/>
      <c r="O924" s="4"/>
      <c r="P924" s="4"/>
    </row>
    <row r="925" spans="1:16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3"/>
      <c r="K925" s="2"/>
      <c r="L925" s="2"/>
      <c r="M925" s="2"/>
      <c r="N925" s="4"/>
      <c r="O925" s="4"/>
      <c r="P925" s="4"/>
    </row>
    <row r="926" spans="1:16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3"/>
      <c r="K926" s="2"/>
      <c r="L926" s="2"/>
      <c r="M926" s="2"/>
      <c r="N926" s="4"/>
      <c r="O926" s="4"/>
      <c r="P926" s="4"/>
    </row>
    <row r="927" spans="1:16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3"/>
      <c r="K927" s="2"/>
      <c r="L927" s="2"/>
      <c r="M927" s="2"/>
      <c r="N927" s="4"/>
      <c r="O927" s="4"/>
      <c r="P927" s="4"/>
    </row>
    <row r="928" spans="1:16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3"/>
      <c r="K928" s="2"/>
      <c r="L928" s="2"/>
      <c r="M928" s="2"/>
      <c r="N928" s="4"/>
      <c r="O928" s="4"/>
      <c r="P928" s="4"/>
    </row>
    <row r="929" spans="1:16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3"/>
      <c r="K929" s="2"/>
      <c r="L929" s="2"/>
      <c r="M929" s="2"/>
      <c r="N929" s="4"/>
      <c r="O929" s="4"/>
      <c r="P929" s="4"/>
    </row>
    <row r="930" spans="1:16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3"/>
      <c r="K930" s="2"/>
      <c r="L930" s="2"/>
      <c r="M930" s="2"/>
      <c r="N930" s="4"/>
      <c r="O930" s="4"/>
      <c r="P930" s="4"/>
    </row>
    <row r="931" spans="1:16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3"/>
      <c r="K931" s="2"/>
      <c r="L931" s="2"/>
      <c r="M931" s="2"/>
      <c r="N931" s="4"/>
      <c r="O931" s="4"/>
      <c r="P931" s="4"/>
    </row>
    <row r="932" spans="1:16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3"/>
      <c r="K932" s="2"/>
      <c r="L932" s="2"/>
      <c r="M932" s="2"/>
      <c r="N932" s="4"/>
      <c r="O932" s="4"/>
      <c r="P932" s="4"/>
    </row>
    <row r="933" spans="1:16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3"/>
      <c r="K933" s="2"/>
      <c r="L933" s="2"/>
      <c r="M933" s="2"/>
      <c r="N933" s="4"/>
      <c r="O933" s="4"/>
      <c r="P933" s="4"/>
    </row>
    <row r="934" spans="1:16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3"/>
      <c r="K934" s="2"/>
      <c r="L934" s="2"/>
      <c r="M934" s="2"/>
      <c r="N934" s="4"/>
      <c r="O934" s="4"/>
      <c r="P934" s="4"/>
    </row>
    <row r="935" spans="1:16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3"/>
      <c r="K935" s="2"/>
      <c r="L935" s="2"/>
      <c r="M935" s="2"/>
      <c r="N935" s="4"/>
      <c r="O935" s="4"/>
      <c r="P935" s="4"/>
    </row>
    <row r="936" spans="1:16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3"/>
      <c r="K936" s="2"/>
      <c r="L936" s="2"/>
      <c r="M936" s="2"/>
      <c r="N936" s="4"/>
      <c r="O936" s="4"/>
      <c r="P936" s="4"/>
    </row>
    <row r="937" spans="1:16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3"/>
      <c r="K937" s="2"/>
      <c r="L937" s="2"/>
      <c r="M937" s="2"/>
      <c r="N937" s="4"/>
      <c r="O937" s="4"/>
      <c r="P937" s="4"/>
    </row>
    <row r="938" spans="1:16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3"/>
      <c r="K938" s="2"/>
      <c r="L938" s="2"/>
      <c r="M938" s="2"/>
      <c r="N938" s="4"/>
      <c r="O938" s="4"/>
      <c r="P938" s="4"/>
    </row>
    <row r="939" spans="1:16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3"/>
      <c r="K939" s="2"/>
      <c r="L939" s="2"/>
      <c r="M939" s="2"/>
      <c r="N939" s="4"/>
      <c r="O939" s="4"/>
      <c r="P939" s="4"/>
    </row>
    <row r="940" spans="1:16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3"/>
      <c r="K940" s="2"/>
      <c r="L940" s="2"/>
      <c r="M940" s="2"/>
      <c r="N940" s="4"/>
      <c r="O940" s="4"/>
      <c r="P940" s="4"/>
    </row>
    <row r="941" spans="1:16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3"/>
      <c r="K941" s="2"/>
      <c r="L941" s="2"/>
      <c r="M941" s="2"/>
      <c r="N941" s="4"/>
      <c r="O941" s="4"/>
      <c r="P941" s="4"/>
    </row>
    <row r="942" spans="1:16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3"/>
      <c r="K942" s="2"/>
      <c r="L942" s="2"/>
      <c r="M942" s="2"/>
      <c r="N942" s="4"/>
      <c r="O942" s="4"/>
      <c r="P942" s="4"/>
    </row>
    <row r="943" spans="1:16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3"/>
      <c r="K943" s="2"/>
      <c r="L943" s="2"/>
      <c r="M943" s="2"/>
      <c r="N943" s="4"/>
      <c r="O943" s="4"/>
      <c r="P943" s="4"/>
    </row>
    <row r="944" spans="1:16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3"/>
      <c r="K944" s="2"/>
      <c r="L944" s="2"/>
      <c r="M944" s="2"/>
      <c r="N944" s="4"/>
      <c r="O944" s="4"/>
      <c r="P944" s="4"/>
    </row>
    <row r="945" spans="1:16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3"/>
      <c r="K945" s="3"/>
      <c r="L945" s="2"/>
      <c r="M945" s="2"/>
      <c r="N945" s="4"/>
      <c r="O945" s="4"/>
      <c r="P945" s="4"/>
    </row>
    <row r="946" spans="1:16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3"/>
      <c r="K946" s="2"/>
      <c r="L946" s="2"/>
      <c r="M946" s="2"/>
      <c r="N946" s="4"/>
      <c r="O946" s="4"/>
      <c r="P946" s="4"/>
    </row>
    <row r="947" spans="1:16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3"/>
      <c r="K947" s="2"/>
      <c r="L947" s="2"/>
      <c r="M947" s="2"/>
      <c r="N947" s="4"/>
      <c r="O947" s="4"/>
      <c r="P947" s="4"/>
    </row>
    <row r="948" spans="1:16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3"/>
      <c r="K948" s="3"/>
      <c r="L948" s="2"/>
      <c r="M948" s="2"/>
      <c r="N948" s="4"/>
      <c r="O948" s="4"/>
      <c r="P948" s="4"/>
    </row>
    <row r="949" spans="1:16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3"/>
      <c r="K949" s="2"/>
      <c r="L949" s="2"/>
      <c r="M949" s="2"/>
      <c r="N949" s="4"/>
      <c r="O949" s="4"/>
      <c r="P949" s="4"/>
    </row>
    <row r="950" spans="1:16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3"/>
      <c r="K950" s="2"/>
      <c r="L950" s="2"/>
      <c r="M950" s="2"/>
      <c r="N950" s="4"/>
      <c r="O950" s="4"/>
      <c r="P950" s="4"/>
    </row>
    <row r="951" spans="1:16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3"/>
      <c r="K951" s="2"/>
      <c r="L951" s="2"/>
      <c r="M951" s="2"/>
      <c r="N951" s="4"/>
      <c r="O951" s="4"/>
      <c r="P951" s="4"/>
    </row>
    <row r="952" spans="1:16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3"/>
      <c r="K952" s="2"/>
      <c r="L952" s="2"/>
      <c r="M952" s="2"/>
      <c r="N952" s="4"/>
      <c r="O952" s="4"/>
      <c r="P952" s="4"/>
    </row>
    <row r="953" spans="1:16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3"/>
      <c r="K953" s="2"/>
      <c r="L953" s="2"/>
      <c r="M953" s="2"/>
      <c r="N953" s="4"/>
      <c r="O953" s="4"/>
      <c r="P953" s="4"/>
    </row>
    <row r="954" spans="1:16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3"/>
      <c r="K954" s="2"/>
      <c r="L954" s="2"/>
      <c r="M954" s="2"/>
      <c r="N954" s="4"/>
      <c r="O954" s="4"/>
      <c r="P954" s="4"/>
    </row>
    <row r="955" spans="1:16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3"/>
      <c r="K955" s="2"/>
      <c r="L955" s="2"/>
      <c r="M955" s="2"/>
      <c r="N955" s="4"/>
      <c r="O955" s="4"/>
      <c r="P955" s="4"/>
    </row>
    <row r="956" spans="1:16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3"/>
      <c r="K956" s="2"/>
      <c r="L956" s="2"/>
      <c r="M956" s="2"/>
      <c r="N956" s="4"/>
      <c r="O956" s="4"/>
      <c r="P956" s="4"/>
    </row>
    <row r="957" spans="1:16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3"/>
      <c r="K957" s="2"/>
      <c r="L957" s="2"/>
      <c r="M957" s="2"/>
      <c r="N957" s="4"/>
      <c r="O957" s="4"/>
      <c r="P957" s="4"/>
    </row>
    <row r="958" spans="1:16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3"/>
      <c r="K958" s="2"/>
      <c r="L958" s="2"/>
      <c r="M958" s="2"/>
      <c r="N958" s="4"/>
      <c r="O958" s="4"/>
      <c r="P958" s="4"/>
    </row>
    <row r="959" spans="1:16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3"/>
      <c r="K959" s="2"/>
      <c r="L959" s="2"/>
      <c r="M959" s="2"/>
      <c r="N959" s="4"/>
      <c r="O959" s="4"/>
      <c r="P959" s="4"/>
    </row>
    <row r="960" spans="1:16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3"/>
      <c r="K960" s="2"/>
      <c r="L960" s="2"/>
      <c r="M960" s="2"/>
      <c r="N960" s="4"/>
      <c r="O960" s="4"/>
      <c r="P960" s="4"/>
    </row>
    <row r="961" spans="1:16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3"/>
      <c r="K961" s="2"/>
      <c r="L961" s="2"/>
      <c r="M961" s="2"/>
      <c r="N961" s="4"/>
      <c r="O961" s="4"/>
      <c r="P961" s="4"/>
    </row>
    <row r="962" spans="1:16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3"/>
      <c r="K962" s="2"/>
      <c r="L962" s="2"/>
      <c r="M962" s="2"/>
      <c r="N962" s="4"/>
      <c r="O962" s="4"/>
      <c r="P962" s="4"/>
    </row>
    <row r="963" spans="1:16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3"/>
      <c r="K963" s="2"/>
      <c r="L963" s="2"/>
      <c r="M963" s="2"/>
      <c r="N963" s="4"/>
      <c r="O963" s="4"/>
      <c r="P963" s="4"/>
    </row>
    <row r="964" spans="1:16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3"/>
      <c r="K964" s="2"/>
      <c r="L964" s="2"/>
      <c r="M964" s="2"/>
      <c r="N964" s="4"/>
      <c r="O964" s="4"/>
      <c r="P964" s="4"/>
    </row>
    <row r="965" spans="1:16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3"/>
      <c r="K965" s="2"/>
      <c r="L965" s="2"/>
      <c r="M965" s="2"/>
      <c r="N965" s="4"/>
      <c r="O965" s="4"/>
      <c r="P965" s="4"/>
    </row>
    <row r="966" spans="1:16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3"/>
      <c r="K966" s="2"/>
      <c r="L966" s="2"/>
      <c r="M966" s="2"/>
      <c r="N966" s="4"/>
      <c r="O966" s="4"/>
      <c r="P966" s="4"/>
    </row>
    <row r="967" spans="1:16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3"/>
      <c r="K967" s="3"/>
      <c r="L967" s="2"/>
      <c r="M967" s="2"/>
      <c r="N967" s="4"/>
      <c r="O967" s="4"/>
      <c r="P967" s="4"/>
    </row>
    <row r="968" spans="1:16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3"/>
      <c r="K968" s="2"/>
      <c r="L968" s="2"/>
      <c r="M968" s="2"/>
      <c r="N968" s="4"/>
      <c r="O968" s="4"/>
      <c r="P968" s="4"/>
    </row>
    <row r="969" spans="1:16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3"/>
      <c r="K969" s="2"/>
      <c r="L969" s="2"/>
      <c r="M969" s="2"/>
      <c r="N969" s="4"/>
      <c r="O969" s="4"/>
      <c r="P969" s="4"/>
    </row>
    <row r="970" spans="1:16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3"/>
      <c r="K970" s="2"/>
      <c r="L970" s="2"/>
      <c r="M970" s="2"/>
      <c r="N970" s="4"/>
      <c r="O970" s="4"/>
      <c r="P970" s="4"/>
    </row>
    <row r="971" spans="1:16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3"/>
      <c r="K971" s="2"/>
      <c r="L971" s="2"/>
      <c r="M971" s="2"/>
      <c r="N971" s="4"/>
      <c r="O971" s="4"/>
      <c r="P971" s="4"/>
    </row>
    <row r="972" spans="1:16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3"/>
      <c r="K972" s="2"/>
      <c r="L972" s="2"/>
      <c r="M972" s="2"/>
      <c r="N972" s="4"/>
      <c r="O972" s="4"/>
      <c r="P972" s="4"/>
    </row>
    <row r="973" spans="1:16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3"/>
      <c r="K973" s="2"/>
      <c r="L973" s="2"/>
      <c r="M973" s="2"/>
      <c r="N973" s="4"/>
      <c r="O973" s="4"/>
      <c r="P973" s="4"/>
    </row>
    <row r="974" spans="1:16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3"/>
      <c r="K974" s="2"/>
      <c r="L974" s="2"/>
      <c r="M974" s="2"/>
      <c r="N974" s="4"/>
      <c r="O974" s="4"/>
      <c r="P974" s="4"/>
    </row>
    <row r="975" spans="1:16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3"/>
      <c r="K975" s="2"/>
      <c r="L975" s="2"/>
      <c r="M975" s="2"/>
      <c r="N975" s="4"/>
      <c r="O975" s="4"/>
      <c r="P975" s="4"/>
    </row>
    <row r="976" spans="1:16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3"/>
      <c r="K976" s="2"/>
      <c r="L976" s="2"/>
      <c r="M976" s="2"/>
      <c r="N976" s="4"/>
      <c r="O976" s="4"/>
      <c r="P976" s="4"/>
    </row>
    <row r="977" spans="1:16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3"/>
      <c r="K977" s="2"/>
      <c r="L977" s="2"/>
      <c r="M977" s="2"/>
      <c r="N977" s="4"/>
      <c r="O977" s="4"/>
      <c r="P977" s="4"/>
    </row>
    <row r="978" spans="1:16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3"/>
      <c r="K978" s="2"/>
      <c r="L978" s="2"/>
      <c r="M978" s="2"/>
      <c r="N978" s="4"/>
      <c r="O978" s="4"/>
      <c r="P978" s="4"/>
    </row>
    <row r="979" spans="1:16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3"/>
      <c r="K979" s="2"/>
      <c r="L979" s="2"/>
      <c r="M979" s="2"/>
      <c r="N979" s="4"/>
      <c r="O979" s="4"/>
      <c r="P979" s="4"/>
    </row>
    <row r="980" spans="1:16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3"/>
      <c r="K980" s="2"/>
      <c r="L980" s="2"/>
      <c r="M980" s="2"/>
      <c r="N980" s="4"/>
      <c r="O980" s="4"/>
      <c r="P980" s="4"/>
    </row>
    <row r="981" spans="1:16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3"/>
      <c r="K981" s="2"/>
      <c r="L981" s="2"/>
      <c r="M981" s="2"/>
      <c r="N981" s="4"/>
      <c r="O981" s="4"/>
      <c r="P981" s="4"/>
    </row>
    <row r="982" spans="1:16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3"/>
      <c r="K982" s="2"/>
      <c r="L982" s="2"/>
      <c r="M982" s="2"/>
      <c r="N982" s="4"/>
      <c r="O982" s="4"/>
      <c r="P982" s="4"/>
    </row>
    <row r="983" spans="1:16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3"/>
      <c r="K983" s="2"/>
      <c r="L983" s="2"/>
      <c r="M983" s="2"/>
      <c r="N983" s="4"/>
      <c r="O983" s="4"/>
      <c r="P983" s="4"/>
    </row>
    <row r="984" spans="1:16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3"/>
      <c r="K984" s="2"/>
      <c r="L984" s="2"/>
      <c r="M984" s="2"/>
      <c r="N984" s="4"/>
      <c r="O984" s="4"/>
      <c r="P984" s="4"/>
    </row>
    <row r="985" spans="1:16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3"/>
      <c r="K985" s="2"/>
      <c r="L985" s="2"/>
      <c r="M985" s="2"/>
      <c r="N985" s="4"/>
      <c r="O985" s="4"/>
      <c r="P985" s="4"/>
    </row>
    <row r="986" spans="1:16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3"/>
      <c r="K986" s="2"/>
      <c r="L986" s="2"/>
      <c r="M986" s="2"/>
      <c r="N986" s="4"/>
      <c r="O986" s="4"/>
      <c r="P986" s="4"/>
    </row>
    <row r="987" spans="1:16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3"/>
      <c r="K987" s="3"/>
      <c r="L987" s="2"/>
      <c r="M987" s="2"/>
      <c r="N987" s="4"/>
      <c r="O987" s="4"/>
      <c r="P987" s="4"/>
    </row>
    <row r="988" spans="1:16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3"/>
      <c r="K988" s="2"/>
      <c r="L988" s="2"/>
      <c r="M988" s="2"/>
      <c r="N988" s="4"/>
      <c r="O988" s="4"/>
      <c r="P988" s="4"/>
    </row>
    <row r="989" spans="1:16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3"/>
      <c r="K989" s="2"/>
      <c r="L989" s="2"/>
      <c r="M989" s="2"/>
      <c r="N989" s="4"/>
      <c r="O989" s="4"/>
      <c r="P989" s="4"/>
    </row>
    <row r="990" spans="1:16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3"/>
      <c r="K990" s="2"/>
      <c r="L990" s="2"/>
      <c r="M990" s="2"/>
      <c r="N990" s="4"/>
      <c r="O990" s="4"/>
      <c r="P990" s="4"/>
    </row>
    <row r="991" spans="1:16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3"/>
      <c r="K991" s="2"/>
      <c r="L991" s="2"/>
      <c r="M991" s="2"/>
      <c r="N991" s="4"/>
      <c r="O991" s="4"/>
      <c r="P991" s="4"/>
    </row>
    <row r="992" spans="1:16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3"/>
      <c r="K992" s="2"/>
      <c r="L992" s="2"/>
      <c r="M992" s="2"/>
      <c r="N992" s="4"/>
      <c r="O992" s="4"/>
      <c r="P992" s="4"/>
    </row>
    <row r="993" spans="1:16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3"/>
      <c r="K993" s="2"/>
      <c r="L993" s="2"/>
      <c r="M993" s="2"/>
      <c r="N993" s="4"/>
      <c r="O993" s="4"/>
      <c r="P993" s="4"/>
    </row>
    <row r="994" spans="1:16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3"/>
      <c r="K994" s="2"/>
      <c r="L994" s="2"/>
      <c r="M994" s="2"/>
      <c r="N994" s="4"/>
      <c r="O994" s="4"/>
      <c r="P994" s="4"/>
    </row>
    <row r="995" spans="1:16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3"/>
      <c r="K995" s="2"/>
      <c r="L995" s="2"/>
      <c r="M995" s="2"/>
      <c r="N995" s="4"/>
      <c r="O995" s="4"/>
      <c r="P995" s="4"/>
    </row>
    <row r="996" spans="1:16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3"/>
      <c r="K996" s="2"/>
      <c r="L996" s="2"/>
      <c r="M996" s="2"/>
      <c r="N996" s="4"/>
      <c r="O996" s="4"/>
      <c r="P996" s="4"/>
    </row>
    <row r="997" spans="1:16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3"/>
      <c r="K997" s="2"/>
      <c r="L997" s="2"/>
      <c r="M997" s="2"/>
      <c r="N997" s="4"/>
      <c r="O997" s="4"/>
      <c r="P997" s="4"/>
    </row>
    <row r="998" spans="1:16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3"/>
      <c r="K998" s="2"/>
      <c r="L998" s="2"/>
      <c r="M998" s="2"/>
      <c r="N998" s="4"/>
      <c r="O998" s="4"/>
      <c r="P998" s="4"/>
    </row>
    <row r="999" spans="1:16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3"/>
      <c r="K999" s="2"/>
      <c r="L999" s="2"/>
      <c r="M999" s="2"/>
      <c r="N999" s="4"/>
      <c r="O999" s="4"/>
      <c r="P999" s="4"/>
    </row>
    <row r="1000" spans="1:16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3"/>
      <c r="K1000" s="2"/>
      <c r="L1000" s="2"/>
      <c r="M1000" s="2"/>
      <c r="N1000" s="4"/>
      <c r="O1000" s="4"/>
      <c r="P1000" s="4"/>
    </row>
    <row r="1001" spans="1:16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3"/>
      <c r="K1001" s="2"/>
      <c r="L1001" s="2"/>
      <c r="M1001" s="2"/>
      <c r="N1001" s="4"/>
      <c r="O1001" s="4"/>
      <c r="P1001" s="4"/>
    </row>
    <row r="1002" spans="1:16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3"/>
      <c r="K1002" s="2"/>
      <c r="L1002" s="2"/>
      <c r="M1002" s="2"/>
      <c r="N1002" s="4"/>
      <c r="O1002" s="4"/>
      <c r="P1002" s="4"/>
    </row>
    <row r="1003" spans="1:16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3"/>
      <c r="K1003" s="2"/>
      <c r="L1003" s="2"/>
      <c r="M1003" s="2"/>
      <c r="N1003" s="4"/>
      <c r="O1003" s="4"/>
      <c r="P1003" s="4"/>
    </row>
    <row r="1004" spans="1:16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3"/>
      <c r="K1004" s="2"/>
      <c r="L1004" s="2"/>
      <c r="M1004" s="2"/>
      <c r="N1004" s="4"/>
      <c r="O1004" s="4"/>
      <c r="P1004" s="4"/>
    </row>
    <row r="1005" spans="1:16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3"/>
      <c r="K1005" s="2"/>
      <c r="L1005" s="2"/>
      <c r="M1005" s="2"/>
      <c r="N1005" s="4"/>
      <c r="O1005" s="4"/>
      <c r="P1005" s="4"/>
    </row>
    <row r="1006" spans="1:16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3"/>
      <c r="K1006" s="2"/>
      <c r="L1006" s="2"/>
      <c r="M1006" s="2"/>
      <c r="N1006" s="4"/>
      <c r="O1006" s="4"/>
      <c r="P1006" s="4"/>
    </row>
    <row r="1007" spans="1:16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3"/>
      <c r="K1007" s="2"/>
      <c r="L1007" s="2"/>
      <c r="M1007" s="2"/>
      <c r="N1007" s="4"/>
      <c r="O1007" s="4"/>
      <c r="P1007" s="4"/>
    </row>
    <row r="1008" spans="1:16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3"/>
      <c r="K1008" s="2"/>
      <c r="L1008" s="2"/>
      <c r="M1008" s="2"/>
      <c r="N1008" s="4"/>
      <c r="O1008" s="4"/>
      <c r="P1008" s="4"/>
    </row>
    <row r="1009" spans="1:16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3"/>
      <c r="K1009" s="2"/>
      <c r="L1009" s="2"/>
      <c r="M1009" s="2"/>
      <c r="N1009" s="4"/>
      <c r="O1009" s="4"/>
      <c r="P1009" s="4"/>
    </row>
    <row r="1010" spans="1:16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3"/>
      <c r="K1010" s="2"/>
      <c r="L1010" s="2"/>
      <c r="M1010" s="2"/>
      <c r="N1010" s="4"/>
      <c r="O1010" s="4"/>
      <c r="P1010" s="4"/>
    </row>
    <row r="1011" spans="1:16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3"/>
      <c r="K1011" s="2"/>
      <c r="L1011" s="2"/>
      <c r="M1011" s="2"/>
      <c r="N1011" s="4"/>
      <c r="O1011" s="4"/>
      <c r="P1011" s="4"/>
    </row>
    <row r="1012" spans="1:16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3"/>
      <c r="K1012" s="2"/>
      <c r="L1012" s="2"/>
      <c r="M1012" s="2"/>
      <c r="N1012" s="4"/>
      <c r="O1012" s="4"/>
      <c r="P1012" s="4"/>
    </row>
    <row r="1013" spans="1:16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3"/>
      <c r="K1013" s="2"/>
      <c r="L1013" s="2"/>
      <c r="M1013" s="2"/>
      <c r="N1013" s="4"/>
      <c r="O1013" s="4"/>
      <c r="P1013" s="4"/>
    </row>
    <row r="1014" spans="1:16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3"/>
      <c r="K1014" s="2"/>
      <c r="L1014" s="2"/>
      <c r="M1014" s="2"/>
      <c r="N1014" s="4"/>
      <c r="O1014" s="4"/>
      <c r="P1014" s="4"/>
    </row>
    <row r="1015" spans="1:16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3"/>
      <c r="K1015" s="2"/>
      <c r="L1015" s="2"/>
      <c r="M1015" s="2"/>
      <c r="N1015" s="4"/>
      <c r="O1015" s="4"/>
      <c r="P1015" s="4"/>
    </row>
    <row r="1016" spans="1:16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3"/>
      <c r="K1016" s="2"/>
      <c r="L1016" s="2"/>
      <c r="M1016" s="2"/>
      <c r="N1016" s="4"/>
      <c r="O1016" s="4"/>
      <c r="P1016" s="4"/>
    </row>
    <row r="1017" spans="1:16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3"/>
      <c r="K1017" s="2"/>
      <c r="L1017" s="2"/>
      <c r="M1017" s="2"/>
      <c r="N1017" s="4"/>
      <c r="O1017" s="4"/>
      <c r="P1017" s="4"/>
    </row>
    <row r="1018" spans="1:16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3"/>
      <c r="K1018" s="2"/>
      <c r="L1018" s="2"/>
      <c r="M1018" s="2"/>
      <c r="N1018" s="4"/>
      <c r="O1018" s="4"/>
      <c r="P1018" s="4"/>
    </row>
    <row r="1019" spans="1:16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3"/>
      <c r="K1019" s="2"/>
      <c r="L1019" s="2"/>
      <c r="M1019" s="2"/>
      <c r="N1019" s="4"/>
      <c r="O1019" s="4"/>
      <c r="P1019" s="4"/>
    </row>
    <row r="1020" spans="1:16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3"/>
      <c r="K1020" s="2"/>
      <c r="L1020" s="2"/>
      <c r="M1020" s="2"/>
      <c r="N1020" s="4"/>
      <c r="O1020" s="4"/>
      <c r="P1020" s="4"/>
    </row>
    <row r="1021" spans="1:16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3"/>
      <c r="K1021" s="2"/>
      <c r="L1021" s="2"/>
      <c r="M1021" s="2"/>
      <c r="N1021" s="4"/>
      <c r="O1021" s="4"/>
      <c r="P1021" s="4"/>
    </row>
    <row r="1022" spans="1:16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3"/>
      <c r="K1022" s="2"/>
      <c r="L1022" s="2"/>
      <c r="M1022" s="2"/>
      <c r="N1022" s="4"/>
      <c r="O1022" s="4"/>
      <c r="P1022" s="4"/>
    </row>
    <row r="1023" spans="1:16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3"/>
      <c r="K1023" s="2"/>
      <c r="L1023" s="2"/>
      <c r="M1023" s="2"/>
      <c r="N1023" s="4"/>
      <c r="O1023" s="4"/>
      <c r="P1023" s="4"/>
    </row>
    <row r="1024" spans="1:16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3"/>
      <c r="K1024" s="2"/>
      <c r="L1024" s="2"/>
      <c r="M1024" s="2"/>
      <c r="N1024" s="4"/>
      <c r="O1024" s="4"/>
      <c r="P1024" s="4"/>
    </row>
    <row r="1025" spans="1:16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3"/>
      <c r="K1025" s="2"/>
      <c r="L1025" s="2"/>
      <c r="M1025" s="2"/>
      <c r="N1025" s="4"/>
      <c r="O1025" s="4"/>
      <c r="P1025" s="4"/>
    </row>
    <row r="1026" spans="1:16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3"/>
      <c r="K1026" s="2"/>
      <c r="L1026" s="2"/>
      <c r="M1026" s="2"/>
      <c r="N1026" s="4"/>
      <c r="O1026" s="4"/>
      <c r="P1026" s="4"/>
    </row>
    <row r="1027" spans="1:16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3"/>
      <c r="K1027" s="2"/>
      <c r="L1027" s="2"/>
      <c r="M1027" s="2"/>
      <c r="N1027" s="4"/>
      <c r="O1027" s="4"/>
      <c r="P1027" s="4"/>
    </row>
    <row r="1028" spans="1:16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3"/>
      <c r="K1028" s="2"/>
      <c r="L1028" s="2"/>
      <c r="M1028" s="2"/>
      <c r="N1028" s="4"/>
      <c r="O1028" s="4"/>
      <c r="P1028" s="4"/>
    </row>
    <row r="1029" spans="1:16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3"/>
      <c r="K1029" s="2"/>
      <c r="L1029" s="2"/>
      <c r="M1029" s="2"/>
      <c r="N1029" s="4"/>
      <c r="O1029" s="4"/>
      <c r="P1029" s="4"/>
    </row>
    <row r="1030" spans="1:16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3"/>
      <c r="K1030" s="2"/>
      <c r="L1030" s="2"/>
      <c r="M1030" s="2"/>
      <c r="N1030" s="4"/>
      <c r="O1030" s="4"/>
      <c r="P1030" s="4"/>
    </row>
    <row r="1031" spans="1:16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3"/>
      <c r="K1031" s="2"/>
      <c r="L1031" s="2"/>
      <c r="M1031" s="2"/>
      <c r="N1031" s="4"/>
      <c r="O1031" s="4"/>
      <c r="P1031" s="4"/>
    </row>
    <row r="1032" spans="1:16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3"/>
      <c r="K1032" s="2"/>
      <c r="L1032" s="2"/>
      <c r="M1032" s="2"/>
      <c r="N1032" s="4"/>
      <c r="O1032" s="4"/>
      <c r="P1032" s="4"/>
    </row>
    <row r="1033" spans="1:16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3"/>
      <c r="K1033" s="2"/>
      <c r="L1033" s="2"/>
      <c r="M1033" s="2"/>
      <c r="N1033" s="4"/>
      <c r="O1033" s="4"/>
      <c r="P1033" s="4"/>
    </row>
    <row r="1034" spans="1:16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3"/>
      <c r="K1034" s="2"/>
      <c r="L1034" s="2"/>
      <c r="M1034" s="2"/>
      <c r="N1034" s="4"/>
      <c r="O1034" s="4"/>
      <c r="P1034" s="4"/>
    </row>
    <row r="1035" spans="1:16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3"/>
      <c r="K1035" s="2"/>
      <c r="L1035" s="2"/>
      <c r="M1035" s="2"/>
      <c r="N1035" s="4"/>
      <c r="O1035" s="4"/>
      <c r="P1035" s="4"/>
    </row>
    <row r="1036" spans="1:16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3"/>
      <c r="K1036" s="2"/>
      <c r="L1036" s="2"/>
      <c r="M1036" s="2"/>
      <c r="N1036" s="4"/>
      <c r="O1036" s="4"/>
      <c r="P1036" s="4"/>
    </row>
    <row r="1037" spans="1:16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3"/>
      <c r="K1037" s="2"/>
      <c r="L1037" s="2"/>
      <c r="M1037" s="2"/>
      <c r="N1037" s="4"/>
      <c r="O1037" s="4"/>
      <c r="P1037" s="4"/>
    </row>
    <row r="1038" spans="1:16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3"/>
      <c r="K1038" s="2"/>
      <c r="L1038" s="2"/>
      <c r="M1038" s="2"/>
      <c r="N1038" s="4"/>
      <c r="O1038" s="4"/>
      <c r="P1038" s="4"/>
    </row>
    <row r="1039" spans="1:16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3"/>
      <c r="K1039" s="2"/>
      <c r="L1039" s="2"/>
      <c r="M1039" s="2"/>
      <c r="N1039" s="4"/>
      <c r="O1039" s="4"/>
      <c r="P1039" s="4"/>
    </row>
    <row r="1040" spans="1:16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3"/>
      <c r="K1040" s="2"/>
      <c r="L1040" s="2"/>
      <c r="M1040" s="2"/>
      <c r="N1040" s="4"/>
      <c r="O1040" s="4"/>
      <c r="P1040" s="4"/>
    </row>
    <row r="1041" spans="1:16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3"/>
      <c r="K1041" s="3"/>
      <c r="L1041" s="2"/>
      <c r="M1041" s="2"/>
      <c r="N1041" s="4"/>
      <c r="O1041" s="4"/>
      <c r="P1041" s="4"/>
    </row>
    <row r="1042" spans="1:16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3"/>
      <c r="K1042" s="2"/>
      <c r="L1042" s="2"/>
      <c r="M1042" s="2"/>
      <c r="N1042" s="4"/>
      <c r="O1042" s="4"/>
      <c r="P1042" s="4"/>
    </row>
    <row r="1043" spans="1:16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3"/>
      <c r="K1043" s="2"/>
      <c r="L1043" s="2"/>
      <c r="M1043" s="2"/>
      <c r="N1043" s="4"/>
      <c r="O1043" s="4"/>
      <c r="P1043" s="4"/>
    </row>
    <row r="1044" spans="1:16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3"/>
      <c r="K1044" s="2"/>
      <c r="L1044" s="2"/>
      <c r="M1044" s="2"/>
      <c r="N1044" s="4"/>
      <c r="O1044" s="4"/>
      <c r="P1044" s="4"/>
    </row>
    <row r="1045" spans="1:16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3"/>
      <c r="K1045" s="2"/>
      <c r="L1045" s="2"/>
      <c r="M1045" s="2"/>
      <c r="N1045" s="4"/>
      <c r="O1045" s="4"/>
      <c r="P1045" s="4"/>
    </row>
    <row r="1046" spans="1:16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3"/>
      <c r="K1046" s="2"/>
      <c r="L1046" s="2"/>
      <c r="M1046" s="2"/>
      <c r="N1046" s="4"/>
      <c r="O1046" s="4"/>
      <c r="P1046" s="4"/>
    </row>
    <row r="1047" spans="1:16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3"/>
      <c r="K1047" s="2"/>
      <c r="L1047" s="2"/>
      <c r="M1047" s="2"/>
      <c r="N1047" s="4"/>
      <c r="O1047" s="4"/>
      <c r="P1047" s="4"/>
    </row>
    <row r="1048" spans="1:16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3"/>
      <c r="K1048" s="2"/>
      <c r="L1048" s="2"/>
      <c r="M1048" s="2"/>
      <c r="N1048" s="4"/>
      <c r="O1048" s="4"/>
      <c r="P1048" s="4"/>
    </row>
    <row r="1049" spans="1:16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3"/>
      <c r="K1049" s="2"/>
      <c r="L1049" s="2"/>
      <c r="M1049" s="2"/>
      <c r="N1049" s="4"/>
      <c r="O1049" s="4"/>
      <c r="P1049" s="4"/>
    </row>
    <row r="1050" spans="1:16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3"/>
      <c r="K1050" s="2"/>
      <c r="L1050" s="2"/>
      <c r="M1050" s="2"/>
      <c r="N1050" s="4"/>
      <c r="O1050" s="4"/>
      <c r="P1050" s="4"/>
    </row>
    <row r="1051" spans="1:16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3"/>
      <c r="K1051" s="2"/>
      <c r="L1051" s="2"/>
      <c r="M1051" s="2"/>
      <c r="N1051" s="4"/>
      <c r="O1051" s="4"/>
      <c r="P1051" s="4"/>
    </row>
    <row r="1052" spans="1:16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3"/>
      <c r="K1052" s="2"/>
      <c r="L1052" s="2"/>
      <c r="M1052" s="2"/>
      <c r="N1052" s="4"/>
      <c r="O1052" s="4"/>
      <c r="P1052" s="4"/>
    </row>
    <row r="1053" spans="1:16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3"/>
      <c r="K1053" s="2"/>
      <c r="L1053" s="2"/>
      <c r="M1053" s="2"/>
      <c r="N1053" s="4"/>
      <c r="O1053" s="4"/>
      <c r="P1053" s="4"/>
    </row>
    <row r="1054" spans="1:16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3"/>
      <c r="K1054" s="2"/>
      <c r="L1054" s="2"/>
      <c r="M1054" s="2"/>
      <c r="N1054" s="4"/>
      <c r="O1054" s="4"/>
      <c r="P1054" s="4"/>
    </row>
    <row r="1055" spans="1:16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3"/>
      <c r="K1055" s="2"/>
      <c r="L1055" s="2"/>
      <c r="M1055" s="2"/>
      <c r="N1055" s="4"/>
      <c r="O1055" s="4"/>
      <c r="P1055" s="4"/>
    </row>
    <row r="1056" spans="1:16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3"/>
      <c r="K1056" s="2"/>
      <c r="L1056" s="2"/>
      <c r="M1056" s="2"/>
      <c r="N1056" s="4"/>
      <c r="O1056" s="4"/>
      <c r="P1056" s="4"/>
    </row>
    <row r="1057" spans="1:16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3"/>
      <c r="K1057" s="2"/>
      <c r="L1057" s="2"/>
      <c r="M1057" s="2"/>
      <c r="N1057" s="4"/>
      <c r="O1057" s="4"/>
      <c r="P1057" s="4"/>
    </row>
    <row r="1058" spans="1:16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3"/>
      <c r="K1058" s="2"/>
      <c r="L1058" s="2"/>
      <c r="M1058" s="2"/>
      <c r="N1058" s="4"/>
      <c r="O1058" s="4"/>
      <c r="P1058" s="4"/>
    </row>
    <row r="1059" spans="1:16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3"/>
      <c r="K1059" s="2"/>
      <c r="L1059" s="2"/>
      <c r="M1059" s="2"/>
      <c r="N1059" s="4"/>
      <c r="O1059" s="4"/>
      <c r="P1059" s="4"/>
    </row>
    <row r="1060" spans="1:16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3"/>
      <c r="K1060" s="2"/>
      <c r="L1060" s="2"/>
      <c r="M1060" s="2"/>
      <c r="N1060" s="4"/>
      <c r="O1060" s="4"/>
      <c r="P1060" s="4"/>
    </row>
    <row r="1061" spans="1:16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3"/>
      <c r="K1061" s="2"/>
      <c r="L1061" s="2"/>
      <c r="M1061" s="2"/>
      <c r="N1061" s="4"/>
      <c r="O1061" s="4"/>
      <c r="P1061" s="4"/>
    </row>
    <row r="1062" spans="1:16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3"/>
      <c r="K1062" s="2"/>
      <c r="L1062" s="2"/>
      <c r="M1062" s="2"/>
      <c r="N1062" s="4"/>
      <c r="O1062" s="4"/>
      <c r="P1062" s="4"/>
    </row>
    <row r="1063" spans="1:16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3"/>
      <c r="K1063" s="2"/>
      <c r="L1063" s="2"/>
      <c r="M1063" s="2"/>
      <c r="N1063" s="4"/>
      <c r="O1063" s="4"/>
      <c r="P1063" s="4"/>
    </row>
    <row r="1064" spans="1:16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3"/>
      <c r="K1064" s="2"/>
      <c r="L1064" s="2"/>
      <c r="M1064" s="2"/>
      <c r="N1064" s="4"/>
      <c r="O1064" s="4"/>
      <c r="P1064" s="4"/>
    </row>
    <row r="1065" spans="1:16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3"/>
      <c r="K1065" s="2"/>
      <c r="L1065" s="2"/>
      <c r="M1065" s="2"/>
      <c r="N1065" s="4"/>
      <c r="O1065" s="4"/>
      <c r="P1065" s="4"/>
    </row>
    <row r="1066" spans="1:16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3"/>
      <c r="K1066" s="2"/>
      <c r="L1066" s="2"/>
      <c r="M1066" s="2"/>
      <c r="N1066" s="4"/>
      <c r="O1066" s="4"/>
      <c r="P1066" s="4"/>
    </row>
    <row r="1067" spans="1:16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3"/>
      <c r="K1067" s="2"/>
      <c r="L1067" s="2"/>
      <c r="M1067" s="2"/>
      <c r="N1067" s="4"/>
      <c r="O1067" s="4"/>
      <c r="P1067" s="4"/>
    </row>
    <row r="1068" spans="1:16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3"/>
      <c r="K1068" s="2"/>
      <c r="L1068" s="2"/>
      <c r="M1068" s="2"/>
      <c r="N1068" s="4"/>
      <c r="O1068" s="4"/>
      <c r="P1068" s="4"/>
    </row>
    <row r="1069" spans="1:16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3"/>
      <c r="K1069" s="2"/>
      <c r="L1069" s="2"/>
      <c r="M1069" s="2"/>
      <c r="N1069" s="4"/>
      <c r="O1069" s="4"/>
      <c r="P1069" s="4"/>
    </row>
    <row r="1070" spans="1:16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3"/>
      <c r="K1070" s="2"/>
      <c r="L1070" s="2"/>
      <c r="M1070" s="2"/>
      <c r="N1070" s="4"/>
      <c r="O1070" s="4"/>
      <c r="P1070" s="4"/>
    </row>
    <row r="1071" spans="1:16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3"/>
      <c r="K1071" s="2"/>
      <c r="L1071" s="2"/>
      <c r="M1071" s="2"/>
      <c r="N1071" s="4"/>
      <c r="O1071" s="4"/>
      <c r="P1071" s="4"/>
    </row>
    <row r="1072" spans="1:16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3"/>
      <c r="K1072" s="2"/>
      <c r="L1072" s="2"/>
      <c r="M1072" s="2"/>
      <c r="N1072" s="4"/>
      <c r="O1072" s="4"/>
      <c r="P1072" s="4"/>
    </row>
    <row r="1073" spans="1:16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3"/>
      <c r="K1073" s="3"/>
      <c r="L1073" s="2"/>
      <c r="M1073" s="2"/>
      <c r="N1073" s="4"/>
      <c r="O1073" s="4"/>
      <c r="P1073" s="4"/>
    </row>
    <row r="1074" spans="1:16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3"/>
      <c r="K1074" s="2"/>
      <c r="L1074" s="2"/>
      <c r="M1074" s="2"/>
      <c r="N1074" s="4"/>
      <c r="O1074" s="4"/>
      <c r="P1074" s="4"/>
    </row>
    <row r="1075" spans="1:16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3"/>
      <c r="K1075" s="2"/>
      <c r="L1075" s="2"/>
      <c r="M1075" s="2"/>
      <c r="N1075" s="4"/>
      <c r="O1075" s="4"/>
      <c r="P1075" s="4"/>
    </row>
    <row r="1076" spans="1:16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3"/>
      <c r="K1076" s="2"/>
      <c r="L1076" s="2"/>
      <c r="M1076" s="2"/>
      <c r="N1076" s="4"/>
      <c r="O1076" s="4"/>
      <c r="P1076" s="4"/>
    </row>
    <row r="1077" spans="1:16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3"/>
      <c r="K1077" s="3"/>
      <c r="L1077" s="2"/>
      <c r="M1077" s="2"/>
      <c r="N1077" s="4"/>
      <c r="O1077" s="4"/>
      <c r="P1077" s="4"/>
    </row>
    <row r="1078" spans="1:16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3"/>
      <c r="K1078" s="3"/>
      <c r="L1078" s="2"/>
      <c r="M1078" s="2"/>
      <c r="N1078" s="4"/>
      <c r="O1078" s="4"/>
      <c r="P1078" s="4"/>
    </row>
    <row r="1079" spans="1:16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3"/>
      <c r="K1079" s="2"/>
      <c r="L1079" s="2"/>
      <c r="M1079" s="2"/>
      <c r="N1079" s="4"/>
      <c r="O1079" s="4"/>
      <c r="P1079" s="4"/>
    </row>
    <row r="1080" spans="1:16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3"/>
      <c r="K1080" s="2"/>
      <c r="L1080" s="2"/>
      <c r="M1080" s="2"/>
      <c r="N1080" s="4"/>
      <c r="O1080" s="4"/>
      <c r="P1080" s="4"/>
    </row>
    <row r="1081" spans="1:16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3"/>
      <c r="K1081" s="2"/>
      <c r="L1081" s="2"/>
      <c r="M1081" s="2"/>
      <c r="N1081" s="4"/>
      <c r="O1081" s="4"/>
      <c r="P1081" s="4"/>
    </row>
    <row r="1082" spans="1:16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3"/>
      <c r="K1082" s="2"/>
      <c r="L1082" s="2"/>
      <c r="M1082" s="2"/>
      <c r="N1082" s="4"/>
      <c r="O1082" s="4"/>
      <c r="P1082" s="4"/>
    </row>
    <row r="1083" spans="1:16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3"/>
      <c r="K1083" s="2"/>
      <c r="L1083" s="2"/>
      <c r="M1083" s="2"/>
      <c r="N1083" s="4"/>
      <c r="O1083" s="4"/>
      <c r="P1083" s="4"/>
    </row>
    <row r="1084" spans="1:16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3"/>
      <c r="K1084" s="2"/>
      <c r="L1084" s="2"/>
      <c r="M1084" s="2"/>
      <c r="N1084" s="4"/>
      <c r="O1084" s="4"/>
      <c r="P1084" s="4"/>
    </row>
    <row r="1085" spans="1:16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3"/>
      <c r="K1085" s="2"/>
      <c r="L1085" s="2"/>
      <c r="M1085" s="2"/>
      <c r="N1085" s="4"/>
      <c r="O1085" s="4"/>
      <c r="P1085" s="4"/>
    </row>
    <row r="1086" spans="1:16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3"/>
      <c r="K1086" s="2"/>
      <c r="L1086" s="2"/>
      <c r="M1086" s="2"/>
      <c r="N1086" s="4"/>
      <c r="O1086" s="4"/>
      <c r="P1086" s="4"/>
    </row>
    <row r="1087" spans="1:16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3"/>
      <c r="K1087" s="2"/>
      <c r="L1087" s="2"/>
      <c r="M1087" s="2"/>
      <c r="N1087" s="4"/>
      <c r="O1087" s="4"/>
      <c r="P1087" s="4"/>
    </row>
    <row r="1088" spans="1:16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3"/>
      <c r="K1088" s="2"/>
      <c r="L1088" s="2"/>
      <c r="M1088" s="2"/>
      <c r="N1088" s="4"/>
      <c r="O1088" s="4"/>
      <c r="P1088" s="4"/>
    </row>
    <row r="1089" spans="1:16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3"/>
      <c r="K1089" s="3"/>
      <c r="L1089" s="2"/>
      <c r="M1089" s="2"/>
      <c r="N1089" s="4"/>
      <c r="O1089" s="4"/>
      <c r="P1089" s="4"/>
    </row>
    <row r="1090" spans="1:16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3"/>
      <c r="K1090" s="2"/>
      <c r="L1090" s="2"/>
      <c r="M1090" s="2"/>
      <c r="N1090" s="4"/>
      <c r="O1090" s="4"/>
      <c r="P1090" s="4"/>
    </row>
    <row r="1091" spans="1:16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3"/>
      <c r="K1091" s="2"/>
      <c r="L1091" s="2"/>
      <c r="M1091" s="2"/>
      <c r="N1091" s="4"/>
      <c r="O1091" s="4"/>
      <c r="P1091" s="4"/>
    </row>
    <row r="1092" spans="1:16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3"/>
      <c r="K1092" s="3"/>
      <c r="L1092" s="2"/>
      <c r="M1092" s="2"/>
      <c r="N1092" s="4"/>
      <c r="O1092" s="4"/>
      <c r="P1092" s="4"/>
    </row>
    <row r="1093" spans="1:16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3"/>
      <c r="K1093" s="2"/>
      <c r="L1093" s="2"/>
      <c r="M1093" s="2"/>
      <c r="N1093" s="4"/>
      <c r="O1093" s="4"/>
      <c r="P1093" s="4"/>
    </row>
    <row r="1094" spans="1:16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3"/>
      <c r="K1094" s="2"/>
      <c r="L1094" s="2"/>
      <c r="M1094" s="2"/>
      <c r="N1094" s="4"/>
      <c r="O1094" s="4"/>
      <c r="P1094" s="4"/>
    </row>
    <row r="1095" spans="1:16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3"/>
      <c r="K1095" s="2"/>
      <c r="L1095" s="2"/>
      <c r="M1095" s="2"/>
      <c r="N1095" s="4"/>
      <c r="O1095" s="4"/>
      <c r="P1095" s="4"/>
    </row>
    <row r="1096" spans="1:16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3"/>
      <c r="K1096" s="2"/>
      <c r="L1096" s="2"/>
      <c r="M1096" s="2"/>
      <c r="N1096" s="4"/>
      <c r="O1096" s="4"/>
      <c r="P1096" s="4"/>
    </row>
    <row r="1097" spans="1:16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3"/>
      <c r="K1097" s="2"/>
      <c r="L1097" s="2"/>
      <c r="M1097" s="2"/>
      <c r="N1097" s="4"/>
      <c r="O1097" s="4"/>
      <c r="P1097" s="4"/>
    </row>
    <row r="1098" spans="1:16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3"/>
      <c r="K1098" s="2"/>
      <c r="L1098" s="2"/>
      <c r="M1098" s="2"/>
      <c r="N1098" s="4"/>
      <c r="O1098" s="4"/>
      <c r="P1098" s="4"/>
    </row>
    <row r="1099" spans="1:16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3"/>
      <c r="K1099" s="2"/>
      <c r="L1099" s="2"/>
      <c r="M1099" s="2"/>
      <c r="N1099" s="4"/>
      <c r="O1099" s="4"/>
      <c r="P1099" s="4"/>
    </row>
    <row r="1100" spans="1:16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3"/>
      <c r="K1100" s="2"/>
      <c r="L1100" s="2"/>
      <c r="M1100" s="2"/>
      <c r="N1100" s="4"/>
      <c r="O1100" s="4"/>
      <c r="P1100" s="4"/>
    </row>
    <row r="1101" spans="1:16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3"/>
      <c r="K1101" s="2"/>
      <c r="L1101" s="2"/>
      <c r="M1101" s="2"/>
      <c r="N1101" s="4"/>
      <c r="O1101" s="4"/>
      <c r="P1101" s="4"/>
    </row>
    <row r="1102" spans="1:16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3"/>
      <c r="K1102" s="2"/>
      <c r="L1102" s="2"/>
      <c r="M1102" s="2"/>
      <c r="N1102" s="4"/>
      <c r="O1102" s="4"/>
      <c r="P1102" s="4"/>
    </row>
    <row r="1103" spans="1:16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3"/>
      <c r="K1103" s="2"/>
      <c r="L1103" s="2"/>
      <c r="M1103" s="2"/>
      <c r="N1103" s="4"/>
      <c r="O1103" s="4"/>
      <c r="P1103" s="4"/>
    </row>
    <row r="1104" spans="1:16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3"/>
      <c r="K1104" s="2"/>
      <c r="L1104" s="2"/>
      <c r="M1104" s="2"/>
      <c r="N1104" s="4"/>
      <c r="O1104" s="4"/>
      <c r="P1104" s="4"/>
    </row>
    <row r="1105" spans="1:16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3"/>
      <c r="K1105" s="2"/>
      <c r="L1105" s="2"/>
      <c r="M1105" s="2"/>
      <c r="N1105" s="4"/>
      <c r="O1105" s="4"/>
      <c r="P1105" s="4"/>
    </row>
    <row r="1106" spans="1:16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3"/>
      <c r="K1106" s="2"/>
      <c r="L1106" s="2"/>
      <c r="M1106" s="2"/>
      <c r="N1106" s="4"/>
      <c r="O1106" s="4"/>
      <c r="P1106" s="4"/>
    </row>
    <row r="1107" spans="1:16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3"/>
      <c r="K1107" s="2"/>
      <c r="L1107" s="2"/>
      <c r="M1107" s="2"/>
      <c r="N1107" s="4"/>
      <c r="O1107" s="4"/>
      <c r="P1107" s="4"/>
    </row>
    <row r="1108" spans="1:16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3"/>
      <c r="K1108" s="2"/>
      <c r="L1108" s="2"/>
      <c r="M1108" s="2"/>
      <c r="N1108" s="4"/>
      <c r="O1108" s="4"/>
      <c r="P1108" s="4"/>
    </row>
    <row r="1109" spans="1:16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3"/>
      <c r="K1109" s="2"/>
      <c r="L1109" s="2"/>
      <c r="M1109" s="2"/>
      <c r="N1109" s="4"/>
      <c r="O1109" s="4"/>
      <c r="P1109" s="4"/>
    </row>
    <row r="1110" spans="1:16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3"/>
      <c r="K1110" s="2"/>
      <c r="L1110" s="2"/>
      <c r="M1110" s="2"/>
      <c r="N1110" s="4"/>
      <c r="O1110" s="4"/>
      <c r="P1110" s="4"/>
    </row>
    <row r="1111" spans="1:16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3"/>
      <c r="K1111" s="2"/>
      <c r="L1111" s="2"/>
      <c r="M1111" s="2"/>
      <c r="N1111" s="4"/>
      <c r="O1111" s="4"/>
      <c r="P1111" s="4"/>
    </row>
    <row r="1112" spans="1:16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3"/>
      <c r="K1112" s="2"/>
      <c r="L1112" s="2"/>
      <c r="M1112" s="2"/>
      <c r="N1112" s="4"/>
      <c r="O1112" s="4"/>
      <c r="P1112" s="4"/>
    </row>
    <row r="1113" spans="1:16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3"/>
      <c r="K1113" s="2"/>
      <c r="L1113" s="2"/>
      <c r="M1113" s="2"/>
      <c r="N1113" s="4"/>
      <c r="O1113" s="4"/>
      <c r="P1113" s="4"/>
    </row>
    <row r="1114" spans="1:16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3"/>
      <c r="K1114" s="2"/>
      <c r="L1114" s="2"/>
      <c r="M1114" s="2"/>
      <c r="N1114" s="4"/>
      <c r="O1114" s="4"/>
      <c r="P1114" s="4"/>
    </row>
    <row r="1115" spans="1:16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3"/>
      <c r="K1115" s="2"/>
      <c r="L1115" s="2"/>
      <c r="M1115" s="2"/>
      <c r="N1115" s="4"/>
      <c r="O1115" s="4"/>
      <c r="P1115" s="4"/>
    </row>
    <row r="1116" spans="1:16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3"/>
      <c r="K1116" s="2"/>
      <c r="L1116" s="2"/>
      <c r="M1116" s="2"/>
      <c r="N1116" s="4"/>
      <c r="O1116" s="4"/>
      <c r="P1116" s="4"/>
    </row>
    <row r="1117" spans="1:16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3"/>
      <c r="K1117" s="2"/>
      <c r="L1117" s="2"/>
      <c r="M1117" s="2"/>
      <c r="N1117" s="4"/>
      <c r="O1117" s="4"/>
      <c r="P1117" s="4"/>
    </row>
    <row r="1118" spans="1:16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3"/>
      <c r="K1118" s="2"/>
      <c r="L1118" s="2"/>
      <c r="M1118" s="2"/>
      <c r="N1118" s="4"/>
      <c r="O1118" s="4"/>
      <c r="P1118" s="4"/>
    </row>
    <row r="1119" spans="1:16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3"/>
      <c r="K1119" s="2"/>
      <c r="L1119" s="2"/>
      <c r="M1119" s="2"/>
      <c r="N1119" s="4"/>
      <c r="O1119" s="4"/>
      <c r="P1119" s="4"/>
    </row>
    <row r="1120" spans="1:16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3"/>
      <c r="K1120" s="2"/>
      <c r="L1120" s="2"/>
      <c r="M1120" s="2"/>
      <c r="N1120" s="4"/>
      <c r="O1120" s="4"/>
      <c r="P1120" s="4"/>
    </row>
    <row r="1121" spans="1:16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3"/>
      <c r="K1121" s="2"/>
      <c r="L1121" s="2"/>
      <c r="M1121" s="2"/>
      <c r="N1121" s="4"/>
      <c r="O1121" s="4"/>
      <c r="P1121" s="4"/>
    </row>
    <row r="1122" spans="1:16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3"/>
      <c r="K1122" s="2"/>
      <c r="L1122" s="2"/>
      <c r="M1122" s="2"/>
      <c r="N1122" s="4"/>
      <c r="O1122" s="4"/>
      <c r="P1122" s="4"/>
    </row>
    <row r="1123" spans="1:16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3"/>
      <c r="K1123" s="2"/>
      <c r="L1123" s="2"/>
      <c r="M1123" s="2"/>
      <c r="N1123" s="4"/>
      <c r="O1123" s="4"/>
      <c r="P1123" s="4"/>
    </row>
    <row r="1124" spans="1:16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3"/>
      <c r="K1124" s="2"/>
      <c r="L1124" s="2"/>
      <c r="M1124" s="2"/>
      <c r="N1124" s="4"/>
      <c r="O1124" s="4"/>
      <c r="P1124" s="4"/>
    </row>
    <row r="1125" spans="1:16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3"/>
      <c r="K1125" s="2"/>
      <c r="L1125" s="2"/>
      <c r="M1125" s="2"/>
      <c r="N1125" s="4"/>
      <c r="O1125" s="4"/>
      <c r="P1125" s="4"/>
    </row>
    <row r="1126" spans="1:16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3"/>
      <c r="K1126" s="2"/>
      <c r="L1126" s="2"/>
      <c r="M1126" s="2"/>
      <c r="N1126" s="4"/>
      <c r="O1126" s="4"/>
      <c r="P1126" s="4"/>
    </row>
    <row r="1127" spans="1:16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3"/>
      <c r="K1127" s="2"/>
      <c r="L1127" s="2"/>
      <c r="M1127" s="2"/>
      <c r="N1127" s="4"/>
      <c r="O1127" s="4"/>
      <c r="P1127" s="4"/>
    </row>
    <row r="1128" spans="1:16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3"/>
      <c r="K1128" s="2"/>
      <c r="L1128" s="2"/>
      <c r="M1128" s="2"/>
      <c r="N1128" s="4"/>
      <c r="O1128" s="4"/>
      <c r="P1128" s="4"/>
    </row>
    <row r="1129" spans="1:16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3"/>
      <c r="K1129" s="2"/>
      <c r="L1129" s="2"/>
      <c r="M1129" s="2"/>
      <c r="N1129" s="4"/>
      <c r="O1129" s="4"/>
      <c r="P1129" s="4"/>
    </row>
    <row r="1130" spans="1:16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3"/>
      <c r="K1130" s="2"/>
      <c r="L1130" s="2"/>
      <c r="M1130" s="2"/>
      <c r="N1130" s="4"/>
      <c r="O1130" s="4"/>
      <c r="P1130" s="4"/>
    </row>
    <row r="1131" spans="1:16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3"/>
      <c r="K1131" s="2"/>
      <c r="L1131" s="2"/>
      <c r="M1131" s="2"/>
      <c r="N1131" s="4"/>
      <c r="O1131" s="4"/>
      <c r="P1131" s="4"/>
    </row>
    <row r="1132" spans="1:16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3"/>
      <c r="K1132" s="2"/>
      <c r="L1132" s="2"/>
      <c r="M1132" s="2"/>
      <c r="N1132" s="4"/>
      <c r="O1132" s="4"/>
      <c r="P1132" s="4"/>
    </row>
    <row r="1133" spans="1:16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3"/>
      <c r="K1133" s="2"/>
      <c r="L1133" s="2"/>
      <c r="M1133" s="2"/>
      <c r="N1133" s="4"/>
      <c r="O1133" s="4"/>
      <c r="P1133" s="4"/>
    </row>
    <row r="1134" spans="1:16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3"/>
      <c r="K1134" s="2"/>
      <c r="L1134" s="2"/>
      <c r="M1134" s="2"/>
      <c r="N1134" s="4"/>
      <c r="O1134" s="4"/>
      <c r="P1134" s="4"/>
    </row>
    <row r="1135" spans="1:16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3"/>
      <c r="K1135" s="2"/>
      <c r="L1135" s="2"/>
      <c r="M1135" s="2"/>
      <c r="N1135" s="4"/>
      <c r="O1135" s="4"/>
      <c r="P1135" s="4"/>
    </row>
    <row r="1136" spans="1:16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3"/>
      <c r="K1136" s="2"/>
      <c r="L1136" s="2"/>
      <c r="M1136" s="2"/>
      <c r="N1136" s="4"/>
      <c r="O1136" s="4"/>
      <c r="P1136" s="4"/>
    </row>
    <row r="1137" spans="1:16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3"/>
      <c r="K1137" s="2"/>
      <c r="L1137" s="2"/>
      <c r="M1137" s="2"/>
      <c r="N1137" s="4"/>
      <c r="O1137" s="4"/>
      <c r="P1137" s="4"/>
    </row>
    <row r="1138" spans="1:16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3"/>
      <c r="K1138" s="2"/>
      <c r="L1138" s="2"/>
      <c r="M1138" s="2"/>
      <c r="N1138" s="4"/>
      <c r="O1138" s="4"/>
      <c r="P1138" s="4"/>
    </row>
    <row r="1139" spans="1:16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3"/>
      <c r="K1139" s="3"/>
      <c r="L1139" s="2"/>
      <c r="M1139" s="2"/>
      <c r="N1139" s="4"/>
      <c r="O1139" s="4"/>
      <c r="P1139" s="4"/>
    </row>
    <row r="1140" spans="1:16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3"/>
      <c r="K1140" s="3"/>
      <c r="L1140" s="2"/>
      <c r="M1140" s="2"/>
      <c r="N1140" s="4"/>
      <c r="O1140" s="4"/>
      <c r="P1140" s="4"/>
    </row>
    <row r="1141" spans="1:16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3"/>
      <c r="K1141" s="2"/>
      <c r="L1141" s="2"/>
      <c r="M1141" s="2"/>
      <c r="N1141" s="4"/>
      <c r="O1141" s="4"/>
      <c r="P1141" s="4"/>
    </row>
    <row r="1142" spans="1:16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3"/>
      <c r="K1142" s="2"/>
      <c r="L1142" s="2"/>
      <c r="M1142" s="2"/>
      <c r="N1142" s="4"/>
      <c r="O1142" s="4"/>
      <c r="P1142" s="4"/>
    </row>
    <row r="1143" spans="1:16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3"/>
      <c r="K1143" s="2"/>
      <c r="L1143" s="2"/>
      <c r="M1143" s="2"/>
      <c r="N1143" s="4"/>
      <c r="O1143" s="4"/>
      <c r="P1143" s="4"/>
    </row>
    <row r="1144" spans="1:16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3"/>
      <c r="K1144" s="3"/>
      <c r="L1144" s="2"/>
      <c r="M1144" s="2"/>
      <c r="N1144" s="4"/>
      <c r="O1144" s="4"/>
      <c r="P1144" s="4"/>
    </row>
    <row r="1145" spans="1:16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3"/>
      <c r="K1145" s="2"/>
      <c r="L1145" s="2"/>
      <c r="M1145" s="2"/>
      <c r="N1145" s="4"/>
      <c r="O1145" s="4"/>
      <c r="P1145" s="4"/>
    </row>
    <row r="1146" spans="1:16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3"/>
      <c r="K1146" s="2"/>
      <c r="L1146" s="2"/>
      <c r="M1146" s="2"/>
      <c r="N1146" s="4"/>
      <c r="O1146" s="4"/>
      <c r="P1146" s="4"/>
    </row>
    <row r="1147" spans="1:16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3"/>
      <c r="K1147" s="2"/>
      <c r="L1147" s="2"/>
      <c r="M1147" s="2"/>
      <c r="N1147" s="4"/>
      <c r="O1147" s="4"/>
      <c r="P1147" s="4"/>
    </row>
    <row r="1148" spans="1:16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3"/>
      <c r="K1148" s="2"/>
      <c r="L1148" s="2"/>
      <c r="M1148" s="2"/>
      <c r="N1148" s="4"/>
      <c r="O1148" s="4"/>
      <c r="P1148" s="4"/>
    </row>
    <row r="1149" spans="1:16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3"/>
      <c r="K1149" s="2"/>
      <c r="L1149" s="2"/>
      <c r="M1149" s="2"/>
      <c r="N1149" s="4"/>
      <c r="O1149" s="4"/>
      <c r="P1149" s="4"/>
    </row>
    <row r="1150" spans="1:16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3"/>
      <c r="K1150" s="2"/>
      <c r="L1150" s="2"/>
      <c r="M1150" s="2"/>
      <c r="N1150" s="4"/>
      <c r="O1150" s="4"/>
      <c r="P1150" s="4"/>
    </row>
    <row r="1151" spans="1:16" x14ac:dyDescent="0.25">
      <c r="A1151" s="2"/>
      <c r="B1151" s="2"/>
      <c r="C1151" s="2"/>
      <c r="D1151" s="2"/>
      <c r="E1151" s="2"/>
      <c r="F1151" s="2"/>
      <c r="G1151" s="2"/>
      <c r="H1151" s="2"/>
      <c r="I1151" s="2"/>
      <c r="J1151" s="3"/>
      <c r="K1151" s="2"/>
      <c r="L1151" s="2"/>
      <c r="M1151" s="2"/>
      <c r="N1151" s="4"/>
      <c r="O1151" s="4"/>
      <c r="P1151" s="4"/>
    </row>
    <row r="1152" spans="1:16" x14ac:dyDescent="0.25">
      <c r="A1152" s="2"/>
      <c r="B1152" s="2"/>
      <c r="C1152" s="2"/>
      <c r="D1152" s="2"/>
      <c r="E1152" s="2"/>
      <c r="F1152" s="2"/>
      <c r="G1152" s="2"/>
      <c r="H1152" s="2"/>
      <c r="I1152" s="2"/>
      <c r="J1152" s="3"/>
      <c r="K1152" s="2"/>
      <c r="L1152" s="2"/>
      <c r="M1152" s="2"/>
      <c r="N1152" s="4"/>
      <c r="O1152" s="4"/>
      <c r="P1152" s="4"/>
    </row>
    <row r="1153" spans="1:16" x14ac:dyDescent="0.25">
      <c r="A1153" s="2"/>
      <c r="B1153" s="2"/>
      <c r="C1153" s="2"/>
      <c r="D1153" s="2"/>
      <c r="E1153" s="2"/>
      <c r="F1153" s="2"/>
      <c r="G1153" s="2"/>
      <c r="H1153" s="2"/>
      <c r="I1153" s="2"/>
      <c r="J1153" s="3"/>
      <c r="K1153" s="2"/>
      <c r="L1153" s="2"/>
      <c r="M1153" s="2"/>
      <c r="N1153" s="4"/>
      <c r="O1153" s="4"/>
      <c r="P1153" s="4"/>
    </row>
    <row r="1154" spans="1:16" x14ac:dyDescent="0.25">
      <c r="A1154" s="2"/>
      <c r="B1154" s="2"/>
      <c r="C1154" s="2"/>
      <c r="D1154" s="2"/>
      <c r="E1154" s="2"/>
      <c r="F1154" s="2"/>
      <c r="G1154" s="2"/>
      <c r="H1154" s="2"/>
      <c r="I1154" s="2"/>
      <c r="J1154" s="3"/>
      <c r="K1154" s="2"/>
      <c r="L1154" s="2"/>
      <c r="M1154" s="2"/>
      <c r="N1154" s="4"/>
      <c r="O1154" s="4"/>
      <c r="P1154" s="4"/>
    </row>
    <row r="1155" spans="1:16" x14ac:dyDescent="0.25">
      <c r="A1155" s="2"/>
      <c r="B1155" s="2"/>
      <c r="C1155" s="2"/>
      <c r="D1155" s="2"/>
      <c r="E1155" s="2"/>
      <c r="F1155" s="2"/>
      <c r="G1155" s="2"/>
      <c r="H1155" s="2"/>
      <c r="I1155" s="2"/>
      <c r="J1155" s="3"/>
      <c r="K1155" s="2"/>
      <c r="L1155" s="2"/>
      <c r="M1155" s="2"/>
      <c r="N1155" s="4"/>
      <c r="O1155" s="4"/>
      <c r="P1155" s="4"/>
    </row>
    <row r="1156" spans="1:16" x14ac:dyDescent="0.25">
      <c r="A1156" s="2"/>
      <c r="B1156" s="2"/>
      <c r="C1156" s="2"/>
      <c r="D1156" s="2"/>
      <c r="E1156" s="2"/>
      <c r="F1156" s="2"/>
      <c r="G1156" s="2"/>
      <c r="H1156" s="2"/>
      <c r="I1156" s="2"/>
      <c r="J1156" s="3"/>
      <c r="K1156" s="2"/>
      <c r="L1156" s="2"/>
      <c r="M1156" s="2"/>
      <c r="N1156" s="4"/>
      <c r="O1156" s="4"/>
      <c r="P1156" s="4"/>
    </row>
    <row r="1157" spans="1:16" x14ac:dyDescent="0.25">
      <c r="A1157" s="2"/>
      <c r="B1157" s="2"/>
      <c r="C1157" s="2"/>
      <c r="D1157" s="2"/>
      <c r="E1157" s="2"/>
      <c r="F1157" s="2"/>
      <c r="G1157" s="2"/>
      <c r="H1157" s="2"/>
      <c r="I1157" s="2"/>
      <c r="J1157" s="3"/>
      <c r="K1157" s="2"/>
      <c r="L1157" s="2"/>
      <c r="M1157" s="2"/>
      <c r="N1157" s="4"/>
      <c r="O1157" s="4"/>
      <c r="P1157" s="4"/>
    </row>
    <row r="1158" spans="1:16" x14ac:dyDescent="0.25">
      <c r="A1158" s="2"/>
      <c r="B1158" s="2"/>
      <c r="C1158" s="2"/>
      <c r="D1158" s="2"/>
      <c r="E1158" s="2"/>
      <c r="F1158" s="2"/>
      <c r="G1158" s="2"/>
      <c r="H1158" s="2"/>
      <c r="I1158" s="2"/>
      <c r="J1158" s="3"/>
      <c r="K1158" s="2"/>
      <c r="L1158" s="2"/>
      <c r="M1158" s="2"/>
      <c r="N1158" s="4"/>
      <c r="O1158" s="4"/>
      <c r="P1158" s="4"/>
    </row>
    <row r="1159" spans="1:16" x14ac:dyDescent="0.25">
      <c r="A1159" s="2"/>
      <c r="B1159" s="2"/>
      <c r="C1159" s="2"/>
      <c r="D1159" s="2"/>
      <c r="E1159" s="2"/>
      <c r="F1159" s="2"/>
      <c r="G1159" s="2"/>
      <c r="H1159" s="2"/>
      <c r="I1159" s="2"/>
      <c r="J1159" s="3"/>
      <c r="K1159" s="2"/>
      <c r="L1159" s="2"/>
      <c r="M1159" s="2"/>
      <c r="N1159" s="4"/>
      <c r="O1159" s="4"/>
      <c r="P1159" s="4"/>
    </row>
    <row r="1160" spans="1:16" x14ac:dyDescent="0.25">
      <c r="A1160" s="2"/>
      <c r="B1160" s="2"/>
      <c r="C1160" s="2"/>
      <c r="D1160" s="2"/>
      <c r="E1160" s="2"/>
      <c r="F1160" s="2"/>
      <c r="G1160" s="2"/>
      <c r="H1160" s="2"/>
      <c r="I1160" s="2"/>
      <c r="J1160" s="3"/>
      <c r="K1160" s="2"/>
      <c r="L1160" s="2"/>
      <c r="M1160" s="2"/>
      <c r="N1160" s="4"/>
      <c r="O1160" s="4"/>
      <c r="P1160" s="4"/>
    </row>
    <row r="1161" spans="1:16" x14ac:dyDescent="0.25">
      <c r="A1161" s="2"/>
      <c r="B1161" s="2"/>
      <c r="C1161" s="2"/>
      <c r="D1161" s="2"/>
      <c r="E1161" s="2"/>
      <c r="F1161" s="2"/>
      <c r="G1161" s="2"/>
      <c r="H1161" s="2"/>
      <c r="I1161" s="2"/>
      <c r="J1161" s="3"/>
      <c r="K1161" s="2"/>
      <c r="L1161" s="2"/>
      <c r="M1161" s="2"/>
      <c r="N1161" s="4"/>
      <c r="O1161" s="4"/>
      <c r="P1161" s="4"/>
    </row>
    <row r="1162" spans="1:16" x14ac:dyDescent="0.25">
      <c r="A1162" s="2"/>
      <c r="B1162" s="2"/>
      <c r="C1162" s="2"/>
      <c r="D1162" s="2"/>
      <c r="E1162" s="2"/>
      <c r="F1162" s="2"/>
      <c r="G1162" s="2"/>
      <c r="H1162" s="2"/>
      <c r="I1162" s="2"/>
      <c r="J1162" s="3"/>
      <c r="K1162" s="2"/>
      <c r="L1162" s="2"/>
      <c r="M1162" s="2"/>
      <c r="N1162" s="4"/>
      <c r="O1162" s="4"/>
      <c r="P1162" s="4"/>
    </row>
    <row r="1163" spans="1:16" x14ac:dyDescent="0.25">
      <c r="A1163" s="2"/>
      <c r="B1163" s="2"/>
      <c r="C1163" s="2"/>
      <c r="D1163" s="2"/>
      <c r="E1163" s="2"/>
      <c r="F1163" s="2"/>
      <c r="G1163" s="2"/>
      <c r="H1163" s="2"/>
      <c r="I1163" s="2"/>
      <c r="J1163" s="3"/>
      <c r="K1163" s="2"/>
      <c r="L1163" s="2"/>
      <c r="M1163" s="2"/>
      <c r="N1163" s="4"/>
      <c r="O1163" s="4"/>
      <c r="P1163" s="4"/>
    </row>
    <row r="1164" spans="1:16" x14ac:dyDescent="0.25">
      <c r="A1164" s="2"/>
      <c r="B1164" s="2"/>
      <c r="C1164" s="2"/>
      <c r="D1164" s="2"/>
      <c r="E1164" s="2"/>
      <c r="F1164" s="2"/>
      <c r="G1164" s="2"/>
      <c r="H1164" s="2"/>
      <c r="I1164" s="2"/>
      <c r="J1164" s="3"/>
      <c r="K1164" s="2"/>
      <c r="L1164" s="2"/>
      <c r="M1164" s="2"/>
      <c r="N1164" s="4"/>
      <c r="O1164" s="4"/>
      <c r="P1164" s="4"/>
    </row>
    <row r="1165" spans="1:16" x14ac:dyDescent="0.25">
      <c r="A1165" s="2"/>
      <c r="B1165" s="2"/>
      <c r="C1165" s="2"/>
      <c r="D1165" s="2"/>
      <c r="E1165" s="2"/>
      <c r="F1165" s="2"/>
      <c r="G1165" s="2"/>
      <c r="H1165" s="2"/>
      <c r="I1165" s="2"/>
      <c r="J1165" s="3"/>
      <c r="K1165" s="2"/>
      <c r="L1165" s="2"/>
      <c r="M1165" s="2"/>
      <c r="N1165" s="4"/>
      <c r="O1165" s="4"/>
      <c r="P1165" s="4"/>
    </row>
    <row r="1166" spans="1:16" x14ac:dyDescent="0.25">
      <c r="A1166" s="2"/>
      <c r="B1166" s="2"/>
      <c r="C1166" s="2"/>
      <c r="D1166" s="2"/>
      <c r="E1166" s="2"/>
      <c r="F1166" s="2"/>
      <c r="G1166" s="2"/>
      <c r="H1166" s="2"/>
      <c r="I1166" s="2"/>
      <c r="J1166" s="3"/>
      <c r="K1166" s="2"/>
      <c r="L1166" s="2"/>
      <c r="M1166" s="2"/>
      <c r="N1166" s="4"/>
      <c r="O1166" s="4"/>
      <c r="P1166" s="4"/>
    </row>
    <row r="1167" spans="1:16" x14ac:dyDescent="0.25">
      <c r="A1167" s="2"/>
      <c r="B1167" s="2"/>
      <c r="C1167" s="2"/>
      <c r="D1167" s="2"/>
      <c r="E1167" s="2"/>
      <c r="F1167" s="2"/>
      <c r="G1167" s="2"/>
      <c r="H1167" s="2"/>
      <c r="I1167" s="2"/>
      <c r="J1167" s="3"/>
      <c r="K1167" s="2"/>
      <c r="L1167" s="2"/>
      <c r="M1167" s="2"/>
      <c r="N1167" s="4"/>
      <c r="O1167" s="4"/>
      <c r="P1167" s="4"/>
    </row>
    <row r="1168" spans="1:16" x14ac:dyDescent="0.25">
      <c r="A1168" s="2"/>
      <c r="B1168" s="2"/>
      <c r="C1168" s="2"/>
      <c r="D1168" s="2"/>
      <c r="E1168" s="2"/>
      <c r="F1168" s="2"/>
      <c r="G1168" s="2"/>
      <c r="H1168" s="2"/>
      <c r="I1168" s="2"/>
      <c r="J1168" s="3"/>
      <c r="K1168" s="2"/>
      <c r="L1168" s="2"/>
      <c r="M1168" s="2"/>
      <c r="N1168" s="4"/>
      <c r="O1168" s="4"/>
      <c r="P1168" s="4"/>
    </row>
    <row r="1169" spans="1:16" x14ac:dyDescent="0.25">
      <c r="A1169" s="2"/>
      <c r="B1169" s="2"/>
      <c r="C1169" s="2"/>
      <c r="D1169" s="2"/>
      <c r="E1169" s="2"/>
      <c r="F1169" s="2"/>
      <c r="G1169" s="2"/>
      <c r="H1169" s="2"/>
      <c r="I1169" s="2"/>
      <c r="J1169" s="3"/>
      <c r="K1169" s="2"/>
      <c r="L1169" s="2"/>
      <c r="M1169" s="2"/>
      <c r="N1169" s="4"/>
      <c r="O1169" s="4"/>
      <c r="P1169" s="4"/>
    </row>
    <row r="1170" spans="1:16" x14ac:dyDescent="0.25">
      <c r="A1170" s="2"/>
      <c r="B1170" s="2"/>
      <c r="C1170" s="2"/>
      <c r="D1170" s="2"/>
      <c r="E1170" s="2"/>
      <c r="F1170" s="2"/>
      <c r="G1170" s="2"/>
      <c r="H1170" s="2"/>
      <c r="I1170" s="2"/>
      <c r="J1170" s="3"/>
      <c r="K1170" s="3"/>
      <c r="L1170" s="2"/>
      <c r="M1170" s="2"/>
      <c r="N1170" s="4"/>
      <c r="O1170" s="4"/>
      <c r="P1170" s="4"/>
    </row>
    <row r="1171" spans="1:16" x14ac:dyDescent="0.25">
      <c r="A1171" s="2"/>
      <c r="B1171" s="2"/>
      <c r="C1171" s="2"/>
      <c r="D1171" s="2"/>
      <c r="E1171" s="2"/>
      <c r="F1171" s="2"/>
      <c r="G1171" s="2"/>
      <c r="H1171" s="2"/>
      <c r="I1171" s="2"/>
      <c r="J1171" s="3"/>
      <c r="K1171" s="2"/>
      <c r="L1171" s="2"/>
      <c r="M1171" s="2"/>
      <c r="N1171" s="4"/>
      <c r="O1171" s="4"/>
      <c r="P1171" s="4"/>
    </row>
    <row r="1172" spans="1:16" x14ac:dyDescent="0.25">
      <c r="A1172" s="2"/>
      <c r="B1172" s="2"/>
      <c r="C1172" s="2"/>
      <c r="D1172" s="2"/>
      <c r="E1172" s="2"/>
      <c r="F1172" s="2"/>
      <c r="G1172" s="2"/>
      <c r="H1172" s="2"/>
      <c r="I1172" s="2"/>
      <c r="J1172" s="3"/>
      <c r="K1172" s="2"/>
      <c r="L1172" s="2"/>
      <c r="M1172" s="2"/>
      <c r="N1172" s="4"/>
      <c r="O1172" s="4"/>
      <c r="P1172" s="4"/>
    </row>
    <row r="1173" spans="1:16" x14ac:dyDescent="0.25">
      <c r="A1173" s="2"/>
      <c r="B1173" s="2"/>
      <c r="C1173" s="2"/>
      <c r="D1173" s="2"/>
      <c r="E1173" s="2"/>
      <c r="F1173" s="2"/>
      <c r="G1173" s="2"/>
      <c r="H1173" s="2"/>
      <c r="I1173" s="2"/>
      <c r="J1173" s="3"/>
      <c r="K1173" s="2"/>
      <c r="L1173" s="2"/>
      <c r="M1173" s="2"/>
      <c r="N1173" s="4"/>
      <c r="O1173" s="4"/>
      <c r="P1173" s="4"/>
    </row>
    <row r="1174" spans="1:16" x14ac:dyDescent="0.25">
      <c r="A1174" s="2"/>
      <c r="B1174" s="2"/>
      <c r="C1174" s="2"/>
      <c r="D1174" s="2"/>
      <c r="E1174" s="2"/>
      <c r="F1174" s="2"/>
      <c r="G1174" s="2"/>
      <c r="H1174" s="2"/>
      <c r="I1174" s="2"/>
      <c r="J1174" s="3"/>
      <c r="K1174" s="2"/>
      <c r="L1174" s="2"/>
      <c r="M1174" s="2"/>
      <c r="N1174" s="4"/>
      <c r="O1174" s="4"/>
      <c r="P1174" s="4"/>
    </row>
    <row r="1175" spans="1:16" x14ac:dyDescent="0.25">
      <c r="A1175" s="2"/>
      <c r="B1175" s="2"/>
      <c r="C1175" s="2"/>
      <c r="D1175" s="2"/>
      <c r="E1175" s="2"/>
      <c r="F1175" s="2"/>
      <c r="G1175" s="2"/>
      <c r="H1175" s="2"/>
      <c r="I1175" s="2"/>
      <c r="J1175" s="3"/>
      <c r="K1175" s="2"/>
      <c r="L1175" s="2"/>
      <c r="M1175" s="2"/>
      <c r="N1175" s="4"/>
      <c r="O1175" s="4"/>
      <c r="P1175" s="4"/>
    </row>
    <row r="1176" spans="1:16" x14ac:dyDescent="0.25">
      <c r="A1176" s="2"/>
      <c r="B1176" s="2"/>
      <c r="C1176" s="2"/>
      <c r="D1176" s="2"/>
      <c r="E1176" s="2"/>
      <c r="F1176" s="2"/>
      <c r="G1176" s="2"/>
      <c r="H1176" s="2"/>
      <c r="I1176" s="2"/>
      <c r="J1176" s="3"/>
      <c r="K1176" s="2"/>
      <c r="L1176" s="2"/>
      <c r="M1176" s="2"/>
      <c r="N1176" s="4"/>
      <c r="O1176" s="4"/>
      <c r="P1176" s="4"/>
    </row>
    <row r="1177" spans="1:16" x14ac:dyDescent="0.25">
      <c r="A1177" s="2"/>
      <c r="B1177" s="2"/>
      <c r="C1177" s="2"/>
      <c r="D1177" s="2"/>
      <c r="E1177" s="2"/>
      <c r="F1177" s="2"/>
      <c r="G1177" s="2"/>
      <c r="H1177" s="2"/>
      <c r="I1177" s="2"/>
      <c r="J1177" s="3"/>
      <c r="K1177" s="2"/>
      <c r="L1177" s="2"/>
      <c r="M1177" s="2"/>
      <c r="N1177" s="4"/>
      <c r="O1177" s="4"/>
      <c r="P1177" s="4"/>
    </row>
    <row r="1178" spans="1:16" x14ac:dyDescent="0.25">
      <c r="A1178" s="2"/>
      <c r="B1178" s="2"/>
      <c r="C1178" s="2"/>
      <c r="D1178" s="2"/>
      <c r="E1178" s="2"/>
      <c r="F1178" s="2"/>
      <c r="G1178" s="2"/>
      <c r="H1178" s="2"/>
      <c r="I1178" s="2"/>
      <c r="J1178" s="3"/>
      <c r="K1178" s="3"/>
      <c r="L1178" s="2"/>
      <c r="M1178" s="2"/>
      <c r="N1178" s="4"/>
      <c r="O1178" s="4"/>
      <c r="P1178" s="4"/>
    </row>
    <row r="1179" spans="1:16" x14ac:dyDescent="0.25">
      <c r="A1179" s="2"/>
      <c r="B1179" s="2"/>
      <c r="C1179" s="2"/>
      <c r="D1179" s="2"/>
      <c r="E1179" s="2"/>
      <c r="F1179" s="2"/>
      <c r="G1179" s="2"/>
      <c r="H1179" s="2"/>
      <c r="I1179" s="2"/>
      <c r="J1179" s="3"/>
      <c r="K1179" s="2"/>
      <c r="L1179" s="2"/>
      <c r="M1179" s="2"/>
      <c r="N1179" s="4"/>
      <c r="O1179" s="4"/>
      <c r="P1179" s="4"/>
    </row>
    <row r="1180" spans="1:16" x14ac:dyDescent="0.25">
      <c r="A1180" s="2"/>
      <c r="B1180" s="2"/>
      <c r="C1180" s="2"/>
      <c r="D1180" s="2"/>
      <c r="E1180" s="2"/>
      <c r="F1180" s="2"/>
      <c r="G1180" s="2"/>
      <c r="H1180" s="2"/>
      <c r="I1180" s="2"/>
      <c r="J1180" s="3"/>
      <c r="K1180" s="2"/>
      <c r="L1180" s="2"/>
      <c r="M1180" s="2"/>
      <c r="N1180" s="4"/>
      <c r="O1180" s="4"/>
      <c r="P1180" s="4"/>
    </row>
    <row r="1181" spans="1:16" x14ac:dyDescent="0.25">
      <c r="A1181" s="2"/>
      <c r="B1181" s="2"/>
      <c r="C1181" s="2"/>
      <c r="D1181" s="2"/>
      <c r="E1181" s="2"/>
      <c r="F1181" s="2"/>
      <c r="G1181" s="2"/>
      <c r="H1181" s="2"/>
      <c r="I1181" s="2"/>
      <c r="J1181" s="3"/>
      <c r="K1181" s="2"/>
      <c r="L1181" s="2"/>
      <c r="M1181" s="2"/>
      <c r="N1181" s="4"/>
      <c r="O1181" s="4"/>
      <c r="P1181" s="4"/>
    </row>
    <row r="1182" spans="1:16" x14ac:dyDescent="0.25">
      <c r="A1182" s="2"/>
      <c r="B1182" s="2"/>
      <c r="C1182" s="2"/>
      <c r="D1182" s="2"/>
      <c r="E1182" s="2"/>
      <c r="F1182" s="2"/>
      <c r="G1182" s="2"/>
      <c r="H1182" s="2"/>
      <c r="I1182" s="2"/>
      <c r="J1182" s="3"/>
      <c r="K1182" s="2"/>
      <c r="L1182" s="2"/>
      <c r="M1182" s="2"/>
      <c r="N1182" s="4"/>
      <c r="O1182" s="4"/>
      <c r="P1182" s="4"/>
    </row>
    <row r="1183" spans="1:16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3"/>
      <c r="K1183" s="2"/>
      <c r="L1183" s="2"/>
      <c r="M1183" s="2"/>
      <c r="N1183" s="4"/>
      <c r="O1183" s="4"/>
      <c r="P1183" s="4"/>
    </row>
    <row r="1184" spans="1:16" x14ac:dyDescent="0.25">
      <c r="A1184" s="2"/>
      <c r="B1184" s="2"/>
      <c r="C1184" s="2"/>
      <c r="D1184" s="2"/>
      <c r="E1184" s="2"/>
      <c r="F1184" s="2"/>
      <c r="G1184" s="2"/>
      <c r="H1184" s="2"/>
      <c r="I1184" s="2"/>
      <c r="J1184" s="3"/>
      <c r="K1184" s="2"/>
      <c r="L1184" s="2"/>
      <c r="M1184" s="2"/>
      <c r="N1184" s="4"/>
      <c r="O1184" s="4"/>
      <c r="P1184" s="4"/>
    </row>
    <row r="1185" spans="1:16" x14ac:dyDescent="0.25">
      <c r="A1185" s="2"/>
      <c r="B1185" s="2"/>
      <c r="C1185" s="2"/>
      <c r="D1185" s="2"/>
      <c r="E1185" s="2"/>
      <c r="F1185" s="2"/>
      <c r="G1185" s="2"/>
      <c r="H1185" s="2"/>
      <c r="I1185" s="2"/>
      <c r="J1185" s="3"/>
      <c r="K1185" s="2"/>
      <c r="L1185" s="2"/>
      <c r="M1185" s="2"/>
      <c r="N1185" s="4"/>
      <c r="O1185" s="4"/>
      <c r="P1185" s="4"/>
    </row>
    <row r="1186" spans="1:16" x14ac:dyDescent="0.25">
      <c r="A1186" s="2"/>
      <c r="B1186" s="2"/>
      <c r="C1186" s="2"/>
      <c r="D1186" s="2"/>
      <c r="E1186" s="2"/>
      <c r="F1186" s="2"/>
      <c r="G1186" s="2"/>
      <c r="H1186" s="2"/>
      <c r="I1186" s="2"/>
      <c r="J1186" s="3"/>
      <c r="K1186" s="2"/>
      <c r="L1186" s="2"/>
      <c r="M1186" s="2"/>
      <c r="N1186" s="4"/>
      <c r="O1186" s="4"/>
      <c r="P1186" s="4"/>
    </row>
    <row r="1187" spans="1:16" x14ac:dyDescent="0.25">
      <c r="A1187" s="2"/>
      <c r="B1187" s="2"/>
      <c r="C1187" s="2"/>
      <c r="D1187" s="2"/>
      <c r="E1187" s="2"/>
      <c r="F1187" s="2"/>
      <c r="G1187" s="2"/>
      <c r="H1187" s="2"/>
      <c r="I1187" s="2"/>
      <c r="J1187" s="3"/>
      <c r="K1187" s="2"/>
      <c r="L1187" s="2"/>
      <c r="M1187" s="2"/>
      <c r="N1187" s="4"/>
      <c r="O1187" s="4"/>
      <c r="P1187" s="4"/>
    </row>
    <row r="1188" spans="1:16" x14ac:dyDescent="0.25">
      <c r="A1188" s="2"/>
      <c r="B1188" s="2"/>
      <c r="C1188" s="2"/>
      <c r="D1188" s="2"/>
      <c r="E1188" s="2"/>
      <c r="F1188" s="2"/>
      <c r="G1188" s="2"/>
      <c r="H1188" s="2"/>
      <c r="I1188" s="2"/>
      <c r="J1188" s="3"/>
      <c r="K1188" s="2"/>
      <c r="L1188" s="2"/>
      <c r="M1188" s="2"/>
      <c r="N1188" s="4"/>
      <c r="O1188" s="4"/>
      <c r="P1188" s="4"/>
    </row>
    <row r="1189" spans="1:16" x14ac:dyDescent="0.25">
      <c r="A1189" s="2"/>
      <c r="B1189" s="2"/>
      <c r="C1189" s="2"/>
      <c r="D1189" s="2"/>
      <c r="E1189" s="2"/>
      <c r="F1189" s="2"/>
      <c r="G1189" s="2"/>
      <c r="H1189" s="2"/>
      <c r="I1189" s="2"/>
      <c r="J1189" s="3"/>
      <c r="K1189" s="2"/>
      <c r="L1189" s="2"/>
      <c r="M1189" s="2"/>
      <c r="N1189" s="4"/>
      <c r="O1189" s="4"/>
      <c r="P1189" s="4"/>
    </row>
    <row r="1190" spans="1:16" x14ac:dyDescent="0.25">
      <c r="A1190" s="2"/>
      <c r="B1190" s="2"/>
      <c r="C1190" s="2"/>
      <c r="D1190" s="2"/>
      <c r="E1190" s="2"/>
      <c r="F1190" s="2"/>
      <c r="G1190" s="2"/>
      <c r="H1190" s="2"/>
      <c r="I1190" s="2"/>
      <c r="J1190" s="3"/>
      <c r="K1190" s="2"/>
      <c r="L1190" s="2"/>
      <c r="M1190" s="2"/>
      <c r="N1190" s="4"/>
      <c r="O1190" s="4"/>
      <c r="P1190" s="4"/>
    </row>
    <row r="1191" spans="1:16" x14ac:dyDescent="0.25">
      <c r="A1191" s="2"/>
      <c r="B1191" s="2"/>
      <c r="C1191" s="2"/>
      <c r="D1191" s="2"/>
      <c r="E1191" s="2"/>
      <c r="F1191" s="2"/>
      <c r="G1191" s="2"/>
      <c r="H1191" s="2"/>
      <c r="I1191" s="2"/>
      <c r="J1191" s="3"/>
      <c r="K1191" s="2"/>
      <c r="L1191" s="2"/>
      <c r="M1191" s="2"/>
      <c r="N1191" s="4"/>
      <c r="O1191" s="4"/>
      <c r="P1191" s="4"/>
    </row>
    <row r="1192" spans="1:16" x14ac:dyDescent="0.25">
      <c r="A1192" s="2"/>
      <c r="B1192" s="2"/>
      <c r="C1192" s="2"/>
      <c r="D1192" s="2"/>
      <c r="E1192" s="2"/>
      <c r="F1192" s="2"/>
      <c r="G1192" s="2"/>
      <c r="H1192" s="2"/>
      <c r="I1192" s="2"/>
      <c r="J1192" s="3"/>
      <c r="K1192" s="2"/>
      <c r="L1192" s="2"/>
      <c r="M1192" s="2"/>
      <c r="N1192" s="4"/>
      <c r="O1192" s="4"/>
      <c r="P1192" s="4"/>
    </row>
    <row r="1193" spans="1:16" x14ac:dyDescent="0.25">
      <c r="A1193" s="2"/>
      <c r="B1193" s="2"/>
      <c r="C1193" s="2"/>
      <c r="D1193" s="2"/>
      <c r="E1193" s="2"/>
      <c r="F1193" s="2"/>
      <c r="G1193" s="2"/>
      <c r="H1193" s="2"/>
      <c r="I1193" s="2"/>
      <c r="J1193" s="3"/>
      <c r="K1193" s="2"/>
      <c r="L1193" s="2"/>
      <c r="M1193" s="2"/>
      <c r="N1193" s="4"/>
      <c r="O1193" s="4"/>
      <c r="P1193" s="4"/>
    </row>
    <row r="1194" spans="1:16" x14ac:dyDescent="0.25">
      <c r="A1194" s="2"/>
      <c r="B1194" s="2"/>
      <c r="C1194" s="2"/>
      <c r="D1194" s="2"/>
      <c r="E1194" s="2"/>
      <c r="F1194" s="2"/>
      <c r="G1194" s="2"/>
      <c r="H1194" s="2"/>
      <c r="I1194" s="2"/>
      <c r="J1194" s="3"/>
      <c r="K1194" s="2"/>
      <c r="L1194" s="2"/>
      <c r="M1194" s="2"/>
      <c r="N1194" s="4"/>
      <c r="O1194" s="4"/>
      <c r="P1194" s="4"/>
    </row>
    <row r="1195" spans="1:16" x14ac:dyDescent="0.25">
      <c r="A1195" s="2"/>
      <c r="B1195" s="2"/>
      <c r="C1195" s="2"/>
      <c r="D1195" s="2"/>
      <c r="E1195" s="2"/>
      <c r="F1195" s="2"/>
      <c r="G1195" s="2"/>
      <c r="H1195" s="2"/>
      <c r="I1195" s="2"/>
      <c r="J1195" s="3"/>
      <c r="K1195" s="2"/>
      <c r="L1195" s="2"/>
      <c r="M1195" s="2"/>
      <c r="N1195" s="4"/>
      <c r="O1195" s="4"/>
      <c r="P1195" s="4"/>
    </row>
    <row r="1196" spans="1:16" x14ac:dyDescent="0.25">
      <c r="A1196" s="2"/>
      <c r="B1196" s="2"/>
      <c r="C1196" s="2"/>
      <c r="D1196" s="2"/>
      <c r="E1196" s="2"/>
      <c r="F1196" s="2"/>
      <c r="G1196" s="2"/>
      <c r="H1196" s="2"/>
      <c r="I1196" s="2"/>
      <c r="J1196" s="3"/>
      <c r="K1196" s="2"/>
      <c r="L1196" s="2"/>
      <c r="M1196" s="2"/>
      <c r="N1196" s="4"/>
      <c r="O1196" s="4"/>
      <c r="P1196" s="4"/>
    </row>
    <row r="1197" spans="1:16" x14ac:dyDescent="0.25">
      <c r="A1197" s="2"/>
      <c r="B1197" s="2"/>
      <c r="C1197" s="2"/>
      <c r="D1197" s="2"/>
      <c r="E1197" s="2"/>
      <c r="F1197" s="2"/>
      <c r="G1197" s="2"/>
      <c r="H1197" s="2"/>
      <c r="I1197" s="2"/>
      <c r="J1197" s="3"/>
      <c r="K1197" s="2"/>
      <c r="L1197" s="2"/>
      <c r="M1197" s="2"/>
      <c r="N1197" s="4"/>
      <c r="O1197" s="4"/>
      <c r="P1197" s="4"/>
    </row>
    <row r="1198" spans="1:16" x14ac:dyDescent="0.25">
      <c r="A1198" s="2"/>
      <c r="B1198" s="2"/>
      <c r="C1198" s="2"/>
      <c r="D1198" s="2"/>
      <c r="E1198" s="2"/>
      <c r="F1198" s="2"/>
      <c r="G1198" s="2"/>
      <c r="H1198" s="2"/>
      <c r="I1198" s="2"/>
      <c r="J1198" s="3"/>
      <c r="K1198" s="2"/>
      <c r="L1198" s="2"/>
      <c r="M1198" s="2"/>
      <c r="N1198" s="4"/>
      <c r="O1198" s="4"/>
      <c r="P1198" s="4"/>
    </row>
    <row r="1199" spans="1:16" x14ac:dyDescent="0.25">
      <c r="A1199" s="2"/>
      <c r="B1199" s="2"/>
      <c r="C1199" s="2"/>
      <c r="D1199" s="2"/>
      <c r="E1199" s="2"/>
      <c r="F1199" s="2"/>
      <c r="G1199" s="2"/>
      <c r="H1199" s="2"/>
      <c r="I1199" s="2"/>
      <c r="J1199" s="3"/>
      <c r="K1199" s="2"/>
      <c r="L1199" s="2"/>
      <c r="M1199" s="2"/>
      <c r="N1199" s="4"/>
      <c r="O1199" s="4"/>
      <c r="P1199" s="4"/>
    </row>
    <row r="1200" spans="1:16" x14ac:dyDescent="0.25">
      <c r="A1200" s="2"/>
      <c r="B1200" s="2"/>
      <c r="C1200" s="2"/>
      <c r="D1200" s="2"/>
      <c r="E1200" s="2"/>
      <c r="F1200" s="2"/>
      <c r="G1200" s="2"/>
      <c r="H1200" s="2"/>
      <c r="I1200" s="2"/>
      <c r="J1200" s="3"/>
      <c r="K1200" s="2"/>
      <c r="L1200" s="2"/>
      <c r="M1200" s="2"/>
      <c r="N1200" s="4"/>
      <c r="O1200" s="4"/>
      <c r="P1200" s="4"/>
    </row>
    <row r="1201" spans="1:16" x14ac:dyDescent="0.25">
      <c r="A1201" s="2"/>
      <c r="B1201" s="2"/>
      <c r="C1201" s="2"/>
      <c r="D1201" s="2"/>
      <c r="E1201" s="2"/>
      <c r="F1201" s="2"/>
      <c r="G1201" s="2"/>
      <c r="H1201" s="2"/>
      <c r="I1201" s="2"/>
      <c r="J1201" s="3"/>
      <c r="K1201" s="3"/>
      <c r="L1201" s="2"/>
      <c r="M1201" s="2"/>
      <c r="N1201" s="4"/>
      <c r="O1201" s="4"/>
      <c r="P1201" s="4"/>
    </row>
    <row r="1202" spans="1:16" x14ac:dyDescent="0.25">
      <c r="A1202" s="2"/>
      <c r="B1202" s="2"/>
      <c r="C1202" s="2"/>
      <c r="D1202" s="2"/>
      <c r="E1202" s="2"/>
      <c r="F1202" s="2"/>
      <c r="G1202" s="2"/>
      <c r="H1202" s="2"/>
      <c r="I1202" s="2"/>
      <c r="J1202" s="3"/>
      <c r="K1202" s="2"/>
      <c r="L1202" s="2"/>
      <c r="M1202" s="2"/>
      <c r="N1202" s="4"/>
      <c r="O1202" s="4"/>
      <c r="P1202" s="4"/>
    </row>
    <row r="1203" spans="1:16" x14ac:dyDescent="0.25">
      <c r="A1203" s="2"/>
      <c r="B1203" s="2"/>
      <c r="C1203" s="2"/>
      <c r="D1203" s="2"/>
      <c r="E1203" s="2"/>
      <c r="F1203" s="2"/>
      <c r="G1203" s="2"/>
      <c r="H1203" s="2"/>
      <c r="I1203" s="2"/>
      <c r="J1203" s="3"/>
      <c r="K1203" s="2"/>
      <c r="L1203" s="2"/>
      <c r="M1203" s="2"/>
      <c r="N1203" s="4"/>
      <c r="O1203" s="4"/>
      <c r="P1203" s="4"/>
    </row>
    <row r="1204" spans="1:16" x14ac:dyDescent="0.25">
      <c r="A1204" s="2"/>
      <c r="B1204" s="2"/>
      <c r="C1204" s="2"/>
      <c r="D1204" s="2"/>
      <c r="E1204" s="2"/>
      <c r="F1204" s="2"/>
      <c r="G1204" s="2"/>
      <c r="H1204" s="2"/>
      <c r="I1204" s="2"/>
      <c r="J1204" s="3"/>
      <c r="K1204" s="2"/>
      <c r="L1204" s="2"/>
      <c r="M1204" s="2"/>
      <c r="N1204" s="4"/>
      <c r="O1204" s="4"/>
      <c r="P1204" s="4"/>
    </row>
    <row r="1205" spans="1:16" x14ac:dyDescent="0.25">
      <c r="A1205" s="2"/>
      <c r="B1205" s="2"/>
      <c r="C1205" s="2"/>
      <c r="D1205" s="2"/>
      <c r="E1205" s="2"/>
      <c r="F1205" s="2"/>
      <c r="G1205" s="2"/>
      <c r="H1205" s="2"/>
      <c r="I1205" s="2"/>
      <c r="J1205" s="3"/>
      <c r="K1205" s="2"/>
      <c r="L1205" s="2"/>
      <c r="M1205" s="2"/>
      <c r="N1205" s="4"/>
      <c r="O1205" s="4"/>
      <c r="P1205" s="4"/>
    </row>
    <row r="1206" spans="1:16" x14ac:dyDescent="0.25">
      <c r="A1206" s="2"/>
      <c r="B1206" s="2"/>
      <c r="C1206" s="2"/>
      <c r="D1206" s="2"/>
      <c r="E1206" s="2"/>
      <c r="F1206" s="2"/>
      <c r="G1206" s="2"/>
      <c r="H1206" s="2"/>
      <c r="I1206" s="2"/>
      <c r="J1206" s="3"/>
      <c r="K1206" s="2"/>
      <c r="L1206" s="2"/>
      <c r="M1206" s="2"/>
      <c r="N1206" s="4"/>
      <c r="O1206" s="4"/>
      <c r="P1206" s="4"/>
    </row>
    <row r="1207" spans="1:16" x14ac:dyDescent="0.25">
      <c r="A1207" s="2"/>
      <c r="B1207" s="2"/>
      <c r="C1207" s="2"/>
      <c r="D1207" s="2"/>
      <c r="E1207" s="2"/>
      <c r="F1207" s="2"/>
      <c r="G1207" s="2"/>
      <c r="H1207" s="2"/>
      <c r="I1207" s="2"/>
      <c r="J1207" s="3"/>
      <c r="K1207" s="2"/>
      <c r="L1207" s="2"/>
      <c r="M1207" s="2"/>
      <c r="N1207" s="4"/>
      <c r="O1207" s="4"/>
      <c r="P1207" s="4"/>
    </row>
    <row r="1208" spans="1:16" x14ac:dyDescent="0.25">
      <c r="A1208" s="2"/>
      <c r="B1208" s="2"/>
      <c r="C1208" s="2"/>
      <c r="D1208" s="2"/>
      <c r="E1208" s="2"/>
      <c r="F1208" s="2"/>
      <c r="G1208" s="2"/>
      <c r="H1208" s="2"/>
      <c r="I1208" s="2"/>
      <c r="J1208" s="3"/>
      <c r="K1208" s="2"/>
      <c r="L1208" s="2"/>
      <c r="M1208" s="2"/>
      <c r="N1208" s="4"/>
      <c r="O1208" s="4"/>
      <c r="P1208" s="4"/>
    </row>
    <row r="1209" spans="1:16" x14ac:dyDescent="0.25">
      <c r="A1209" s="2"/>
      <c r="B1209" s="2"/>
      <c r="C1209" s="2"/>
      <c r="D1209" s="2"/>
      <c r="E1209" s="2"/>
      <c r="F1209" s="2"/>
      <c r="G1209" s="2"/>
      <c r="H1209" s="2"/>
      <c r="I1209" s="2"/>
      <c r="J1209" s="3"/>
      <c r="K1209" s="2"/>
      <c r="L1209" s="2"/>
      <c r="M1209" s="2"/>
      <c r="N1209" s="4"/>
      <c r="O1209" s="4"/>
      <c r="P1209" s="4"/>
    </row>
    <row r="1210" spans="1:16" x14ac:dyDescent="0.25">
      <c r="A1210" s="2"/>
      <c r="B1210" s="2"/>
      <c r="C1210" s="2"/>
      <c r="D1210" s="2"/>
      <c r="E1210" s="2"/>
      <c r="F1210" s="2"/>
      <c r="G1210" s="2"/>
      <c r="H1210" s="2"/>
      <c r="I1210" s="2"/>
      <c r="J1210" s="3"/>
      <c r="K1210" s="2"/>
      <c r="L1210" s="2"/>
      <c r="M1210" s="2"/>
      <c r="N1210" s="4"/>
      <c r="O1210" s="4"/>
      <c r="P1210" s="4"/>
    </row>
    <row r="1211" spans="1:16" x14ac:dyDescent="0.25">
      <c r="A1211" s="2"/>
      <c r="B1211" s="2"/>
      <c r="C1211" s="2"/>
      <c r="D1211" s="2"/>
      <c r="E1211" s="2"/>
      <c r="F1211" s="2"/>
      <c r="G1211" s="2"/>
      <c r="H1211" s="2"/>
      <c r="I1211" s="2"/>
      <c r="J1211" s="3"/>
      <c r="K1211" s="2"/>
      <c r="L1211" s="2"/>
      <c r="M1211" s="2"/>
      <c r="N1211" s="4"/>
      <c r="O1211" s="4"/>
      <c r="P1211" s="4"/>
    </row>
    <row r="1212" spans="1:16" x14ac:dyDescent="0.25">
      <c r="A1212" s="2"/>
      <c r="B1212" s="2"/>
      <c r="C1212" s="2"/>
      <c r="D1212" s="2"/>
      <c r="E1212" s="2"/>
      <c r="F1212" s="2"/>
      <c r="G1212" s="2"/>
      <c r="H1212" s="2"/>
      <c r="I1212" s="2"/>
      <c r="J1212" s="3"/>
      <c r="K1212" s="2"/>
      <c r="L1212" s="2"/>
      <c r="M1212" s="2"/>
      <c r="N1212" s="4"/>
      <c r="O1212" s="4"/>
      <c r="P1212" s="4"/>
    </row>
    <row r="1213" spans="1:16" x14ac:dyDescent="0.25">
      <c r="A1213" s="2"/>
      <c r="B1213" s="2"/>
      <c r="C1213" s="2"/>
      <c r="D1213" s="2"/>
      <c r="E1213" s="2"/>
      <c r="F1213" s="2"/>
      <c r="G1213" s="2"/>
      <c r="H1213" s="2"/>
      <c r="I1213" s="2"/>
      <c r="J1213" s="3"/>
      <c r="K1213" s="2"/>
      <c r="L1213" s="2"/>
      <c r="M1213" s="2"/>
      <c r="N1213" s="4"/>
      <c r="O1213" s="4"/>
      <c r="P1213" s="4"/>
    </row>
    <row r="1214" spans="1:16" x14ac:dyDescent="0.25">
      <c r="A1214" s="2"/>
      <c r="B1214" s="2"/>
      <c r="C1214" s="2"/>
      <c r="D1214" s="2"/>
      <c r="E1214" s="2"/>
      <c r="F1214" s="2"/>
      <c r="G1214" s="2"/>
      <c r="H1214" s="2"/>
      <c r="I1214" s="2"/>
      <c r="J1214" s="3"/>
      <c r="K1214" s="3"/>
      <c r="L1214" s="2"/>
      <c r="M1214" s="2"/>
      <c r="N1214" s="4"/>
      <c r="O1214" s="4"/>
      <c r="P1214" s="4"/>
    </row>
    <row r="1215" spans="1:16" x14ac:dyDescent="0.25">
      <c r="A1215" s="2"/>
      <c r="B1215" s="2"/>
      <c r="C1215" s="2"/>
      <c r="D1215" s="2"/>
      <c r="E1215" s="2"/>
      <c r="F1215" s="2"/>
      <c r="G1215" s="2"/>
      <c r="H1215" s="2"/>
      <c r="I1215" s="2"/>
      <c r="J1215" s="3"/>
      <c r="K1215" s="2"/>
      <c r="L1215" s="2"/>
      <c r="M1215" s="2"/>
      <c r="N1215" s="4"/>
      <c r="O1215" s="4"/>
      <c r="P1215" s="4"/>
    </row>
    <row r="1216" spans="1:16" x14ac:dyDescent="0.25">
      <c r="A1216" s="2"/>
      <c r="B1216" s="2"/>
      <c r="C1216" s="2"/>
      <c r="D1216" s="2"/>
      <c r="E1216" s="2"/>
      <c r="F1216" s="2"/>
      <c r="G1216" s="2"/>
      <c r="H1216" s="2"/>
      <c r="I1216" s="2"/>
      <c r="J1216" s="3"/>
      <c r="K1216" s="2"/>
      <c r="L1216" s="2"/>
      <c r="M1216" s="2"/>
      <c r="N1216" s="4"/>
      <c r="O1216" s="4"/>
      <c r="P1216" s="4"/>
    </row>
    <row r="1217" spans="1:16" x14ac:dyDescent="0.25">
      <c r="A1217" s="2"/>
      <c r="B1217" s="2"/>
      <c r="C1217" s="2"/>
      <c r="D1217" s="2"/>
      <c r="E1217" s="2"/>
      <c r="F1217" s="2"/>
      <c r="G1217" s="2"/>
      <c r="H1217" s="2"/>
      <c r="I1217" s="2"/>
      <c r="J1217" s="3"/>
      <c r="K1217" s="2"/>
      <c r="L1217" s="2"/>
      <c r="M1217" s="2"/>
      <c r="N1217" s="4"/>
      <c r="O1217" s="4"/>
      <c r="P1217" s="4"/>
    </row>
    <row r="1218" spans="1:16" x14ac:dyDescent="0.25">
      <c r="A1218" s="2"/>
      <c r="B1218" s="2"/>
      <c r="C1218" s="2"/>
      <c r="D1218" s="2"/>
      <c r="E1218" s="2"/>
      <c r="F1218" s="2"/>
      <c r="G1218" s="2"/>
      <c r="H1218" s="2"/>
      <c r="I1218" s="2"/>
      <c r="J1218" s="3"/>
      <c r="K1218" s="2"/>
      <c r="L1218" s="2"/>
      <c r="M1218" s="2"/>
      <c r="N1218" s="4"/>
      <c r="O1218" s="4"/>
      <c r="P1218" s="4"/>
    </row>
    <row r="1219" spans="1:16" x14ac:dyDescent="0.25">
      <c r="A1219" s="2"/>
      <c r="B1219" s="2"/>
      <c r="C1219" s="2"/>
      <c r="D1219" s="2"/>
      <c r="E1219" s="2"/>
      <c r="F1219" s="2"/>
      <c r="G1219" s="2"/>
      <c r="H1219" s="2"/>
      <c r="I1219" s="2"/>
      <c r="J1219" s="3"/>
      <c r="K1219" s="2"/>
      <c r="L1219" s="2"/>
      <c r="M1219" s="2"/>
      <c r="N1219" s="4"/>
      <c r="O1219" s="4"/>
      <c r="P1219" s="4"/>
    </row>
    <row r="1220" spans="1:16" x14ac:dyDescent="0.25">
      <c r="A1220" s="2"/>
      <c r="B1220" s="2"/>
      <c r="C1220" s="2"/>
      <c r="D1220" s="2"/>
      <c r="E1220" s="2"/>
      <c r="F1220" s="2"/>
      <c r="G1220" s="2"/>
      <c r="H1220" s="2"/>
      <c r="I1220" s="2"/>
      <c r="J1220" s="3"/>
      <c r="K1220" s="2"/>
      <c r="L1220" s="2"/>
      <c r="M1220" s="2"/>
      <c r="N1220" s="4"/>
      <c r="O1220" s="4"/>
      <c r="P1220" s="4"/>
    </row>
    <row r="1221" spans="1:16" x14ac:dyDescent="0.25">
      <c r="A1221" s="2"/>
      <c r="B1221" s="2"/>
      <c r="C1221" s="2"/>
      <c r="D1221" s="2"/>
      <c r="E1221" s="2"/>
      <c r="F1221" s="2"/>
      <c r="G1221" s="2"/>
      <c r="H1221" s="2"/>
      <c r="I1221" s="2"/>
      <c r="J1221" s="3"/>
      <c r="K1221" s="2"/>
      <c r="L1221" s="2"/>
      <c r="M1221" s="2"/>
      <c r="N1221" s="4"/>
      <c r="O1221" s="4"/>
      <c r="P1221" s="4"/>
    </row>
    <row r="1222" spans="1:16" x14ac:dyDescent="0.25">
      <c r="A1222" s="2"/>
      <c r="B1222" s="2"/>
      <c r="C1222" s="2"/>
      <c r="D1222" s="2"/>
      <c r="E1222" s="2"/>
      <c r="F1222" s="2"/>
      <c r="G1222" s="2"/>
      <c r="H1222" s="2"/>
      <c r="I1222" s="2"/>
      <c r="J1222" s="3"/>
      <c r="K1222" s="2"/>
      <c r="L1222" s="2"/>
      <c r="M1222" s="2"/>
      <c r="N1222" s="4"/>
      <c r="O1222" s="4"/>
      <c r="P1222" s="4"/>
    </row>
    <row r="1223" spans="1:16" x14ac:dyDescent="0.25">
      <c r="A1223" s="2"/>
      <c r="B1223" s="2"/>
      <c r="C1223" s="2"/>
      <c r="D1223" s="2"/>
      <c r="E1223" s="2"/>
      <c r="F1223" s="2"/>
      <c r="G1223" s="2"/>
      <c r="H1223" s="2"/>
      <c r="I1223" s="2"/>
      <c r="J1223" s="3"/>
      <c r="K1223" s="3"/>
      <c r="L1223" s="2"/>
      <c r="M1223" s="2"/>
      <c r="N1223" s="4"/>
      <c r="O1223" s="4"/>
      <c r="P1223" s="4"/>
    </row>
    <row r="1224" spans="1:16" x14ac:dyDescent="0.25">
      <c r="A1224" s="2"/>
      <c r="B1224" s="2"/>
      <c r="C1224" s="2"/>
      <c r="D1224" s="2"/>
      <c r="E1224" s="2"/>
      <c r="F1224" s="2"/>
      <c r="G1224" s="2"/>
      <c r="H1224" s="2"/>
      <c r="I1224" s="2"/>
      <c r="J1224" s="3"/>
      <c r="K1224" s="2"/>
      <c r="L1224" s="2"/>
      <c r="M1224" s="2"/>
      <c r="N1224" s="4"/>
      <c r="O1224" s="4"/>
      <c r="P1224" s="4"/>
    </row>
    <row r="1225" spans="1:16" x14ac:dyDescent="0.25">
      <c r="A1225" s="2"/>
      <c r="B1225" s="2"/>
      <c r="C1225" s="2"/>
      <c r="D1225" s="2"/>
      <c r="E1225" s="2"/>
      <c r="F1225" s="2"/>
      <c r="G1225" s="2"/>
      <c r="H1225" s="2"/>
      <c r="I1225" s="2"/>
      <c r="J1225" s="3"/>
      <c r="K1225" s="2"/>
      <c r="L1225" s="2"/>
      <c r="M1225" s="2"/>
      <c r="N1225" s="4"/>
      <c r="O1225" s="4"/>
      <c r="P1225" s="4"/>
    </row>
    <row r="1226" spans="1:16" x14ac:dyDescent="0.25">
      <c r="A1226" s="2"/>
      <c r="B1226" s="2"/>
      <c r="C1226" s="2"/>
      <c r="D1226" s="2"/>
      <c r="E1226" s="2"/>
      <c r="F1226" s="2"/>
      <c r="G1226" s="2"/>
      <c r="H1226" s="2"/>
      <c r="I1226" s="2"/>
      <c r="J1226" s="3"/>
      <c r="K1226" s="2"/>
      <c r="L1226" s="2"/>
      <c r="M1226" s="2"/>
      <c r="N1226" s="4"/>
      <c r="O1226" s="4"/>
      <c r="P1226" s="4"/>
    </row>
    <row r="1227" spans="1:16" x14ac:dyDescent="0.25">
      <c r="A1227" s="2"/>
      <c r="B1227" s="2"/>
      <c r="C1227" s="2"/>
      <c r="D1227" s="2"/>
      <c r="E1227" s="2"/>
      <c r="F1227" s="2"/>
      <c r="G1227" s="2"/>
      <c r="H1227" s="2"/>
      <c r="I1227" s="2"/>
      <c r="J1227" s="3"/>
      <c r="K1227" s="2"/>
      <c r="L1227" s="2"/>
      <c r="M1227" s="2"/>
      <c r="N1227" s="4"/>
      <c r="O1227" s="4"/>
      <c r="P1227" s="4"/>
    </row>
    <row r="1228" spans="1:16" x14ac:dyDescent="0.25">
      <c r="A1228" s="2"/>
      <c r="B1228" s="2"/>
      <c r="C1228" s="2"/>
      <c r="D1228" s="2"/>
      <c r="E1228" s="2"/>
      <c r="F1228" s="2"/>
      <c r="G1228" s="2"/>
      <c r="H1228" s="2"/>
      <c r="I1228" s="2"/>
      <c r="J1228" s="3"/>
      <c r="K1228" s="2"/>
      <c r="L1228" s="2"/>
      <c r="M1228" s="2"/>
      <c r="N1228" s="4"/>
      <c r="O1228" s="4"/>
      <c r="P1228" s="4"/>
    </row>
    <row r="1229" spans="1:16" x14ac:dyDescent="0.25">
      <c r="A1229" s="2"/>
      <c r="B1229" s="2"/>
      <c r="C1229" s="2"/>
      <c r="D1229" s="2"/>
      <c r="E1229" s="2"/>
      <c r="F1229" s="2"/>
      <c r="G1229" s="2"/>
      <c r="H1229" s="2"/>
      <c r="I1229" s="2"/>
      <c r="J1229" s="3"/>
      <c r="K1229" s="3"/>
      <c r="L1229" s="2"/>
      <c r="M1229" s="2"/>
      <c r="N1229" s="4"/>
      <c r="O1229" s="4"/>
      <c r="P1229" s="4"/>
    </row>
    <row r="1230" spans="1:16" x14ac:dyDescent="0.25">
      <c r="A1230" s="2"/>
      <c r="B1230" s="2"/>
      <c r="C1230" s="2"/>
      <c r="D1230" s="2"/>
      <c r="E1230" s="2"/>
      <c r="F1230" s="2"/>
      <c r="G1230" s="2"/>
      <c r="H1230" s="2"/>
      <c r="I1230" s="2"/>
      <c r="J1230" s="3"/>
      <c r="K1230" s="2"/>
      <c r="L1230" s="2"/>
      <c r="M1230" s="2"/>
      <c r="N1230" s="4"/>
      <c r="O1230" s="4"/>
      <c r="P1230" s="4"/>
    </row>
    <row r="1231" spans="1:16" x14ac:dyDescent="0.25">
      <c r="A1231" s="2"/>
      <c r="B1231" s="2"/>
      <c r="C1231" s="2"/>
      <c r="D1231" s="2"/>
      <c r="E1231" s="2"/>
      <c r="F1231" s="2"/>
      <c r="G1231" s="2"/>
      <c r="H1231" s="2"/>
      <c r="I1231" s="2"/>
      <c r="J1231" s="3"/>
      <c r="K1231" s="2"/>
      <c r="L1231" s="2"/>
      <c r="M1231" s="2"/>
      <c r="N1231" s="4"/>
      <c r="O1231" s="4"/>
      <c r="P1231" s="4"/>
    </row>
    <row r="1232" spans="1:16" x14ac:dyDescent="0.25">
      <c r="A1232" s="2"/>
      <c r="B1232" s="2"/>
      <c r="C1232" s="2"/>
      <c r="D1232" s="2"/>
      <c r="E1232" s="2"/>
      <c r="F1232" s="2"/>
      <c r="G1232" s="2"/>
      <c r="H1232" s="2"/>
      <c r="I1232" s="2"/>
      <c r="J1232" s="3"/>
      <c r="K1232" s="2"/>
      <c r="L1232" s="2"/>
      <c r="M1232" s="2"/>
      <c r="N1232" s="4"/>
      <c r="O1232" s="4"/>
      <c r="P1232" s="4"/>
    </row>
    <row r="1233" spans="1:16" x14ac:dyDescent="0.25">
      <c r="A1233" s="2"/>
      <c r="B1233" s="2"/>
      <c r="C1233" s="2"/>
      <c r="D1233" s="2"/>
      <c r="E1233" s="2"/>
      <c r="F1233" s="2"/>
      <c r="G1233" s="2"/>
      <c r="H1233" s="2"/>
      <c r="I1233" s="2"/>
      <c r="J1233" s="3"/>
      <c r="K1233" s="2"/>
      <c r="L1233" s="2"/>
      <c r="M1233" s="2"/>
      <c r="N1233" s="4"/>
      <c r="O1233" s="4"/>
      <c r="P1233" s="4"/>
    </row>
    <row r="1234" spans="1:16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3"/>
      <c r="K1234" s="2"/>
      <c r="L1234" s="2"/>
      <c r="M1234" s="2"/>
      <c r="N1234" s="4"/>
      <c r="O1234" s="4"/>
      <c r="P1234" s="4"/>
    </row>
    <row r="1235" spans="1:16" x14ac:dyDescent="0.25">
      <c r="A1235" s="2"/>
      <c r="B1235" s="2"/>
      <c r="C1235" s="2"/>
      <c r="D1235" s="2"/>
      <c r="E1235" s="2"/>
      <c r="F1235" s="2"/>
      <c r="G1235" s="2"/>
      <c r="H1235" s="2"/>
      <c r="I1235" s="2"/>
      <c r="J1235" s="3"/>
      <c r="K1235" s="2"/>
      <c r="L1235" s="2"/>
      <c r="M1235" s="2"/>
      <c r="N1235" s="4"/>
      <c r="O1235" s="4"/>
      <c r="P1235" s="4"/>
    </row>
    <row r="1236" spans="1:16" x14ac:dyDescent="0.25">
      <c r="A1236" s="2"/>
      <c r="B1236" s="2"/>
      <c r="C1236" s="2"/>
      <c r="D1236" s="2"/>
      <c r="E1236" s="2"/>
      <c r="F1236" s="2"/>
      <c r="G1236" s="2"/>
      <c r="H1236" s="2"/>
      <c r="I1236" s="2"/>
      <c r="J1236" s="3"/>
      <c r="K1236" s="2"/>
      <c r="L1236" s="2"/>
      <c r="M1236" s="2"/>
      <c r="N1236" s="4"/>
      <c r="O1236" s="4"/>
      <c r="P1236" s="4"/>
    </row>
    <row r="1237" spans="1:16" x14ac:dyDescent="0.25">
      <c r="A1237" s="2"/>
      <c r="B1237" s="2"/>
      <c r="C1237" s="2"/>
      <c r="D1237" s="2"/>
      <c r="E1237" s="2"/>
      <c r="F1237" s="2"/>
      <c r="G1237" s="2"/>
      <c r="H1237" s="2"/>
      <c r="I1237" s="2"/>
      <c r="J1237" s="3"/>
      <c r="K1237" s="2"/>
      <c r="L1237" s="2"/>
      <c r="M1237" s="2"/>
      <c r="N1237" s="4"/>
      <c r="O1237" s="4"/>
      <c r="P1237" s="4"/>
    </row>
    <row r="1238" spans="1:16" x14ac:dyDescent="0.25">
      <c r="A1238" s="2"/>
      <c r="B1238" s="2"/>
      <c r="C1238" s="2"/>
      <c r="D1238" s="2"/>
      <c r="E1238" s="2"/>
      <c r="F1238" s="2"/>
      <c r="G1238" s="2"/>
      <c r="H1238" s="2"/>
      <c r="I1238" s="2"/>
      <c r="J1238" s="3"/>
      <c r="K1238" s="2"/>
      <c r="L1238" s="2"/>
      <c r="M1238" s="2"/>
      <c r="N1238" s="4"/>
      <c r="O1238" s="4"/>
      <c r="P1238" s="4"/>
    </row>
    <row r="1239" spans="1:16" x14ac:dyDescent="0.25">
      <c r="A1239" s="2"/>
      <c r="B1239" s="2"/>
      <c r="C1239" s="2"/>
      <c r="D1239" s="2"/>
      <c r="E1239" s="2"/>
      <c r="F1239" s="2"/>
      <c r="G1239" s="2"/>
      <c r="H1239" s="2"/>
      <c r="I1239" s="2"/>
      <c r="J1239" s="3"/>
      <c r="K1239" s="2"/>
      <c r="L1239" s="2"/>
      <c r="M1239" s="2"/>
      <c r="N1239" s="4"/>
      <c r="O1239" s="4"/>
      <c r="P1239" s="4"/>
    </row>
    <row r="1240" spans="1:16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3"/>
      <c r="K1240" s="2"/>
      <c r="L1240" s="2"/>
      <c r="M1240" s="2"/>
      <c r="N1240" s="4"/>
      <c r="O1240" s="4"/>
      <c r="P1240" s="4"/>
    </row>
    <row r="1241" spans="1:16" x14ac:dyDescent="0.25">
      <c r="A1241" s="2"/>
      <c r="B1241" s="2"/>
      <c r="C1241" s="2"/>
      <c r="D1241" s="2"/>
      <c r="E1241" s="2"/>
      <c r="F1241" s="2"/>
      <c r="G1241" s="2"/>
      <c r="H1241" s="2"/>
      <c r="I1241" s="2"/>
      <c r="J1241" s="3"/>
      <c r="K1241" s="3"/>
      <c r="L1241" s="2"/>
      <c r="M1241" s="2"/>
      <c r="N1241" s="4"/>
      <c r="O1241" s="4"/>
      <c r="P1241" s="4"/>
    </row>
    <row r="1242" spans="1:16" x14ac:dyDescent="0.25">
      <c r="A1242" s="2"/>
      <c r="B1242" s="2"/>
      <c r="C1242" s="2"/>
      <c r="D1242" s="2"/>
      <c r="E1242" s="2"/>
      <c r="F1242" s="2"/>
      <c r="G1242" s="2"/>
      <c r="H1242" s="2"/>
      <c r="I1242" s="2"/>
      <c r="J1242" s="3"/>
      <c r="K1242" s="2"/>
      <c r="L1242" s="2"/>
      <c r="M1242" s="2"/>
      <c r="N1242" s="4"/>
      <c r="O1242" s="4"/>
      <c r="P1242" s="4"/>
    </row>
    <row r="1243" spans="1:16" x14ac:dyDescent="0.25">
      <c r="A1243" s="2"/>
      <c r="B1243" s="2"/>
      <c r="C1243" s="2"/>
      <c r="D1243" s="2"/>
      <c r="E1243" s="2"/>
      <c r="F1243" s="2"/>
      <c r="G1243" s="2"/>
      <c r="H1243" s="2"/>
      <c r="I1243" s="2"/>
      <c r="J1243" s="3"/>
      <c r="K1243" s="2"/>
      <c r="L1243" s="2"/>
      <c r="M1243" s="2"/>
      <c r="N1243" s="4"/>
      <c r="O1243" s="4"/>
      <c r="P1243" s="4"/>
    </row>
    <row r="1244" spans="1:16" x14ac:dyDescent="0.25">
      <c r="A1244" s="2"/>
      <c r="B1244" s="2"/>
      <c r="C1244" s="2"/>
      <c r="D1244" s="2"/>
      <c r="E1244" s="2"/>
      <c r="F1244" s="2"/>
      <c r="G1244" s="2"/>
      <c r="H1244" s="2"/>
      <c r="I1244" s="2"/>
      <c r="J1244" s="3"/>
      <c r="K1244" s="3"/>
      <c r="L1244" s="2"/>
      <c r="M1244" s="2"/>
      <c r="N1244" s="4"/>
      <c r="O1244" s="4"/>
      <c r="P1244" s="4"/>
    </row>
    <row r="1245" spans="1:16" x14ac:dyDescent="0.25">
      <c r="A1245" s="2"/>
      <c r="B1245" s="2"/>
      <c r="C1245" s="2"/>
      <c r="D1245" s="2"/>
      <c r="E1245" s="2"/>
      <c r="F1245" s="2"/>
      <c r="G1245" s="2"/>
      <c r="H1245" s="2"/>
      <c r="I1245" s="2"/>
      <c r="J1245" s="3"/>
      <c r="K1245" s="2"/>
      <c r="L1245" s="2"/>
      <c r="M1245" s="2"/>
      <c r="N1245" s="4"/>
      <c r="O1245" s="4"/>
      <c r="P1245" s="4"/>
    </row>
    <row r="1246" spans="1:16" x14ac:dyDescent="0.25">
      <c r="A1246" s="2"/>
      <c r="B1246" s="2"/>
      <c r="C1246" s="2"/>
      <c r="D1246" s="2"/>
      <c r="E1246" s="2"/>
      <c r="F1246" s="2"/>
      <c r="G1246" s="2"/>
      <c r="H1246" s="2"/>
      <c r="I1246" s="2"/>
      <c r="J1246" s="3"/>
      <c r="K1246" s="2"/>
      <c r="L1246" s="2"/>
      <c r="M1246" s="2"/>
      <c r="N1246" s="4"/>
      <c r="O1246" s="4"/>
      <c r="P1246" s="4"/>
    </row>
    <row r="1247" spans="1:16" x14ac:dyDescent="0.25">
      <c r="A1247" s="2"/>
      <c r="B1247" s="2"/>
      <c r="C1247" s="2"/>
      <c r="D1247" s="2"/>
      <c r="E1247" s="2"/>
      <c r="F1247" s="2"/>
      <c r="G1247" s="2"/>
      <c r="H1247" s="2"/>
      <c r="I1247" s="2"/>
      <c r="J1247" s="3"/>
      <c r="K1247" s="2"/>
      <c r="L1247" s="2"/>
      <c r="M1247" s="2"/>
      <c r="N1247" s="4"/>
      <c r="O1247" s="4"/>
      <c r="P1247" s="4"/>
    </row>
    <row r="1248" spans="1:16" x14ac:dyDescent="0.25">
      <c r="A1248" s="2"/>
      <c r="B1248" s="2"/>
      <c r="C1248" s="2"/>
      <c r="D1248" s="2"/>
      <c r="E1248" s="2"/>
      <c r="F1248" s="2"/>
      <c r="G1248" s="2"/>
      <c r="H1248" s="2"/>
      <c r="I1248" s="2"/>
      <c r="J1248" s="3"/>
      <c r="K1248" s="2"/>
      <c r="L1248" s="2"/>
      <c r="M1248" s="2"/>
      <c r="N1248" s="4"/>
      <c r="O1248" s="4"/>
      <c r="P1248" s="4"/>
    </row>
    <row r="1249" spans="1:16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3"/>
      <c r="K1249" s="2"/>
      <c r="L1249" s="2"/>
      <c r="M1249" s="2"/>
      <c r="N1249" s="4"/>
      <c r="O1249" s="4"/>
      <c r="P1249" s="4"/>
    </row>
    <row r="1250" spans="1:16" x14ac:dyDescent="0.25">
      <c r="A1250" s="2"/>
      <c r="B1250" s="2"/>
      <c r="C1250" s="2"/>
      <c r="D1250" s="2"/>
      <c r="E1250" s="2"/>
      <c r="F1250" s="2"/>
      <c r="G1250" s="2"/>
      <c r="H1250" s="2"/>
      <c r="I1250" s="2"/>
      <c r="J1250" s="3"/>
      <c r="K1250" s="2"/>
      <c r="L1250" s="2"/>
      <c r="M1250" s="2"/>
      <c r="N1250" s="4"/>
      <c r="O1250" s="4"/>
      <c r="P1250" s="4"/>
    </row>
    <row r="1251" spans="1:16" x14ac:dyDescent="0.25">
      <c r="A1251" s="2"/>
      <c r="B1251" s="2"/>
      <c r="C1251" s="2"/>
      <c r="D1251" s="2"/>
      <c r="E1251" s="2"/>
      <c r="F1251" s="2"/>
      <c r="G1251" s="2"/>
      <c r="H1251" s="2"/>
      <c r="I1251" s="2"/>
      <c r="J1251" s="3"/>
      <c r="K1251" s="2"/>
      <c r="L1251" s="2"/>
      <c r="M1251" s="2"/>
      <c r="N1251" s="4"/>
      <c r="O1251" s="4"/>
      <c r="P1251" s="4"/>
    </row>
    <row r="1252" spans="1:16" x14ac:dyDescent="0.25">
      <c r="A1252" s="2"/>
      <c r="B1252" s="2"/>
      <c r="C1252" s="2"/>
      <c r="D1252" s="2"/>
      <c r="E1252" s="2"/>
      <c r="F1252" s="2"/>
      <c r="G1252" s="2"/>
      <c r="H1252" s="2"/>
      <c r="I1252" s="2"/>
      <c r="J1252" s="3"/>
      <c r="K1252" s="2"/>
      <c r="L1252" s="2"/>
      <c r="M1252" s="2"/>
      <c r="N1252" s="4"/>
      <c r="O1252" s="4"/>
      <c r="P1252" s="4"/>
    </row>
    <row r="1253" spans="1:16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3"/>
      <c r="K1253" s="2"/>
      <c r="L1253" s="2"/>
      <c r="M1253" s="2"/>
      <c r="N1253" s="4"/>
      <c r="O1253" s="4"/>
      <c r="P1253" s="4"/>
    </row>
    <row r="1254" spans="1:16" x14ac:dyDescent="0.25">
      <c r="A1254" s="2"/>
      <c r="B1254" s="2"/>
      <c r="C1254" s="2"/>
      <c r="D1254" s="2"/>
      <c r="E1254" s="2"/>
      <c r="F1254" s="2"/>
      <c r="G1254" s="2"/>
      <c r="H1254" s="2"/>
      <c r="I1254" s="2"/>
      <c r="J1254" s="3"/>
      <c r="K1254" s="2"/>
      <c r="L1254" s="2"/>
      <c r="M1254" s="2"/>
      <c r="N1254" s="4"/>
      <c r="O1254" s="4"/>
      <c r="P1254" s="4"/>
    </row>
    <row r="1255" spans="1:16" x14ac:dyDescent="0.25">
      <c r="A1255" s="2"/>
      <c r="B1255" s="2"/>
      <c r="C1255" s="2"/>
      <c r="D1255" s="2"/>
      <c r="E1255" s="2"/>
      <c r="F1255" s="2"/>
      <c r="G1255" s="2"/>
      <c r="H1255" s="2"/>
      <c r="I1255" s="2"/>
      <c r="J1255" s="3"/>
      <c r="K1255" s="2"/>
      <c r="L1255" s="2"/>
      <c r="M1255" s="2"/>
      <c r="N1255" s="4"/>
      <c r="O1255" s="4"/>
      <c r="P1255" s="4"/>
    </row>
    <row r="1256" spans="1:16" x14ac:dyDescent="0.25">
      <c r="A1256" s="2"/>
      <c r="B1256" s="2"/>
      <c r="C1256" s="2"/>
      <c r="D1256" s="2"/>
      <c r="E1256" s="2"/>
      <c r="F1256" s="2"/>
      <c r="G1256" s="2"/>
      <c r="H1256" s="2"/>
      <c r="I1256" s="2"/>
      <c r="J1256" s="3"/>
      <c r="K1256" s="2"/>
      <c r="L1256" s="2"/>
      <c r="M1256" s="2"/>
      <c r="N1256" s="4"/>
      <c r="O1256" s="4"/>
      <c r="P1256" s="4"/>
    </row>
    <row r="1257" spans="1:16" x14ac:dyDescent="0.25">
      <c r="A1257" s="2"/>
      <c r="B1257" s="2"/>
      <c r="C1257" s="2"/>
      <c r="D1257" s="2"/>
      <c r="E1257" s="2"/>
      <c r="F1257" s="2"/>
      <c r="G1257" s="2"/>
      <c r="H1257" s="2"/>
      <c r="I1257" s="2"/>
      <c r="J1257" s="3"/>
      <c r="K1257" s="2"/>
      <c r="L1257" s="2"/>
      <c r="M1257" s="2"/>
      <c r="N1257" s="4"/>
      <c r="O1257" s="4"/>
      <c r="P1257" s="4"/>
    </row>
    <row r="1258" spans="1:16" x14ac:dyDescent="0.25">
      <c r="A1258" s="2"/>
      <c r="B1258" s="2"/>
      <c r="C1258" s="2"/>
      <c r="D1258" s="2"/>
      <c r="E1258" s="2"/>
      <c r="F1258" s="2"/>
      <c r="G1258" s="2"/>
      <c r="H1258" s="2"/>
      <c r="I1258" s="2"/>
      <c r="J1258" s="3"/>
      <c r="K1258" s="2"/>
      <c r="L1258" s="2"/>
      <c r="M1258" s="2"/>
      <c r="N1258" s="4"/>
      <c r="O1258" s="4"/>
      <c r="P1258" s="4"/>
    </row>
    <row r="1259" spans="1:16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3"/>
      <c r="K1259" s="2"/>
      <c r="L1259" s="2"/>
      <c r="M1259" s="2"/>
      <c r="N1259" s="4"/>
      <c r="O1259" s="4"/>
      <c r="P1259" s="4"/>
    </row>
    <row r="1260" spans="1:16" x14ac:dyDescent="0.25">
      <c r="A1260" s="2"/>
      <c r="B1260" s="2"/>
      <c r="C1260" s="2"/>
      <c r="D1260" s="2"/>
      <c r="E1260" s="2"/>
      <c r="F1260" s="2"/>
      <c r="G1260" s="2"/>
      <c r="H1260" s="2"/>
      <c r="I1260" s="2"/>
      <c r="J1260" s="3"/>
      <c r="K1260" s="2"/>
      <c r="L1260" s="2"/>
      <c r="M1260" s="2"/>
      <c r="N1260" s="4"/>
      <c r="O1260" s="4"/>
      <c r="P1260" s="4"/>
    </row>
    <row r="1261" spans="1:16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3"/>
      <c r="K1261" s="2"/>
      <c r="L1261" s="2"/>
      <c r="M1261" s="2"/>
      <c r="N1261" s="4"/>
      <c r="O1261" s="4"/>
      <c r="P1261" s="4"/>
    </row>
    <row r="1262" spans="1:16" x14ac:dyDescent="0.25">
      <c r="A1262" s="2"/>
      <c r="B1262" s="2"/>
      <c r="C1262" s="2"/>
      <c r="D1262" s="2"/>
      <c r="E1262" s="2"/>
      <c r="F1262" s="2"/>
      <c r="G1262" s="2"/>
      <c r="H1262" s="2"/>
      <c r="I1262" s="2"/>
      <c r="J1262" s="3"/>
      <c r="K1262" s="2"/>
      <c r="L1262" s="2"/>
      <c r="M1262" s="2"/>
      <c r="N1262" s="4"/>
      <c r="O1262" s="4"/>
      <c r="P1262" s="4"/>
    </row>
    <row r="1263" spans="1:16" x14ac:dyDescent="0.25">
      <c r="A1263" s="2"/>
      <c r="B1263" s="2"/>
      <c r="C1263" s="2"/>
      <c r="D1263" s="2"/>
      <c r="E1263" s="2"/>
      <c r="F1263" s="2"/>
      <c r="G1263" s="2"/>
      <c r="H1263" s="2"/>
      <c r="I1263" s="2"/>
      <c r="J1263" s="3"/>
      <c r="K1263" s="2"/>
      <c r="L1263" s="2"/>
      <c r="M1263" s="2"/>
      <c r="N1263" s="4"/>
      <c r="O1263" s="4"/>
      <c r="P1263" s="4"/>
    </row>
    <row r="1264" spans="1:16" x14ac:dyDescent="0.25">
      <c r="A1264" s="2"/>
      <c r="B1264" s="2"/>
      <c r="C1264" s="2"/>
      <c r="D1264" s="2"/>
      <c r="E1264" s="2"/>
      <c r="F1264" s="2"/>
      <c r="G1264" s="2"/>
      <c r="H1264" s="2"/>
      <c r="I1264" s="2"/>
      <c r="J1264" s="3"/>
      <c r="K1264" s="2"/>
      <c r="L1264" s="2"/>
      <c r="M1264" s="2"/>
      <c r="N1264" s="4"/>
      <c r="O1264" s="4"/>
      <c r="P1264" s="4"/>
    </row>
    <row r="1265" spans="1:16" x14ac:dyDescent="0.25">
      <c r="A1265" s="2"/>
      <c r="B1265" s="2"/>
      <c r="C1265" s="2"/>
      <c r="D1265" s="2"/>
      <c r="E1265" s="2"/>
      <c r="F1265" s="2"/>
      <c r="G1265" s="2"/>
      <c r="H1265" s="2"/>
      <c r="I1265" s="2"/>
      <c r="J1265" s="3"/>
      <c r="K1265" s="2"/>
      <c r="L1265" s="2"/>
      <c r="M1265" s="2"/>
      <c r="N1265" s="4"/>
      <c r="O1265" s="4"/>
      <c r="P1265" s="4"/>
    </row>
    <row r="1266" spans="1:16" x14ac:dyDescent="0.25">
      <c r="A1266" s="2"/>
      <c r="B1266" s="2"/>
      <c r="C1266" s="2"/>
      <c r="D1266" s="2"/>
      <c r="E1266" s="2"/>
      <c r="F1266" s="2"/>
      <c r="G1266" s="2"/>
      <c r="H1266" s="2"/>
      <c r="I1266" s="2"/>
      <c r="J1266" s="3"/>
      <c r="K1266" s="2"/>
      <c r="L1266" s="2"/>
      <c r="M1266" s="2"/>
      <c r="N1266" s="4"/>
      <c r="O1266" s="4"/>
      <c r="P1266" s="4"/>
    </row>
    <row r="1267" spans="1:16" x14ac:dyDescent="0.25">
      <c r="A1267" s="2"/>
      <c r="B1267" s="2"/>
      <c r="C1267" s="2"/>
      <c r="D1267" s="2"/>
      <c r="E1267" s="2"/>
      <c r="F1267" s="2"/>
      <c r="G1267" s="2"/>
      <c r="H1267" s="2"/>
      <c r="I1267" s="2"/>
      <c r="J1267" s="3"/>
      <c r="K1267" s="2"/>
      <c r="L1267" s="2"/>
      <c r="M1267" s="2"/>
      <c r="N1267" s="4"/>
      <c r="O1267" s="4"/>
      <c r="P1267" s="4"/>
    </row>
    <row r="1268" spans="1:16" x14ac:dyDescent="0.25">
      <c r="A1268" s="2"/>
      <c r="B1268" s="2"/>
      <c r="C1268" s="2"/>
      <c r="D1268" s="2"/>
      <c r="E1268" s="2"/>
      <c r="F1268" s="2"/>
      <c r="G1268" s="2"/>
      <c r="H1268" s="2"/>
      <c r="I1268" s="2"/>
      <c r="J1268" s="3"/>
      <c r="K1268" s="2"/>
      <c r="L1268" s="2"/>
      <c r="M1268" s="2"/>
      <c r="N1268" s="4"/>
      <c r="O1268" s="4"/>
      <c r="P1268" s="4"/>
    </row>
    <row r="1269" spans="1:16" x14ac:dyDescent="0.25">
      <c r="A1269" s="2"/>
      <c r="B1269" s="2"/>
      <c r="C1269" s="2"/>
      <c r="D1269" s="2"/>
      <c r="E1269" s="2"/>
      <c r="F1269" s="2"/>
      <c r="G1269" s="2"/>
      <c r="H1269" s="2"/>
      <c r="I1269" s="2"/>
      <c r="J1269" s="3"/>
      <c r="K1269" s="2"/>
      <c r="L1269" s="2"/>
      <c r="M1269" s="2"/>
      <c r="N1269" s="4"/>
      <c r="O1269" s="4"/>
      <c r="P1269" s="4"/>
    </row>
    <row r="1270" spans="1:16" x14ac:dyDescent="0.25">
      <c r="A1270" s="2"/>
      <c r="B1270" s="2"/>
      <c r="C1270" s="2"/>
      <c r="D1270" s="2"/>
      <c r="E1270" s="2"/>
      <c r="F1270" s="2"/>
      <c r="G1270" s="2"/>
      <c r="H1270" s="2"/>
      <c r="I1270" s="2"/>
      <c r="J1270" s="3"/>
      <c r="K1270" s="2"/>
      <c r="L1270" s="2"/>
      <c r="M1270" s="2"/>
      <c r="N1270" s="4"/>
      <c r="O1270" s="4"/>
      <c r="P1270" s="4"/>
    </row>
    <row r="1271" spans="1:16" x14ac:dyDescent="0.25">
      <c r="A1271" s="2"/>
      <c r="B1271" s="2"/>
      <c r="C1271" s="2"/>
      <c r="D1271" s="2"/>
      <c r="E1271" s="2"/>
      <c r="F1271" s="2"/>
      <c r="G1271" s="2"/>
      <c r="H1271" s="2"/>
      <c r="I1271" s="2"/>
      <c r="J1271" s="3"/>
      <c r="K1271" s="2"/>
      <c r="L1271" s="2"/>
      <c r="M1271" s="2"/>
      <c r="N1271" s="4"/>
      <c r="O1271" s="4"/>
      <c r="P1271" s="4"/>
    </row>
    <row r="1272" spans="1:16" x14ac:dyDescent="0.25">
      <c r="A1272" s="2"/>
      <c r="B1272" s="2"/>
      <c r="C1272" s="2"/>
      <c r="D1272" s="2"/>
      <c r="E1272" s="2"/>
      <c r="F1272" s="2"/>
      <c r="G1272" s="2"/>
      <c r="H1272" s="2"/>
      <c r="I1272" s="2"/>
      <c r="J1272" s="3"/>
      <c r="K1272" s="2"/>
      <c r="L1272" s="2"/>
      <c r="M1272" s="2"/>
      <c r="N1272" s="4"/>
      <c r="O1272" s="4"/>
      <c r="P1272" s="4"/>
    </row>
    <row r="1273" spans="1:16" x14ac:dyDescent="0.25">
      <c r="A1273" s="2"/>
      <c r="B1273" s="2"/>
      <c r="C1273" s="2"/>
      <c r="D1273" s="2"/>
      <c r="E1273" s="2"/>
      <c r="F1273" s="2"/>
      <c r="G1273" s="2"/>
      <c r="H1273" s="2"/>
      <c r="I1273" s="2"/>
      <c r="J1273" s="3"/>
      <c r="K1273" s="2"/>
      <c r="L1273" s="2"/>
      <c r="M1273" s="2"/>
      <c r="N1273" s="4"/>
      <c r="O1273" s="4"/>
      <c r="P1273" s="4"/>
    </row>
    <row r="1274" spans="1:16" x14ac:dyDescent="0.25">
      <c r="A1274" s="2"/>
      <c r="B1274" s="2"/>
      <c r="C1274" s="2"/>
      <c r="D1274" s="2"/>
      <c r="E1274" s="2"/>
      <c r="F1274" s="2"/>
      <c r="G1274" s="2"/>
      <c r="H1274" s="2"/>
      <c r="I1274" s="2"/>
      <c r="J1274" s="3"/>
      <c r="K1274" s="2"/>
      <c r="L1274" s="2"/>
      <c r="M1274" s="2"/>
      <c r="N1274" s="4"/>
      <c r="O1274" s="4"/>
      <c r="P1274" s="4"/>
    </row>
    <row r="1275" spans="1:16" x14ac:dyDescent="0.25">
      <c r="A1275" s="2"/>
      <c r="B1275" s="2"/>
      <c r="C1275" s="2"/>
      <c r="D1275" s="2"/>
      <c r="E1275" s="2"/>
      <c r="F1275" s="2"/>
      <c r="G1275" s="2"/>
      <c r="H1275" s="2"/>
      <c r="I1275" s="2"/>
      <c r="J1275" s="3"/>
      <c r="K1275" s="2"/>
      <c r="L1275" s="2"/>
      <c r="M1275" s="2"/>
      <c r="N1275" s="4"/>
      <c r="O1275" s="4"/>
      <c r="P1275" s="4"/>
    </row>
    <row r="1276" spans="1:16" x14ac:dyDescent="0.25">
      <c r="A1276" s="2"/>
      <c r="B1276" s="2"/>
      <c r="C1276" s="2"/>
      <c r="D1276" s="2"/>
      <c r="E1276" s="2"/>
      <c r="F1276" s="2"/>
      <c r="G1276" s="2"/>
      <c r="H1276" s="2"/>
      <c r="I1276" s="2"/>
      <c r="J1276" s="3"/>
      <c r="K1276" s="2"/>
      <c r="L1276" s="2"/>
      <c r="M1276" s="2"/>
      <c r="N1276" s="4"/>
      <c r="O1276" s="4"/>
      <c r="P1276" s="4"/>
    </row>
    <row r="1277" spans="1:16" x14ac:dyDescent="0.25">
      <c r="A1277" s="2"/>
      <c r="B1277" s="2"/>
      <c r="C1277" s="2"/>
      <c r="D1277" s="2"/>
      <c r="E1277" s="2"/>
      <c r="F1277" s="2"/>
      <c r="G1277" s="2"/>
      <c r="H1277" s="2"/>
      <c r="I1277" s="2"/>
      <c r="J1277" s="3"/>
      <c r="K1277" s="2"/>
      <c r="L1277" s="2"/>
      <c r="M1277" s="2"/>
      <c r="N1277" s="4"/>
      <c r="O1277" s="4"/>
      <c r="P1277" s="4"/>
    </row>
    <row r="1278" spans="1:16" x14ac:dyDescent="0.25">
      <c r="A1278" s="2"/>
      <c r="B1278" s="2"/>
      <c r="C1278" s="2"/>
      <c r="D1278" s="2"/>
      <c r="E1278" s="2"/>
      <c r="F1278" s="2"/>
      <c r="G1278" s="2"/>
      <c r="H1278" s="2"/>
      <c r="I1278" s="2"/>
      <c r="J1278" s="3"/>
      <c r="K1278" s="2"/>
      <c r="L1278" s="2"/>
      <c r="M1278" s="2"/>
      <c r="N1278" s="4"/>
      <c r="O1278" s="4"/>
      <c r="P1278" s="4"/>
    </row>
    <row r="1279" spans="1:16" x14ac:dyDescent="0.25">
      <c r="A1279" s="2"/>
      <c r="B1279" s="2"/>
      <c r="C1279" s="2"/>
      <c r="D1279" s="2"/>
      <c r="E1279" s="2"/>
      <c r="F1279" s="2"/>
      <c r="G1279" s="2"/>
      <c r="H1279" s="2"/>
      <c r="I1279" s="2"/>
      <c r="J1279" s="3"/>
      <c r="K1279" s="2"/>
      <c r="L1279" s="2"/>
      <c r="M1279" s="2"/>
      <c r="N1279" s="4"/>
      <c r="O1279" s="4"/>
      <c r="P1279" s="4"/>
    </row>
    <row r="1280" spans="1:16" x14ac:dyDescent="0.25">
      <c r="A1280" s="2"/>
      <c r="B1280" s="2"/>
      <c r="C1280" s="2"/>
      <c r="D1280" s="2"/>
      <c r="E1280" s="2"/>
      <c r="F1280" s="2"/>
      <c r="G1280" s="2"/>
      <c r="H1280" s="2"/>
      <c r="I1280" s="2"/>
      <c r="J1280" s="3"/>
      <c r="K1280" s="2"/>
      <c r="L1280" s="2"/>
      <c r="M1280" s="2"/>
      <c r="N1280" s="4"/>
      <c r="O1280" s="4"/>
      <c r="P1280" s="4"/>
    </row>
    <row r="1281" spans="1:16" x14ac:dyDescent="0.25">
      <c r="A1281" s="2"/>
      <c r="B1281" s="2"/>
      <c r="C1281" s="2"/>
      <c r="D1281" s="2"/>
      <c r="E1281" s="2"/>
      <c r="F1281" s="2"/>
      <c r="G1281" s="2"/>
      <c r="H1281" s="2"/>
      <c r="I1281" s="2"/>
      <c r="J1281" s="3"/>
      <c r="K1281" s="2"/>
      <c r="L1281" s="2"/>
      <c r="M1281" s="2"/>
      <c r="N1281" s="4"/>
      <c r="O1281" s="4"/>
      <c r="P1281" s="4"/>
    </row>
    <row r="1282" spans="1:16" x14ac:dyDescent="0.25">
      <c r="A1282" s="2"/>
      <c r="B1282" s="2"/>
      <c r="C1282" s="2"/>
      <c r="D1282" s="2"/>
      <c r="E1282" s="2"/>
      <c r="F1282" s="2"/>
      <c r="G1282" s="2"/>
      <c r="H1282" s="2"/>
      <c r="I1282" s="2"/>
      <c r="J1282" s="3"/>
      <c r="K1282" s="2"/>
      <c r="L1282" s="2"/>
      <c r="M1282" s="2"/>
      <c r="N1282" s="4"/>
      <c r="O1282" s="4"/>
      <c r="P1282" s="4"/>
    </row>
    <row r="1283" spans="1:16" x14ac:dyDescent="0.25">
      <c r="A1283" s="2"/>
      <c r="B1283" s="2"/>
      <c r="C1283" s="2"/>
      <c r="D1283" s="2"/>
      <c r="E1283" s="2"/>
      <c r="F1283" s="2"/>
      <c r="G1283" s="2"/>
      <c r="H1283" s="2"/>
      <c r="I1283" s="2"/>
      <c r="J1283" s="3"/>
      <c r="K1283" s="2"/>
      <c r="L1283" s="2"/>
      <c r="M1283" s="2"/>
      <c r="N1283" s="4"/>
      <c r="O1283" s="4"/>
      <c r="P1283" s="4"/>
    </row>
    <row r="1284" spans="1:16" x14ac:dyDescent="0.25">
      <c r="A1284" s="2"/>
      <c r="B1284" s="2"/>
      <c r="C1284" s="2"/>
      <c r="D1284" s="2"/>
      <c r="E1284" s="2"/>
      <c r="F1284" s="2"/>
      <c r="G1284" s="2"/>
      <c r="H1284" s="2"/>
      <c r="I1284" s="2"/>
      <c r="J1284" s="3"/>
      <c r="K1284" s="3"/>
      <c r="L1284" s="2"/>
      <c r="M1284" s="2"/>
      <c r="N1284" s="4"/>
      <c r="O1284" s="4"/>
      <c r="P1284" s="4"/>
    </row>
    <row r="1285" spans="1:16" x14ac:dyDescent="0.25">
      <c r="A1285" s="2"/>
      <c r="B1285" s="2"/>
      <c r="C1285" s="2"/>
      <c r="D1285" s="2"/>
      <c r="E1285" s="2"/>
      <c r="F1285" s="2"/>
      <c r="G1285" s="2"/>
      <c r="H1285" s="2"/>
      <c r="I1285" s="2"/>
      <c r="J1285" s="3"/>
      <c r="K1285" s="2"/>
      <c r="L1285" s="2"/>
      <c r="M1285" s="2"/>
      <c r="N1285" s="4"/>
      <c r="O1285" s="4"/>
      <c r="P1285" s="4"/>
    </row>
    <row r="1286" spans="1:16" x14ac:dyDescent="0.25">
      <c r="A1286" s="2"/>
      <c r="B1286" s="2"/>
      <c r="C1286" s="2"/>
      <c r="D1286" s="2"/>
      <c r="E1286" s="2"/>
      <c r="F1286" s="2"/>
      <c r="G1286" s="2"/>
      <c r="H1286" s="2"/>
      <c r="I1286" s="2"/>
      <c r="J1286" s="3"/>
      <c r="K1286" s="2"/>
      <c r="L1286" s="2"/>
      <c r="M1286" s="2"/>
      <c r="N1286" s="4"/>
      <c r="O1286" s="4"/>
      <c r="P1286" s="4"/>
    </row>
    <row r="1287" spans="1:16" x14ac:dyDescent="0.25">
      <c r="A1287" s="2"/>
      <c r="B1287" s="2"/>
      <c r="C1287" s="2"/>
      <c r="D1287" s="2"/>
      <c r="E1287" s="2"/>
      <c r="F1287" s="2"/>
      <c r="G1287" s="2"/>
      <c r="H1287" s="2"/>
      <c r="I1287" s="2"/>
      <c r="J1287" s="3"/>
      <c r="K1287" s="2"/>
      <c r="L1287" s="2"/>
      <c r="M1287" s="2"/>
      <c r="N1287" s="4"/>
      <c r="O1287" s="4"/>
      <c r="P1287" s="4"/>
    </row>
    <row r="1288" spans="1:16" x14ac:dyDescent="0.25">
      <c r="A1288" s="2"/>
      <c r="B1288" s="2"/>
      <c r="C1288" s="2"/>
      <c r="D1288" s="2"/>
      <c r="E1288" s="2"/>
      <c r="F1288" s="2"/>
      <c r="G1288" s="2"/>
      <c r="H1288" s="2"/>
      <c r="I1288" s="2"/>
      <c r="J1288" s="3"/>
      <c r="K1288" s="2"/>
      <c r="L1288" s="2"/>
      <c r="M1288" s="2"/>
      <c r="N1288" s="4"/>
      <c r="O1288" s="4"/>
      <c r="P1288" s="4"/>
    </row>
    <row r="1289" spans="1:16" x14ac:dyDescent="0.25">
      <c r="A1289" s="2"/>
      <c r="B1289" s="2"/>
      <c r="C1289" s="2"/>
      <c r="D1289" s="2"/>
      <c r="E1289" s="2"/>
      <c r="F1289" s="2"/>
      <c r="G1289" s="2"/>
      <c r="H1289" s="2"/>
      <c r="I1289" s="2"/>
      <c r="J1289" s="3"/>
      <c r="K1289" s="2"/>
      <c r="L1289" s="2"/>
      <c r="M1289" s="2"/>
      <c r="N1289" s="4"/>
      <c r="O1289" s="4"/>
      <c r="P1289" s="4"/>
    </row>
    <row r="1290" spans="1:16" x14ac:dyDescent="0.25">
      <c r="A1290" s="2"/>
      <c r="B1290" s="2"/>
      <c r="C1290" s="2"/>
      <c r="D1290" s="2"/>
      <c r="E1290" s="2"/>
      <c r="F1290" s="2"/>
      <c r="G1290" s="2"/>
      <c r="H1290" s="2"/>
      <c r="I1290" s="2"/>
      <c r="J1290" s="3"/>
      <c r="K1290" s="2"/>
      <c r="L1290" s="2"/>
      <c r="M1290" s="2"/>
      <c r="N1290" s="4"/>
      <c r="O1290" s="4"/>
      <c r="P1290" s="4"/>
    </row>
    <row r="1291" spans="1:16" x14ac:dyDescent="0.25">
      <c r="A1291" s="2"/>
      <c r="B1291" s="2"/>
      <c r="C1291" s="2"/>
      <c r="D1291" s="2"/>
      <c r="E1291" s="2"/>
      <c r="F1291" s="2"/>
      <c r="G1291" s="2"/>
      <c r="H1291" s="2"/>
      <c r="I1291" s="2"/>
      <c r="J1291" s="3"/>
      <c r="K1291" s="2"/>
      <c r="L1291" s="2"/>
      <c r="M1291" s="2"/>
      <c r="N1291" s="4"/>
      <c r="O1291" s="4"/>
      <c r="P1291" s="4"/>
    </row>
    <row r="1292" spans="1:16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3"/>
      <c r="K1292" s="2"/>
      <c r="L1292" s="2"/>
      <c r="M1292" s="2"/>
      <c r="N1292" s="4"/>
      <c r="O1292" s="4"/>
      <c r="P1292" s="4"/>
    </row>
    <row r="1293" spans="1:16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3"/>
      <c r="K1293" s="2"/>
      <c r="L1293" s="2"/>
      <c r="M1293" s="2"/>
      <c r="N1293" s="4"/>
      <c r="O1293" s="4"/>
      <c r="P1293" s="4"/>
    </row>
    <row r="1294" spans="1:16" x14ac:dyDescent="0.25">
      <c r="A1294" s="2"/>
      <c r="B1294" s="2"/>
      <c r="C1294" s="2"/>
      <c r="D1294" s="2"/>
      <c r="E1294" s="2"/>
      <c r="F1294" s="2"/>
      <c r="G1294" s="2"/>
      <c r="H1294" s="2"/>
      <c r="I1294" s="2"/>
      <c r="J1294" s="3"/>
      <c r="K1294" s="2"/>
      <c r="L1294" s="2"/>
      <c r="M1294" s="2"/>
      <c r="N1294" s="4"/>
      <c r="O1294" s="4"/>
      <c r="P1294" s="4"/>
    </row>
    <row r="1295" spans="1:16" x14ac:dyDescent="0.25">
      <c r="A1295" s="2"/>
      <c r="B1295" s="2"/>
      <c r="C1295" s="2"/>
      <c r="D1295" s="2"/>
      <c r="E1295" s="2"/>
      <c r="F1295" s="2"/>
      <c r="G1295" s="2"/>
      <c r="H1295" s="2"/>
      <c r="I1295" s="2"/>
      <c r="J1295" s="3"/>
      <c r="K1295" s="2"/>
      <c r="L1295" s="2"/>
      <c r="M1295" s="2"/>
      <c r="N1295" s="4"/>
      <c r="O1295" s="4"/>
      <c r="P1295" s="4"/>
    </row>
    <row r="1296" spans="1:16" x14ac:dyDescent="0.25">
      <c r="A1296" s="2"/>
      <c r="B1296" s="2"/>
      <c r="C1296" s="2"/>
      <c r="D1296" s="2"/>
      <c r="E1296" s="2"/>
      <c r="F1296" s="2"/>
      <c r="G1296" s="2"/>
      <c r="H1296" s="2"/>
      <c r="I1296" s="2"/>
      <c r="J1296" s="3"/>
      <c r="K1296" s="2"/>
      <c r="L1296" s="2"/>
      <c r="M1296" s="2"/>
      <c r="N1296" s="4"/>
      <c r="O1296" s="4"/>
      <c r="P1296" s="4"/>
    </row>
    <row r="1297" spans="1:16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3"/>
      <c r="K1297" s="2"/>
      <c r="L1297" s="2"/>
      <c r="M1297" s="2"/>
      <c r="N1297" s="4"/>
      <c r="O1297" s="4"/>
      <c r="P1297" s="4"/>
    </row>
    <row r="1298" spans="1:16" x14ac:dyDescent="0.25">
      <c r="A1298" s="2"/>
      <c r="B1298" s="2"/>
      <c r="C1298" s="2"/>
      <c r="D1298" s="2"/>
      <c r="E1298" s="2"/>
      <c r="F1298" s="2"/>
      <c r="G1298" s="2"/>
      <c r="H1298" s="2"/>
      <c r="I1298" s="2"/>
      <c r="J1298" s="3"/>
      <c r="K1298" s="3"/>
      <c r="L1298" s="2"/>
      <c r="M1298" s="2"/>
      <c r="N1298" s="4"/>
      <c r="O1298" s="4"/>
      <c r="P1298" s="4"/>
    </row>
    <row r="1299" spans="1:16" x14ac:dyDescent="0.25">
      <c r="A1299" s="2"/>
      <c r="B1299" s="2"/>
      <c r="C1299" s="2"/>
      <c r="D1299" s="2"/>
      <c r="E1299" s="2"/>
      <c r="F1299" s="2"/>
      <c r="G1299" s="2"/>
      <c r="H1299" s="2"/>
      <c r="I1299" s="2"/>
      <c r="J1299" s="3"/>
      <c r="K1299" s="2"/>
      <c r="L1299" s="2"/>
      <c r="M1299" s="2"/>
      <c r="N1299" s="4"/>
      <c r="O1299" s="4"/>
      <c r="P1299" s="4"/>
    </row>
    <row r="1300" spans="1:16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3"/>
      <c r="K1300" s="2"/>
      <c r="L1300" s="2"/>
      <c r="M1300" s="2"/>
      <c r="N1300" s="4"/>
      <c r="O1300" s="4"/>
      <c r="P1300" s="4"/>
    </row>
    <row r="1301" spans="1:16" x14ac:dyDescent="0.25">
      <c r="A1301" s="2"/>
      <c r="B1301" s="2"/>
      <c r="C1301" s="2"/>
      <c r="D1301" s="2"/>
      <c r="E1301" s="2"/>
      <c r="F1301" s="2"/>
      <c r="G1301" s="2"/>
      <c r="H1301" s="2"/>
      <c r="I1301" s="2"/>
      <c r="J1301" s="3"/>
      <c r="K1301" s="2"/>
      <c r="L1301" s="2"/>
      <c r="M1301" s="2"/>
      <c r="N1301" s="4"/>
      <c r="O1301" s="4"/>
      <c r="P1301" s="4"/>
    </row>
    <row r="1302" spans="1:16" x14ac:dyDescent="0.25">
      <c r="A1302" s="2"/>
      <c r="B1302" s="2"/>
      <c r="C1302" s="2"/>
      <c r="D1302" s="2"/>
      <c r="E1302" s="2"/>
      <c r="F1302" s="2"/>
      <c r="G1302" s="2"/>
      <c r="H1302" s="2"/>
      <c r="I1302" s="2"/>
      <c r="J1302" s="3"/>
      <c r="K1302" s="2"/>
      <c r="L1302" s="2"/>
      <c r="M1302" s="2"/>
      <c r="N1302" s="4"/>
      <c r="O1302" s="4"/>
      <c r="P1302" s="4"/>
    </row>
    <row r="1303" spans="1:16" x14ac:dyDescent="0.25">
      <c r="A1303" s="2"/>
      <c r="B1303" s="2"/>
      <c r="C1303" s="2"/>
      <c r="D1303" s="2"/>
      <c r="E1303" s="2"/>
      <c r="F1303" s="2"/>
      <c r="G1303" s="2"/>
      <c r="H1303" s="2"/>
      <c r="I1303" s="2"/>
      <c r="J1303" s="3"/>
      <c r="K1303" s="2"/>
      <c r="L1303" s="2"/>
      <c r="M1303" s="2"/>
      <c r="N1303" s="4"/>
      <c r="O1303" s="4"/>
      <c r="P1303" s="4"/>
    </row>
    <row r="1304" spans="1:16" x14ac:dyDescent="0.25">
      <c r="A1304" s="2"/>
      <c r="B1304" s="2"/>
      <c r="C1304" s="2"/>
      <c r="D1304" s="2"/>
      <c r="E1304" s="2"/>
      <c r="F1304" s="2"/>
      <c r="G1304" s="2"/>
      <c r="H1304" s="2"/>
      <c r="I1304" s="2"/>
      <c r="J1304" s="3"/>
      <c r="K1304" s="2"/>
      <c r="L1304" s="2"/>
      <c r="M1304" s="2"/>
      <c r="N1304" s="4"/>
      <c r="O1304" s="4"/>
      <c r="P1304" s="4"/>
    </row>
    <row r="1305" spans="1:16" x14ac:dyDescent="0.25">
      <c r="A1305" s="2"/>
      <c r="B1305" s="2"/>
      <c r="C1305" s="2"/>
      <c r="D1305" s="2"/>
      <c r="E1305" s="2"/>
      <c r="F1305" s="2"/>
      <c r="G1305" s="2"/>
      <c r="H1305" s="2"/>
      <c r="I1305" s="2"/>
      <c r="J1305" s="3"/>
      <c r="K1305" s="2"/>
      <c r="L1305" s="2"/>
      <c r="M1305" s="2"/>
      <c r="N1305" s="4"/>
      <c r="O1305" s="4"/>
      <c r="P1305" s="4"/>
    </row>
    <row r="1306" spans="1:16" x14ac:dyDescent="0.25">
      <c r="A1306" s="2"/>
      <c r="B1306" s="2"/>
      <c r="C1306" s="2"/>
      <c r="D1306" s="2"/>
      <c r="E1306" s="2"/>
      <c r="F1306" s="2"/>
      <c r="G1306" s="2"/>
      <c r="H1306" s="2"/>
      <c r="I1306" s="2"/>
      <c r="J1306" s="3"/>
      <c r="K1306" s="2"/>
      <c r="L1306" s="2"/>
      <c r="M1306" s="2"/>
      <c r="N1306" s="4"/>
      <c r="O1306" s="4"/>
      <c r="P1306" s="4"/>
    </row>
    <row r="1307" spans="1:16" x14ac:dyDescent="0.25">
      <c r="A1307" s="2"/>
      <c r="B1307" s="2"/>
      <c r="C1307" s="2"/>
      <c r="D1307" s="2"/>
      <c r="E1307" s="2"/>
      <c r="F1307" s="2"/>
      <c r="G1307" s="2"/>
      <c r="H1307" s="2"/>
      <c r="I1307" s="2"/>
      <c r="J1307" s="3"/>
      <c r="K1307" s="2"/>
      <c r="L1307" s="2"/>
      <c r="M1307" s="2"/>
      <c r="N1307" s="4"/>
      <c r="O1307" s="4"/>
      <c r="P1307" s="4"/>
    </row>
    <row r="1308" spans="1:16" x14ac:dyDescent="0.25">
      <c r="A1308" s="2"/>
      <c r="B1308" s="2"/>
      <c r="C1308" s="2"/>
      <c r="D1308" s="2"/>
      <c r="E1308" s="2"/>
      <c r="F1308" s="2"/>
      <c r="G1308" s="2"/>
      <c r="H1308" s="2"/>
      <c r="I1308" s="2"/>
      <c r="J1308" s="3"/>
      <c r="K1308" s="2"/>
      <c r="L1308" s="2"/>
      <c r="M1308" s="2"/>
      <c r="N1308" s="4"/>
      <c r="O1308" s="4"/>
      <c r="P1308" s="4"/>
    </row>
    <row r="1309" spans="1:16" x14ac:dyDescent="0.25">
      <c r="A1309" s="2"/>
      <c r="B1309" s="2"/>
      <c r="C1309" s="2"/>
      <c r="D1309" s="2"/>
      <c r="E1309" s="2"/>
      <c r="F1309" s="2"/>
      <c r="G1309" s="2"/>
      <c r="H1309" s="2"/>
      <c r="I1309" s="2"/>
      <c r="J1309" s="3"/>
      <c r="K1309" s="3"/>
      <c r="L1309" s="2"/>
      <c r="M1309" s="2"/>
      <c r="N1309" s="4"/>
      <c r="O1309" s="4"/>
      <c r="P1309" s="4"/>
    </row>
    <row r="1310" spans="1:16" x14ac:dyDescent="0.25">
      <c r="A1310" s="2"/>
      <c r="B1310" s="2"/>
      <c r="C1310" s="2"/>
      <c r="D1310" s="2"/>
      <c r="E1310" s="2"/>
      <c r="F1310" s="2"/>
      <c r="G1310" s="2"/>
      <c r="H1310" s="2"/>
      <c r="I1310" s="2"/>
      <c r="J1310" s="3"/>
      <c r="K1310" s="2"/>
      <c r="L1310" s="2"/>
      <c r="M1310" s="2"/>
      <c r="N1310" s="4"/>
      <c r="O1310" s="4"/>
      <c r="P1310" s="4"/>
    </row>
    <row r="1311" spans="1:16" x14ac:dyDescent="0.25">
      <c r="A1311" s="2"/>
      <c r="B1311" s="2"/>
      <c r="C1311" s="2"/>
      <c r="D1311" s="2"/>
      <c r="E1311" s="2"/>
      <c r="F1311" s="2"/>
      <c r="G1311" s="2"/>
      <c r="H1311" s="2"/>
      <c r="I1311" s="2"/>
      <c r="J1311" s="3"/>
      <c r="K1311" s="2"/>
      <c r="L1311" s="2"/>
      <c r="M1311" s="2"/>
      <c r="N1311" s="4"/>
      <c r="O1311" s="4"/>
      <c r="P1311" s="4"/>
    </row>
    <row r="1312" spans="1:16" x14ac:dyDescent="0.25">
      <c r="A1312" s="2"/>
      <c r="B1312" s="2"/>
      <c r="C1312" s="2"/>
      <c r="D1312" s="2"/>
      <c r="E1312" s="2"/>
      <c r="F1312" s="2"/>
      <c r="G1312" s="2"/>
      <c r="H1312" s="2"/>
      <c r="I1312" s="2"/>
      <c r="J1312" s="3"/>
      <c r="K1312" s="2"/>
      <c r="L1312" s="2"/>
      <c r="M1312" s="2"/>
      <c r="N1312" s="4"/>
      <c r="O1312" s="4"/>
      <c r="P1312" s="4"/>
    </row>
    <row r="1313" spans="1:16" x14ac:dyDescent="0.25">
      <c r="A1313" s="2"/>
      <c r="B1313" s="2"/>
      <c r="C1313" s="2"/>
      <c r="D1313" s="2"/>
      <c r="E1313" s="2"/>
      <c r="F1313" s="2"/>
      <c r="G1313" s="2"/>
      <c r="H1313" s="2"/>
      <c r="I1313" s="2"/>
      <c r="J1313" s="3"/>
      <c r="K1313" s="2"/>
      <c r="L1313" s="2"/>
      <c r="M1313" s="2"/>
      <c r="N1313" s="4"/>
      <c r="O1313" s="4"/>
      <c r="P1313" s="4"/>
    </row>
    <row r="1314" spans="1:16" x14ac:dyDescent="0.25">
      <c r="A1314" s="2"/>
      <c r="B1314" s="2"/>
      <c r="C1314" s="2"/>
      <c r="D1314" s="2"/>
      <c r="E1314" s="2"/>
      <c r="F1314" s="2"/>
      <c r="G1314" s="2"/>
      <c r="H1314" s="2"/>
      <c r="I1314" s="2"/>
      <c r="J1314" s="3"/>
      <c r="K1314" s="2"/>
      <c r="L1314" s="2"/>
      <c r="M1314" s="2"/>
      <c r="N1314" s="4"/>
      <c r="O1314" s="4"/>
      <c r="P1314" s="4"/>
    </row>
    <row r="1315" spans="1:16" x14ac:dyDescent="0.25">
      <c r="A1315" s="2"/>
      <c r="B1315" s="2"/>
      <c r="C1315" s="2"/>
      <c r="D1315" s="2"/>
      <c r="E1315" s="2"/>
      <c r="F1315" s="2"/>
      <c r="G1315" s="2"/>
      <c r="H1315" s="2"/>
      <c r="I1315" s="2"/>
      <c r="J1315" s="3"/>
      <c r="K1315" s="2"/>
      <c r="L1315" s="2"/>
      <c r="M1315" s="2"/>
      <c r="N1315" s="4"/>
      <c r="O1315" s="4"/>
      <c r="P1315" s="4"/>
    </row>
    <row r="1316" spans="1:16" x14ac:dyDescent="0.25">
      <c r="A1316" s="2"/>
      <c r="B1316" s="2"/>
      <c r="C1316" s="2"/>
      <c r="D1316" s="2"/>
      <c r="E1316" s="2"/>
      <c r="F1316" s="2"/>
      <c r="G1316" s="2"/>
      <c r="H1316" s="2"/>
      <c r="I1316" s="2"/>
      <c r="J1316" s="3"/>
      <c r="K1316" s="2"/>
      <c r="L1316" s="2"/>
      <c r="M1316" s="2"/>
      <c r="N1316" s="4"/>
      <c r="O1316" s="4"/>
      <c r="P1316" s="4"/>
    </row>
    <row r="1317" spans="1:16" x14ac:dyDescent="0.25">
      <c r="A1317" s="2"/>
      <c r="B1317" s="2"/>
      <c r="C1317" s="2"/>
      <c r="D1317" s="2"/>
      <c r="E1317" s="2"/>
      <c r="F1317" s="2"/>
      <c r="G1317" s="2"/>
      <c r="H1317" s="2"/>
      <c r="I1317" s="2"/>
      <c r="J1317" s="3"/>
      <c r="K1317" s="2"/>
      <c r="L1317" s="2"/>
      <c r="M1317" s="2"/>
      <c r="N1317" s="4"/>
      <c r="O1317" s="4"/>
      <c r="P1317" s="4"/>
    </row>
    <row r="1318" spans="1:16" x14ac:dyDescent="0.25">
      <c r="A1318" s="2"/>
      <c r="B1318" s="2"/>
      <c r="C1318" s="2"/>
      <c r="D1318" s="2"/>
      <c r="E1318" s="2"/>
      <c r="F1318" s="2"/>
      <c r="G1318" s="2"/>
      <c r="H1318" s="2"/>
      <c r="I1318" s="2"/>
      <c r="J1318" s="3"/>
      <c r="K1318" s="2"/>
      <c r="L1318" s="2"/>
      <c r="M1318" s="2"/>
      <c r="N1318" s="4"/>
      <c r="O1318" s="4"/>
      <c r="P1318" s="4"/>
    </row>
    <row r="1319" spans="1:16" x14ac:dyDescent="0.25">
      <c r="A1319" s="2"/>
      <c r="B1319" s="2"/>
      <c r="C1319" s="2"/>
      <c r="D1319" s="2"/>
      <c r="E1319" s="2"/>
      <c r="F1319" s="2"/>
      <c r="G1319" s="2"/>
      <c r="H1319" s="2"/>
      <c r="I1319" s="2"/>
      <c r="J1319" s="3"/>
      <c r="K1319" s="2"/>
      <c r="L1319" s="2"/>
      <c r="M1319" s="2"/>
      <c r="N1319" s="4"/>
      <c r="O1319" s="4"/>
      <c r="P1319" s="4"/>
    </row>
    <row r="1320" spans="1:16" x14ac:dyDescent="0.25">
      <c r="A1320" s="2"/>
      <c r="B1320" s="2"/>
      <c r="C1320" s="2"/>
      <c r="D1320" s="2"/>
      <c r="E1320" s="2"/>
      <c r="F1320" s="2"/>
      <c r="G1320" s="2"/>
      <c r="H1320" s="2"/>
      <c r="I1320" s="2"/>
      <c r="J1320" s="3"/>
      <c r="K1320" s="2"/>
      <c r="L1320" s="2"/>
      <c r="M1320" s="2"/>
      <c r="N1320" s="4"/>
      <c r="O1320" s="4"/>
      <c r="P1320" s="4"/>
    </row>
    <row r="1321" spans="1:16" x14ac:dyDescent="0.25">
      <c r="A1321" s="2"/>
      <c r="B1321" s="2"/>
      <c r="C1321" s="2"/>
      <c r="D1321" s="2"/>
      <c r="E1321" s="2"/>
      <c r="F1321" s="2"/>
      <c r="G1321" s="2"/>
      <c r="H1321" s="2"/>
      <c r="I1321" s="2"/>
      <c r="J1321" s="3"/>
      <c r="K1321" s="2"/>
      <c r="L1321" s="2"/>
      <c r="M1321" s="2"/>
      <c r="N1321" s="4"/>
      <c r="O1321" s="4"/>
      <c r="P1321" s="4"/>
    </row>
    <row r="1322" spans="1:16" x14ac:dyDescent="0.25">
      <c r="A1322" s="2"/>
      <c r="B1322" s="2"/>
      <c r="C1322" s="2"/>
      <c r="D1322" s="2"/>
      <c r="E1322" s="2"/>
      <c r="F1322" s="2"/>
      <c r="G1322" s="2"/>
      <c r="H1322" s="2"/>
      <c r="I1322" s="2"/>
      <c r="J1322" s="3"/>
      <c r="K1322" s="2"/>
      <c r="L1322" s="2"/>
      <c r="M1322" s="2"/>
      <c r="N1322" s="4"/>
      <c r="O1322" s="4"/>
      <c r="P1322" s="4"/>
    </row>
    <row r="1323" spans="1:16" x14ac:dyDescent="0.25">
      <c r="A1323" s="2"/>
      <c r="B1323" s="2"/>
      <c r="C1323" s="2"/>
      <c r="D1323" s="2"/>
      <c r="E1323" s="2"/>
      <c r="F1323" s="2"/>
      <c r="G1323" s="2"/>
      <c r="H1323" s="2"/>
      <c r="I1323" s="2"/>
      <c r="J1323" s="3"/>
      <c r="K1323" s="2"/>
      <c r="L1323" s="2"/>
      <c r="M1323" s="2"/>
      <c r="N1323" s="4"/>
      <c r="O1323" s="4"/>
      <c r="P1323" s="4"/>
    </row>
    <row r="1324" spans="1:16" x14ac:dyDescent="0.25">
      <c r="A1324" s="2"/>
      <c r="B1324" s="2"/>
      <c r="C1324" s="2"/>
      <c r="D1324" s="2"/>
      <c r="E1324" s="2"/>
      <c r="F1324" s="2"/>
      <c r="G1324" s="2"/>
      <c r="H1324" s="2"/>
      <c r="I1324" s="2"/>
      <c r="J1324" s="3"/>
      <c r="K1324" s="2"/>
      <c r="L1324" s="2"/>
      <c r="M1324" s="2"/>
      <c r="N1324" s="4"/>
      <c r="O1324" s="4"/>
      <c r="P1324" s="4"/>
    </row>
    <row r="1325" spans="1:16" x14ac:dyDescent="0.25">
      <c r="A1325" s="2"/>
      <c r="B1325" s="2"/>
      <c r="C1325" s="2"/>
      <c r="D1325" s="2"/>
      <c r="E1325" s="2"/>
      <c r="F1325" s="2"/>
      <c r="G1325" s="2"/>
      <c r="H1325" s="2"/>
      <c r="I1325" s="2"/>
      <c r="J1325" s="3"/>
      <c r="K1325" s="2"/>
      <c r="L1325" s="2"/>
      <c r="M1325" s="2"/>
      <c r="N1325" s="4"/>
      <c r="O1325" s="4"/>
      <c r="P1325" s="4"/>
    </row>
    <row r="1326" spans="1:16" x14ac:dyDescent="0.25">
      <c r="A1326" s="2"/>
      <c r="B1326" s="2"/>
      <c r="C1326" s="2"/>
      <c r="D1326" s="2"/>
      <c r="E1326" s="2"/>
      <c r="F1326" s="2"/>
      <c r="G1326" s="2"/>
      <c r="H1326" s="2"/>
      <c r="I1326" s="2"/>
      <c r="J1326" s="3"/>
      <c r="K1326" s="3"/>
      <c r="L1326" s="2"/>
      <c r="M1326" s="2"/>
      <c r="N1326" s="4"/>
      <c r="O1326" s="4"/>
      <c r="P1326" s="4"/>
    </row>
    <row r="1327" spans="1:16" x14ac:dyDescent="0.25">
      <c r="A1327" s="2"/>
      <c r="B1327" s="2"/>
      <c r="C1327" s="2"/>
      <c r="D1327" s="2"/>
      <c r="E1327" s="2"/>
      <c r="F1327" s="2"/>
      <c r="G1327" s="2"/>
      <c r="H1327" s="2"/>
      <c r="I1327" s="2"/>
      <c r="J1327" s="3"/>
      <c r="K1327" s="2"/>
      <c r="L1327" s="2"/>
      <c r="M1327" s="2"/>
      <c r="N1327" s="4"/>
      <c r="O1327" s="4"/>
      <c r="P1327" s="4"/>
    </row>
    <row r="1328" spans="1:16" x14ac:dyDescent="0.25">
      <c r="A1328" s="2"/>
      <c r="B1328" s="2"/>
      <c r="C1328" s="2"/>
      <c r="D1328" s="2"/>
      <c r="E1328" s="2"/>
      <c r="F1328" s="2"/>
      <c r="G1328" s="2"/>
      <c r="H1328" s="2"/>
      <c r="I1328" s="2"/>
      <c r="J1328" s="3"/>
      <c r="K1328" s="2"/>
      <c r="L1328" s="2"/>
      <c r="M1328" s="2"/>
      <c r="N1328" s="4"/>
      <c r="O1328" s="4"/>
      <c r="P1328" s="4"/>
    </row>
    <row r="1329" spans="1:16" x14ac:dyDescent="0.25">
      <c r="A1329" s="2"/>
      <c r="B1329" s="2"/>
      <c r="C1329" s="2"/>
      <c r="D1329" s="2"/>
      <c r="E1329" s="2"/>
      <c r="F1329" s="2"/>
      <c r="G1329" s="2"/>
      <c r="H1329" s="2"/>
      <c r="I1329" s="2"/>
      <c r="J1329" s="3"/>
      <c r="K1329" s="2"/>
      <c r="L1329" s="2"/>
      <c r="M1329" s="2"/>
      <c r="N1329" s="4"/>
      <c r="O1329" s="4"/>
      <c r="P1329" s="4"/>
    </row>
    <row r="1330" spans="1:16" x14ac:dyDescent="0.25">
      <c r="A1330" s="2"/>
      <c r="B1330" s="2"/>
      <c r="C1330" s="2"/>
      <c r="D1330" s="2"/>
      <c r="E1330" s="2"/>
      <c r="F1330" s="2"/>
      <c r="G1330" s="2"/>
      <c r="H1330" s="2"/>
      <c r="I1330" s="2"/>
      <c r="J1330" s="3"/>
      <c r="K1330" s="2"/>
      <c r="L1330" s="2"/>
      <c r="M1330" s="2"/>
      <c r="N1330" s="4"/>
      <c r="O1330" s="4"/>
      <c r="P1330" s="4"/>
    </row>
    <row r="1331" spans="1:16" x14ac:dyDescent="0.25">
      <c r="A1331" s="2"/>
      <c r="B1331" s="2"/>
      <c r="C1331" s="2"/>
      <c r="D1331" s="2"/>
      <c r="E1331" s="2"/>
      <c r="F1331" s="2"/>
      <c r="G1331" s="2"/>
      <c r="H1331" s="2"/>
      <c r="I1331" s="2"/>
      <c r="J1331" s="3"/>
      <c r="K1331" s="2"/>
      <c r="L1331" s="2"/>
      <c r="M1331" s="2"/>
      <c r="N1331" s="4"/>
      <c r="O1331" s="4"/>
      <c r="P1331" s="4"/>
    </row>
    <row r="1332" spans="1:16" x14ac:dyDescent="0.25">
      <c r="A1332" s="2"/>
      <c r="B1332" s="2"/>
      <c r="C1332" s="2"/>
      <c r="D1332" s="2"/>
      <c r="E1332" s="2"/>
      <c r="F1332" s="2"/>
      <c r="G1332" s="2"/>
      <c r="H1332" s="2"/>
      <c r="I1332" s="2"/>
      <c r="J1332" s="3"/>
      <c r="K1332" s="2"/>
      <c r="L1332" s="2"/>
      <c r="M1332" s="2"/>
      <c r="N1332" s="4"/>
      <c r="O1332" s="4"/>
      <c r="P1332" s="4"/>
    </row>
    <row r="1333" spans="1:16" x14ac:dyDescent="0.25">
      <c r="A1333" s="2"/>
      <c r="B1333" s="2"/>
      <c r="C1333" s="2"/>
      <c r="D1333" s="2"/>
      <c r="E1333" s="2"/>
      <c r="F1333" s="2"/>
      <c r="G1333" s="2"/>
      <c r="H1333" s="2"/>
      <c r="I1333" s="2"/>
      <c r="J1333" s="3"/>
      <c r="K1333" s="2"/>
      <c r="L1333" s="2"/>
      <c r="M1333" s="2"/>
      <c r="N1333" s="4"/>
      <c r="O1333" s="4"/>
      <c r="P1333" s="4"/>
    </row>
    <row r="1334" spans="1:16" x14ac:dyDescent="0.25">
      <c r="A1334" s="2"/>
      <c r="B1334" s="2"/>
      <c r="C1334" s="2"/>
      <c r="D1334" s="2"/>
      <c r="E1334" s="2"/>
      <c r="F1334" s="2"/>
      <c r="G1334" s="2"/>
      <c r="H1334" s="2"/>
      <c r="I1334" s="2"/>
      <c r="J1334" s="3"/>
      <c r="K1334" s="2"/>
      <c r="L1334" s="2"/>
      <c r="M1334" s="2"/>
      <c r="N1334" s="4"/>
      <c r="O1334" s="4"/>
      <c r="P1334" s="4"/>
    </row>
    <row r="1335" spans="1:16" x14ac:dyDescent="0.25">
      <c r="A1335" s="2"/>
      <c r="B1335" s="2"/>
      <c r="C1335" s="2"/>
      <c r="D1335" s="2"/>
      <c r="E1335" s="2"/>
      <c r="F1335" s="2"/>
      <c r="G1335" s="2"/>
      <c r="H1335" s="2"/>
      <c r="I1335" s="2"/>
      <c r="J1335" s="3"/>
      <c r="K1335" s="2"/>
      <c r="L1335" s="2"/>
      <c r="M1335" s="2"/>
      <c r="N1335" s="4"/>
      <c r="O1335" s="4"/>
      <c r="P1335" s="4"/>
    </row>
    <row r="1336" spans="1:16" x14ac:dyDescent="0.25">
      <c r="A1336" s="2"/>
      <c r="B1336" s="2"/>
      <c r="C1336" s="2"/>
      <c r="D1336" s="2"/>
      <c r="E1336" s="2"/>
      <c r="F1336" s="2"/>
      <c r="G1336" s="2"/>
      <c r="H1336" s="2"/>
      <c r="I1336" s="2"/>
      <c r="J1336" s="3"/>
      <c r="K1336" s="2"/>
      <c r="L1336" s="2"/>
      <c r="M1336" s="2"/>
      <c r="N1336" s="4"/>
      <c r="O1336" s="4"/>
      <c r="P1336" s="4"/>
    </row>
    <row r="1337" spans="1:16" x14ac:dyDescent="0.25">
      <c r="A1337" s="2"/>
      <c r="B1337" s="2"/>
      <c r="C1337" s="2"/>
      <c r="D1337" s="2"/>
      <c r="E1337" s="2"/>
      <c r="F1337" s="2"/>
      <c r="G1337" s="2"/>
      <c r="H1337" s="2"/>
      <c r="I1337" s="2"/>
      <c r="J1337" s="3"/>
      <c r="K1337" s="2"/>
      <c r="L1337" s="2"/>
      <c r="M1337" s="2"/>
      <c r="N1337" s="4"/>
      <c r="O1337" s="4"/>
      <c r="P1337" s="4"/>
    </row>
    <row r="1338" spans="1:16" x14ac:dyDescent="0.25">
      <c r="A1338" s="2"/>
      <c r="B1338" s="2"/>
      <c r="C1338" s="2"/>
      <c r="D1338" s="2"/>
      <c r="E1338" s="2"/>
      <c r="F1338" s="2"/>
      <c r="G1338" s="2"/>
      <c r="H1338" s="2"/>
      <c r="I1338" s="2"/>
      <c r="J1338" s="3"/>
      <c r="K1338" s="2"/>
      <c r="L1338" s="2"/>
      <c r="M1338" s="2"/>
      <c r="N1338" s="4"/>
      <c r="O1338" s="4"/>
      <c r="P1338" s="4"/>
    </row>
    <row r="1339" spans="1:16" x14ac:dyDescent="0.25">
      <c r="A1339" s="2"/>
      <c r="B1339" s="2"/>
      <c r="C1339" s="2"/>
      <c r="D1339" s="2"/>
      <c r="E1339" s="2"/>
      <c r="F1339" s="2"/>
      <c r="G1339" s="2"/>
      <c r="H1339" s="2"/>
      <c r="I1339" s="2"/>
      <c r="J1339" s="3"/>
      <c r="K1339" s="2"/>
      <c r="L1339" s="2"/>
      <c r="M1339" s="2"/>
      <c r="N1339" s="4"/>
      <c r="O1339" s="4"/>
      <c r="P1339" s="4"/>
    </row>
    <row r="1340" spans="1:16" x14ac:dyDescent="0.25">
      <c r="A1340" s="2"/>
      <c r="B1340" s="2"/>
      <c r="C1340" s="2"/>
      <c r="D1340" s="2"/>
      <c r="E1340" s="2"/>
      <c r="F1340" s="2"/>
      <c r="G1340" s="2"/>
      <c r="H1340" s="2"/>
      <c r="I1340" s="2"/>
      <c r="J1340" s="3"/>
      <c r="K1340" s="2"/>
      <c r="L1340" s="2"/>
      <c r="M1340" s="2"/>
      <c r="N1340" s="4"/>
      <c r="O1340" s="4"/>
      <c r="P1340" s="4"/>
    </row>
    <row r="1341" spans="1:16" x14ac:dyDescent="0.25">
      <c r="A1341" s="2"/>
      <c r="B1341" s="2"/>
      <c r="C1341" s="2"/>
      <c r="D1341" s="2"/>
      <c r="E1341" s="2"/>
      <c r="F1341" s="2"/>
      <c r="G1341" s="2"/>
      <c r="H1341" s="2"/>
      <c r="I1341" s="2"/>
      <c r="J1341" s="3"/>
      <c r="K1341" s="2"/>
      <c r="L1341" s="2"/>
      <c r="M1341" s="2"/>
      <c r="N1341" s="4"/>
      <c r="O1341" s="4"/>
      <c r="P1341" s="4"/>
    </row>
    <row r="1342" spans="1:16" x14ac:dyDescent="0.25">
      <c r="A1342" s="2"/>
      <c r="B1342" s="2"/>
      <c r="C1342" s="2"/>
      <c r="D1342" s="2"/>
      <c r="E1342" s="2"/>
      <c r="F1342" s="2"/>
      <c r="G1342" s="2"/>
      <c r="H1342" s="2"/>
      <c r="I1342" s="2"/>
      <c r="J1342" s="3"/>
      <c r="K1342" s="2"/>
      <c r="L1342" s="2"/>
      <c r="M1342" s="2"/>
      <c r="N1342" s="4"/>
      <c r="O1342" s="4"/>
      <c r="P1342" s="4"/>
    </row>
    <row r="1343" spans="1:16" x14ac:dyDescent="0.25">
      <c r="A1343" s="2"/>
      <c r="B1343" s="2"/>
      <c r="C1343" s="2"/>
      <c r="D1343" s="2"/>
      <c r="E1343" s="2"/>
      <c r="F1343" s="2"/>
      <c r="G1343" s="2"/>
      <c r="H1343" s="2"/>
      <c r="I1343" s="2"/>
      <c r="J1343" s="3"/>
      <c r="K1343" s="3"/>
      <c r="L1343" s="2"/>
      <c r="M1343" s="2"/>
      <c r="N1343" s="4"/>
      <c r="O1343" s="4"/>
      <c r="P1343" s="4"/>
    </row>
    <row r="1344" spans="1:16" x14ac:dyDescent="0.25">
      <c r="A1344" s="2"/>
      <c r="B1344" s="2"/>
      <c r="C1344" s="2"/>
      <c r="D1344" s="2"/>
      <c r="E1344" s="2"/>
      <c r="F1344" s="2"/>
      <c r="G1344" s="2"/>
      <c r="H1344" s="2"/>
      <c r="I1344" s="2"/>
      <c r="J1344" s="3"/>
      <c r="K1344" s="2"/>
      <c r="L1344" s="2"/>
      <c r="M1344" s="2"/>
      <c r="N1344" s="4"/>
      <c r="O1344" s="4"/>
      <c r="P1344" s="4"/>
    </row>
    <row r="1345" spans="1:16" x14ac:dyDescent="0.25">
      <c r="A1345" s="2"/>
      <c r="B1345" s="2"/>
      <c r="C1345" s="2"/>
      <c r="D1345" s="2"/>
      <c r="E1345" s="2"/>
      <c r="F1345" s="2"/>
      <c r="G1345" s="2"/>
      <c r="H1345" s="2"/>
      <c r="I1345" s="2"/>
      <c r="J1345" s="3"/>
      <c r="K1345" s="2"/>
      <c r="L1345" s="2"/>
      <c r="M1345" s="2"/>
      <c r="N1345" s="4"/>
      <c r="O1345" s="4"/>
      <c r="P1345" s="4"/>
    </row>
    <row r="1346" spans="1:16" x14ac:dyDescent="0.25">
      <c r="A1346" s="2"/>
      <c r="B1346" s="2"/>
      <c r="C1346" s="2"/>
      <c r="D1346" s="2"/>
      <c r="E1346" s="2"/>
      <c r="F1346" s="2"/>
      <c r="G1346" s="2"/>
      <c r="H1346" s="2"/>
      <c r="I1346" s="2"/>
      <c r="J1346" s="3"/>
      <c r="K1346" s="2"/>
      <c r="L1346" s="2"/>
      <c r="M1346" s="2"/>
      <c r="N1346" s="4"/>
      <c r="O1346" s="4"/>
      <c r="P1346" s="4"/>
    </row>
    <row r="1347" spans="1:16" x14ac:dyDescent="0.25">
      <c r="A1347" s="2"/>
      <c r="B1347" s="2"/>
      <c r="C1347" s="2"/>
      <c r="D1347" s="2"/>
      <c r="E1347" s="2"/>
      <c r="F1347" s="2"/>
      <c r="G1347" s="2"/>
      <c r="H1347" s="2"/>
      <c r="I1347" s="2"/>
      <c r="J1347" s="3"/>
      <c r="K1347" s="2"/>
      <c r="L1347" s="2"/>
      <c r="M1347" s="2"/>
      <c r="N1347" s="4"/>
      <c r="O1347" s="4"/>
      <c r="P1347" s="4"/>
    </row>
    <row r="1348" spans="1:16" x14ac:dyDescent="0.25">
      <c r="A1348" s="2"/>
      <c r="B1348" s="2"/>
      <c r="C1348" s="2"/>
      <c r="D1348" s="2"/>
      <c r="E1348" s="2"/>
      <c r="F1348" s="2"/>
      <c r="G1348" s="2"/>
      <c r="H1348" s="2"/>
      <c r="I1348" s="2"/>
      <c r="J1348" s="3"/>
      <c r="K1348" s="2"/>
      <c r="L1348" s="2"/>
      <c r="M1348" s="2"/>
      <c r="N1348" s="4"/>
      <c r="O1348" s="4"/>
      <c r="P1348" s="4"/>
    </row>
    <row r="1349" spans="1:16" x14ac:dyDescent="0.25">
      <c r="A1349" s="2"/>
      <c r="B1349" s="2"/>
      <c r="C1349" s="2"/>
      <c r="D1349" s="2"/>
      <c r="E1349" s="2"/>
      <c r="F1349" s="2"/>
      <c r="G1349" s="2"/>
      <c r="H1349" s="2"/>
      <c r="I1349" s="2"/>
      <c r="J1349" s="3"/>
      <c r="K1349" s="2"/>
      <c r="L1349" s="2"/>
      <c r="M1349" s="2"/>
      <c r="N1349" s="4"/>
      <c r="O1349" s="4"/>
      <c r="P1349" s="4"/>
    </row>
    <row r="1350" spans="1:16" x14ac:dyDescent="0.25">
      <c r="A1350" s="2"/>
      <c r="B1350" s="2"/>
      <c r="C1350" s="2"/>
      <c r="D1350" s="2"/>
      <c r="E1350" s="2"/>
      <c r="F1350" s="2"/>
      <c r="G1350" s="2"/>
      <c r="H1350" s="2"/>
      <c r="I1350" s="2"/>
      <c r="J1350" s="3"/>
      <c r="K1350" s="2"/>
      <c r="L1350" s="2"/>
      <c r="M1350" s="2"/>
      <c r="N1350" s="4"/>
      <c r="O1350" s="4"/>
      <c r="P1350" s="4"/>
    </row>
    <row r="1351" spans="1:16" x14ac:dyDescent="0.25">
      <c r="A1351" s="2"/>
      <c r="B1351" s="2"/>
      <c r="C1351" s="2"/>
      <c r="D1351" s="2"/>
      <c r="E1351" s="2"/>
      <c r="F1351" s="2"/>
      <c r="G1351" s="2"/>
      <c r="H1351" s="2"/>
      <c r="I1351" s="2"/>
      <c r="J1351" s="3"/>
      <c r="K1351" s="3"/>
      <c r="L1351" s="2"/>
      <c r="M1351" s="2"/>
      <c r="N1351" s="4"/>
      <c r="O1351" s="4"/>
      <c r="P1351" s="4"/>
    </row>
    <row r="1352" spans="1:16" x14ac:dyDescent="0.25">
      <c r="A1352" s="2"/>
      <c r="B1352" s="2"/>
      <c r="C1352" s="2"/>
      <c r="D1352" s="2"/>
      <c r="E1352" s="2"/>
      <c r="F1352" s="2"/>
      <c r="G1352" s="2"/>
      <c r="H1352" s="2"/>
      <c r="I1352" s="2"/>
      <c r="J1352" s="3"/>
      <c r="K1352" s="2"/>
      <c r="L1352" s="2"/>
      <c r="M1352" s="2"/>
      <c r="N1352" s="4"/>
      <c r="O1352" s="4"/>
      <c r="P1352" s="4"/>
    </row>
    <row r="1353" spans="1:16" x14ac:dyDescent="0.25">
      <c r="A1353" s="2"/>
      <c r="B1353" s="2"/>
      <c r="C1353" s="2"/>
      <c r="D1353" s="2"/>
      <c r="E1353" s="2"/>
      <c r="F1353" s="2"/>
      <c r="G1353" s="2"/>
      <c r="H1353" s="2"/>
      <c r="I1353" s="2"/>
      <c r="J1353" s="3"/>
      <c r="K1353" s="2"/>
      <c r="L1353" s="2"/>
      <c r="M1353" s="2"/>
      <c r="N1353" s="4"/>
      <c r="O1353" s="4"/>
      <c r="P1353" s="4"/>
    </row>
    <row r="1354" spans="1:16" x14ac:dyDescent="0.25">
      <c r="A1354" s="2"/>
      <c r="B1354" s="2"/>
      <c r="C1354" s="2"/>
      <c r="D1354" s="2"/>
      <c r="E1354" s="2"/>
      <c r="F1354" s="2"/>
      <c r="G1354" s="2"/>
      <c r="H1354" s="2"/>
      <c r="I1354" s="2"/>
      <c r="J1354" s="3"/>
      <c r="K1354" s="2"/>
      <c r="L1354" s="2"/>
      <c r="M1354" s="2"/>
      <c r="N1354" s="4"/>
      <c r="O1354" s="4"/>
      <c r="P1354" s="4"/>
    </row>
    <row r="1355" spans="1:16" x14ac:dyDescent="0.25">
      <c r="A1355" s="2"/>
      <c r="B1355" s="2"/>
      <c r="C1355" s="2"/>
      <c r="D1355" s="2"/>
      <c r="E1355" s="2"/>
      <c r="F1355" s="2"/>
      <c r="G1355" s="2"/>
      <c r="H1355" s="2"/>
      <c r="I1355" s="2"/>
      <c r="J1355" s="3"/>
      <c r="K1355" s="2"/>
      <c r="L1355" s="2"/>
      <c r="M1355" s="2"/>
      <c r="N1355" s="4"/>
      <c r="O1355" s="4"/>
      <c r="P1355" s="4"/>
    </row>
    <row r="1356" spans="1:16" x14ac:dyDescent="0.25">
      <c r="A1356" s="2"/>
      <c r="B1356" s="2"/>
      <c r="C1356" s="2"/>
      <c r="D1356" s="2"/>
      <c r="E1356" s="2"/>
      <c r="F1356" s="2"/>
      <c r="G1356" s="2"/>
      <c r="H1356" s="2"/>
      <c r="I1356" s="2"/>
      <c r="J1356" s="3"/>
      <c r="K1356" s="2"/>
      <c r="L1356" s="2"/>
      <c r="M1356" s="2"/>
      <c r="N1356" s="4"/>
      <c r="O1356" s="4"/>
      <c r="P1356" s="4"/>
    </row>
    <row r="1357" spans="1:16" x14ac:dyDescent="0.25">
      <c r="A1357" s="2"/>
      <c r="B1357" s="2"/>
      <c r="C1357" s="2"/>
      <c r="D1357" s="2"/>
      <c r="E1357" s="2"/>
      <c r="F1357" s="2"/>
      <c r="G1357" s="2"/>
      <c r="H1357" s="2"/>
      <c r="I1357" s="2"/>
      <c r="J1357" s="3"/>
      <c r="K1357" s="2"/>
      <c r="L1357" s="2"/>
      <c r="M1357" s="2"/>
      <c r="N1357" s="4"/>
      <c r="O1357" s="4"/>
      <c r="P1357" s="4"/>
    </row>
    <row r="1358" spans="1:16" x14ac:dyDescent="0.25">
      <c r="A1358" s="2"/>
      <c r="B1358" s="2"/>
      <c r="C1358" s="2"/>
      <c r="D1358" s="2"/>
      <c r="E1358" s="2"/>
      <c r="F1358" s="2"/>
      <c r="G1358" s="2"/>
      <c r="H1358" s="2"/>
      <c r="I1358" s="2"/>
      <c r="J1358" s="3"/>
      <c r="K1358" s="2"/>
      <c r="L1358" s="2"/>
      <c r="M1358" s="2"/>
      <c r="N1358" s="4"/>
      <c r="O1358" s="4"/>
      <c r="P1358" s="4"/>
    </row>
    <row r="1359" spans="1:16" x14ac:dyDescent="0.25">
      <c r="A1359" s="2"/>
      <c r="B1359" s="2"/>
      <c r="C1359" s="2"/>
      <c r="D1359" s="2"/>
      <c r="E1359" s="2"/>
      <c r="F1359" s="2"/>
      <c r="G1359" s="2"/>
      <c r="H1359" s="2"/>
      <c r="I1359" s="2"/>
      <c r="J1359" s="3"/>
      <c r="K1359" s="3"/>
      <c r="L1359" s="2"/>
      <c r="M1359" s="2"/>
      <c r="N1359" s="4"/>
      <c r="O1359" s="4"/>
      <c r="P1359" s="4"/>
    </row>
    <row r="1360" spans="1:16" x14ac:dyDescent="0.25">
      <c r="A1360" s="2"/>
      <c r="B1360" s="2"/>
      <c r="C1360" s="2"/>
      <c r="D1360" s="2"/>
      <c r="E1360" s="2"/>
      <c r="F1360" s="2"/>
      <c r="G1360" s="2"/>
      <c r="H1360" s="2"/>
      <c r="I1360" s="2"/>
      <c r="J1360" s="3"/>
      <c r="K1360" s="2"/>
      <c r="L1360" s="2"/>
      <c r="M1360" s="2"/>
      <c r="N1360" s="4"/>
      <c r="O1360" s="4"/>
      <c r="P1360" s="4"/>
    </row>
    <row r="1361" spans="1:16" x14ac:dyDescent="0.25">
      <c r="A1361" s="2"/>
      <c r="B1361" s="2"/>
      <c r="C1361" s="2"/>
      <c r="D1361" s="2"/>
      <c r="E1361" s="2"/>
      <c r="F1361" s="2"/>
      <c r="G1361" s="2"/>
      <c r="H1361" s="2"/>
      <c r="I1361" s="2"/>
      <c r="J1361" s="3"/>
      <c r="K1361" s="2"/>
      <c r="L1361" s="2"/>
      <c r="M1361" s="2"/>
      <c r="N1361" s="4"/>
      <c r="O1361" s="4"/>
      <c r="P1361" s="4"/>
    </row>
    <row r="1362" spans="1:16" x14ac:dyDescent="0.25">
      <c r="A1362" s="2"/>
      <c r="B1362" s="2"/>
      <c r="C1362" s="2"/>
      <c r="D1362" s="2"/>
      <c r="E1362" s="2"/>
      <c r="F1362" s="2"/>
      <c r="G1362" s="2"/>
      <c r="H1362" s="2"/>
      <c r="I1362" s="2"/>
      <c r="J1362" s="3"/>
      <c r="K1362" s="2"/>
      <c r="L1362" s="2"/>
      <c r="M1362" s="2"/>
      <c r="N1362" s="4"/>
      <c r="O1362" s="4"/>
      <c r="P1362" s="4"/>
    </row>
    <row r="1363" spans="1:16" x14ac:dyDescent="0.25">
      <c r="A1363" s="2"/>
      <c r="B1363" s="2"/>
      <c r="C1363" s="2"/>
      <c r="D1363" s="2"/>
      <c r="E1363" s="2"/>
      <c r="F1363" s="2"/>
      <c r="G1363" s="2"/>
      <c r="H1363" s="2"/>
      <c r="I1363" s="2"/>
      <c r="J1363" s="3"/>
      <c r="K1363" s="2"/>
      <c r="L1363" s="2"/>
      <c r="M1363" s="2"/>
      <c r="N1363" s="4"/>
      <c r="O1363" s="4"/>
      <c r="P1363" s="4"/>
    </row>
    <row r="1364" spans="1:16" x14ac:dyDescent="0.25">
      <c r="A1364" s="2"/>
      <c r="B1364" s="2"/>
      <c r="C1364" s="2"/>
      <c r="D1364" s="2"/>
      <c r="E1364" s="2"/>
      <c r="F1364" s="2"/>
      <c r="G1364" s="2"/>
      <c r="H1364" s="2"/>
      <c r="I1364" s="2"/>
      <c r="J1364" s="3"/>
      <c r="K1364" s="2"/>
      <c r="L1364" s="2"/>
      <c r="M1364" s="2"/>
      <c r="N1364" s="4"/>
      <c r="O1364" s="4"/>
      <c r="P1364" s="4"/>
    </row>
    <row r="1365" spans="1:16" x14ac:dyDescent="0.25">
      <c r="A1365" s="2"/>
      <c r="B1365" s="2"/>
      <c r="C1365" s="2"/>
      <c r="D1365" s="2"/>
      <c r="E1365" s="2"/>
      <c r="F1365" s="2"/>
      <c r="G1365" s="2"/>
      <c r="H1365" s="2"/>
      <c r="I1365" s="2"/>
      <c r="J1365" s="3"/>
      <c r="K1365" s="2"/>
      <c r="L1365" s="2"/>
      <c r="M1365" s="2"/>
      <c r="N1365" s="4"/>
      <c r="O1365" s="4"/>
      <c r="P1365" s="4"/>
    </row>
    <row r="1366" spans="1:16" x14ac:dyDescent="0.25">
      <c r="A1366" s="2"/>
      <c r="B1366" s="2"/>
      <c r="C1366" s="2"/>
      <c r="D1366" s="2"/>
      <c r="E1366" s="2"/>
      <c r="F1366" s="2"/>
      <c r="G1366" s="2"/>
      <c r="H1366" s="2"/>
      <c r="I1366" s="2"/>
      <c r="J1366" s="3"/>
      <c r="K1366" s="2"/>
      <c r="L1366" s="2"/>
      <c r="M1366" s="2"/>
      <c r="N1366" s="4"/>
      <c r="O1366" s="4"/>
      <c r="P1366" s="4"/>
    </row>
    <row r="1367" spans="1:16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3"/>
      <c r="K1367" s="2"/>
      <c r="L1367" s="2"/>
      <c r="M1367" s="2"/>
      <c r="N1367" s="4"/>
      <c r="O1367" s="4"/>
      <c r="P1367" s="4"/>
    </row>
    <row r="1368" spans="1:16" x14ac:dyDescent="0.25">
      <c r="A1368" s="2"/>
      <c r="B1368" s="2"/>
      <c r="C1368" s="2"/>
      <c r="D1368" s="2"/>
      <c r="E1368" s="2"/>
      <c r="F1368" s="2"/>
      <c r="G1368" s="2"/>
      <c r="H1368" s="2"/>
      <c r="I1368" s="2"/>
      <c r="J1368" s="3"/>
      <c r="K1368" s="2"/>
      <c r="L1368" s="2"/>
      <c r="M1368" s="2"/>
      <c r="N1368" s="4"/>
      <c r="O1368" s="4"/>
      <c r="P1368" s="4"/>
    </row>
    <row r="1369" spans="1:16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3"/>
      <c r="K1369" s="2"/>
      <c r="L1369" s="2"/>
      <c r="M1369" s="2"/>
      <c r="N1369" s="4"/>
      <c r="O1369" s="4"/>
      <c r="P1369" s="4"/>
    </row>
    <row r="1370" spans="1:16" x14ac:dyDescent="0.25">
      <c r="A1370" s="2"/>
      <c r="B1370" s="2"/>
      <c r="C1370" s="2"/>
      <c r="D1370" s="2"/>
      <c r="E1370" s="2"/>
      <c r="F1370" s="2"/>
      <c r="G1370" s="2"/>
      <c r="H1370" s="2"/>
      <c r="I1370" s="2"/>
      <c r="J1370" s="3"/>
      <c r="K1370" s="2"/>
      <c r="L1370" s="2"/>
      <c r="M1370" s="2"/>
      <c r="N1370" s="4"/>
      <c r="O1370" s="4"/>
      <c r="P1370" s="4"/>
    </row>
    <row r="1371" spans="1:16" x14ac:dyDescent="0.25">
      <c r="A1371" s="2"/>
      <c r="B1371" s="2"/>
      <c r="C1371" s="2"/>
      <c r="D1371" s="2"/>
      <c r="E1371" s="2"/>
      <c r="F1371" s="2"/>
      <c r="G1371" s="2"/>
      <c r="H1371" s="2"/>
      <c r="I1371" s="2"/>
      <c r="J1371" s="3"/>
      <c r="K1371" s="2"/>
      <c r="L1371" s="2"/>
      <c r="M1371" s="2"/>
      <c r="N1371" s="4"/>
      <c r="O1371" s="4"/>
      <c r="P1371" s="4"/>
    </row>
    <row r="1372" spans="1:16" x14ac:dyDescent="0.25">
      <c r="A1372" s="2"/>
      <c r="B1372" s="2"/>
      <c r="C1372" s="2"/>
      <c r="D1372" s="2"/>
      <c r="E1372" s="2"/>
      <c r="F1372" s="2"/>
      <c r="G1372" s="2"/>
      <c r="H1372" s="2"/>
      <c r="I1372" s="2"/>
      <c r="J1372" s="3"/>
      <c r="K1372" s="2"/>
      <c r="L1372" s="2"/>
      <c r="M1372" s="2"/>
      <c r="N1372" s="4"/>
      <c r="O1372" s="4"/>
      <c r="P1372" s="4"/>
    </row>
    <row r="1373" spans="1:16" x14ac:dyDescent="0.25">
      <c r="A1373" s="2"/>
      <c r="B1373" s="2"/>
      <c r="C1373" s="2"/>
      <c r="D1373" s="2"/>
      <c r="E1373" s="2"/>
      <c r="F1373" s="2"/>
      <c r="G1373" s="2"/>
      <c r="H1373" s="2"/>
      <c r="I1373" s="2"/>
      <c r="J1373" s="3"/>
      <c r="K1373" s="2"/>
      <c r="L1373" s="2"/>
      <c r="M1373" s="2"/>
      <c r="N1373" s="4"/>
      <c r="O1373" s="4"/>
      <c r="P1373" s="4"/>
    </row>
    <row r="1374" spans="1:16" x14ac:dyDescent="0.25">
      <c r="A1374" s="2"/>
      <c r="B1374" s="2"/>
      <c r="C1374" s="2"/>
      <c r="D1374" s="2"/>
      <c r="E1374" s="2"/>
      <c r="F1374" s="2"/>
      <c r="G1374" s="2"/>
      <c r="H1374" s="2"/>
      <c r="I1374" s="2"/>
      <c r="J1374" s="3"/>
      <c r="K1374" s="2"/>
      <c r="L1374" s="2"/>
      <c r="M1374" s="2"/>
      <c r="N1374" s="4"/>
      <c r="O1374" s="4"/>
      <c r="P1374" s="4"/>
    </row>
    <row r="1375" spans="1:16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3"/>
      <c r="K1375" s="2"/>
      <c r="L1375" s="2"/>
      <c r="M1375" s="2"/>
      <c r="N1375" s="4"/>
      <c r="O1375" s="4"/>
      <c r="P1375" s="4"/>
    </row>
    <row r="1376" spans="1:16" x14ac:dyDescent="0.25">
      <c r="A1376" s="2"/>
      <c r="B1376" s="2"/>
      <c r="C1376" s="2"/>
      <c r="D1376" s="2"/>
      <c r="E1376" s="2"/>
      <c r="F1376" s="2"/>
      <c r="G1376" s="2"/>
      <c r="H1376" s="2"/>
      <c r="I1376" s="2"/>
      <c r="J1376" s="3"/>
      <c r="K1376" s="3"/>
      <c r="L1376" s="2"/>
      <c r="M1376" s="2"/>
      <c r="N1376" s="4"/>
      <c r="O1376" s="4"/>
      <c r="P1376" s="4"/>
    </row>
    <row r="1377" spans="1:16" x14ac:dyDescent="0.25">
      <c r="A1377" s="2"/>
      <c r="B1377" s="2"/>
      <c r="C1377" s="2"/>
      <c r="D1377" s="2"/>
      <c r="E1377" s="2"/>
      <c r="F1377" s="2"/>
      <c r="G1377" s="2"/>
      <c r="H1377" s="2"/>
      <c r="I1377" s="2"/>
      <c r="J1377" s="3"/>
      <c r="K1377" s="2"/>
      <c r="L1377" s="2"/>
      <c r="M1377" s="2"/>
      <c r="N1377" s="4"/>
      <c r="O1377" s="4"/>
      <c r="P1377" s="4"/>
    </row>
    <row r="1378" spans="1:16" x14ac:dyDescent="0.25">
      <c r="A1378" s="2"/>
      <c r="B1378" s="2"/>
      <c r="C1378" s="2"/>
      <c r="D1378" s="2"/>
      <c r="E1378" s="2"/>
      <c r="F1378" s="2"/>
      <c r="G1378" s="2"/>
      <c r="H1378" s="2"/>
      <c r="I1378" s="2"/>
      <c r="J1378" s="3"/>
      <c r="K1378" s="3"/>
      <c r="L1378" s="2"/>
      <c r="M1378" s="2"/>
      <c r="N1378" s="4"/>
      <c r="O1378" s="4"/>
      <c r="P1378" s="4"/>
    </row>
    <row r="1379" spans="1:16" x14ac:dyDescent="0.25">
      <c r="A1379" s="2"/>
      <c r="B1379" s="2"/>
      <c r="C1379" s="2"/>
      <c r="D1379" s="2"/>
      <c r="E1379" s="2"/>
      <c r="F1379" s="2"/>
      <c r="G1379" s="2"/>
      <c r="H1379" s="2"/>
      <c r="I1379" s="2"/>
      <c r="J1379" s="3"/>
      <c r="K1379" s="2"/>
      <c r="L1379" s="2"/>
      <c r="M1379" s="2"/>
      <c r="N1379" s="4"/>
      <c r="O1379" s="4"/>
      <c r="P1379" s="4"/>
    </row>
    <row r="1380" spans="1:16" x14ac:dyDescent="0.25">
      <c r="A1380" s="2"/>
      <c r="B1380" s="2"/>
      <c r="C1380" s="2"/>
      <c r="D1380" s="2"/>
      <c r="E1380" s="2"/>
      <c r="F1380" s="2"/>
      <c r="G1380" s="2"/>
      <c r="H1380" s="2"/>
      <c r="I1380" s="2"/>
      <c r="J1380" s="3"/>
      <c r="K1380" s="2"/>
      <c r="L1380" s="2"/>
      <c r="M1380" s="2"/>
      <c r="N1380" s="4"/>
      <c r="O1380" s="4"/>
      <c r="P1380" s="4"/>
    </row>
    <row r="1381" spans="1:16" x14ac:dyDescent="0.25">
      <c r="A1381" s="2"/>
      <c r="B1381" s="2"/>
      <c r="C1381" s="2"/>
      <c r="D1381" s="2"/>
      <c r="E1381" s="2"/>
      <c r="F1381" s="2"/>
      <c r="G1381" s="2"/>
      <c r="H1381" s="2"/>
      <c r="I1381" s="2"/>
      <c r="J1381" s="3"/>
      <c r="K1381" s="2"/>
      <c r="L1381" s="2"/>
      <c r="M1381" s="2"/>
      <c r="N1381" s="4"/>
      <c r="O1381" s="4"/>
      <c r="P1381" s="4"/>
    </row>
    <row r="1382" spans="1:16" x14ac:dyDescent="0.25">
      <c r="A1382" s="2"/>
      <c r="B1382" s="2"/>
      <c r="C1382" s="2"/>
      <c r="D1382" s="2"/>
      <c r="E1382" s="2"/>
      <c r="F1382" s="2"/>
      <c r="G1382" s="2"/>
      <c r="H1382" s="2"/>
      <c r="I1382" s="2"/>
      <c r="J1382" s="3"/>
      <c r="K1382" s="2"/>
      <c r="L1382" s="2"/>
      <c r="M1382" s="2"/>
      <c r="N1382" s="4"/>
      <c r="O1382" s="4"/>
      <c r="P1382" s="4"/>
    </row>
    <row r="1383" spans="1:16" x14ac:dyDescent="0.25">
      <c r="A1383" s="2"/>
      <c r="B1383" s="2"/>
      <c r="C1383" s="2"/>
      <c r="D1383" s="2"/>
      <c r="E1383" s="2"/>
      <c r="F1383" s="2"/>
      <c r="G1383" s="2"/>
      <c r="H1383" s="2"/>
      <c r="I1383" s="2"/>
      <c r="J1383" s="3"/>
      <c r="K1383" s="2"/>
      <c r="L1383" s="2"/>
      <c r="M1383" s="2"/>
      <c r="N1383" s="4"/>
      <c r="O1383" s="4"/>
      <c r="P1383" s="4"/>
    </row>
    <row r="1384" spans="1:16" x14ac:dyDescent="0.25">
      <c r="A1384" s="2"/>
      <c r="B1384" s="2"/>
      <c r="C1384" s="2"/>
      <c r="D1384" s="2"/>
      <c r="E1384" s="2"/>
      <c r="F1384" s="2"/>
      <c r="G1384" s="2"/>
      <c r="H1384" s="2"/>
      <c r="I1384" s="2"/>
      <c r="J1384" s="3"/>
      <c r="K1384" s="2"/>
      <c r="L1384" s="2"/>
      <c r="M1384" s="2"/>
      <c r="N1384" s="4"/>
      <c r="O1384" s="4"/>
      <c r="P1384" s="4"/>
    </row>
    <row r="1385" spans="1:16" x14ac:dyDescent="0.25">
      <c r="A1385" s="2"/>
      <c r="B1385" s="2"/>
      <c r="C1385" s="2"/>
      <c r="D1385" s="2"/>
      <c r="E1385" s="2"/>
      <c r="F1385" s="2"/>
      <c r="G1385" s="2"/>
      <c r="H1385" s="2"/>
      <c r="I1385" s="2"/>
      <c r="J1385" s="3"/>
      <c r="K1385" s="2"/>
      <c r="L1385" s="2"/>
      <c r="M1385" s="2"/>
      <c r="N1385" s="4"/>
      <c r="O1385" s="4"/>
      <c r="P1385" s="4"/>
    </row>
    <row r="1386" spans="1:16" x14ac:dyDescent="0.25">
      <c r="A1386" s="2"/>
      <c r="B1386" s="2"/>
      <c r="C1386" s="2"/>
      <c r="D1386" s="2"/>
      <c r="E1386" s="2"/>
      <c r="F1386" s="2"/>
      <c r="G1386" s="2"/>
      <c r="H1386" s="2"/>
      <c r="I1386" s="2"/>
      <c r="J1386" s="3"/>
      <c r="K1386" s="2"/>
      <c r="L1386" s="2"/>
      <c r="M1386" s="2"/>
      <c r="N1386" s="4"/>
      <c r="O1386" s="4"/>
      <c r="P1386" s="4"/>
    </row>
    <row r="1387" spans="1:16" x14ac:dyDescent="0.25">
      <c r="A1387" s="2"/>
      <c r="B1387" s="2"/>
      <c r="C1387" s="2"/>
      <c r="D1387" s="2"/>
      <c r="E1387" s="2"/>
      <c r="F1387" s="2"/>
      <c r="G1387" s="2"/>
      <c r="H1387" s="2"/>
      <c r="I1387" s="2"/>
      <c r="J1387" s="3"/>
      <c r="K1387" s="2"/>
      <c r="L1387" s="2"/>
      <c r="M1387" s="2"/>
      <c r="N1387" s="4"/>
      <c r="O1387" s="4"/>
      <c r="P1387" s="4"/>
    </row>
    <row r="1388" spans="1:16" x14ac:dyDescent="0.25">
      <c r="A1388" s="2"/>
      <c r="B1388" s="2"/>
      <c r="C1388" s="2"/>
      <c r="D1388" s="2"/>
      <c r="E1388" s="2"/>
      <c r="F1388" s="2"/>
      <c r="G1388" s="2"/>
      <c r="H1388" s="2"/>
      <c r="I1388" s="2"/>
      <c r="J1388" s="3"/>
      <c r="K1388" s="2"/>
      <c r="L1388" s="2"/>
      <c r="M1388" s="2"/>
      <c r="N1388" s="4"/>
      <c r="O1388" s="4"/>
      <c r="P1388" s="4"/>
    </row>
    <row r="1389" spans="1:16" x14ac:dyDescent="0.25">
      <c r="A1389" s="2"/>
      <c r="B1389" s="2"/>
      <c r="C1389" s="2"/>
      <c r="D1389" s="2"/>
      <c r="E1389" s="2"/>
      <c r="F1389" s="2"/>
      <c r="G1389" s="2"/>
      <c r="H1389" s="2"/>
      <c r="I1389" s="2"/>
      <c r="J1389" s="3"/>
      <c r="K1389" s="2"/>
      <c r="L1389" s="2"/>
      <c r="M1389" s="2"/>
      <c r="N1389" s="4"/>
      <c r="O1389" s="4"/>
      <c r="P1389" s="4"/>
    </row>
    <row r="1390" spans="1:16" x14ac:dyDescent="0.25">
      <c r="A1390" s="2"/>
      <c r="B1390" s="2"/>
      <c r="C1390" s="2"/>
      <c r="D1390" s="2"/>
      <c r="E1390" s="2"/>
      <c r="F1390" s="2"/>
      <c r="G1390" s="2"/>
      <c r="H1390" s="2"/>
      <c r="I1390" s="2"/>
      <c r="J1390" s="3"/>
      <c r="K1390" s="2"/>
      <c r="L1390" s="2"/>
      <c r="M1390" s="2"/>
      <c r="N1390" s="4"/>
      <c r="O1390" s="4"/>
      <c r="P1390" s="4"/>
    </row>
    <row r="1391" spans="1:16" x14ac:dyDescent="0.25">
      <c r="A1391" s="2"/>
      <c r="B1391" s="2"/>
      <c r="C1391" s="2"/>
      <c r="D1391" s="2"/>
      <c r="E1391" s="2"/>
      <c r="F1391" s="2"/>
      <c r="G1391" s="2"/>
      <c r="H1391" s="2"/>
      <c r="I1391" s="2"/>
      <c r="J1391" s="3"/>
      <c r="K1391" s="2"/>
      <c r="L1391" s="2"/>
      <c r="M1391" s="2"/>
      <c r="N1391" s="4"/>
      <c r="O1391" s="4"/>
      <c r="P1391" s="4"/>
    </row>
    <row r="1392" spans="1:16" x14ac:dyDescent="0.25">
      <c r="A1392" s="2"/>
      <c r="B1392" s="2"/>
      <c r="C1392" s="2"/>
      <c r="D1392" s="2"/>
      <c r="E1392" s="2"/>
      <c r="F1392" s="2"/>
      <c r="G1392" s="2"/>
      <c r="H1392" s="2"/>
      <c r="I1392" s="2"/>
      <c r="J1392" s="3"/>
      <c r="K1392" s="2"/>
      <c r="L1392" s="2"/>
      <c r="M1392" s="2"/>
      <c r="N1392" s="4"/>
      <c r="O1392" s="4"/>
      <c r="P1392" s="4"/>
    </row>
    <row r="1393" spans="1:16" x14ac:dyDescent="0.25">
      <c r="A1393" s="2"/>
      <c r="B1393" s="2"/>
      <c r="C1393" s="2"/>
      <c r="D1393" s="2"/>
      <c r="E1393" s="2"/>
      <c r="F1393" s="2"/>
      <c r="G1393" s="2"/>
      <c r="H1393" s="2"/>
      <c r="I1393" s="2"/>
      <c r="J1393" s="3"/>
      <c r="K1393" s="2"/>
      <c r="L1393" s="2"/>
      <c r="M1393" s="2"/>
      <c r="N1393" s="4"/>
      <c r="O1393" s="4"/>
      <c r="P1393" s="4"/>
    </row>
    <row r="1394" spans="1:16" x14ac:dyDescent="0.25">
      <c r="A1394" s="2"/>
      <c r="B1394" s="2"/>
      <c r="C1394" s="2"/>
      <c r="D1394" s="2"/>
      <c r="E1394" s="2"/>
      <c r="F1394" s="2"/>
      <c r="G1394" s="2"/>
      <c r="H1394" s="2"/>
      <c r="I1394" s="2"/>
      <c r="J1394" s="3"/>
      <c r="K1394" s="2"/>
      <c r="L1394" s="2"/>
      <c r="M1394" s="2"/>
      <c r="N1394" s="4"/>
      <c r="O1394" s="4"/>
      <c r="P1394" s="4"/>
    </row>
    <row r="1395" spans="1:16" x14ac:dyDescent="0.25">
      <c r="A1395" s="2"/>
      <c r="B1395" s="2"/>
      <c r="C1395" s="2"/>
      <c r="D1395" s="2"/>
      <c r="E1395" s="2"/>
      <c r="F1395" s="2"/>
      <c r="G1395" s="2"/>
      <c r="H1395" s="2"/>
      <c r="I1395" s="2"/>
      <c r="J1395" s="3"/>
      <c r="K1395" s="2"/>
      <c r="L1395" s="2"/>
      <c r="M1395" s="2"/>
      <c r="N1395" s="4"/>
      <c r="O1395" s="4"/>
      <c r="P1395" s="4"/>
    </row>
    <row r="1396" spans="1:16" x14ac:dyDescent="0.25">
      <c r="A1396" s="2"/>
      <c r="B1396" s="2"/>
      <c r="C1396" s="2"/>
      <c r="D1396" s="2"/>
      <c r="E1396" s="2"/>
      <c r="F1396" s="2"/>
      <c r="G1396" s="2"/>
      <c r="H1396" s="2"/>
      <c r="I1396" s="2"/>
      <c r="J1396" s="3"/>
      <c r="K1396" s="2"/>
      <c r="L1396" s="2"/>
      <c r="M1396" s="2"/>
      <c r="N1396" s="4"/>
      <c r="O1396" s="4"/>
      <c r="P1396" s="4"/>
    </row>
    <row r="1397" spans="1:16" x14ac:dyDescent="0.25">
      <c r="A1397" s="2"/>
      <c r="B1397" s="2"/>
      <c r="C1397" s="2"/>
      <c r="D1397" s="2"/>
      <c r="E1397" s="2"/>
      <c r="F1397" s="2"/>
      <c r="G1397" s="2"/>
      <c r="H1397" s="2"/>
      <c r="I1397" s="2"/>
      <c r="J1397" s="3"/>
      <c r="K1397" s="2"/>
      <c r="L1397" s="2"/>
      <c r="M1397" s="2"/>
      <c r="N1397" s="4"/>
      <c r="O1397" s="4"/>
      <c r="P1397" s="4"/>
    </row>
    <row r="1398" spans="1:16" x14ac:dyDescent="0.25">
      <c r="A1398" s="2"/>
      <c r="B1398" s="2"/>
      <c r="C1398" s="2"/>
      <c r="D1398" s="2"/>
      <c r="E1398" s="2"/>
      <c r="F1398" s="2"/>
      <c r="G1398" s="2"/>
      <c r="H1398" s="2"/>
      <c r="I1398" s="2"/>
      <c r="J1398" s="3"/>
      <c r="K1398" s="3"/>
      <c r="L1398" s="2"/>
      <c r="M1398" s="2"/>
      <c r="N1398" s="4"/>
      <c r="O1398" s="4"/>
      <c r="P1398" s="4"/>
    </row>
    <row r="1399" spans="1:16" x14ac:dyDescent="0.25">
      <c r="A1399" s="2"/>
      <c r="B1399" s="2"/>
      <c r="C1399" s="2"/>
      <c r="D1399" s="2"/>
      <c r="E1399" s="2"/>
      <c r="F1399" s="2"/>
      <c r="G1399" s="2"/>
      <c r="H1399" s="2"/>
      <c r="I1399" s="2"/>
      <c r="J1399" s="3"/>
      <c r="K1399" s="2"/>
      <c r="L1399" s="2"/>
      <c r="M1399" s="2"/>
      <c r="N1399" s="4"/>
      <c r="O1399" s="4"/>
      <c r="P1399" s="4"/>
    </row>
    <row r="1400" spans="1:16" x14ac:dyDescent="0.25">
      <c r="A1400" s="2"/>
      <c r="B1400" s="2"/>
      <c r="C1400" s="2"/>
      <c r="D1400" s="2"/>
      <c r="E1400" s="2"/>
      <c r="F1400" s="2"/>
      <c r="G1400" s="2"/>
      <c r="H1400" s="2"/>
      <c r="I1400" s="2"/>
      <c r="J1400" s="3"/>
      <c r="K1400" s="2"/>
      <c r="L1400" s="2"/>
      <c r="M1400" s="2"/>
      <c r="N1400" s="4"/>
      <c r="O1400" s="4"/>
      <c r="P1400" s="4"/>
    </row>
    <row r="1401" spans="1:16" x14ac:dyDescent="0.25">
      <c r="A1401" s="2"/>
      <c r="B1401" s="2"/>
      <c r="C1401" s="2"/>
      <c r="D1401" s="2"/>
      <c r="E1401" s="2"/>
      <c r="F1401" s="2"/>
      <c r="G1401" s="2"/>
      <c r="H1401" s="2"/>
      <c r="I1401" s="2"/>
      <c r="J1401" s="3"/>
      <c r="K1401" s="2"/>
      <c r="L1401" s="2"/>
      <c r="M1401" s="2"/>
      <c r="N1401" s="4"/>
      <c r="O1401" s="4"/>
      <c r="P1401" s="4"/>
    </row>
    <row r="1402" spans="1:16" x14ac:dyDescent="0.25">
      <c r="A1402" s="2"/>
      <c r="B1402" s="2"/>
      <c r="C1402" s="2"/>
      <c r="D1402" s="2"/>
      <c r="E1402" s="2"/>
      <c r="F1402" s="2"/>
      <c r="G1402" s="2"/>
      <c r="H1402" s="2"/>
      <c r="I1402" s="2"/>
      <c r="J1402" s="3"/>
      <c r="K1402" s="2"/>
      <c r="L1402" s="2"/>
      <c r="M1402" s="2"/>
      <c r="N1402" s="4"/>
      <c r="O1402" s="4"/>
      <c r="P1402" s="4"/>
    </row>
    <row r="1403" spans="1:16" x14ac:dyDescent="0.25">
      <c r="A1403" s="2"/>
      <c r="B1403" s="2"/>
      <c r="C1403" s="2"/>
      <c r="D1403" s="2"/>
      <c r="E1403" s="2"/>
      <c r="F1403" s="2"/>
      <c r="G1403" s="2"/>
      <c r="H1403" s="2"/>
      <c r="I1403" s="2"/>
      <c r="J1403" s="3"/>
      <c r="K1403" s="2"/>
      <c r="L1403" s="2"/>
      <c r="M1403" s="2"/>
      <c r="N1403" s="4"/>
      <c r="O1403" s="4"/>
      <c r="P1403" s="4"/>
    </row>
    <row r="1404" spans="1:16" x14ac:dyDescent="0.25">
      <c r="A1404" s="2"/>
      <c r="B1404" s="2"/>
      <c r="C1404" s="2"/>
      <c r="D1404" s="2"/>
      <c r="E1404" s="2"/>
      <c r="F1404" s="2"/>
      <c r="G1404" s="2"/>
      <c r="H1404" s="2"/>
      <c r="I1404" s="2"/>
      <c r="J1404" s="3"/>
      <c r="K1404" s="2"/>
      <c r="L1404" s="2"/>
      <c r="M1404" s="2"/>
      <c r="N1404" s="4"/>
      <c r="O1404" s="4"/>
      <c r="P1404" s="4"/>
    </row>
    <row r="1405" spans="1:16" x14ac:dyDescent="0.25">
      <c r="A1405" s="2"/>
      <c r="B1405" s="2"/>
      <c r="C1405" s="2"/>
      <c r="D1405" s="2"/>
      <c r="E1405" s="2"/>
      <c r="F1405" s="2"/>
      <c r="G1405" s="2"/>
      <c r="H1405" s="2"/>
      <c r="I1405" s="2"/>
      <c r="J1405" s="3"/>
      <c r="K1405" s="2"/>
      <c r="L1405" s="2"/>
      <c r="M1405" s="2"/>
      <c r="N1405" s="4"/>
      <c r="O1405" s="4"/>
      <c r="P1405" s="4"/>
    </row>
    <row r="1406" spans="1:16" x14ac:dyDescent="0.25">
      <c r="A1406" s="2"/>
      <c r="B1406" s="2"/>
      <c r="C1406" s="2"/>
      <c r="D1406" s="2"/>
      <c r="E1406" s="2"/>
      <c r="F1406" s="2"/>
      <c r="G1406" s="2"/>
      <c r="H1406" s="2"/>
      <c r="I1406" s="2"/>
      <c r="J1406" s="3"/>
      <c r="K1406" s="2"/>
      <c r="L1406" s="2"/>
      <c r="M1406" s="2"/>
      <c r="N1406" s="4"/>
      <c r="O1406" s="4"/>
      <c r="P1406" s="4"/>
    </row>
    <row r="1407" spans="1:16" x14ac:dyDescent="0.25">
      <c r="A1407" s="2"/>
      <c r="B1407" s="2"/>
      <c r="C1407" s="2"/>
      <c r="D1407" s="2"/>
      <c r="E1407" s="2"/>
      <c r="F1407" s="2"/>
      <c r="G1407" s="2"/>
      <c r="H1407" s="2"/>
      <c r="I1407" s="2"/>
      <c r="J1407" s="3"/>
      <c r="K1407" s="2"/>
      <c r="L1407" s="2"/>
      <c r="M1407" s="2"/>
      <c r="N1407" s="4"/>
      <c r="O1407" s="4"/>
      <c r="P1407" s="4"/>
    </row>
    <row r="1408" spans="1:16" x14ac:dyDescent="0.25">
      <c r="A1408" s="2"/>
      <c r="B1408" s="2"/>
      <c r="C1408" s="2"/>
      <c r="D1408" s="2"/>
      <c r="E1408" s="2"/>
      <c r="F1408" s="2"/>
      <c r="G1408" s="2"/>
      <c r="H1408" s="2"/>
      <c r="I1408" s="2"/>
      <c r="J1408" s="3"/>
      <c r="K1408" s="2"/>
      <c r="L1408" s="2"/>
      <c r="M1408" s="2"/>
      <c r="N1408" s="4"/>
      <c r="O1408" s="4"/>
      <c r="P1408" s="4"/>
    </row>
    <row r="1409" spans="1:16" x14ac:dyDescent="0.25">
      <c r="A1409" s="2"/>
      <c r="B1409" s="2"/>
      <c r="C1409" s="2"/>
      <c r="D1409" s="2"/>
      <c r="E1409" s="2"/>
      <c r="F1409" s="2"/>
      <c r="G1409" s="2"/>
      <c r="H1409" s="2"/>
      <c r="I1409" s="2"/>
      <c r="J1409" s="3"/>
      <c r="K1409" s="2"/>
      <c r="L1409" s="2"/>
      <c r="M1409" s="2"/>
      <c r="N1409" s="4"/>
      <c r="O1409" s="4"/>
      <c r="P1409" s="4"/>
    </row>
    <row r="1410" spans="1:16" x14ac:dyDescent="0.25">
      <c r="A1410" s="2"/>
      <c r="B1410" s="2"/>
      <c r="C1410" s="2"/>
      <c r="D1410" s="2"/>
      <c r="E1410" s="2"/>
      <c r="F1410" s="2"/>
      <c r="G1410" s="2"/>
      <c r="H1410" s="2"/>
      <c r="I1410" s="2"/>
      <c r="J1410" s="3"/>
      <c r="K1410" s="2"/>
      <c r="L1410" s="2"/>
      <c r="M1410" s="2"/>
      <c r="N1410" s="4"/>
      <c r="O1410" s="4"/>
      <c r="P1410" s="4"/>
    </row>
    <row r="1411" spans="1:16" x14ac:dyDescent="0.25">
      <c r="A1411" s="2"/>
      <c r="B1411" s="2"/>
      <c r="C1411" s="2"/>
      <c r="D1411" s="2"/>
      <c r="E1411" s="2"/>
      <c r="F1411" s="2"/>
      <c r="G1411" s="2"/>
      <c r="H1411" s="2"/>
      <c r="I1411" s="2"/>
      <c r="J1411" s="3"/>
      <c r="K1411" s="2"/>
      <c r="L1411" s="2"/>
      <c r="M1411" s="2"/>
      <c r="N1411" s="4"/>
      <c r="O1411" s="4"/>
      <c r="P1411" s="4"/>
    </row>
    <row r="1412" spans="1:16" x14ac:dyDescent="0.25">
      <c r="A1412" s="2"/>
      <c r="B1412" s="2"/>
      <c r="C1412" s="2"/>
      <c r="D1412" s="2"/>
      <c r="E1412" s="2"/>
      <c r="F1412" s="2"/>
      <c r="G1412" s="2"/>
      <c r="H1412" s="2"/>
      <c r="I1412" s="2"/>
      <c r="J1412" s="3"/>
      <c r="K1412" s="2"/>
      <c r="L1412" s="2"/>
      <c r="M1412" s="2"/>
      <c r="N1412" s="4"/>
      <c r="O1412" s="4"/>
      <c r="P1412" s="4"/>
    </row>
    <row r="1413" spans="1:16" x14ac:dyDescent="0.25">
      <c r="A1413" s="2"/>
      <c r="B1413" s="2"/>
      <c r="C1413" s="2"/>
      <c r="D1413" s="2"/>
      <c r="E1413" s="2"/>
      <c r="F1413" s="2"/>
      <c r="G1413" s="2"/>
      <c r="H1413" s="2"/>
      <c r="I1413" s="2"/>
      <c r="J1413" s="3"/>
      <c r="K1413" s="2"/>
      <c r="L1413" s="2"/>
      <c r="M1413" s="2"/>
      <c r="N1413" s="4"/>
      <c r="O1413" s="4"/>
      <c r="P1413" s="4"/>
    </row>
    <row r="1414" spans="1:16" x14ac:dyDescent="0.25">
      <c r="A1414" s="2"/>
      <c r="B1414" s="2"/>
      <c r="C1414" s="2"/>
      <c r="D1414" s="2"/>
      <c r="E1414" s="2"/>
      <c r="F1414" s="2"/>
      <c r="G1414" s="2"/>
      <c r="H1414" s="2"/>
      <c r="I1414" s="2"/>
      <c r="J1414" s="3"/>
      <c r="K1414" s="2"/>
      <c r="L1414" s="2"/>
      <c r="M1414" s="2"/>
      <c r="N1414" s="4"/>
      <c r="O1414" s="4"/>
      <c r="P1414" s="4"/>
    </row>
    <row r="1415" spans="1:16" x14ac:dyDescent="0.25">
      <c r="A1415" s="2"/>
      <c r="B1415" s="2"/>
      <c r="C1415" s="2"/>
      <c r="D1415" s="2"/>
      <c r="E1415" s="2"/>
      <c r="F1415" s="2"/>
      <c r="G1415" s="2"/>
      <c r="H1415" s="2"/>
      <c r="I1415" s="2"/>
      <c r="J1415" s="3"/>
      <c r="K1415" s="2"/>
      <c r="L1415" s="2"/>
      <c r="M1415" s="2"/>
      <c r="N1415" s="4"/>
      <c r="O1415" s="4"/>
      <c r="P1415" s="4"/>
    </row>
    <row r="1416" spans="1:16" x14ac:dyDescent="0.25">
      <c r="A1416" s="2"/>
      <c r="B1416" s="2"/>
      <c r="C1416" s="2"/>
      <c r="D1416" s="2"/>
      <c r="E1416" s="2"/>
      <c r="F1416" s="2"/>
      <c r="G1416" s="2"/>
      <c r="H1416" s="2"/>
      <c r="I1416" s="2"/>
      <c r="J1416" s="3"/>
      <c r="K1416" s="2"/>
      <c r="L1416" s="2"/>
      <c r="M1416" s="2"/>
      <c r="N1416" s="4"/>
      <c r="O1416" s="4"/>
      <c r="P1416" s="4"/>
    </row>
    <row r="1417" spans="1:16" x14ac:dyDescent="0.25">
      <c r="A1417" s="2"/>
      <c r="B1417" s="2"/>
      <c r="C1417" s="2"/>
      <c r="D1417" s="2"/>
      <c r="E1417" s="2"/>
      <c r="F1417" s="2"/>
      <c r="G1417" s="2"/>
      <c r="H1417" s="2"/>
      <c r="I1417" s="2"/>
      <c r="J1417" s="3"/>
      <c r="K1417" s="2"/>
      <c r="L1417" s="2"/>
      <c r="M1417" s="2"/>
      <c r="N1417" s="4"/>
      <c r="O1417" s="4"/>
      <c r="P1417" s="4"/>
    </row>
    <row r="1418" spans="1:16" x14ac:dyDescent="0.25">
      <c r="A1418" s="2"/>
      <c r="B1418" s="2"/>
      <c r="C1418" s="2"/>
      <c r="D1418" s="2"/>
      <c r="E1418" s="2"/>
      <c r="F1418" s="2"/>
      <c r="G1418" s="2"/>
      <c r="H1418" s="2"/>
      <c r="I1418" s="2"/>
      <c r="J1418" s="3"/>
      <c r="K1418" s="2"/>
      <c r="L1418" s="2"/>
      <c r="M1418" s="2"/>
      <c r="N1418" s="4"/>
      <c r="O1418" s="4"/>
      <c r="P1418" s="4"/>
    </row>
    <row r="1419" spans="1:16" x14ac:dyDescent="0.25">
      <c r="A1419" s="2"/>
      <c r="B1419" s="2"/>
      <c r="C1419" s="2"/>
      <c r="D1419" s="2"/>
      <c r="E1419" s="2"/>
      <c r="F1419" s="2"/>
      <c r="G1419" s="2"/>
      <c r="H1419" s="2"/>
      <c r="I1419" s="2"/>
      <c r="J1419" s="3"/>
      <c r="K1419" s="2"/>
      <c r="L1419" s="2"/>
      <c r="M1419" s="2"/>
      <c r="N1419" s="4"/>
      <c r="O1419" s="4"/>
      <c r="P1419" s="4"/>
    </row>
    <row r="1420" spans="1:16" x14ac:dyDescent="0.25">
      <c r="A1420" s="2"/>
      <c r="B1420" s="2"/>
      <c r="C1420" s="2"/>
      <c r="D1420" s="2"/>
      <c r="E1420" s="2"/>
      <c r="F1420" s="2"/>
      <c r="G1420" s="2"/>
      <c r="H1420" s="2"/>
      <c r="I1420" s="2"/>
      <c r="J1420" s="3"/>
      <c r="K1420" s="2"/>
      <c r="L1420" s="2"/>
      <c r="M1420" s="2"/>
      <c r="N1420" s="4"/>
      <c r="O1420" s="4"/>
      <c r="P1420" s="4"/>
    </row>
    <row r="1421" spans="1:16" x14ac:dyDescent="0.25">
      <c r="A1421" s="2"/>
      <c r="B1421" s="2"/>
      <c r="C1421" s="2"/>
      <c r="D1421" s="2"/>
      <c r="E1421" s="2"/>
      <c r="F1421" s="2"/>
      <c r="G1421" s="2"/>
      <c r="H1421" s="2"/>
      <c r="I1421" s="2"/>
      <c r="J1421" s="3"/>
      <c r="K1421" s="2"/>
      <c r="L1421" s="2"/>
      <c r="M1421" s="2"/>
      <c r="N1421" s="4"/>
      <c r="O1421" s="4"/>
      <c r="P1421" s="4"/>
    </row>
    <row r="1422" spans="1:16" x14ac:dyDescent="0.25">
      <c r="A1422" s="2"/>
      <c r="B1422" s="2"/>
      <c r="C1422" s="2"/>
      <c r="D1422" s="2"/>
      <c r="E1422" s="2"/>
      <c r="F1422" s="2"/>
      <c r="G1422" s="2"/>
      <c r="H1422" s="2"/>
      <c r="I1422" s="2"/>
      <c r="J1422" s="3"/>
      <c r="K1422" s="2"/>
      <c r="L1422" s="2"/>
      <c r="M1422" s="2"/>
      <c r="N1422" s="4"/>
      <c r="O1422" s="4"/>
      <c r="P1422" s="4"/>
    </row>
    <row r="1423" spans="1:16" x14ac:dyDescent="0.25">
      <c r="A1423" s="2"/>
      <c r="B1423" s="2"/>
      <c r="C1423" s="2"/>
      <c r="D1423" s="2"/>
      <c r="E1423" s="2"/>
      <c r="F1423" s="2"/>
      <c r="G1423" s="2"/>
      <c r="H1423" s="2"/>
      <c r="I1423" s="2"/>
      <c r="J1423" s="3"/>
      <c r="K1423" s="2"/>
      <c r="L1423" s="2"/>
      <c r="M1423" s="2"/>
      <c r="N1423" s="4"/>
      <c r="O1423" s="4"/>
      <c r="P1423" s="4"/>
    </row>
    <row r="1424" spans="1:16" x14ac:dyDescent="0.25">
      <c r="A1424" s="2"/>
      <c r="B1424" s="2"/>
      <c r="C1424" s="2"/>
      <c r="D1424" s="2"/>
      <c r="E1424" s="2"/>
      <c r="F1424" s="2"/>
      <c r="G1424" s="2"/>
      <c r="H1424" s="2"/>
      <c r="I1424" s="2"/>
      <c r="J1424" s="3"/>
      <c r="K1424" s="2"/>
      <c r="L1424" s="2"/>
      <c r="M1424" s="2"/>
      <c r="N1424" s="4"/>
      <c r="O1424" s="4"/>
      <c r="P1424" s="4"/>
    </row>
    <row r="1425" spans="1:16" x14ac:dyDescent="0.25">
      <c r="A1425" s="2"/>
      <c r="B1425" s="2"/>
      <c r="C1425" s="2"/>
      <c r="D1425" s="2"/>
      <c r="E1425" s="2"/>
      <c r="F1425" s="2"/>
      <c r="G1425" s="2"/>
      <c r="H1425" s="2"/>
      <c r="I1425" s="2"/>
      <c r="J1425" s="3"/>
      <c r="K1425" s="2"/>
      <c r="L1425" s="2"/>
      <c r="M1425" s="2"/>
      <c r="N1425" s="4"/>
      <c r="O1425" s="4"/>
      <c r="P1425" s="4"/>
    </row>
    <row r="1426" spans="1:16" x14ac:dyDescent="0.25">
      <c r="A1426" s="2"/>
      <c r="B1426" s="2"/>
      <c r="C1426" s="2"/>
      <c r="D1426" s="2"/>
      <c r="E1426" s="2"/>
      <c r="F1426" s="2"/>
      <c r="G1426" s="2"/>
      <c r="H1426" s="2"/>
      <c r="I1426" s="2"/>
      <c r="J1426" s="3"/>
      <c r="K1426" s="2"/>
      <c r="L1426" s="2"/>
      <c r="M1426" s="2"/>
      <c r="N1426" s="4"/>
      <c r="O1426" s="4"/>
      <c r="P1426" s="4"/>
    </row>
    <row r="1427" spans="1:16" x14ac:dyDescent="0.25">
      <c r="A1427" s="2"/>
      <c r="B1427" s="2"/>
      <c r="C1427" s="2"/>
      <c r="D1427" s="2"/>
      <c r="E1427" s="2"/>
      <c r="F1427" s="2"/>
      <c r="G1427" s="2"/>
      <c r="H1427" s="2"/>
      <c r="I1427" s="2"/>
      <c r="J1427" s="3"/>
      <c r="K1427" s="2"/>
      <c r="L1427" s="2"/>
      <c r="M1427" s="2"/>
      <c r="N1427" s="4"/>
      <c r="O1427" s="4"/>
      <c r="P1427" s="4"/>
    </row>
    <row r="1428" spans="1:16" x14ac:dyDescent="0.25">
      <c r="A1428" s="2"/>
      <c r="B1428" s="2"/>
      <c r="C1428" s="2"/>
      <c r="D1428" s="2"/>
      <c r="E1428" s="2"/>
      <c r="F1428" s="2"/>
      <c r="G1428" s="2"/>
      <c r="H1428" s="2"/>
      <c r="I1428" s="2"/>
      <c r="J1428" s="3"/>
      <c r="K1428" s="2"/>
      <c r="L1428" s="2"/>
      <c r="M1428" s="2"/>
      <c r="N1428" s="4"/>
      <c r="O1428" s="4"/>
      <c r="P1428" s="4"/>
    </row>
    <row r="1429" spans="1:16" x14ac:dyDescent="0.25">
      <c r="A1429" s="2"/>
      <c r="B1429" s="2"/>
      <c r="C1429" s="2"/>
      <c r="D1429" s="2"/>
      <c r="E1429" s="2"/>
      <c r="F1429" s="2"/>
      <c r="G1429" s="2"/>
      <c r="H1429" s="2"/>
      <c r="I1429" s="2"/>
      <c r="J1429" s="3"/>
      <c r="K1429" s="2"/>
      <c r="L1429" s="2"/>
      <c r="M1429" s="2"/>
      <c r="N1429" s="4"/>
      <c r="O1429" s="4"/>
      <c r="P1429" s="4"/>
    </row>
    <row r="1430" spans="1:16" x14ac:dyDescent="0.25">
      <c r="A1430" s="2"/>
      <c r="B1430" s="2"/>
      <c r="C1430" s="2"/>
      <c r="D1430" s="2"/>
      <c r="E1430" s="2"/>
      <c r="F1430" s="2"/>
      <c r="G1430" s="2"/>
      <c r="H1430" s="2"/>
      <c r="I1430" s="2"/>
      <c r="J1430" s="3"/>
      <c r="K1430" s="2"/>
      <c r="L1430" s="2"/>
      <c r="M1430" s="2"/>
      <c r="N1430" s="4"/>
      <c r="O1430" s="4"/>
      <c r="P1430" s="4"/>
    </row>
    <row r="1431" spans="1:16" x14ac:dyDescent="0.25">
      <c r="A1431" s="2"/>
      <c r="B1431" s="2"/>
      <c r="C1431" s="2"/>
      <c r="D1431" s="2"/>
      <c r="E1431" s="2"/>
      <c r="F1431" s="2"/>
      <c r="G1431" s="2"/>
      <c r="H1431" s="2"/>
      <c r="I1431" s="2"/>
      <c r="J1431" s="3"/>
      <c r="K1431" s="2"/>
      <c r="L1431" s="2"/>
      <c r="M1431" s="2"/>
      <c r="N1431" s="4"/>
      <c r="O1431" s="4"/>
      <c r="P1431" s="4"/>
    </row>
    <row r="1432" spans="1:16" x14ac:dyDescent="0.25">
      <c r="A1432" s="2"/>
      <c r="B1432" s="2"/>
      <c r="C1432" s="2"/>
      <c r="D1432" s="2"/>
      <c r="E1432" s="2"/>
      <c r="F1432" s="2"/>
      <c r="G1432" s="2"/>
      <c r="H1432" s="2"/>
      <c r="I1432" s="2"/>
      <c r="J1432" s="3"/>
      <c r="K1432" s="2"/>
      <c r="L1432" s="2"/>
      <c r="M1432" s="2"/>
      <c r="N1432" s="4"/>
      <c r="O1432" s="4"/>
      <c r="P1432" s="4"/>
    </row>
    <row r="1433" spans="1:16" x14ac:dyDescent="0.25">
      <c r="A1433" s="2"/>
      <c r="B1433" s="2"/>
      <c r="C1433" s="2"/>
      <c r="D1433" s="2"/>
      <c r="E1433" s="2"/>
      <c r="F1433" s="2"/>
      <c r="G1433" s="2"/>
      <c r="H1433" s="2"/>
      <c r="I1433" s="2"/>
      <c r="J1433" s="3"/>
      <c r="K1433" s="2"/>
      <c r="L1433" s="2"/>
      <c r="M1433" s="2"/>
      <c r="N1433" s="4"/>
      <c r="O1433" s="4"/>
      <c r="P1433" s="4"/>
    </row>
    <row r="1434" spans="1:16" x14ac:dyDescent="0.25">
      <c r="A1434" s="2"/>
      <c r="B1434" s="2"/>
      <c r="C1434" s="2"/>
      <c r="D1434" s="2"/>
      <c r="E1434" s="2"/>
      <c r="F1434" s="2"/>
      <c r="G1434" s="2"/>
      <c r="H1434" s="2"/>
      <c r="I1434" s="2"/>
      <c r="J1434" s="3"/>
      <c r="K1434" s="2"/>
      <c r="L1434" s="2"/>
      <c r="M1434" s="2"/>
      <c r="N1434" s="4"/>
      <c r="O1434" s="4"/>
      <c r="P1434" s="4"/>
    </row>
    <row r="1435" spans="1:16" x14ac:dyDescent="0.25">
      <c r="A1435" s="2"/>
      <c r="B1435" s="2"/>
      <c r="C1435" s="2"/>
      <c r="D1435" s="2"/>
      <c r="E1435" s="2"/>
      <c r="F1435" s="2"/>
      <c r="G1435" s="2"/>
      <c r="H1435" s="2"/>
      <c r="I1435" s="2"/>
      <c r="J1435" s="3"/>
      <c r="K1435" s="2"/>
      <c r="L1435" s="2"/>
      <c r="M1435" s="2"/>
      <c r="N1435" s="4"/>
      <c r="O1435" s="4"/>
      <c r="P1435" s="4"/>
    </row>
    <row r="1436" spans="1:16" x14ac:dyDescent="0.25">
      <c r="A1436" s="2"/>
      <c r="B1436" s="2"/>
      <c r="C1436" s="2"/>
      <c r="D1436" s="2"/>
      <c r="E1436" s="2"/>
      <c r="F1436" s="2"/>
      <c r="G1436" s="2"/>
      <c r="H1436" s="2"/>
      <c r="I1436" s="2"/>
      <c r="J1436" s="3"/>
      <c r="K1436" s="2"/>
      <c r="L1436" s="2"/>
      <c r="M1436" s="2"/>
      <c r="N1436" s="4"/>
      <c r="O1436" s="4"/>
      <c r="P1436" s="4"/>
    </row>
    <row r="1437" spans="1:16" x14ac:dyDescent="0.25">
      <c r="A1437" s="2"/>
      <c r="B1437" s="2"/>
      <c r="C1437" s="2"/>
      <c r="D1437" s="2"/>
      <c r="E1437" s="2"/>
      <c r="F1437" s="2"/>
      <c r="G1437" s="2"/>
      <c r="H1437" s="2"/>
      <c r="I1437" s="2"/>
      <c r="J1437" s="3"/>
      <c r="K1437" s="2"/>
      <c r="L1437" s="2"/>
      <c r="M1437" s="2"/>
      <c r="N1437" s="4"/>
      <c r="O1437" s="4"/>
      <c r="P1437" s="4"/>
    </row>
    <row r="1438" spans="1:16" x14ac:dyDescent="0.25">
      <c r="A1438" s="2"/>
      <c r="B1438" s="2"/>
      <c r="C1438" s="2"/>
      <c r="D1438" s="2"/>
      <c r="E1438" s="2"/>
      <c r="F1438" s="2"/>
      <c r="G1438" s="2"/>
      <c r="H1438" s="2"/>
      <c r="I1438" s="2"/>
      <c r="J1438" s="3"/>
      <c r="K1438" s="2"/>
      <c r="L1438" s="2"/>
      <c r="M1438" s="2"/>
      <c r="N1438" s="4"/>
      <c r="O1438" s="4"/>
      <c r="P1438" s="4"/>
    </row>
    <row r="1439" spans="1:16" x14ac:dyDescent="0.25">
      <c r="A1439" s="2"/>
      <c r="B1439" s="2"/>
      <c r="C1439" s="2"/>
      <c r="D1439" s="2"/>
      <c r="E1439" s="2"/>
      <c r="F1439" s="2"/>
      <c r="G1439" s="2"/>
      <c r="H1439" s="2"/>
      <c r="I1439" s="2"/>
      <c r="J1439" s="3"/>
      <c r="K1439" s="2"/>
      <c r="L1439" s="2"/>
      <c r="M1439" s="2"/>
      <c r="N1439" s="4"/>
      <c r="O1439" s="4"/>
      <c r="P1439" s="4"/>
    </row>
    <row r="1440" spans="1:16" x14ac:dyDescent="0.25">
      <c r="A1440" s="2"/>
      <c r="B1440" s="2"/>
      <c r="C1440" s="2"/>
      <c r="D1440" s="2"/>
      <c r="E1440" s="2"/>
      <c r="F1440" s="2"/>
      <c r="G1440" s="2"/>
      <c r="H1440" s="2"/>
      <c r="I1440" s="2"/>
      <c r="J1440" s="3"/>
      <c r="K1440" s="2"/>
      <c r="L1440" s="2"/>
      <c r="M1440" s="2"/>
      <c r="N1440" s="4"/>
      <c r="O1440" s="4"/>
      <c r="P1440" s="4"/>
    </row>
    <row r="1441" spans="1:16" x14ac:dyDescent="0.25">
      <c r="A1441" s="2"/>
      <c r="B1441" s="2"/>
      <c r="C1441" s="2"/>
      <c r="D1441" s="2"/>
      <c r="E1441" s="2"/>
      <c r="F1441" s="2"/>
      <c r="G1441" s="2"/>
      <c r="H1441" s="2"/>
      <c r="I1441" s="2"/>
      <c r="J1441" s="3"/>
      <c r="K1441" s="3"/>
      <c r="L1441" s="2"/>
      <c r="M1441" s="2"/>
      <c r="N1441" s="4"/>
      <c r="O1441" s="4"/>
      <c r="P1441" s="4"/>
    </row>
    <row r="1442" spans="1:16" x14ac:dyDescent="0.25">
      <c r="A1442" s="2"/>
      <c r="B1442" s="2"/>
      <c r="C1442" s="2"/>
      <c r="D1442" s="2"/>
      <c r="E1442" s="2"/>
      <c r="F1442" s="2"/>
      <c r="G1442" s="2"/>
      <c r="H1442" s="2"/>
      <c r="I1442" s="2"/>
      <c r="J1442" s="3"/>
      <c r="K1442" s="3"/>
      <c r="L1442" s="2"/>
      <c r="M1442" s="2"/>
      <c r="N1442" s="4"/>
      <c r="O1442" s="4"/>
      <c r="P1442" s="4"/>
    </row>
    <row r="1443" spans="1:16" x14ac:dyDescent="0.25">
      <c r="A1443" s="2"/>
      <c r="B1443" s="2"/>
      <c r="C1443" s="2"/>
      <c r="D1443" s="2"/>
      <c r="E1443" s="2"/>
      <c r="F1443" s="2"/>
      <c r="G1443" s="2"/>
      <c r="H1443" s="2"/>
      <c r="I1443" s="2"/>
      <c r="J1443" s="3"/>
      <c r="K1443" s="3"/>
      <c r="L1443" s="2"/>
      <c r="M1443" s="2"/>
      <c r="N1443" s="4"/>
      <c r="O1443" s="4"/>
      <c r="P1443" s="4"/>
    </row>
    <row r="1444" spans="1:16" x14ac:dyDescent="0.25">
      <c r="A1444" s="2"/>
      <c r="B1444" s="2"/>
      <c r="C1444" s="2"/>
      <c r="D1444" s="2"/>
      <c r="E1444" s="2"/>
      <c r="F1444" s="2"/>
      <c r="G1444" s="2"/>
      <c r="H1444" s="2"/>
      <c r="I1444" s="2"/>
      <c r="J1444" s="3"/>
      <c r="K1444" s="2"/>
      <c r="L1444" s="2"/>
      <c r="M1444" s="2"/>
      <c r="N1444" s="4"/>
      <c r="O1444" s="4"/>
      <c r="P1444" s="4"/>
    </row>
    <row r="1445" spans="1:16" x14ac:dyDescent="0.25">
      <c r="A1445" s="2"/>
      <c r="B1445" s="2"/>
      <c r="C1445" s="2"/>
      <c r="D1445" s="2"/>
      <c r="E1445" s="2"/>
      <c r="F1445" s="2"/>
      <c r="G1445" s="2"/>
      <c r="H1445" s="2"/>
      <c r="I1445" s="2"/>
      <c r="J1445" s="3"/>
      <c r="K1445" s="2"/>
      <c r="L1445" s="2"/>
      <c r="M1445" s="2"/>
      <c r="N1445" s="4"/>
      <c r="O1445" s="4"/>
      <c r="P1445" s="4"/>
    </row>
    <row r="1446" spans="1:16" x14ac:dyDescent="0.25">
      <c r="A1446" s="2"/>
      <c r="B1446" s="2"/>
      <c r="C1446" s="2"/>
      <c r="D1446" s="2"/>
      <c r="E1446" s="2"/>
      <c r="F1446" s="2"/>
      <c r="G1446" s="2"/>
      <c r="H1446" s="2"/>
      <c r="I1446" s="2"/>
      <c r="J1446" s="3"/>
      <c r="K1446" s="2"/>
      <c r="L1446" s="2"/>
      <c r="M1446" s="2"/>
      <c r="N1446" s="4"/>
      <c r="O1446" s="4"/>
      <c r="P1446" s="4"/>
    </row>
    <row r="1447" spans="1:16" x14ac:dyDescent="0.25">
      <c r="A1447" s="2"/>
      <c r="B1447" s="2"/>
      <c r="C1447" s="2"/>
      <c r="D1447" s="2"/>
      <c r="E1447" s="2"/>
      <c r="F1447" s="2"/>
      <c r="G1447" s="2"/>
      <c r="H1447" s="2"/>
      <c r="I1447" s="2"/>
      <c r="J1447" s="3"/>
      <c r="K1447" s="2"/>
      <c r="L1447" s="2"/>
      <c r="M1447" s="2"/>
      <c r="N1447" s="4"/>
      <c r="O1447" s="4"/>
      <c r="P1447" s="4"/>
    </row>
    <row r="1448" spans="1:16" x14ac:dyDescent="0.25">
      <c r="A1448" s="2"/>
      <c r="B1448" s="2"/>
      <c r="C1448" s="2"/>
      <c r="D1448" s="2"/>
      <c r="E1448" s="2"/>
      <c r="F1448" s="2"/>
      <c r="G1448" s="2"/>
      <c r="H1448" s="2"/>
      <c r="I1448" s="2"/>
      <c r="J1448" s="3"/>
      <c r="K1448" s="2"/>
      <c r="L1448" s="2"/>
      <c r="M1448" s="2"/>
      <c r="N1448" s="4"/>
      <c r="O1448" s="4"/>
      <c r="P1448" s="4"/>
    </row>
    <row r="1449" spans="1:16" x14ac:dyDescent="0.25">
      <c r="A1449" s="2"/>
      <c r="B1449" s="2"/>
      <c r="C1449" s="2"/>
      <c r="D1449" s="2"/>
      <c r="E1449" s="2"/>
      <c r="F1449" s="2"/>
      <c r="G1449" s="2"/>
      <c r="H1449" s="2"/>
      <c r="I1449" s="2"/>
      <c r="J1449" s="3"/>
      <c r="K1449" s="2"/>
      <c r="L1449" s="2"/>
      <c r="M1449" s="2"/>
      <c r="N1449" s="4"/>
      <c r="O1449" s="4"/>
      <c r="P1449" s="4"/>
    </row>
    <row r="1450" spans="1:16" x14ac:dyDescent="0.25">
      <c r="A1450" s="2"/>
      <c r="B1450" s="2"/>
      <c r="C1450" s="2"/>
      <c r="D1450" s="2"/>
      <c r="E1450" s="2"/>
      <c r="F1450" s="2"/>
      <c r="G1450" s="2"/>
      <c r="H1450" s="2"/>
      <c r="I1450" s="2"/>
      <c r="J1450" s="3"/>
      <c r="K1450" s="3"/>
      <c r="L1450" s="2"/>
      <c r="M1450" s="2"/>
      <c r="N1450" s="4"/>
      <c r="O1450" s="4"/>
      <c r="P1450" s="4"/>
    </row>
    <row r="1451" spans="1:16" x14ac:dyDescent="0.25">
      <c r="A1451" s="2"/>
      <c r="B1451" s="2"/>
      <c r="C1451" s="2"/>
      <c r="D1451" s="2"/>
      <c r="E1451" s="2"/>
      <c r="F1451" s="2"/>
      <c r="G1451" s="2"/>
      <c r="H1451" s="2"/>
      <c r="I1451" s="2"/>
      <c r="J1451" s="3"/>
      <c r="K1451" s="2"/>
      <c r="L1451" s="2"/>
      <c r="M1451" s="2"/>
      <c r="N1451" s="4"/>
      <c r="O1451" s="4"/>
      <c r="P1451" s="4"/>
    </row>
    <row r="1452" spans="1:16" x14ac:dyDescent="0.25">
      <c r="A1452" s="2"/>
      <c r="B1452" s="2"/>
      <c r="C1452" s="2"/>
      <c r="D1452" s="2"/>
      <c r="E1452" s="2"/>
      <c r="F1452" s="2"/>
      <c r="G1452" s="2"/>
      <c r="H1452" s="2"/>
      <c r="I1452" s="2"/>
      <c r="J1452" s="3"/>
      <c r="K1452" s="2"/>
      <c r="L1452" s="2"/>
      <c r="M1452" s="2"/>
      <c r="N1452" s="4"/>
      <c r="O1452" s="4"/>
      <c r="P1452" s="4"/>
    </row>
    <row r="1453" spans="1:16" x14ac:dyDescent="0.25">
      <c r="A1453" s="2"/>
      <c r="B1453" s="2"/>
      <c r="C1453" s="2"/>
      <c r="D1453" s="2"/>
      <c r="E1453" s="2"/>
      <c r="F1453" s="2"/>
      <c r="G1453" s="2"/>
      <c r="H1453" s="2"/>
      <c r="I1453" s="2"/>
      <c r="J1453" s="3"/>
      <c r="K1453" s="2"/>
      <c r="L1453" s="2"/>
      <c r="M1453" s="2"/>
      <c r="N1453" s="4"/>
      <c r="O1453" s="4"/>
      <c r="P1453" s="4"/>
    </row>
    <row r="1454" spans="1:16" x14ac:dyDescent="0.25">
      <c r="A1454" s="2"/>
      <c r="B1454" s="2"/>
      <c r="C1454" s="2"/>
      <c r="D1454" s="2"/>
      <c r="E1454" s="2"/>
      <c r="F1454" s="2"/>
      <c r="G1454" s="2"/>
      <c r="H1454" s="2"/>
      <c r="I1454" s="2"/>
      <c r="J1454" s="3"/>
      <c r="K1454" s="2"/>
      <c r="L1454" s="2"/>
      <c r="M1454" s="2"/>
      <c r="N1454" s="4"/>
      <c r="O1454" s="4"/>
      <c r="P1454" s="4"/>
    </row>
    <row r="1455" spans="1:16" x14ac:dyDescent="0.25">
      <c r="A1455" s="2"/>
      <c r="B1455" s="2"/>
      <c r="C1455" s="2"/>
      <c r="D1455" s="2"/>
      <c r="E1455" s="2"/>
      <c r="F1455" s="2"/>
      <c r="G1455" s="2"/>
      <c r="H1455" s="2"/>
      <c r="I1455" s="2"/>
      <c r="J1455" s="3"/>
      <c r="K1455" s="2"/>
      <c r="L1455" s="2"/>
      <c r="M1455" s="2"/>
      <c r="N1455" s="4"/>
      <c r="O1455" s="4"/>
      <c r="P1455" s="4"/>
    </row>
    <row r="1456" spans="1:16" x14ac:dyDescent="0.25">
      <c r="A1456" s="2"/>
      <c r="B1456" s="2"/>
      <c r="C1456" s="2"/>
      <c r="D1456" s="2"/>
      <c r="E1456" s="2"/>
      <c r="F1456" s="2"/>
      <c r="G1456" s="2"/>
      <c r="H1456" s="2"/>
      <c r="I1456" s="2"/>
      <c r="J1456" s="3"/>
      <c r="K1456" s="2"/>
      <c r="L1456" s="2"/>
      <c r="M1456" s="2"/>
      <c r="N1456" s="4"/>
      <c r="O1456" s="4"/>
      <c r="P1456" s="4"/>
    </row>
    <row r="1457" spans="1:16" x14ac:dyDescent="0.25">
      <c r="A1457" s="2"/>
      <c r="B1457" s="2"/>
      <c r="C1457" s="2"/>
      <c r="D1457" s="2"/>
      <c r="E1457" s="2"/>
      <c r="F1457" s="2"/>
      <c r="G1457" s="2"/>
      <c r="H1457" s="2"/>
      <c r="I1457" s="2"/>
      <c r="J1457" s="3"/>
      <c r="K1457" s="2"/>
      <c r="L1457" s="2"/>
      <c r="M1457" s="2"/>
      <c r="N1457" s="4"/>
      <c r="O1457" s="4"/>
      <c r="P1457" s="4"/>
    </row>
    <row r="1458" spans="1:16" x14ac:dyDescent="0.25">
      <c r="A1458" s="2"/>
      <c r="B1458" s="2"/>
      <c r="C1458" s="2"/>
      <c r="D1458" s="2"/>
      <c r="E1458" s="2"/>
      <c r="F1458" s="2"/>
      <c r="G1458" s="2"/>
      <c r="H1458" s="2"/>
      <c r="I1458" s="2"/>
      <c r="J1458" s="3"/>
      <c r="K1458" s="2"/>
      <c r="L1458" s="2"/>
      <c r="M1458" s="2"/>
      <c r="N1458" s="4"/>
      <c r="O1458" s="4"/>
      <c r="P1458" s="4"/>
    </row>
    <row r="1459" spans="1:16" x14ac:dyDescent="0.25">
      <c r="A1459" s="2"/>
      <c r="B1459" s="2"/>
      <c r="C1459" s="2"/>
      <c r="D1459" s="2"/>
      <c r="E1459" s="2"/>
      <c r="F1459" s="2"/>
      <c r="G1459" s="2"/>
      <c r="H1459" s="2"/>
      <c r="I1459" s="2"/>
      <c r="J1459" s="3"/>
      <c r="K1459" s="2"/>
      <c r="L1459" s="2"/>
      <c r="M1459" s="2"/>
      <c r="N1459" s="4"/>
      <c r="O1459" s="4"/>
      <c r="P1459" s="4"/>
    </row>
    <row r="1460" spans="1:16" x14ac:dyDescent="0.25">
      <c r="A1460" s="2"/>
      <c r="B1460" s="2"/>
      <c r="C1460" s="2"/>
      <c r="D1460" s="2"/>
      <c r="E1460" s="2"/>
      <c r="F1460" s="2"/>
      <c r="G1460" s="2"/>
      <c r="H1460" s="2"/>
      <c r="I1460" s="2"/>
      <c r="J1460" s="3"/>
      <c r="K1460" s="2"/>
      <c r="L1460" s="2"/>
      <c r="M1460" s="2"/>
      <c r="N1460" s="4"/>
      <c r="O1460" s="4"/>
      <c r="P1460" s="4"/>
    </row>
    <row r="1461" spans="1:16" x14ac:dyDescent="0.25">
      <c r="A1461" s="2"/>
      <c r="B1461" s="2"/>
      <c r="C1461" s="2"/>
      <c r="D1461" s="2"/>
      <c r="E1461" s="2"/>
      <c r="F1461" s="2"/>
      <c r="G1461" s="2"/>
      <c r="H1461" s="2"/>
      <c r="I1461" s="2"/>
      <c r="J1461" s="3"/>
      <c r="K1461" s="2"/>
      <c r="L1461" s="2"/>
      <c r="M1461" s="2"/>
      <c r="N1461" s="4"/>
      <c r="O1461" s="4"/>
      <c r="P1461" s="4"/>
    </row>
    <row r="1462" spans="1:16" x14ac:dyDescent="0.25">
      <c r="A1462" s="2"/>
      <c r="B1462" s="2"/>
      <c r="C1462" s="2"/>
      <c r="D1462" s="2"/>
      <c r="E1462" s="2"/>
      <c r="F1462" s="2"/>
      <c r="G1462" s="2"/>
      <c r="H1462" s="2"/>
      <c r="I1462" s="2"/>
      <c r="J1462" s="3"/>
      <c r="K1462" s="2"/>
      <c r="L1462" s="2"/>
      <c r="M1462" s="2"/>
      <c r="N1462" s="4"/>
      <c r="O1462" s="4"/>
      <c r="P1462" s="4"/>
    </row>
    <row r="1463" spans="1:16" x14ac:dyDescent="0.25">
      <c r="A1463" s="2"/>
      <c r="B1463" s="2"/>
      <c r="C1463" s="2"/>
      <c r="D1463" s="2"/>
      <c r="E1463" s="2"/>
      <c r="F1463" s="2"/>
      <c r="G1463" s="2"/>
      <c r="H1463" s="2"/>
      <c r="I1463" s="2"/>
      <c r="J1463" s="3"/>
      <c r="K1463" s="2"/>
      <c r="L1463" s="2"/>
      <c r="M1463" s="2"/>
      <c r="N1463" s="4"/>
      <c r="O1463" s="4"/>
      <c r="P1463" s="4"/>
    </row>
    <row r="1464" spans="1:16" x14ac:dyDescent="0.25">
      <c r="A1464" s="2"/>
      <c r="B1464" s="2"/>
      <c r="C1464" s="2"/>
      <c r="D1464" s="2"/>
      <c r="E1464" s="2"/>
      <c r="F1464" s="2"/>
      <c r="G1464" s="2"/>
      <c r="H1464" s="2"/>
      <c r="I1464" s="2"/>
      <c r="J1464" s="3"/>
      <c r="K1464" s="2"/>
      <c r="L1464" s="2"/>
      <c r="M1464" s="2"/>
      <c r="N1464" s="4"/>
      <c r="O1464" s="4"/>
      <c r="P1464" s="4"/>
    </row>
    <row r="1465" spans="1:16" x14ac:dyDescent="0.25">
      <c r="A1465" s="2"/>
      <c r="B1465" s="2"/>
      <c r="C1465" s="2"/>
      <c r="D1465" s="2"/>
      <c r="E1465" s="2"/>
      <c r="F1465" s="2"/>
      <c r="G1465" s="2"/>
      <c r="H1465" s="2"/>
      <c r="I1465" s="2"/>
      <c r="J1465" s="3"/>
      <c r="K1465" s="2"/>
      <c r="L1465" s="2"/>
      <c r="M1465" s="2"/>
      <c r="N1465" s="4"/>
      <c r="O1465" s="4"/>
      <c r="P1465" s="4"/>
    </row>
    <row r="1466" spans="1:16" x14ac:dyDescent="0.25">
      <c r="A1466" s="2"/>
      <c r="B1466" s="2"/>
      <c r="C1466" s="2"/>
      <c r="D1466" s="2"/>
      <c r="E1466" s="2"/>
      <c r="F1466" s="2"/>
      <c r="G1466" s="2"/>
      <c r="H1466" s="2"/>
      <c r="I1466" s="2"/>
      <c r="J1466" s="3"/>
      <c r="K1466" s="2"/>
      <c r="L1466" s="2"/>
      <c r="M1466" s="2"/>
      <c r="N1466" s="4"/>
      <c r="O1466" s="4"/>
      <c r="P1466" s="4"/>
    </row>
    <row r="1467" spans="1:16" x14ac:dyDescent="0.25">
      <c r="A1467" s="2"/>
      <c r="B1467" s="2"/>
      <c r="C1467" s="2"/>
      <c r="D1467" s="2"/>
      <c r="E1467" s="2"/>
      <c r="F1467" s="2"/>
      <c r="G1467" s="2"/>
      <c r="H1467" s="2"/>
      <c r="I1467" s="2"/>
      <c r="J1467" s="3"/>
      <c r="K1467" s="2"/>
      <c r="L1467" s="2"/>
      <c r="M1467" s="2"/>
      <c r="N1467" s="4"/>
      <c r="O1467" s="4"/>
      <c r="P1467" s="4"/>
    </row>
    <row r="1468" spans="1:16" x14ac:dyDescent="0.25">
      <c r="A1468" s="2"/>
      <c r="B1468" s="2"/>
      <c r="C1468" s="2"/>
      <c r="D1468" s="2"/>
      <c r="E1468" s="2"/>
      <c r="F1468" s="2"/>
      <c r="G1468" s="2"/>
      <c r="H1468" s="2"/>
      <c r="I1468" s="2"/>
      <c r="J1468" s="3"/>
      <c r="K1468" s="2"/>
      <c r="L1468" s="2"/>
      <c r="M1468" s="2"/>
      <c r="N1468" s="4"/>
      <c r="O1468" s="4"/>
      <c r="P1468" s="4"/>
    </row>
    <row r="1469" spans="1:16" x14ac:dyDescent="0.25">
      <c r="A1469" s="2"/>
      <c r="B1469" s="2"/>
      <c r="C1469" s="2"/>
      <c r="D1469" s="2"/>
      <c r="E1469" s="2"/>
      <c r="F1469" s="2"/>
      <c r="G1469" s="2"/>
      <c r="H1469" s="2"/>
      <c r="I1469" s="2"/>
      <c r="J1469" s="3"/>
      <c r="K1469" s="2"/>
      <c r="L1469" s="2"/>
      <c r="M1469" s="2"/>
      <c r="N1469" s="4"/>
      <c r="O1469" s="4"/>
      <c r="P1469" s="4"/>
    </row>
    <row r="1470" spans="1:16" x14ac:dyDescent="0.25">
      <c r="A1470" s="2"/>
      <c r="B1470" s="2"/>
      <c r="C1470" s="2"/>
      <c r="D1470" s="2"/>
      <c r="E1470" s="2"/>
      <c r="F1470" s="2"/>
      <c r="G1470" s="2"/>
      <c r="H1470" s="2"/>
      <c r="I1470" s="2"/>
      <c r="J1470" s="3"/>
      <c r="K1470" s="2"/>
      <c r="L1470" s="2"/>
      <c r="M1470" s="2"/>
      <c r="N1470" s="4"/>
      <c r="O1470" s="4"/>
      <c r="P1470" s="4"/>
    </row>
    <row r="1471" spans="1:16" x14ac:dyDescent="0.25">
      <c r="A1471" s="2"/>
      <c r="B1471" s="2"/>
      <c r="C1471" s="2"/>
      <c r="D1471" s="2"/>
      <c r="E1471" s="2"/>
      <c r="F1471" s="2"/>
      <c r="G1471" s="2"/>
      <c r="H1471" s="2"/>
      <c r="I1471" s="2"/>
      <c r="J1471" s="3"/>
      <c r="K1471" s="2"/>
      <c r="L1471" s="2"/>
      <c r="M1471" s="2"/>
      <c r="N1471" s="4"/>
      <c r="O1471" s="4"/>
      <c r="P1471" s="4"/>
    </row>
    <row r="1472" spans="1:16" x14ac:dyDescent="0.25">
      <c r="A1472" s="2"/>
      <c r="B1472" s="2"/>
      <c r="C1472" s="2"/>
      <c r="D1472" s="2"/>
      <c r="E1472" s="2"/>
      <c r="F1472" s="2"/>
      <c r="G1472" s="2"/>
      <c r="H1472" s="2"/>
      <c r="I1472" s="2"/>
      <c r="J1472" s="3"/>
      <c r="K1472" s="2"/>
      <c r="L1472" s="2"/>
      <c r="M1472" s="2"/>
      <c r="N1472" s="4"/>
      <c r="O1472" s="4"/>
      <c r="P1472" s="4"/>
    </row>
    <row r="1473" spans="1:16" x14ac:dyDescent="0.25">
      <c r="A1473" s="2"/>
      <c r="B1473" s="2"/>
      <c r="C1473" s="2"/>
      <c r="D1473" s="2"/>
      <c r="E1473" s="2"/>
      <c r="F1473" s="2"/>
      <c r="G1473" s="2"/>
      <c r="H1473" s="2"/>
      <c r="I1473" s="2"/>
      <c r="J1473" s="3"/>
      <c r="K1473" s="2"/>
      <c r="L1473" s="2"/>
      <c r="M1473" s="2"/>
      <c r="N1473" s="4"/>
      <c r="O1473" s="4"/>
      <c r="P1473" s="4"/>
    </row>
    <row r="1474" spans="1:16" x14ac:dyDescent="0.25">
      <c r="A1474" s="2"/>
      <c r="B1474" s="2"/>
      <c r="C1474" s="2"/>
      <c r="D1474" s="2"/>
      <c r="E1474" s="2"/>
      <c r="F1474" s="2"/>
      <c r="G1474" s="2"/>
      <c r="H1474" s="2"/>
      <c r="I1474" s="2"/>
      <c r="J1474" s="3"/>
      <c r="K1474" s="2"/>
      <c r="L1474" s="2"/>
      <c r="M1474" s="2"/>
      <c r="N1474" s="4"/>
      <c r="O1474" s="4"/>
      <c r="P1474" s="4"/>
    </row>
    <row r="1475" spans="1:16" x14ac:dyDescent="0.25">
      <c r="A1475" s="2"/>
      <c r="B1475" s="2"/>
      <c r="C1475" s="2"/>
      <c r="D1475" s="2"/>
      <c r="E1475" s="2"/>
      <c r="F1475" s="2"/>
      <c r="G1475" s="2"/>
      <c r="H1475" s="2"/>
      <c r="I1475" s="2"/>
      <c r="J1475" s="3"/>
      <c r="K1475" s="2"/>
      <c r="L1475" s="2"/>
      <c r="M1475" s="2"/>
      <c r="N1475" s="4"/>
      <c r="O1475" s="4"/>
      <c r="P1475" s="4"/>
    </row>
    <row r="1476" spans="1:16" x14ac:dyDescent="0.25">
      <c r="A1476" s="2"/>
      <c r="B1476" s="2"/>
      <c r="C1476" s="2"/>
      <c r="D1476" s="2"/>
      <c r="E1476" s="2"/>
      <c r="F1476" s="2"/>
      <c r="G1476" s="2"/>
      <c r="H1476" s="2"/>
      <c r="I1476" s="2"/>
      <c r="J1476" s="3"/>
      <c r="K1476" s="2"/>
      <c r="L1476" s="2"/>
      <c r="M1476" s="2"/>
      <c r="N1476" s="4"/>
      <c r="O1476" s="4"/>
      <c r="P1476" s="4"/>
    </row>
    <row r="1477" spans="1:16" x14ac:dyDescent="0.25">
      <c r="A1477" s="2"/>
      <c r="B1477" s="2"/>
      <c r="C1477" s="2"/>
      <c r="D1477" s="2"/>
      <c r="E1477" s="2"/>
      <c r="F1477" s="2"/>
      <c r="G1477" s="2"/>
      <c r="H1477" s="2"/>
      <c r="I1477" s="2"/>
      <c r="J1477" s="3"/>
      <c r="K1477" s="2"/>
      <c r="L1477" s="2"/>
      <c r="M1477" s="2"/>
      <c r="N1477" s="4"/>
      <c r="O1477" s="4"/>
      <c r="P1477" s="4"/>
    </row>
    <row r="1478" spans="1:16" x14ac:dyDescent="0.25">
      <c r="A1478" s="2"/>
      <c r="B1478" s="2"/>
      <c r="C1478" s="2"/>
      <c r="D1478" s="2"/>
      <c r="E1478" s="2"/>
      <c r="F1478" s="2"/>
      <c r="G1478" s="2"/>
      <c r="H1478" s="2"/>
      <c r="I1478" s="2"/>
      <c r="J1478" s="3"/>
      <c r="K1478" s="2"/>
      <c r="L1478" s="2"/>
      <c r="M1478" s="2"/>
      <c r="N1478" s="4"/>
      <c r="O1478" s="4"/>
      <c r="P1478" s="4"/>
    </row>
    <row r="1479" spans="1:16" x14ac:dyDescent="0.25">
      <c r="A1479" s="2"/>
      <c r="B1479" s="2"/>
      <c r="C1479" s="2"/>
      <c r="D1479" s="2"/>
      <c r="E1479" s="2"/>
      <c r="F1479" s="2"/>
      <c r="G1479" s="2"/>
      <c r="H1479" s="2"/>
      <c r="I1479" s="2"/>
      <c r="J1479" s="3"/>
      <c r="K1479" s="2"/>
      <c r="L1479" s="2"/>
      <c r="M1479" s="2"/>
      <c r="N1479" s="4"/>
      <c r="O1479" s="4"/>
      <c r="P1479" s="4"/>
    </row>
    <row r="1480" spans="1:16" x14ac:dyDescent="0.25">
      <c r="A1480" s="2"/>
      <c r="B1480" s="2"/>
      <c r="C1480" s="2"/>
      <c r="D1480" s="2"/>
      <c r="E1480" s="2"/>
      <c r="F1480" s="2"/>
      <c r="G1480" s="2"/>
      <c r="H1480" s="2"/>
      <c r="I1480" s="2"/>
      <c r="J1480" s="3"/>
      <c r="K1480" s="2"/>
      <c r="L1480" s="2"/>
      <c r="M1480" s="2"/>
      <c r="N1480" s="4"/>
      <c r="O1480" s="4"/>
      <c r="P1480" s="4"/>
    </row>
    <row r="1481" spans="1:16" x14ac:dyDescent="0.25">
      <c r="A1481" s="2"/>
      <c r="B1481" s="2"/>
      <c r="C1481" s="2"/>
      <c r="D1481" s="2"/>
      <c r="E1481" s="2"/>
      <c r="F1481" s="2"/>
      <c r="G1481" s="2"/>
      <c r="H1481" s="2"/>
      <c r="I1481" s="2"/>
      <c r="J1481" s="3"/>
      <c r="K1481" s="2"/>
      <c r="L1481" s="2"/>
      <c r="M1481" s="2"/>
      <c r="N1481" s="4"/>
      <c r="O1481" s="4"/>
      <c r="P1481" s="4"/>
    </row>
    <row r="1482" spans="1:16" x14ac:dyDescent="0.25">
      <c r="A1482" s="2"/>
      <c r="B1482" s="2"/>
      <c r="C1482" s="2"/>
      <c r="D1482" s="2"/>
      <c r="E1482" s="2"/>
      <c r="F1482" s="2"/>
      <c r="G1482" s="2"/>
      <c r="H1482" s="2"/>
      <c r="I1482" s="2"/>
      <c r="J1482" s="3"/>
      <c r="K1482" s="2"/>
      <c r="L1482" s="2"/>
      <c r="M1482" s="2"/>
      <c r="N1482" s="4"/>
      <c r="O1482" s="4"/>
      <c r="P1482" s="4"/>
    </row>
    <row r="1483" spans="1:16" x14ac:dyDescent="0.25">
      <c r="A1483" s="2"/>
      <c r="B1483" s="2"/>
      <c r="C1483" s="2"/>
      <c r="D1483" s="2"/>
      <c r="E1483" s="2"/>
      <c r="F1483" s="2"/>
      <c r="G1483" s="2"/>
      <c r="H1483" s="2"/>
      <c r="I1483" s="2"/>
      <c r="J1483" s="3"/>
      <c r="K1483" s="2"/>
      <c r="L1483" s="2"/>
      <c r="M1483" s="2"/>
      <c r="N1483" s="4"/>
      <c r="O1483" s="4"/>
      <c r="P1483" s="4"/>
    </row>
    <row r="1484" spans="1:16" x14ac:dyDescent="0.25">
      <c r="A1484" s="2"/>
      <c r="B1484" s="2"/>
      <c r="C1484" s="2"/>
      <c r="D1484" s="2"/>
      <c r="E1484" s="2"/>
      <c r="F1484" s="2"/>
      <c r="G1484" s="2"/>
      <c r="H1484" s="2"/>
      <c r="I1484" s="2"/>
      <c r="J1484" s="3"/>
      <c r="K1484" s="2"/>
      <c r="L1484" s="2"/>
      <c r="M1484" s="2"/>
      <c r="N1484" s="4"/>
      <c r="O1484" s="4"/>
      <c r="P1484" s="4"/>
    </row>
    <row r="1485" spans="1:16" x14ac:dyDescent="0.25">
      <c r="A1485" s="2"/>
      <c r="B1485" s="2"/>
      <c r="C1485" s="2"/>
      <c r="D1485" s="2"/>
      <c r="E1485" s="2"/>
      <c r="F1485" s="2"/>
      <c r="G1485" s="2"/>
      <c r="H1485" s="2"/>
      <c r="I1485" s="2"/>
      <c r="J1485" s="3"/>
      <c r="K1485" s="2"/>
      <c r="L1485" s="2"/>
      <c r="M1485" s="2"/>
      <c r="N1485" s="4"/>
      <c r="O1485" s="4"/>
      <c r="P1485" s="4"/>
    </row>
    <row r="1486" spans="1:16" x14ac:dyDescent="0.25">
      <c r="A1486" s="2"/>
      <c r="B1486" s="2"/>
      <c r="C1486" s="2"/>
      <c r="D1486" s="2"/>
      <c r="E1486" s="2"/>
      <c r="F1486" s="2"/>
      <c r="G1486" s="2"/>
      <c r="H1486" s="2"/>
      <c r="I1486" s="2"/>
      <c r="J1486" s="3"/>
      <c r="K1486" s="2"/>
      <c r="L1486" s="2"/>
      <c r="M1486" s="2"/>
      <c r="N1486" s="4"/>
      <c r="O1486" s="4"/>
      <c r="P1486" s="4"/>
    </row>
    <row r="1487" spans="1:16" x14ac:dyDescent="0.25">
      <c r="A1487" s="2"/>
      <c r="B1487" s="2"/>
      <c r="C1487" s="2"/>
      <c r="D1487" s="2"/>
      <c r="E1487" s="2"/>
      <c r="F1487" s="2"/>
      <c r="G1487" s="2"/>
      <c r="H1487" s="2"/>
      <c r="I1487" s="2"/>
      <c r="J1487" s="3"/>
      <c r="K1487" s="2"/>
      <c r="L1487" s="2"/>
      <c r="M1487" s="2"/>
      <c r="N1487" s="4"/>
      <c r="O1487" s="4"/>
      <c r="P1487" s="4"/>
    </row>
    <row r="1488" spans="1:16" x14ac:dyDescent="0.25">
      <c r="A1488" s="2"/>
      <c r="B1488" s="2"/>
      <c r="C1488" s="2"/>
      <c r="D1488" s="2"/>
      <c r="E1488" s="2"/>
      <c r="F1488" s="2"/>
      <c r="G1488" s="2"/>
      <c r="H1488" s="2"/>
      <c r="I1488" s="2"/>
      <c r="J1488" s="3"/>
      <c r="K1488" s="2"/>
      <c r="L1488" s="2"/>
      <c r="M1488" s="2"/>
      <c r="N1488" s="4"/>
      <c r="O1488" s="4"/>
      <c r="P1488" s="4"/>
    </row>
    <row r="1489" spans="1:16" x14ac:dyDescent="0.25">
      <c r="A1489" s="2"/>
      <c r="B1489" s="2"/>
      <c r="C1489" s="2"/>
      <c r="D1489" s="2"/>
      <c r="E1489" s="2"/>
      <c r="F1489" s="2"/>
      <c r="G1489" s="2"/>
      <c r="H1489" s="2"/>
      <c r="I1489" s="2"/>
      <c r="J1489" s="3"/>
      <c r="K1489" s="2"/>
      <c r="L1489" s="2"/>
      <c r="M1489" s="2"/>
      <c r="N1489" s="4"/>
      <c r="O1489" s="4"/>
      <c r="P1489" s="4"/>
    </row>
    <row r="1490" spans="1:16" x14ac:dyDescent="0.25">
      <c r="A1490" s="2"/>
      <c r="B1490" s="2"/>
      <c r="C1490" s="2"/>
      <c r="D1490" s="2"/>
      <c r="E1490" s="2"/>
      <c r="F1490" s="2"/>
      <c r="G1490" s="2"/>
      <c r="H1490" s="2"/>
      <c r="I1490" s="2"/>
      <c r="J1490" s="3"/>
      <c r="K1490" s="2"/>
      <c r="L1490" s="2"/>
      <c r="M1490" s="2"/>
      <c r="N1490" s="4"/>
      <c r="O1490" s="4"/>
      <c r="P1490" s="4"/>
    </row>
    <row r="1491" spans="1:16" x14ac:dyDescent="0.25">
      <c r="A1491" s="2"/>
      <c r="B1491" s="2"/>
      <c r="C1491" s="2"/>
      <c r="D1491" s="2"/>
      <c r="E1491" s="2"/>
      <c r="F1491" s="2"/>
      <c r="G1491" s="2"/>
      <c r="H1491" s="2"/>
      <c r="I1491" s="2"/>
      <c r="J1491" s="3"/>
      <c r="K1491" s="2"/>
      <c r="L1491" s="2"/>
      <c r="M1491" s="2"/>
      <c r="N1491" s="4"/>
      <c r="O1491" s="4"/>
      <c r="P1491" s="4"/>
    </row>
    <row r="1492" spans="1:16" x14ac:dyDescent="0.25">
      <c r="A1492" s="2"/>
      <c r="B1492" s="2"/>
      <c r="C1492" s="2"/>
      <c r="D1492" s="2"/>
      <c r="E1492" s="2"/>
      <c r="F1492" s="2"/>
      <c r="G1492" s="2"/>
      <c r="H1492" s="2"/>
      <c r="I1492" s="2"/>
      <c r="J1492" s="3"/>
      <c r="K1492" s="2"/>
      <c r="L1492" s="2"/>
      <c r="M1492" s="2"/>
      <c r="N1492" s="4"/>
      <c r="O1492" s="4"/>
      <c r="P1492" s="4"/>
    </row>
    <row r="1493" spans="1:16" x14ac:dyDescent="0.25">
      <c r="A1493" s="2"/>
      <c r="B1493" s="2"/>
      <c r="C1493" s="2"/>
      <c r="D1493" s="2"/>
      <c r="E1493" s="2"/>
      <c r="F1493" s="2"/>
      <c r="G1493" s="2"/>
      <c r="H1493" s="2"/>
      <c r="I1493" s="2"/>
      <c r="J1493" s="3"/>
      <c r="K1493" s="2"/>
      <c r="L1493" s="2"/>
      <c r="M1493" s="2"/>
      <c r="N1493" s="4"/>
      <c r="O1493" s="4"/>
      <c r="P1493" s="4"/>
    </row>
    <row r="1494" spans="1:16" x14ac:dyDescent="0.25">
      <c r="A1494" s="2"/>
      <c r="B1494" s="2"/>
      <c r="C1494" s="2"/>
      <c r="D1494" s="2"/>
      <c r="E1494" s="2"/>
      <c r="F1494" s="2"/>
      <c r="G1494" s="2"/>
      <c r="H1494" s="2"/>
      <c r="I1494" s="2"/>
      <c r="J1494" s="3"/>
      <c r="K1494" s="2"/>
      <c r="L1494" s="2"/>
      <c r="M1494" s="2"/>
      <c r="N1494" s="4"/>
      <c r="O1494" s="4"/>
      <c r="P1494" s="4"/>
    </row>
    <row r="1495" spans="1:16" x14ac:dyDescent="0.25">
      <c r="A1495" s="2"/>
      <c r="B1495" s="2"/>
      <c r="C1495" s="2"/>
      <c r="D1495" s="2"/>
      <c r="E1495" s="2"/>
      <c r="F1495" s="2"/>
      <c r="G1495" s="2"/>
      <c r="H1495" s="2"/>
      <c r="I1495" s="2"/>
      <c r="J1495" s="3"/>
      <c r="K1495" s="2"/>
      <c r="L1495" s="2"/>
      <c r="M1495" s="2"/>
      <c r="N1495" s="4"/>
      <c r="O1495" s="4"/>
      <c r="P1495" s="4"/>
    </row>
    <row r="1496" spans="1:16" x14ac:dyDescent="0.25">
      <c r="A1496" s="2"/>
      <c r="B1496" s="2"/>
      <c r="C1496" s="2"/>
      <c r="D1496" s="2"/>
      <c r="E1496" s="2"/>
      <c r="F1496" s="2"/>
      <c r="G1496" s="2"/>
      <c r="H1496" s="2"/>
      <c r="I1496" s="2"/>
      <c r="J1496" s="3"/>
      <c r="K1496" s="2"/>
      <c r="L1496" s="2"/>
      <c r="M1496" s="2"/>
      <c r="N1496" s="4"/>
      <c r="O1496" s="4"/>
      <c r="P1496" s="4"/>
    </row>
    <row r="1497" spans="1:16" x14ac:dyDescent="0.25">
      <c r="A1497" s="2"/>
      <c r="B1497" s="2"/>
      <c r="C1497" s="2"/>
      <c r="D1497" s="2"/>
      <c r="E1497" s="2"/>
      <c r="F1497" s="2"/>
      <c r="G1497" s="2"/>
      <c r="H1497" s="2"/>
      <c r="I1497" s="2"/>
      <c r="J1497" s="3"/>
      <c r="K1497" s="2"/>
      <c r="L1497" s="2"/>
      <c r="M1497" s="2"/>
      <c r="N1497" s="4"/>
      <c r="O1497" s="4"/>
      <c r="P1497" s="4"/>
    </row>
    <row r="1498" spans="1:16" x14ac:dyDescent="0.25">
      <c r="A1498" s="2"/>
      <c r="B1498" s="2"/>
      <c r="C1498" s="2"/>
      <c r="D1498" s="2"/>
      <c r="E1498" s="2"/>
      <c r="F1498" s="2"/>
      <c r="G1498" s="2"/>
      <c r="H1498" s="2"/>
      <c r="I1498" s="2"/>
      <c r="J1498" s="3"/>
      <c r="K1498" s="2"/>
      <c r="L1498" s="2"/>
      <c r="M1498" s="2"/>
      <c r="N1498" s="4"/>
      <c r="O1498" s="4"/>
      <c r="P1498" s="4"/>
    </row>
    <row r="1499" spans="1:16" x14ac:dyDescent="0.25">
      <c r="A1499" s="2"/>
      <c r="B1499" s="2"/>
      <c r="C1499" s="2"/>
      <c r="D1499" s="2"/>
      <c r="E1499" s="2"/>
      <c r="F1499" s="2"/>
      <c r="G1499" s="2"/>
      <c r="H1499" s="2"/>
      <c r="I1499" s="2"/>
      <c r="J1499" s="3"/>
      <c r="K1499" s="2"/>
      <c r="L1499" s="2"/>
      <c r="M1499" s="2"/>
      <c r="N1499" s="4"/>
      <c r="O1499" s="4"/>
      <c r="P1499" s="4"/>
    </row>
    <row r="1500" spans="1:16" x14ac:dyDescent="0.25">
      <c r="A1500" s="2"/>
      <c r="B1500" s="2"/>
      <c r="C1500" s="2"/>
      <c r="D1500" s="2"/>
      <c r="E1500" s="2"/>
      <c r="F1500" s="2"/>
      <c r="G1500" s="2"/>
      <c r="H1500" s="2"/>
      <c r="I1500" s="2"/>
      <c r="J1500" s="3"/>
      <c r="K1500" s="2"/>
      <c r="L1500" s="2"/>
      <c r="M1500" s="2"/>
      <c r="N1500" s="4"/>
      <c r="O1500" s="4"/>
      <c r="P1500" s="4"/>
    </row>
    <row r="1501" spans="1:16" x14ac:dyDescent="0.25">
      <c r="A1501" s="2"/>
      <c r="B1501" s="2"/>
      <c r="C1501" s="2"/>
      <c r="D1501" s="2"/>
      <c r="E1501" s="2"/>
      <c r="F1501" s="2"/>
      <c r="G1501" s="2"/>
      <c r="H1501" s="2"/>
      <c r="I1501" s="2"/>
      <c r="J1501" s="3"/>
      <c r="K1501" s="2"/>
      <c r="L1501" s="2"/>
      <c r="M1501" s="2"/>
      <c r="N1501" s="4"/>
      <c r="O1501" s="4"/>
      <c r="P1501" s="4"/>
    </row>
    <row r="1502" spans="1:16" x14ac:dyDescent="0.25">
      <c r="A1502" s="2"/>
      <c r="B1502" s="2"/>
      <c r="C1502" s="2"/>
      <c r="D1502" s="2"/>
      <c r="E1502" s="2"/>
      <c r="F1502" s="2"/>
      <c r="G1502" s="2"/>
      <c r="H1502" s="2"/>
      <c r="I1502" s="2"/>
      <c r="J1502" s="3"/>
      <c r="K1502" s="2"/>
      <c r="L1502" s="2"/>
      <c r="M1502" s="2"/>
      <c r="N1502" s="4"/>
      <c r="O1502" s="4"/>
      <c r="P1502" s="4"/>
    </row>
    <row r="1503" spans="1:16" x14ac:dyDescent="0.25">
      <c r="A1503" s="2"/>
      <c r="B1503" s="2"/>
      <c r="C1503" s="2"/>
      <c r="D1503" s="2"/>
      <c r="E1503" s="2"/>
      <c r="F1503" s="2"/>
      <c r="G1503" s="2"/>
      <c r="H1503" s="2"/>
      <c r="I1503" s="2"/>
      <c r="J1503" s="3"/>
      <c r="K1503" s="2"/>
      <c r="L1503" s="2"/>
      <c r="M1503" s="2"/>
      <c r="N1503" s="4"/>
      <c r="O1503" s="4"/>
      <c r="P1503" s="4"/>
    </row>
    <row r="1504" spans="1:16" x14ac:dyDescent="0.25">
      <c r="A1504" s="2"/>
      <c r="B1504" s="2"/>
      <c r="C1504" s="2"/>
      <c r="D1504" s="2"/>
      <c r="E1504" s="2"/>
      <c r="F1504" s="2"/>
      <c r="G1504" s="2"/>
      <c r="H1504" s="2"/>
      <c r="I1504" s="2"/>
      <c r="J1504" s="3"/>
      <c r="K1504" s="2"/>
      <c r="L1504" s="2"/>
      <c r="M1504" s="2"/>
      <c r="N1504" s="4"/>
      <c r="O1504" s="4"/>
      <c r="P1504" s="4"/>
    </row>
    <row r="1505" spans="1:16" x14ac:dyDescent="0.25">
      <c r="A1505" s="2"/>
      <c r="B1505" s="2"/>
      <c r="C1505" s="2"/>
      <c r="D1505" s="2"/>
      <c r="E1505" s="2"/>
      <c r="F1505" s="2"/>
      <c r="G1505" s="2"/>
      <c r="H1505" s="2"/>
      <c r="I1505" s="2"/>
      <c r="J1505" s="3"/>
      <c r="K1505" s="2"/>
      <c r="L1505" s="2"/>
      <c r="M1505" s="2"/>
      <c r="N1505" s="4"/>
      <c r="O1505" s="4"/>
      <c r="P1505" s="4"/>
    </row>
    <row r="1506" spans="1:16" x14ac:dyDescent="0.25">
      <c r="A1506" s="2"/>
      <c r="B1506" s="2"/>
      <c r="C1506" s="2"/>
      <c r="D1506" s="2"/>
      <c r="E1506" s="2"/>
      <c r="F1506" s="2"/>
      <c r="G1506" s="2"/>
      <c r="H1506" s="2"/>
      <c r="I1506" s="2"/>
      <c r="J1506" s="3"/>
      <c r="K1506" s="2"/>
      <c r="L1506" s="2"/>
      <c r="M1506" s="2"/>
      <c r="N1506" s="4"/>
      <c r="O1506" s="4"/>
      <c r="P1506" s="4"/>
    </row>
    <row r="1507" spans="1:16" x14ac:dyDescent="0.25">
      <c r="A1507" s="2"/>
      <c r="B1507" s="2"/>
      <c r="C1507" s="2"/>
      <c r="D1507" s="2"/>
      <c r="E1507" s="2"/>
      <c r="F1507" s="2"/>
      <c r="G1507" s="2"/>
      <c r="H1507" s="2"/>
      <c r="I1507" s="2"/>
      <c r="J1507" s="3"/>
      <c r="K1507" s="2"/>
      <c r="L1507" s="2"/>
      <c r="M1507" s="2"/>
      <c r="N1507" s="4"/>
      <c r="O1507" s="4"/>
      <c r="P1507" s="4"/>
    </row>
    <row r="1508" spans="1:16" x14ac:dyDescent="0.25">
      <c r="A1508" s="2"/>
      <c r="B1508" s="2"/>
      <c r="C1508" s="2"/>
      <c r="D1508" s="2"/>
      <c r="E1508" s="2"/>
      <c r="F1508" s="2"/>
      <c r="G1508" s="2"/>
      <c r="H1508" s="2"/>
      <c r="I1508" s="2"/>
      <c r="J1508" s="3"/>
      <c r="K1508" s="2"/>
      <c r="L1508" s="2"/>
      <c r="M1508" s="2"/>
      <c r="N1508" s="4"/>
      <c r="O1508" s="4"/>
      <c r="P1508" s="4"/>
    </row>
    <row r="1509" spans="1:16" x14ac:dyDescent="0.25">
      <c r="A1509" s="2"/>
      <c r="B1509" s="2"/>
      <c r="C1509" s="2"/>
      <c r="D1509" s="2"/>
      <c r="E1509" s="2"/>
      <c r="F1509" s="2"/>
      <c r="G1509" s="2"/>
      <c r="H1509" s="2"/>
      <c r="I1509" s="2"/>
      <c r="J1509" s="3"/>
      <c r="K1509" s="2"/>
      <c r="L1509" s="2"/>
      <c r="M1509" s="2"/>
      <c r="N1509" s="4"/>
      <c r="O1509" s="4"/>
      <c r="P1509" s="4"/>
    </row>
    <row r="1510" spans="1:16" x14ac:dyDescent="0.25">
      <c r="A1510" s="2"/>
      <c r="B1510" s="2"/>
      <c r="C1510" s="2"/>
      <c r="D1510" s="2"/>
      <c r="E1510" s="2"/>
      <c r="F1510" s="2"/>
      <c r="G1510" s="2"/>
      <c r="H1510" s="2"/>
      <c r="I1510" s="2"/>
      <c r="J1510" s="3"/>
      <c r="K1510" s="2"/>
      <c r="L1510" s="2"/>
      <c r="M1510" s="2"/>
      <c r="N1510" s="4"/>
      <c r="O1510" s="4"/>
      <c r="P1510" s="4"/>
    </row>
    <row r="1511" spans="1:16" x14ac:dyDescent="0.25">
      <c r="A1511" s="2"/>
      <c r="B1511" s="2"/>
      <c r="C1511" s="2"/>
      <c r="D1511" s="2"/>
      <c r="E1511" s="2"/>
      <c r="F1511" s="2"/>
      <c r="G1511" s="2"/>
      <c r="H1511" s="2"/>
      <c r="I1511" s="2"/>
      <c r="J1511" s="3"/>
      <c r="K1511" s="2"/>
      <c r="L1511" s="2"/>
      <c r="M1511" s="2"/>
      <c r="N1511" s="4"/>
      <c r="O1511" s="4"/>
      <c r="P1511" s="4"/>
    </row>
    <row r="1512" spans="1:16" x14ac:dyDescent="0.25">
      <c r="A1512" s="2"/>
      <c r="B1512" s="2"/>
      <c r="C1512" s="2"/>
      <c r="D1512" s="2"/>
      <c r="E1512" s="2"/>
      <c r="F1512" s="2"/>
      <c r="G1512" s="2"/>
      <c r="H1512" s="2"/>
      <c r="I1512" s="2"/>
      <c r="J1512" s="3"/>
      <c r="K1512" s="3"/>
      <c r="L1512" s="2"/>
      <c r="M1512" s="2"/>
      <c r="N1512" s="4"/>
      <c r="O1512" s="4"/>
      <c r="P1512" s="4"/>
    </row>
    <row r="1513" spans="1:16" x14ac:dyDescent="0.25">
      <c r="A1513" s="2"/>
      <c r="B1513" s="2"/>
      <c r="C1513" s="2"/>
      <c r="D1513" s="2"/>
      <c r="E1513" s="2"/>
      <c r="F1513" s="2"/>
      <c r="G1513" s="2"/>
      <c r="H1513" s="2"/>
      <c r="I1513" s="2"/>
      <c r="J1513" s="3"/>
      <c r="K1513" s="2"/>
      <c r="L1513" s="2"/>
      <c r="M1513" s="2"/>
      <c r="N1513" s="4"/>
      <c r="O1513" s="4"/>
      <c r="P1513" s="4"/>
    </row>
    <row r="1514" spans="1:16" x14ac:dyDescent="0.25">
      <c r="A1514" s="2"/>
      <c r="B1514" s="2"/>
      <c r="C1514" s="2"/>
      <c r="D1514" s="2"/>
      <c r="E1514" s="2"/>
      <c r="F1514" s="2"/>
      <c r="G1514" s="2"/>
      <c r="H1514" s="2"/>
      <c r="I1514" s="2"/>
      <c r="J1514" s="3"/>
      <c r="K1514" s="2"/>
      <c r="L1514" s="2"/>
      <c r="M1514" s="2"/>
      <c r="N1514" s="4"/>
      <c r="O1514" s="4"/>
      <c r="P1514" s="4"/>
    </row>
    <row r="1515" spans="1:16" x14ac:dyDescent="0.25">
      <c r="A1515" s="2"/>
      <c r="B1515" s="2"/>
      <c r="C1515" s="2"/>
      <c r="D1515" s="2"/>
      <c r="E1515" s="2"/>
      <c r="F1515" s="2"/>
      <c r="G1515" s="2"/>
      <c r="H1515" s="2"/>
      <c r="I1515" s="2"/>
      <c r="J1515" s="3"/>
      <c r="K1515" s="2"/>
      <c r="L1515" s="2"/>
      <c r="M1515" s="2"/>
      <c r="N1515" s="4"/>
      <c r="O1515" s="4"/>
      <c r="P1515" s="4"/>
    </row>
    <row r="1516" spans="1:16" x14ac:dyDescent="0.25">
      <c r="A1516" s="2"/>
      <c r="B1516" s="2"/>
      <c r="C1516" s="2"/>
      <c r="D1516" s="2"/>
      <c r="E1516" s="2"/>
      <c r="F1516" s="2"/>
      <c r="G1516" s="2"/>
      <c r="H1516" s="2"/>
      <c r="I1516" s="2"/>
      <c r="J1516" s="3"/>
      <c r="K1516" s="2"/>
      <c r="L1516" s="2"/>
      <c r="M1516" s="2"/>
      <c r="N1516" s="4"/>
      <c r="O1516" s="4"/>
      <c r="P1516" s="4"/>
    </row>
    <row r="1517" spans="1:16" x14ac:dyDescent="0.25">
      <c r="A1517" s="2"/>
      <c r="B1517" s="2"/>
      <c r="C1517" s="2"/>
      <c r="D1517" s="2"/>
      <c r="E1517" s="2"/>
      <c r="F1517" s="2"/>
      <c r="G1517" s="2"/>
      <c r="H1517" s="2"/>
      <c r="I1517" s="2"/>
      <c r="J1517" s="3"/>
      <c r="K1517" s="2"/>
      <c r="L1517" s="2"/>
      <c r="M1517" s="2"/>
      <c r="N1517" s="4"/>
      <c r="O1517" s="4"/>
      <c r="P1517" s="4"/>
    </row>
    <row r="1518" spans="1:16" x14ac:dyDescent="0.25">
      <c r="A1518" s="2"/>
      <c r="B1518" s="2"/>
      <c r="C1518" s="2"/>
      <c r="D1518" s="2"/>
      <c r="E1518" s="2"/>
      <c r="F1518" s="2"/>
      <c r="G1518" s="2"/>
      <c r="H1518" s="2"/>
      <c r="I1518" s="2"/>
      <c r="J1518" s="3"/>
      <c r="K1518" s="2"/>
      <c r="L1518" s="2"/>
      <c r="M1518" s="2"/>
      <c r="N1518" s="4"/>
      <c r="O1518" s="4"/>
      <c r="P1518" s="4"/>
    </row>
    <row r="1519" spans="1:16" x14ac:dyDescent="0.25">
      <c r="A1519" s="2"/>
      <c r="B1519" s="2"/>
      <c r="C1519" s="2"/>
      <c r="D1519" s="2"/>
      <c r="E1519" s="2"/>
      <c r="F1519" s="2"/>
      <c r="G1519" s="2"/>
      <c r="H1519" s="2"/>
      <c r="I1519" s="2"/>
      <c r="J1519" s="3"/>
      <c r="K1519" s="2"/>
      <c r="L1519" s="2"/>
      <c r="M1519" s="2"/>
      <c r="N1519" s="4"/>
      <c r="O1519" s="4"/>
      <c r="P1519" s="4"/>
    </row>
    <row r="1520" spans="1:16" x14ac:dyDescent="0.25">
      <c r="A1520" s="2"/>
      <c r="B1520" s="2"/>
      <c r="C1520" s="2"/>
      <c r="D1520" s="2"/>
      <c r="E1520" s="2"/>
      <c r="F1520" s="2"/>
      <c r="G1520" s="2"/>
      <c r="H1520" s="2"/>
      <c r="I1520" s="2"/>
      <c r="J1520" s="3"/>
      <c r="K1520" s="2"/>
      <c r="L1520" s="2"/>
      <c r="M1520" s="2"/>
      <c r="N1520" s="4"/>
      <c r="O1520" s="4"/>
      <c r="P1520" s="4"/>
    </row>
    <row r="1521" spans="1:16" x14ac:dyDescent="0.25">
      <c r="A1521" s="2"/>
      <c r="B1521" s="2"/>
      <c r="C1521" s="2"/>
      <c r="D1521" s="2"/>
      <c r="E1521" s="2"/>
      <c r="F1521" s="2"/>
      <c r="G1521" s="2"/>
      <c r="H1521" s="2"/>
      <c r="I1521" s="2"/>
      <c r="J1521" s="3"/>
      <c r="K1521" s="2"/>
      <c r="L1521" s="2"/>
      <c r="M1521" s="2"/>
      <c r="N1521" s="4"/>
      <c r="O1521" s="4"/>
      <c r="P1521" s="4"/>
    </row>
    <row r="1522" spans="1:16" x14ac:dyDescent="0.25">
      <c r="A1522" s="2"/>
      <c r="B1522" s="2"/>
      <c r="C1522" s="2"/>
      <c r="D1522" s="2"/>
      <c r="E1522" s="2"/>
      <c r="F1522" s="2"/>
      <c r="G1522" s="2"/>
      <c r="H1522" s="2"/>
      <c r="I1522" s="2"/>
      <c r="J1522" s="3"/>
      <c r="K1522" s="2"/>
      <c r="L1522" s="2"/>
      <c r="M1522" s="2"/>
      <c r="N1522" s="4"/>
      <c r="O1522" s="4"/>
      <c r="P1522" s="4"/>
    </row>
    <row r="1523" spans="1:16" x14ac:dyDescent="0.25">
      <c r="A1523" s="2"/>
      <c r="B1523" s="2"/>
      <c r="C1523" s="2"/>
      <c r="D1523" s="2"/>
      <c r="E1523" s="2"/>
      <c r="F1523" s="2"/>
      <c r="G1523" s="2"/>
      <c r="H1523" s="2"/>
      <c r="I1523" s="2"/>
      <c r="J1523" s="3"/>
      <c r="K1523" s="2"/>
      <c r="L1523" s="2"/>
      <c r="M1523" s="2"/>
      <c r="N1523" s="4"/>
      <c r="O1523" s="4"/>
      <c r="P1523" s="4"/>
    </row>
    <row r="1524" spans="1:16" x14ac:dyDescent="0.25">
      <c r="A1524" s="2"/>
      <c r="B1524" s="2"/>
      <c r="C1524" s="2"/>
      <c r="D1524" s="2"/>
      <c r="E1524" s="2"/>
      <c r="F1524" s="2"/>
      <c r="G1524" s="2"/>
      <c r="H1524" s="2"/>
      <c r="I1524" s="2"/>
      <c r="J1524" s="3"/>
      <c r="K1524" s="2"/>
      <c r="L1524" s="2"/>
      <c r="M1524" s="2"/>
      <c r="N1524" s="4"/>
      <c r="O1524" s="4"/>
      <c r="P1524" s="4"/>
    </row>
    <row r="1525" spans="1:16" x14ac:dyDescent="0.25">
      <c r="A1525" s="2"/>
      <c r="B1525" s="2"/>
      <c r="C1525" s="2"/>
      <c r="D1525" s="2"/>
      <c r="E1525" s="2"/>
      <c r="F1525" s="2"/>
      <c r="G1525" s="2"/>
      <c r="H1525" s="2"/>
      <c r="I1525" s="2"/>
      <c r="J1525" s="3"/>
      <c r="K1525" s="2"/>
      <c r="L1525" s="2"/>
      <c r="M1525" s="2"/>
      <c r="N1525" s="4"/>
      <c r="O1525" s="4"/>
      <c r="P1525" s="4"/>
    </row>
    <row r="1526" spans="1:16" x14ac:dyDescent="0.25">
      <c r="A1526" s="2"/>
      <c r="B1526" s="2"/>
      <c r="C1526" s="2"/>
      <c r="D1526" s="2"/>
      <c r="E1526" s="2"/>
      <c r="F1526" s="2"/>
      <c r="G1526" s="2"/>
      <c r="H1526" s="2"/>
      <c r="I1526" s="2"/>
      <c r="J1526" s="3"/>
      <c r="K1526" s="2"/>
      <c r="L1526" s="2"/>
      <c r="M1526" s="2"/>
      <c r="N1526" s="4"/>
      <c r="O1526" s="4"/>
      <c r="P1526" s="4"/>
    </row>
    <row r="1527" spans="1:16" x14ac:dyDescent="0.25">
      <c r="A1527" s="2"/>
      <c r="B1527" s="2"/>
      <c r="C1527" s="2"/>
      <c r="D1527" s="2"/>
      <c r="E1527" s="2"/>
      <c r="F1527" s="2"/>
      <c r="G1527" s="2"/>
      <c r="H1527" s="2"/>
      <c r="I1527" s="2"/>
      <c r="J1527" s="3"/>
      <c r="K1527" s="3"/>
      <c r="L1527" s="2"/>
      <c r="M1527" s="2"/>
      <c r="N1527" s="4"/>
      <c r="O1527" s="4"/>
      <c r="P1527" s="4"/>
    </row>
    <row r="1528" spans="1:16" x14ac:dyDescent="0.25">
      <c r="A1528" s="2"/>
      <c r="B1528" s="2"/>
      <c r="C1528" s="2"/>
      <c r="D1528" s="2"/>
      <c r="E1528" s="2"/>
      <c r="F1528" s="2"/>
      <c r="G1528" s="2"/>
      <c r="H1528" s="2"/>
      <c r="I1528" s="2"/>
      <c r="J1528" s="3"/>
      <c r="K1528" s="2"/>
      <c r="L1528" s="2"/>
      <c r="M1528" s="2"/>
      <c r="N1528" s="4"/>
      <c r="O1528" s="4"/>
      <c r="P1528" s="4"/>
    </row>
    <row r="1529" spans="1:16" x14ac:dyDescent="0.25">
      <c r="A1529" s="2"/>
      <c r="B1529" s="2"/>
      <c r="C1529" s="2"/>
      <c r="D1529" s="2"/>
      <c r="E1529" s="2"/>
      <c r="F1529" s="2"/>
      <c r="G1529" s="2"/>
      <c r="H1529" s="2"/>
      <c r="I1529" s="2"/>
      <c r="J1529" s="3"/>
      <c r="K1529" s="2"/>
      <c r="L1529" s="2"/>
      <c r="M1529" s="2"/>
      <c r="N1529" s="4"/>
      <c r="O1529" s="4"/>
      <c r="P1529" s="4"/>
    </row>
    <row r="1530" spans="1:16" x14ac:dyDescent="0.25">
      <c r="A1530" s="2"/>
      <c r="B1530" s="2"/>
      <c r="C1530" s="2"/>
      <c r="D1530" s="2"/>
      <c r="E1530" s="2"/>
      <c r="F1530" s="2"/>
      <c r="G1530" s="2"/>
      <c r="H1530" s="2"/>
      <c r="I1530" s="2"/>
      <c r="J1530" s="3"/>
      <c r="K1530" s="2"/>
      <c r="L1530" s="2"/>
      <c r="M1530" s="2"/>
      <c r="N1530" s="4"/>
      <c r="O1530" s="4"/>
      <c r="P1530" s="4"/>
    </row>
    <row r="1531" spans="1:16" x14ac:dyDescent="0.25">
      <c r="A1531" s="2"/>
      <c r="B1531" s="2"/>
      <c r="C1531" s="2"/>
      <c r="D1531" s="2"/>
      <c r="E1531" s="2"/>
      <c r="F1531" s="2"/>
      <c r="G1531" s="2"/>
      <c r="H1531" s="2"/>
      <c r="I1531" s="2"/>
      <c r="J1531" s="3"/>
      <c r="K1531" s="2"/>
      <c r="L1531" s="2"/>
      <c r="M1531" s="2"/>
      <c r="N1531" s="4"/>
      <c r="O1531" s="4"/>
      <c r="P1531" s="4"/>
    </row>
    <row r="1532" spans="1:16" x14ac:dyDescent="0.25">
      <c r="A1532" s="2"/>
      <c r="B1532" s="2"/>
      <c r="C1532" s="2"/>
      <c r="D1532" s="2"/>
      <c r="E1532" s="2"/>
      <c r="F1532" s="2"/>
      <c r="G1532" s="2"/>
      <c r="H1532" s="2"/>
      <c r="I1532" s="2"/>
      <c r="J1532" s="3"/>
      <c r="K1532" s="2"/>
      <c r="L1532" s="2"/>
      <c r="M1532" s="2"/>
      <c r="N1532" s="4"/>
      <c r="O1532" s="4"/>
      <c r="P1532" s="4"/>
    </row>
    <row r="1533" spans="1:16" x14ac:dyDescent="0.25">
      <c r="A1533" s="2"/>
      <c r="B1533" s="2"/>
      <c r="C1533" s="2"/>
      <c r="D1533" s="2"/>
      <c r="E1533" s="2"/>
      <c r="F1533" s="2"/>
      <c r="G1533" s="2"/>
      <c r="H1533" s="2"/>
      <c r="I1533" s="2"/>
      <c r="J1533" s="3"/>
      <c r="K1533" s="2"/>
      <c r="L1533" s="2"/>
      <c r="M1533" s="2"/>
      <c r="N1533" s="4"/>
      <c r="O1533" s="4"/>
      <c r="P1533" s="4"/>
    </row>
    <row r="1534" spans="1:16" x14ac:dyDescent="0.25">
      <c r="A1534" s="2"/>
      <c r="B1534" s="2"/>
      <c r="C1534" s="2"/>
      <c r="D1534" s="2"/>
      <c r="E1534" s="2"/>
      <c r="F1534" s="2"/>
      <c r="G1534" s="2"/>
      <c r="H1534" s="2"/>
      <c r="I1534" s="2"/>
      <c r="J1534" s="3"/>
      <c r="K1534" s="3"/>
      <c r="L1534" s="2"/>
      <c r="M1534" s="2"/>
      <c r="N1534" s="4"/>
      <c r="O1534" s="4"/>
      <c r="P1534" s="4"/>
    </row>
    <row r="1535" spans="1:16" x14ac:dyDescent="0.25">
      <c r="A1535" s="2"/>
      <c r="B1535" s="2"/>
      <c r="C1535" s="2"/>
      <c r="D1535" s="2"/>
      <c r="E1535" s="2"/>
      <c r="F1535" s="2"/>
      <c r="G1535" s="2"/>
      <c r="H1535" s="2"/>
      <c r="I1535" s="2"/>
      <c r="J1535" s="3"/>
      <c r="K1535" s="2"/>
      <c r="L1535" s="2"/>
      <c r="M1535" s="2"/>
      <c r="N1535" s="4"/>
      <c r="O1535" s="4"/>
      <c r="P1535" s="4"/>
    </row>
    <row r="1536" spans="1:16" x14ac:dyDescent="0.25">
      <c r="A1536" s="2"/>
      <c r="B1536" s="2"/>
      <c r="C1536" s="2"/>
      <c r="D1536" s="2"/>
      <c r="E1536" s="2"/>
      <c r="F1536" s="2"/>
      <c r="G1536" s="2"/>
      <c r="H1536" s="2"/>
      <c r="I1536" s="2"/>
      <c r="J1536" s="3"/>
      <c r="K1536" s="2"/>
      <c r="L1536" s="2"/>
      <c r="M1536" s="2"/>
      <c r="N1536" s="4"/>
      <c r="O1536" s="4"/>
      <c r="P1536" s="4"/>
    </row>
    <row r="1537" spans="1:16" x14ac:dyDescent="0.25">
      <c r="A1537" s="2"/>
      <c r="B1537" s="2"/>
      <c r="C1537" s="2"/>
      <c r="D1537" s="2"/>
      <c r="E1537" s="2"/>
      <c r="F1537" s="2"/>
      <c r="G1537" s="2"/>
      <c r="H1537" s="2"/>
      <c r="I1537" s="2"/>
      <c r="J1537" s="3"/>
      <c r="K1537" s="2"/>
      <c r="L1537" s="2"/>
      <c r="M1537" s="2"/>
      <c r="N1537" s="4"/>
      <c r="O1537" s="4"/>
      <c r="P1537" s="4"/>
    </row>
    <row r="1538" spans="1:16" x14ac:dyDescent="0.25">
      <c r="A1538" s="2"/>
      <c r="B1538" s="2"/>
      <c r="C1538" s="2"/>
      <c r="D1538" s="2"/>
      <c r="E1538" s="2"/>
      <c r="F1538" s="2"/>
      <c r="G1538" s="2"/>
      <c r="H1538" s="2"/>
      <c r="I1538" s="2"/>
      <c r="J1538" s="3"/>
      <c r="K1538" s="2"/>
      <c r="L1538" s="2"/>
      <c r="M1538" s="2"/>
      <c r="N1538" s="4"/>
      <c r="O1538" s="4"/>
      <c r="P1538" s="4"/>
    </row>
    <row r="1539" spans="1:16" x14ac:dyDescent="0.25">
      <c r="A1539" s="2"/>
      <c r="B1539" s="2"/>
      <c r="C1539" s="2"/>
      <c r="D1539" s="2"/>
      <c r="E1539" s="2"/>
      <c r="F1539" s="2"/>
      <c r="G1539" s="2"/>
      <c r="H1539" s="2"/>
      <c r="I1539" s="2"/>
      <c r="J1539" s="3"/>
      <c r="K1539" s="2"/>
      <c r="L1539" s="2"/>
      <c r="M1539" s="2"/>
      <c r="N1539" s="4"/>
      <c r="O1539" s="4"/>
      <c r="P1539" s="4"/>
    </row>
    <row r="1540" spans="1:16" x14ac:dyDescent="0.25">
      <c r="A1540" s="2"/>
      <c r="B1540" s="2"/>
      <c r="C1540" s="2"/>
      <c r="D1540" s="2"/>
      <c r="E1540" s="2"/>
      <c r="F1540" s="2"/>
      <c r="G1540" s="2"/>
      <c r="H1540" s="2"/>
      <c r="I1540" s="2"/>
      <c r="J1540" s="3"/>
      <c r="K1540" s="2"/>
      <c r="L1540" s="2"/>
      <c r="M1540" s="2"/>
      <c r="N1540" s="4"/>
      <c r="O1540" s="4"/>
      <c r="P1540" s="4"/>
    </row>
    <row r="1541" spans="1:16" x14ac:dyDescent="0.25">
      <c r="A1541" s="2"/>
      <c r="B1541" s="2"/>
      <c r="C1541" s="2"/>
      <c r="D1541" s="2"/>
      <c r="E1541" s="2"/>
      <c r="F1541" s="2"/>
      <c r="G1541" s="2"/>
      <c r="H1541" s="2"/>
      <c r="I1541" s="2"/>
      <c r="J1541" s="3"/>
      <c r="K1541" s="2"/>
      <c r="L1541" s="2"/>
      <c r="M1541" s="2"/>
      <c r="N1541" s="4"/>
      <c r="O1541" s="4"/>
      <c r="P1541" s="4"/>
    </row>
    <row r="1542" spans="1:16" x14ac:dyDescent="0.25">
      <c r="A1542" s="2"/>
      <c r="B1542" s="2"/>
      <c r="C1542" s="2"/>
      <c r="D1542" s="2"/>
      <c r="E1542" s="2"/>
      <c r="F1542" s="2"/>
      <c r="G1542" s="2"/>
      <c r="H1542" s="2"/>
      <c r="I1542" s="2"/>
      <c r="J1542" s="3"/>
      <c r="K1542" s="2"/>
      <c r="L1542" s="2"/>
      <c r="M1542" s="2"/>
      <c r="N1542" s="4"/>
      <c r="O1542" s="4"/>
      <c r="P1542" s="4"/>
    </row>
    <row r="1543" spans="1:16" x14ac:dyDescent="0.25">
      <c r="A1543" s="2"/>
      <c r="B1543" s="2"/>
      <c r="C1543" s="2"/>
      <c r="D1543" s="2"/>
      <c r="E1543" s="2"/>
      <c r="F1543" s="2"/>
      <c r="G1543" s="2"/>
      <c r="H1543" s="2"/>
      <c r="I1543" s="2"/>
      <c r="J1543" s="3"/>
      <c r="K1543" s="3"/>
      <c r="L1543" s="2"/>
      <c r="M1543" s="2"/>
      <c r="N1543" s="4"/>
      <c r="O1543" s="4"/>
      <c r="P1543" s="4"/>
    </row>
    <row r="1544" spans="1:16" x14ac:dyDescent="0.25">
      <c r="A1544" s="2"/>
      <c r="B1544" s="2"/>
      <c r="C1544" s="2"/>
      <c r="D1544" s="2"/>
      <c r="E1544" s="2"/>
      <c r="F1544" s="2"/>
      <c r="G1544" s="2"/>
      <c r="H1544" s="2"/>
      <c r="I1544" s="2"/>
      <c r="J1544" s="3"/>
      <c r="K1544" s="3"/>
      <c r="L1544" s="2"/>
      <c r="M1544" s="2"/>
      <c r="N1544" s="4"/>
      <c r="O1544" s="4"/>
      <c r="P1544" s="4"/>
    </row>
    <row r="1545" spans="1:16" x14ac:dyDescent="0.25">
      <c r="A1545" s="2"/>
      <c r="B1545" s="2"/>
      <c r="C1545" s="2"/>
      <c r="D1545" s="2"/>
      <c r="E1545" s="2"/>
      <c r="F1545" s="2"/>
      <c r="G1545" s="2"/>
      <c r="H1545" s="2"/>
      <c r="I1545" s="2"/>
      <c r="J1545" s="3"/>
      <c r="K1545" s="2"/>
      <c r="L1545" s="2"/>
      <c r="M1545" s="2"/>
      <c r="N1545" s="4"/>
      <c r="O1545" s="4"/>
      <c r="P1545" s="4"/>
    </row>
    <row r="1546" spans="1:16" x14ac:dyDescent="0.25">
      <c r="A1546" s="2"/>
      <c r="B1546" s="2"/>
      <c r="C1546" s="2"/>
      <c r="D1546" s="2"/>
      <c r="E1546" s="2"/>
      <c r="F1546" s="2"/>
      <c r="G1546" s="2"/>
      <c r="H1546" s="2"/>
      <c r="I1546" s="2"/>
      <c r="J1546" s="3"/>
      <c r="K1546" s="2"/>
      <c r="L1546" s="2"/>
      <c r="M1546" s="2"/>
      <c r="N1546" s="4"/>
      <c r="O1546" s="4"/>
      <c r="P1546" s="4"/>
    </row>
    <row r="1547" spans="1:16" x14ac:dyDescent="0.25">
      <c r="A1547" s="2"/>
      <c r="B1547" s="2"/>
      <c r="C1547" s="2"/>
      <c r="D1547" s="2"/>
      <c r="E1547" s="2"/>
      <c r="F1547" s="2"/>
      <c r="G1547" s="2"/>
      <c r="H1547" s="2"/>
      <c r="I1547" s="2"/>
      <c r="J1547" s="3"/>
      <c r="K1547" s="3"/>
      <c r="L1547" s="2"/>
      <c r="M1547" s="2"/>
      <c r="N1547" s="4"/>
      <c r="O1547" s="4"/>
      <c r="P1547" s="4"/>
    </row>
    <row r="1548" spans="1:16" x14ac:dyDescent="0.25">
      <c r="A1548" s="2"/>
      <c r="B1548" s="2"/>
      <c r="C1548" s="2"/>
      <c r="D1548" s="2"/>
      <c r="E1548" s="2"/>
      <c r="F1548" s="2"/>
      <c r="G1548" s="2"/>
      <c r="H1548" s="2"/>
      <c r="I1548" s="2"/>
      <c r="J1548" s="3"/>
      <c r="K1548" s="3"/>
      <c r="L1548" s="2"/>
      <c r="M1548" s="2"/>
      <c r="N1548" s="4"/>
      <c r="O1548" s="4"/>
      <c r="P1548" s="4"/>
    </row>
    <row r="1549" spans="1:16" x14ac:dyDescent="0.25">
      <c r="A1549" s="2"/>
      <c r="B1549" s="2"/>
      <c r="C1549" s="2"/>
      <c r="D1549" s="2"/>
      <c r="E1549" s="2"/>
      <c r="F1549" s="2"/>
      <c r="G1549" s="2"/>
      <c r="H1549" s="2"/>
      <c r="I1549" s="2"/>
      <c r="J1549" s="3"/>
      <c r="K1549" s="2"/>
      <c r="L1549" s="2"/>
      <c r="M1549" s="2"/>
      <c r="N1549" s="4"/>
      <c r="O1549" s="4"/>
      <c r="P1549" s="4"/>
    </row>
    <row r="1550" spans="1:16" x14ac:dyDescent="0.25">
      <c r="A1550" s="2"/>
      <c r="B1550" s="2"/>
      <c r="C1550" s="2"/>
      <c r="D1550" s="2"/>
      <c r="E1550" s="2"/>
      <c r="F1550" s="2"/>
      <c r="G1550" s="2"/>
      <c r="H1550" s="2"/>
      <c r="I1550" s="2"/>
      <c r="J1550" s="3"/>
      <c r="K1550" s="2"/>
      <c r="L1550" s="2"/>
      <c r="M1550" s="2"/>
      <c r="N1550" s="4"/>
      <c r="O1550" s="4"/>
      <c r="P1550" s="4"/>
    </row>
    <row r="1551" spans="1:16" x14ac:dyDescent="0.25">
      <c r="A1551" s="2"/>
      <c r="B1551" s="2"/>
      <c r="C1551" s="2"/>
      <c r="D1551" s="2"/>
      <c r="E1551" s="2"/>
      <c r="F1551" s="2"/>
      <c r="G1551" s="2"/>
      <c r="H1551" s="2"/>
      <c r="I1551" s="2"/>
      <c r="J1551" s="3"/>
      <c r="K1551" s="2"/>
      <c r="L1551" s="2"/>
      <c r="M1551" s="2"/>
      <c r="N1551" s="4"/>
      <c r="O1551" s="4"/>
      <c r="P1551" s="4"/>
    </row>
    <row r="1552" spans="1:16" x14ac:dyDescent="0.25">
      <c r="A1552" s="2"/>
      <c r="B1552" s="2"/>
      <c r="C1552" s="2"/>
      <c r="D1552" s="2"/>
      <c r="E1552" s="2"/>
      <c r="F1552" s="2"/>
      <c r="G1552" s="2"/>
      <c r="H1552" s="2"/>
      <c r="I1552" s="2"/>
      <c r="J1552" s="3"/>
      <c r="K1552" s="2"/>
      <c r="L1552" s="2"/>
      <c r="M1552" s="2"/>
      <c r="N1552" s="4"/>
      <c r="O1552" s="4"/>
      <c r="P1552" s="4"/>
    </row>
    <row r="1553" spans="1:16" x14ac:dyDescent="0.25">
      <c r="A1553" s="2"/>
      <c r="B1553" s="2"/>
      <c r="C1553" s="2"/>
      <c r="D1553" s="2"/>
      <c r="E1553" s="2"/>
      <c r="F1553" s="2"/>
      <c r="G1553" s="2"/>
      <c r="H1553" s="2"/>
      <c r="I1553" s="2"/>
      <c r="J1553" s="3"/>
      <c r="K1553" s="2"/>
      <c r="L1553" s="2"/>
      <c r="M1553" s="2"/>
      <c r="N1553" s="4"/>
      <c r="O1553" s="4"/>
      <c r="P1553" s="4"/>
    </row>
    <row r="1554" spans="1:16" x14ac:dyDescent="0.25">
      <c r="A1554" s="2"/>
      <c r="B1554" s="2"/>
      <c r="C1554" s="2"/>
      <c r="D1554" s="2"/>
      <c r="E1554" s="2"/>
      <c r="F1554" s="2"/>
      <c r="G1554" s="2"/>
      <c r="H1554" s="2"/>
      <c r="I1554" s="2"/>
      <c r="J1554" s="3"/>
      <c r="K1554" s="2"/>
      <c r="L1554" s="2"/>
      <c r="M1554" s="2"/>
      <c r="N1554" s="4"/>
      <c r="O1554" s="4"/>
      <c r="P1554" s="4"/>
    </row>
    <row r="1555" spans="1:16" x14ac:dyDescent="0.25">
      <c r="A1555" s="2"/>
      <c r="B1555" s="2"/>
      <c r="C1555" s="2"/>
      <c r="D1555" s="2"/>
      <c r="E1555" s="2"/>
      <c r="F1555" s="2"/>
      <c r="G1555" s="2"/>
      <c r="H1555" s="2"/>
      <c r="I1555" s="2"/>
      <c r="J1555" s="3"/>
      <c r="K1555" s="2"/>
      <c r="L1555" s="2"/>
      <c r="M1555" s="2"/>
      <c r="N1555" s="4"/>
      <c r="O1555" s="4"/>
      <c r="P1555" s="4"/>
    </row>
    <row r="1556" spans="1:16" x14ac:dyDescent="0.25">
      <c r="A1556" s="2"/>
      <c r="B1556" s="2"/>
      <c r="C1556" s="2"/>
      <c r="D1556" s="2"/>
      <c r="E1556" s="2"/>
      <c r="F1556" s="2"/>
      <c r="G1556" s="2"/>
      <c r="H1556" s="2"/>
      <c r="I1556" s="2"/>
      <c r="J1556" s="3"/>
      <c r="K1556" s="2"/>
      <c r="L1556" s="2"/>
      <c r="M1556" s="2"/>
      <c r="N1556" s="4"/>
      <c r="O1556" s="4"/>
      <c r="P1556" s="4"/>
    </row>
    <row r="1557" spans="1:16" x14ac:dyDescent="0.25">
      <c r="A1557" s="2"/>
      <c r="B1557" s="2"/>
      <c r="C1557" s="2"/>
      <c r="D1557" s="2"/>
      <c r="E1557" s="2"/>
      <c r="F1557" s="2"/>
      <c r="G1557" s="2"/>
      <c r="H1557" s="2"/>
      <c r="I1557" s="2"/>
      <c r="J1557" s="3"/>
      <c r="K1557" s="2"/>
      <c r="L1557" s="2"/>
      <c r="M1557" s="2"/>
      <c r="N1557" s="4"/>
      <c r="O1557" s="4"/>
      <c r="P1557" s="4"/>
    </row>
    <row r="1558" spans="1:16" x14ac:dyDescent="0.25">
      <c r="A1558" s="2"/>
      <c r="B1558" s="2"/>
      <c r="C1558" s="2"/>
      <c r="D1558" s="2"/>
      <c r="E1558" s="2"/>
      <c r="F1558" s="2"/>
      <c r="G1558" s="2"/>
      <c r="H1558" s="2"/>
      <c r="I1558" s="2"/>
      <c r="J1558" s="3"/>
      <c r="K1558" s="2"/>
      <c r="L1558" s="2"/>
      <c r="M1558" s="2"/>
      <c r="N1558" s="4"/>
      <c r="O1558" s="4"/>
      <c r="P1558" s="4"/>
    </row>
    <row r="1559" spans="1:16" x14ac:dyDescent="0.25">
      <c r="A1559" s="2"/>
      <c r="B1559" s="2"/>
      <c r="C1559" s="2"/>
      <c r="D1559" s="2"/>
      <c r="E1559" s="2"/>
      <c r="F1559" s="2"/>
      <c r="G1559" s="2"/>
      <c r="H1559" s="2"/>
      <c r="I1559" s="2"/>
      <c r="J1559" s="3"/>
      <c r="K1559" s="2"/>
      <c r="L1559" s="2"/>
      <c r="M1559" s="2"/>
      <c r="N1559" s="4"/>
      <c r="O1559" s="4"/>
      <c r="P1559" s="4"/>
    </row>
    <row r="1560" spans="1:16" x14ac:dyDescent="0.25">
      <c r="A1560" s="2"/>
      <c r="B1560" s="2"/>
      <c r="C1560" s="2"/>
      <c r="D1560" s="2"/>
      <c r="E1560" s="2"/>
      <c r="F1560" s="2"/>
      <c r="G1560" s="2"/>
      <c r="H1560" s="2"/>
      <c r="I1560" s="2"/>
      <c r="J1560" s="3"/>
      <c r="K1560" s="2"/>
      <c r="L1560" s="2"/>
      <c r="M1560" s="2"/>
      <c r="N1560" s="4"/>
      <c r="O1560" s="4"/>
      <c r="P1560" s="4"/>
    </row>
    <row r="1561" spans="1:16" x14ac:dyDescent="0.25">
      <c r="A1561" s="2"/>
      <c r="B1561" s="2"/>
      <c r="C1561" s="2"/>
      <c r="D1561" s="2"/>
      <c r="E1561" s="2"/>
      <c r="F1561" s="2"/>
      <c r="G1561" s="2"/>
      <c r="H1561" s="2"/>
      <c r="I1561" s="2"/>
      <c r="J1561" s="3"/>
      <c r="K1561" s="2"/>
      <c r="L1561" s="2"/>
      <c r="M1561" s="2"/>
      <c r="N1561" s="4"/>
      <c r="O1561" s="4"/>
      <c r="P1561" s="4"/>
    </row>
    <row r="1562" spans="1:16" x14ac:dyDescent="0.25">
      <c r="A1562" s="2"/>
      <c r="B1562" s="2"/>
      <c r="C1562" s="2"/>
      <c r="D1562" s="2"/>
      <c r="E1562" s="2"/>
      <c r="F1562" s="2"/>
      <c r="G1562" s="2"/>
      <c r="H1562" s="2"/>
      <c r="I1562" s="2"/>
      <c r="J1562" s="3"/>
      <c r="K1562" s="2"/>
      <c r="L1562" s="2"/>
      <c r="M1562" s="2"/>
      <c r="N1562" s="4"/>
      <c r="O1562" s="4"/>
      <c r="P1562" s="4"/>
    </row>
    <row r="1563" spans="1:16" x14ac:dyDescent="0.25">
      <c r="A1563" s="2"/>
      <c r="B1563" s="2"/>
      <c r="C1563" s="2"/>
      <c r="D1563" s="2"/>
      <c r="E1563" s="2"/>
      <c r="F1563" s="2"/>
      <c r="G1563" s="2"/>
      <c r="H1563" s="2"/>
      <c r="I1563" s="2"/>
      <c r="J1563" s="3"/>
      <c r="K1563" s="2"/>
      <c r="L1563" s="2"/>
      <c r="M1563" s="2"/>
      <c r="N1563" s="4"/>
      <c r="O1563" s="4"/>
      <c r="P1563" s="4"/>
    </row>
    <row r="1564" spans="1:16" x14ac:dyDescent="0.25">
      <c r="A1564" s="2"/>
      <c r="B1564" s="2"/>
      <c r="C1564" s="2"/>
      <c r="D1564" s="2"/>
      <c r="E1564" s="2"/>
      <c r="F1564" s="2"/>
      <c r="G1564" s="2"/>
      <c r="H1564" s="2"/>
      <c r="I1564" s="2"/>
      <c r="J1564" s="3"/>
      <c r="K1564" s="2"/>
      <c r="L1564" s="2"/>
      <c r="M1564" s="2"/>
      <c r="N1564" s="4"/>
      <c r="O1564" s="4"/>
      <c r="P1564" s="4"/>
    </row>
    <row r="1565" spans="1:16" x14ac:dyDescent="0.25">
      <c r="A1565" s="2"/>
      <c r="B1565" s="2"/>
      <c r="C1565" s="2"/>
      <c r="D1565" s="2"/>
      <c r="E1565" s="2"/>
      <c r="F1565" s="2"/>
      <c r="G1565" s="2"/>
      <c r="H1565" s="2"/>
      <c r="I1565" s="2"/>
      <c r="J1565" s="3"/>
      <c r="K1565" s="2"/>
      <c r="L1565" s="2"/>
      <c r="M1565" s="2"/>
      <c r="N1565" s="4"/>
      <c r="O1565" s="4"/>
      <c r="P1565" s="4"/>
    </row>
    <row r="1566" spans="1:16" x14ac:dyDescent="0.25">
      <c r="A1566" s="2"/>
      <c r="B1566" s="2"/>
      <c r="C1566" s="2"/>
      <c r="D1566" s="2"/>
      <c r="E1566" s="2"/>
      <c r="F1566" s="2"/>
      <c r="G1566" s="2"/>
      <c r="H1566" s="2"/>
      <c r="I1566" s="2"/>
      <c r="J1566" s="3"/>
      <c r="K1566" s="2"/>
      <c r="L1566" s="2"/>
      <c r="M1566" s="2"/>
      <c r="N1566" s="4"/>
      <c r="O1566" s="4"/>
      <c r="P1566" s="4"/>
    </row>
    <row r="1567" spans="1:16" x14ac:dyDescent="0.25">
      <c r="A1567" s="2"/>
      <c r="B1567" s="2"/>
      <c r="C1567" s="2"/>
      <c r="D1567" s="2"/>
      <c r="E1567" s="2"/>
      <c r="F1567" s="2"/>
      <c r="G1567" s="2"/>
      <c r="H1567" s="2"/>
      <c r="I1567" s="2"/>
      <c r="J1567" s="3"/>
      <c r="K1567" s="2"/>
      <c r="L1567" s="2"/>
      <c r="M1567" s="2"/>
      <c r="N1567" s="4"/>
      <c r="O1567" s="4"/>
      <c r="P1567" s="4"/>
    </row>
    <row r="1568" spans="1:16" x14ac:dyDescent="0.25">
      <c r="A1568" s="2"/>
      <c r="B1568" s="2"/>
      <c r="C1568" s="2"/>
      <c r="D1568" s="2"/>
      <c r="E1568" s="2"/>
      <c r="F1568" s="2"/>
      <c r="G1568" s="2"/>
      <c r="H1568" s="2"/>
      <c r="I1568" s="2"/>
      <c r="J1568" s="3"/>
      <c r="K1568" s="2"/>
      <c r="L1568" s="2"/>
      <c r="M1568" s="2"/>
      <c r="N1568" s="4"/>
      <c r="O1568" s="4"/>
      <c r="P1568" s="4"/>
    </row>
    <row r="1569" spans="1:16" x14ac:dyDescent="0.25">
      <c r="A1569" s="2"/>
      <c r="B1569" s="2"/>
      <c r="C1569" s="2"/>
      <c r="D1569" s="2"/>
      <c r="E1569" s="2"/>
      <c r="F1569" s="2"/>
      <c r="G1569" s="2"/>
      <c r="H1569" s="2"/>
      <c r="I1569" s="2"/>
      <c r="J1569" s="3"/>
      <c r="K1569" s="2"/>
      <c r="L1569" s="2"/>
      <c r="M1569" s="2"/>
      <c r="N1569" s="4"/>
      <c r="O1569" s="4"/>
      <c r="P1569" s="4"/>
    </row>
    <row r="1570" spans="1:16" x14ac:dyDescent="0.25">
      <c r="A1570" s="2"/>
      <c r="B1570" s="2"/>
      <c r="C1570" s="2"/>
      <c r="D1570" s="2"/>
      <c r="E1570" s="2"/>
      <c r="F1570" s="2"/>
      <c r="G1570" s="2"/>
      <c r="H1570" s="2"/>
      <c r="I1570" s="2"/>
      <c r="J1570" s="3"/>
      <c r="K1570" s="2"/>
      <c r="L1570" s="2"/>
      <c r="M1570" s="2"/>
      <c r="N1570" s="4"/>
      <c r="O1570" s="4"/>
      <c r="P1570" s="4"/>
    </row>
    <row r="1571" spans="1:16" x14ac:dyDescent="0.25">
      <c r="A1571" s="2"/>
      <c r="B1571" s="2"/>
      <c r="C1571" s="2"/>
      <c r="D1571" s="2"/>
      <c r="E1571" s="2"/>
      <c r="F1571" s="2"/>
      <c r="G1571" s="2"/>
      <c r="H1571" s="2"/>
      <c r="I1571" s="2"/>
      <c r="J1571" s="3"/>
      <c r="K1571" s="2"/>
      <c r="L1571" s="2"/>
      <c r="M1571" s="2"/>
      <c r="N1571" s="4"/>
      <c r="O1571" s="4"/>
      <c r="P1571" s="4"/>
    </row>
    <row r="1572" spans="1:16" x14ac:dyDescent="0.25">
      <c r="A1572" s="2"/>
      <c r="B1572" s="2"/>
      <c r="C1572" s="2"/>
      <c r="D1572" s="2"/>
      <c r="E1572" s="2"/>
      <c r="F1572" s="2"/>
      <c r="G1572" s="2"/>
      <c r="H1572" s="2"/>
      <c r="I1572" s="2"/>
      <c r="J1572" s="3"/>
      <c r="K1572" s="2"/>
      <c r="L1572" s="2"/>
      <c r="M1572" s="2"/>
      <c r="N1572" s="4"/>
      <c r="O1572" s="4"/>
      <c r="P1572" s="4"/>
    </row>
    <row r="1573" spans="1:16" x14ac:dyDescent="0.25">
      <c r="A1573" s="2"/>
      <c r="B1573" s="2"/>
      <c r="C1573" s="2"/>
      <c r="D1573" s="2"/>
      <c r="E1573" s="2"/>
      <c r="F1573" s="2"/>
      <c r="G1573" s="2"/>
      <c r="H1573" s="2"/>
      <c r="I1573" s="2"/>
      <c r="J1573" s="3"/>
      <c r="K1573" s="2"/>
      <c r="L1573" s="2"/>
      <c r="M1573" s="2"/>
      <c r="N1573" s="4"/>
      <c r="O1573" s="4"/>
      <c r="P1573" s="4"/>
    </row>
    <row r="1574" spans="1:16" x14ac:dyDescent="0.25">
      <c r="A1574" s="2"/>
      <c r="B1574" s="2"/>
      <c r="C1574" s="2"/>
      <c r="D1574" s="2"/>
      <c r="E1574" s="2"/>
      <c r="F1574" s="2"/>
      <c r="G1574" s="2"/>
      <c r="H1574" s="2"/>
      <c r="I1574" s="2"/>
      <c r="J1574" s="3"/>
      <c r="K1574" s="2"/>
      <c r="L1574" s="2"/>
      <c r="M1574" s="2"/>
      <c r="N1574" s="4"/>
      <c r="O1574" s="4"/>
      <c r="P1574" s="4"/>
    </row>
    <row r="1575" spans="1:16" x14ac:dyDescent="0.25">
      <c r="A1575" s="2"/>
      <c r="B1575" s="2"/>
      <c r="C1575" s="2"/>
      <c r="D1575" s="2"/>
      <c r="E1575" s="2"/>
      <c r="F1575" s="2"/>
      <c r="G1575" s="2"/>
      <c r="H1575" s="2"/>
      <c r="I1575" s="2"/>
      <c r="J1575" s="3"/>
      <c r="K1575" s="2"/>
      <c r="L1575" s="2"/>
      <c r="M1575" s="2"/>
      <c r="N1575" s="4"/>
      <c r="O1575" s="4"/>
      <c r="P1575" s="4"/>
    </row>
    <row r="1576" spans="1:16" x14ac:dyDescent="0.25">
      <c r="A1576" s="2"/>
      <c r="B1576" s="2"/>
      <c r="C1576" s="2"/>
      <c r="D1576" s="2"/>
      <c r="E1576" s="2"/>
      <c r="F1576" s="2"/>
      <c r="G1576" s="2"/>
      <c r="H1576" s="2"/>
      <c r="I1576" s="2"/>
      <c r="J1576" s="3"/>
      <c r="K1576" s="2"/>
      <c r="L1576" s="2"/>
      <c r="M1576" s="2"/>
      <c r="N1576" s="4"/>
      <c r="O1576" s="4"/>
      <c r="P1576" s="4"/>
    </row>
    <row r="1577" spans="1:16" x14ac:dyDescent="0.25">
      <c r="A1577" s="2"/>
      <c r="B1577" s="2"/>
      <c r="C1577" s="2"/>
      <c r="D1577" s="2"/>
      <c r="E1577" s="2"/>
      <c r="F1577" s="2"/>
      <c r="G1577" s="2"/>
      <c r="H1577" s="2"/>
      <c r="I1577" s="2"/>
      <c r="J1577" s="3"/>
      <c r="K1577" s="2"/>
      <c r="L1577" s="2"/>
      <c r="M1577" s="2"/>
      <c r="N1577" s="4"/>
      <c r="O1577" s="4"/>
      <c r="P1577" s="4"/>
    </row>
    <row r="1578" spans="1:16" x14ac:dyDescent="0.25">
      <c r="A1578" s="2"/>
      <c r="B1578" s="2"/>
      <c r="C1578" s="2"/>
      <c r="D1578" s="2"/>
      <c r="E1578" s="2"/>
      <c r="F1578" s="2"/>
      <c r="G1578" s="2"/>
      <c r="H1578" s="2"/>
      <c r="I1578" s="2"/>
      <c r="J1578" s="3"/>
      <c r="K1578" s="2"/>
      <c r="L1578" s="2"/>
      <c r="M1578" s="2"/>
      <c r="N1578" s="4"/>
      <c r="O1578" s="4"/>
      <c r="P1578" s="4"/>
    </row>
    <row r="1579" spans="1:16" x14ac:dyDescent="0.25">
      <c r="A1579" s="2"/>
      <c r="B1579" s="2"/>
      <c r="C1579" s="2"/>
      <c r="D1579" s="2"/>
      <c r="E1579" s="2"/>
      <c r="F1579" s="2"/>
      <c r="G1579" s="2"/>
      <c r="H1579" s="2"/>
      <c r="I1579" s="2"/>
      <c r="J1579" s="3"/>
      <c r="K1579" s="2"/>
      <c r="L1579" s="2"/>
      <c r="M1579" s="2"/>
      <c r="N1579" s="4"/>
      <c r="O1579" s="4"/>
      <c r="P1579" s="4"/>
    </row>
    <row r="1580" spans="1:16" x14ac:dyDescent="0.25">
      <c r="A1580" s="2"/>
      <c r="B1580" s="2"/>
      <c r="C1580" s="2"/>
      <c r="D1580" s="2"/>
      <c r="E1580" s="2"/>
      <c r="F1580" s="2"/>
      <c r="G1580" s="2"/>
      <c r="H1580" s="2"/>
      <c r="I1580" s="2"/>
      <c r="J1580" s="3"/>
      <c r="K1580" s="2"/>
      <c r="L1580" s="2"/>
      <c r="M1580" s="2"/>
      <c r="N1580" s="4"/>
      <c r="O1580" s="4"/>
      <c r="P1580" s="4"/>
    </row>
    <row r="1581" spans="1:16" x14ac:dyDescent="0.25">
      <c r="A1581" s="2"/>
      <c r="B1581" s="2"/>
      <c r="C1581" s="2"/>
      <c r="D1581" s="2"/>
      <c r="E1581" s="2"/>
      <c r="F1581" s="2"/>
      <c r="G1581" s="2"/>
      <c r="H1581" s="2"/>
      <c r="I1581" s="2"/>
      <c r="J1581" s="3"/>
      <c r="K1581" s="2"/>
      <c r="L1581" s="2"/>
      <c r="M1581" s="2"/>
      <c r="N1581" s="4"/>
      <c r="O1581" s="4"/>
      <c r="P1581" s="4"/>
    </row>
    <row r="1582" spans="1:16" x14ac:dyDescent="0.25">
      <c r="A1582" s="2"/>
      <c r="B1582" s="2"/>
      <c r="C1582" s="2"/>
      <c r="D1582" s="2"/>
      <c r="E1582" s="2"/>
      <c r="F1582" s="2"/>
      <c r="G1582" s="2"/>
      <c r="H1582" s="2"/>
      <c r="I1582" s="2"/>
      <c r="J1582" s="3"/>
      <c r="K1582" s="2"/>
      <c r="L1582" s="2"/>
      <c r="M1582" s="2"/>
      <c r="N1582" s="4"/>
      <c r="O1582" s="4"/>
      <c r="P1582" s="4"/>
    </row>
    <row r="1583" spans="1:16" x14ac:dyDescent="0.25">
      <c r="A1583" s="2"/>
      <c r="B1583" s="2"/>
      <c r="C1583" s="2"/>
      <c r="D1583" s="2"/>
      <c r="E1583" s="2"/>
      <c r="F1583" s="2"/>
      <c r="G1583" s="2"/>
      <c r="H1583" s="2"/>
      <c r="I1583" s="2"/>
      <c r="J1583" s="3"/>
      <c r="K1583" s="2"/>
      <c r="L1583" s="2"/>
      <c r="M1583" s="2"/>
      <c r="N1583" s="4"/>
      <c r="O1583" s="4"/>
      <c r="P1583" s="4"/>
    </row>
    <row r="1584" spans="1:16" x14ac:dyDescent="0.25">
      <c r="A1584" s="2"/>
      <c r="B1584" s="2"/>
      <c r="C1584" s="2"/>
      <c r="D1584" s="2"/>
      <c r="E1584" s="2"/>
      <c r="F1584" s="2"/>
      <c r="G1584" s="2"/>
      <c r="H1584" s="2"/>
      <c r="I1584" s="2"/>
      <c r="J1584" s="3"/>
      <c r="K1584" s="2"/>
      <c r="L1584" s="2"/>
      <c r="M1584" s="2"/>
      <c r="N1584" s="4"/>
      <c r="O1584" s="4"/>
      <c r="P1584" s="4"/>
    </row>
    <row r="1585" spans="1:16" x14ac:dyDescent="0.25">
      <c r="A1585" s="2"/>
      <c r="B1585" s="2"/>
      <c r="C1585" s="2"/>
      <c r="D1585" s="2"/>
      <c r="E1585" s="2"/>
      <c r="F1585" s="2"/>
      <c r="G1585" s="2"/>
      <c r="H1585" s="2"/>
      <c r="I1585" s="2"/>
      <c r="J1585" s="3"/>
      <c r="K1585" s="2"/>
      <c r="L1585" s="2"/>
      <c r="M1585" s="2"/>
      <c r="N1585" s="4"/>
      <c r="O1585" s="4"/>
      <c r="P1585" s="4"/>
    </row>
    <row r="1586" spans="1:16" x14ac:dyDescent="0.25">
      <c r="A1586" s="2"/>
      <c r="B1586" s="2"/>
      <c r="C1586" s="2"/>
      <c r="D1586" s="2"/>
      <c r="E1586" s="2"/>
      <c r="F1586" s="2"/>
      <c r="G1586" s="2"/>
      <c r="H1586" s="2"/>
      <c r="I1586" s="2"/>
      <c r="J1586" s="3"/>
      <c r="K1586" s="2"/>
      <c r="L1586" s="2"/>
      <c r="M1586" s="2"/>
      <c r="N1586" s="4"/>
      <c r="O1586" s="4"/>
      <c r="P1586" s="4"/>
    </row>
    <row r="1587" spans="1:16" x14ac:dyDescent="0.25">
      <c r="A1587" s="2"/>
      <c r="B1587" s="2"/>
      <c r="C1587" s="2"/>
      <c r="D1587" s="2"/>
      <c r="E1587" s="2"/>
      <c r="F1587" s="2"/>
      <c r="G1587" s="2"/>
      <c r="H1587" s="2"/>
      <c r="I1587" s="2"/>
      <c r="J1587" s="3"/>
      <c r="K1587" s="2"/>
      <c r="L1587" s="2"/>
      <c r="M1587" s="2"/>
      <c r="N1587" s="4"/>
      <c r="O1587" s="4"/>
      <c r="P1587" s="4"/>
    </row>
    <row r="1588" spans="1:16" x14ac:dyDescent="0.25">
      <c r="A1588" s="2"/>
      <c r="B1588" s="2"/>
      <c r="C1588" s="2"/>
      <c r="D1588" s="2"/>
      <c r="E1588" s="2"/>
      <c r="F1588" s="2"/>
      <c r="G1588" s="2"/>
      <c r="H1588" s="2"/>
      <c r="I1588" s="2"/>
      <c r="J1588" s="3"/>
      <c r="K1588" s="3"/>
      <c r="L1588" s="2"/>
      <c r="M1588" s="2"/>
      <c r="N1588" s="4"/>
      <c r="O1588" s="4"/>
      <c r="P1588" s="4"/>
    </row>
    <row r="1589" spans="1:16" x14ac:dyDescent="0.25">
      <c r="A1589" s="2"/>
      <c r="B1589" s="2"/>
      <c r="C1589" s="2"/>
      <c r="D1589" s="2"/>
      <c r="E1589" s="2"/>
      <c r="F1589" s="2"/>
      <c r="G1589" s="2"/>
      <c r="H1589" s="2"/>
      <c r="I1589" s="2"/>
      <c r="J1589" s="3"/>
      <c r="K1589" s="3"/>
      <c r="L1589" s="2"/>
      <c r="M1589" s="2"/>
      <c r="N1589" s="4"/>
      <c r="O1589" s="4"/>
      <c r="P1589" s="4"/>
    </row>
    <row r="1590" spans="1:16" x14ac:dyDescent="0.25">
      <c r="A1590" s="2"/>
      <c r="B1590" s="2"/>
      <c r="C1590" s="2"/>
      <c r="D1590" s="2"/>
      <c r="E1590" s="2"/>
      <c r="F1590" s="2"/>
      <c r="G1590" s="2"/>
      <c r="H1590" s="2"/>
      <c r="I1590" s="2"/>
      <c r="J1590" s="3"/>
      <c r="K1590" s="2"/>
      <c r="L1590" s="2"/>
      <c r="M1590" s="2"/>
      <c r="N1590" s="4"/>
      <c r="O1590" s="4"/>
      <c r="P1590" s="4"/>
    </row>
    <row r="1591" spans="1:16" x14ac:dyDescent="0.25">
      <c r="A1591" s="2"/>
      <c r="B1591" s="2"/>
      <c r="C1591" s="2"/>
      <c r="D1591" s="2"/>
      <c r="E1591" s="2"/>
      <c r="F1591" s="2"/>
      <c r="G1591" s="2"/>
      <c r="H1591" s="2"/>
      <c r="I1591" s="2"/>
      <c r="J1591" s="3"/>
      <c r="K1591" s="2"/>
      <c r="L1591" s="2"/>
      <c r="M1591" s="2"/>
      <c r="N1591" s="4"/>
      <c r="O1591" s="4"/>
      <c r="P1591" s="4"/>
    </row>
    <row r="1592" spans="1:16" x14ac:dyDescent="0.25">
      <c r="A1592" s="2"/>
      <c r="B1592" s="2"/>
      <c r="C1592" s="2"/>
      <c r="D1592" s="2"/>
      <c r="E1592" s="2"/>
      <c r="F1592" s="2"/>
      <c r="G1592" s="2"/>
      <c r="H1592" s="2"/>
      <c r="I1592" s="2"/>
      <c r="J1592" s="3"/>
      <c r="K1592" s="2"/>
      <c r="L1592" s="2"/>
      <c r="M1592" s="2"/>
      <c r="N1592" s="4"/>
      <c r="O1592" s="4"/>
      <c r="P1592" s="4"/>
    </row>
    <row r="1593" spans="1:16" x14ac:dyDescent="0.25">
      <c r="A1593" s="2"/>
      <c r="B1593" s="2"/>
      <c r="C1593" s="2"/>
      <c r="D1593" s="2"/>
      <c r="E1593" s="2"/>
      <c r="F1593" s="2"/>
      <c r="G1593" s="2"/>
      <c r="H1593" s="2"/>
      <c r="I1593" s="2"/>
      <c r="J1593" s="3"/>
      <c r="K1593" s="2"/>
      <c r="L1593" s="2"/>
      <c r="M1593" s="2"/>
      <c r="N1593" s="4"/>
      <c r="O1593" s="4"/>
      <c r="P1593" s="4"/>
    </row>
    <row r="1594" spans="1:16" x14ac:dyDescent="0.25">
      <c r="A1594" s="2"/>
      <c r="B1594" s="2"/>
      <c r="C1594" s="2"/>
      <c r="D1594" s="2"/>
      <c r="E1594" s="2"/>
      <c r="F1594" s="2"/>
      <c r="G1594" s="2"/>
      <c r="H1594" s="2"/>
      <c r="I1594" s="2"/>
      <c r="J1594" s="3"/>
      <c r="K1594" s="2"/>
      <c r="L1594" s="2"/>
      <c r="M1594" s="2"/>
      <c r="N1594" s="4"/>
      <c r="O1594" s="4"/>
      <c r="P1594" s="4"/>
    </row>
    <row r="1595" spans="1:16" x14ac:dyDescent="0.25">
      <c r="A1595" s="2"/>
      <c r="B1595" s="2"/>
      <c r="C1595" s="2"/>
      <c r="D1595" s="2"/>
      <c r="E1595" s="2"/>
      <c r="F1595" s="2"/>
      <c r="G1595" s="2"/>
      <c r="H1595" s="2"/>
      <c r="I1595" s="2"/>
      <c r="J1595" s="3"/>
      <c r="K1595" s="2"/>
      <c r="L1595" s="2"/>
      <c r="M1595" s="2"/>
      <c r="N1595" s="4"/>
      <c r="O1595" s="4"/>
      <c r="P1595" s="4"/>
    </row>
    <row r="1596" spans="1:16" x14ac:dyDescent="0.25">
      <c r="A1596" s="2"/>
      <c r="B1596" s="2"/>
      <c r="C1596" s="2"/>
      <c r="D1596" s="2"/>
      <c r="E1596" s="2"/>
      <c r="F1596" s="2"/>
      <c r="G1596" s="2"/>
      <c r="H1596" s="2"/>
      <c r="I1596" s="2"/>
      <c r="J1596" s="3"/>
      <c r="K1596" s="2"/>
      <c r="L1596" s="2"/>
      <c r="M1596" s="2"/>
      <c r="N1596" s="4"/>
      <c r="O1596" s="4"/>
      <c r="P1596" s="4"/>
    </row>
    <row r="1597" spans="1:16" x14ac:dyDescent="0.25">
      <c r="A1597" s="2"/>
      <c r="B1597" s="2"/>
      <c r="C1597" s="2"/>
      <c r="D1597" s="2"/>
      <c r="E1597" s="2"/>
      <c r="F1597" s="2"/>
      <c r="G1597" s="2"/>
      <c r="H1597" s="2"/>
      <c r="I1597" s="2"/>
      <c r="J1597" s="3"/>
      <c r="K1597" s="2"/>
      <c r="L1597" s="2"/>
      <c r="M1597" s="2"/>
      <c r="N1597" s="4"/>
      <c r="O1597" s="4"/>
      <c r="P1597" s="4"/>
    </row>
    <row r="1598" spans="1:16" x14ac:dyDescent="0.25">
      <c r="A1598" s="2"/>
      <c r="B1598" s="2"/>
      <c r="C1598" s="2"/>
      <c r="D1598" s="2"/>
      <c r="E1598" s="2"/>
      <c r="F1598" s="2"/>
      <c r="G1598" s="2"/>
      <c r="H1598" s="2"/>
      <c r="I1598" s="2"/>
      <c r="J1598" s="3"/>
      <c r="K1598" s="2"/>
      <c r="L1598" s="2"/>
      <c r="M1598" s="2"/>
      <c r="N1598" s="4"/>
      <c r="O1598" s="4"/>
      <c r="P1598" s="4"/>
    </row>
    <row r="1599" spans="1:16" x14ac:dyDescent="0.25">
      <c r="A1599" s="2"/>
      <c r="B1599" s="2"/>
      <c r="C1599" s="2"/>
      <c r="D1599" s="2"/>
      <c r="E1599" s="2"/>
      <c r="F1599" s="2"/>
      <c r="G1599" s="2"/>
      <c r="H1599" s="2"/>
      <c r="I1599" s="2"/>
      <c r="J1599" s="3"/>
      <c r="K1599" s="3"/>
      <c r="L1599" s="2"/>
      <c r="M1599" s="2"/>
      <c r="N1599" s="4"/>
      <c r="O1599" s="4"/>
      <c r="P1599" s="4"/>
    </row>
    <row r="1600" spans="1:16" x14ac:dyDescent="0.25">
      <c r="A1600" s="2"/>
      <c r="B1600" s="2"/>
      <c r="C1600" s="2"/>
      <c r="D1600" s="2"/>
      <c r="E1600" s="2"/>
      <c r="F1600" s="2"/>
      <c r="G1600" s="2"/>
      <c r="H1600" s="2"/>
      <c r="I1600" s="2"/>
      <c r="J1600" s="3"/>
      <c r="K1600" s="2"/>
      <c r="L1600" s="2"/>
      <c r="M1600" s="2"/>
      <c r="N1600" s="4"/>
      <c r="O1600" s="4"/>
      <c r="P1600" s="4"/>
    </row>
    <row r="1601" spans="1:16" x14ac:dyDescent="0.25">
      <c r="A1601" s="2"/>
      <c r="B1601" s="2"/>
      <c r="C1601" s="2"/>
      <c r="D1601" s="2"/>
      <c r="E1601" s="2"/>
      <c r="F1601" s="2"/>
      <c r="G1601" s="2"/>
      <c r="H1601" s="2"/>
      <c r="I1601" s="2"/>
      <c r="J1601" s="3"/>
      <c r="K1601" s="2"/>
      <c r="L1601" s="2"/>
      <c r="M1601" s="2"/>
      <c r="N1601" s="4"/>
      <c r="O1601" s="4"/>
      <c r="P1601" s="4"/>
    </row>
    <row r="1602" spans="1:16" x14ac:dyDescent="0.25">
      <c r="A1602" s="2"/>
      <c r="B1602" s="2"/>
      <c r="C1602" s="2"/>
      <c r="D1602" s="2"/>
      <c r="E1602" s="2"/>
      <c r="F1602" s="2"/>
      <c r="G1602" s="2"/>
      <c r="H1602" s="2"/>
      <c r="I1602" s="2"/>
      <c r="J1602" s="3"/>
      <c r="K1602" s="2"/>
      <c r="L1602" s="2"/>
      <c r="M1602" s="2"/>
      <c r="N1602" s="4"/>
      <c r="O1602" s="4"/>
      <c r="P1602" s="4"/>
    </row>
    <row r="1603" spans="1:16" x14ac:dyDescent="0.25">
      <c r="A1603" s="2"/>
      <c r="B1603" s="2"/>
      <c r="C1603" s="2"/>
      <c r="D1603" s="2"/>
      <c r="E1603" s="2"/>
      <c r="F1603" s="2"/>
      <c r="G1603" s="2"/>
      <c r="H1603" s="2"/>
      <c r="I1603" s="2"/>
      <c r="J1603" s="3"/>
      <c r="K1603" s="2"/>
      <c r="L1603" s="2"/>
      <c r="M1603" s="2"/>
      <c r="N1603" s="4"/>
      <c r="O1603" s="4"/>
      <c r="P1603" s="4"/>
    </row>
    <row r="1604" spans="1:16" x14ac:dyDescent="0.25">
      <c r="A1604" s="2"/>
      <c r="B1604" s="2"/>
      <c r="C1604" s="2"/>
      <c r="D1604" s="2"/>
      <c r="E1604" s="2"/>
      <c r="F1604" s="2"/>
      <c r="G1604" s="2"/>
      <c r="H1604" s="2"/>
      <c r="I1604" s="2"/>
      <c r="J1604" s="3"/>
      <c r="K1604" s="2"/>
      <c r="L1604" s="2"/>
      <c r="M1604" s="2"/>
      <c r="N1604" s="4"/>
      <c r="O1604" s="4"/>
      <c r="P1604" s="4"/>
    </row>
    <row r="1605" spans="1:16" x14ac:dyDescent="0.25">
      <c r="A1605" s="2"/>
      <c r="B1605" s="2"/>
      <c r="C1605" s="2"/>
      <c r="D1605" s="2"/>
      <c r="E1605" s="2"/>
      <c r="F1605" s="2"/>
      <c r="G1605" s="2"/>
      <c r="H1605" s="2"/>
      <c r="I1605" s="2"/>
      <c r="J1605" s="3"/>
      <c r="K1605" s="2"/>
      <c r="L1605" s="2"/>
      <c r="M1605" s="2"/>
      <c r="N1605" s="4"/>
      <c r="O1605" s="4"/>
      <c r="P1605" s="4"/>
    </row>
    <row r="1606" spans="1:16" x14ac:dyDescent="0.25">
      <c r="A1606" s="2"/>
      <c r="B1606" s="2"/>
      <c r="C1606" s="2"/>
      <c r="D1606" s="2"/>
      <c r="E1606" s="2"/>
      <c r="F1606" s="2"/>
      <c r="G1606" s="2"/>
      <c r="H1606" s="2"/>
      <c r="I1606" s="2"/>
      <c r="J1606" s="3"/>
      <c r="K1606" s="2"/>
      <c r="L1606" s="2"/>
      <c r="M1606" s="2"/>
      <c r="N1606" s="4"/>
      <c r="O1606" s="4"/>
      <c r="P1606" s="4"/>
    </row>
    <row r="1607" spans="1:16" x14ac:dyDescent="0.25">
      <c r="A1607" s="2"/>
      <c r="B1607" s="2"/>
      <c r="C1607" s="2"/>
      <c r="D1607" s="2"/>
      <c r="E1607" s="2"/>
      <c r="F1607" s="2"/>
      <c r="G1607" s="2"/>
      <c r="H1607" s="2"/>
      <c r="I1607" s="2"/>
      <c r="J1607" s="3"/>
      <c r="K1607" s="2"/>
      <c r="L1607" s="2"/>
      <c r="M1607" s="2"/>
      <c r="N1607" s="4"/>
      <c r="O1607" s="4"/>
      <c r="P1607" s="4"/>
    </row>
    <row r="1608" spans="1:16" x14ac:dyDescent="0.25">
      <c r="A1608" s="2"/>
      <c r="B1608" s="2"/>
      <c r="C1608" s="2"/>
      <c r="D1608" s="2"/>
      <c r="E1608" s="2"/>
      <c r="F1608" s="2"/>
      <c r="G1608" s="2"/>
      <c r="H1608" s="2"/>
      <c r="I1608" s="2"/>
      <c r="J1608" s="3"/>
      <c r="K1608" s="2"/>
      <c r="L1608" s="2"/>
      <c r="M1608" s="2"/>
      <c r="N1608" s="4"/>
      <c r="O1608" s="4"/>
      <c r="P1608" s="4"/>
    </row>
    <row r="1609" spans="1:16" x14ac:dyDescent="0.25">
      <c r="A1609" s="2"/>
      <c r="B1609" s="2"/>
      <c r="C1609" s="2"/>
      <c r="D1609" s="2"/>
      <c r="E1609" s="2"/>
      <c r="F1609" s="2"/>
      <c r="G1609" s="2"/>
      <c r="H1609" s="2"/>
      <c r="I1609" s="2"/>
      <c r="J1609" s="3"/>
      <c r="K1609" s="2"/>
      <c r="L1609" s="2"/>
      <c r="M1609" s="2"/>
      <c r="N1609" s="4"/>
      <c r="O1609" s="4"/>
      <c r="P1609" s="4"/>
    </row>
    <row r="1610" spans="1:16" x14ac:dyDescent="0.25">
      <c r="A1610" s="2"/>
      <c r="B1610" s="2"/>
      <c r="C1610" s="2"/>
      <c r="D1610" s="2"/>
      <c r="E1610" s="2"/>
      <c r="F1610" s="2"/>
      <c r="G1610" s="2"/>
      <c r="H1610" s="2"/>
      <c r="I1610" s="2"/>
      <c r="J1610" s="3"/>
      <c r="K1610" s="2"/>
      <c r="L1610" s="2"/>
      <c r="M1610" s="2"/>
      <c r="N1610" s="4"/>
      <c r="O1610" s="4"/>
      <c r="P1610" s="4"/>
    </row>
    <row r="1611" spans="1:16" x14ac:dyDescent="0.25">
      <c r="A1611" s="2"/>
      <c r="B1611" s="2"/>
      <c r="C1611" s="2"/>
      <c r="D1611" s="2"/>
      <c r="E1611" s="2"/>
      <c r="F1611" s="2"/>
      <c r="G1611" s="2"/>
      <c r="H1611" s="2"/>
      <c r="I1611" s="2"/>
      <c r="J1611" s="3"/>
      <c r="K1611" s="2"/>
      <c r="L1611" s="2"/>
      <c r="M1611" s="2"/>
      <c r="N1611" s="4"/>
      <c r="O1611" s="4"/>
      <c r="P1611" s="4"/>
    </row>
    <row r="1612" spans="1:16" x14ac:dyDescent="0.25">
      <c r="A1612" s="2"/>
      <c r="B1612" s="2"/>
      <c r="C1612" s="2"/>
      <c r="D1612" s="2"/>
      <c r="E1612" s="2"/>
      <c r="F1612" s="2"/>
      <c r="G1612" s="2"/>
      <c r="H1612" s="2"/>
      <c r="I1612" s="2"/>
      <c r="J1612" s="3"/>
      <c r="K1612" s="2"/>
      <c r="L1612" s="2"/>
      <c r="M1612" s="2"/>
      <c r="N1612" s="4"/>
      <c r="O1612" s="4"/>
      <c r="P1612" s="4"/>
    </row>
    <row r="1613" spans="1:16" x14ac:dyDescent="0.25">
      <c r="A1613" s="2"/>
      <c r="B1613" s="2"/>
      <c r="C1613" s="2"/>
      <c r="D1613" s="2"/>
      <c r="E1613" s="2"/>
      <c r="F1613" s="2"/>
      <c r="G1613" s="2"/>
      <c r="H1613" s="2"/>
      <c r="I1613" s="2"/>
      <c r="J1613" s="3"/>
      <c r="K1613" s="2"/>
      <c r="L1613" s="2"/>
      <c r="M1613" s="2"/>
      <c r="N1613" s="4"/>
      <c r="O1613" s="4"/>
      <c r="P1613" s="4"/>
    </row>
    <row r="1614" spans="1:16" x14ac:dyDescent="0.25">
      <c r="A1614" s="2"/>
      <c r="B1614" s="2"/>
      <c r="C1614" s="2"/>
      <c r="D1614" s="2"/>
      <c r="E1614" s="2"/>
      <c r="F1614" s="2"/>
      <c r="G1614" s="2"/>
      <c r="H1614" s="2"/>
      <c r="I1614" s="2"/>
      <c r="J1614" s="3"/>
      <c r="K1614" s="3"/>
      <c r="L1614" s="2"/>
      <c r="M1614" s="2"/>
      <c r="N1614" s="4"/>
      <c r="O1614" s="4"/>
      <c r="P1614" s="4"/>
    </row>
    <row r="1615" spans="1:16" x14ac:dyDescent="0.25">
      <c r="A1615" s="2"/>
      <c r="B1615" s="2"/>
      <c r="C1615" s="2"/>
      <c r="D1615" s="2"/>
      <c r="E1615" s="2"/>
      <c r="F1615" s="2"/>
      <c r="G1615" s="2"/>
      <c r="H1615" s="2"/>
      <c r="I1615" s="2"/>
      <c r="J1615" s="3"/>
      <c r="K1615" s="2"/>
      <c r="L1615" s="2"/>
      <c r="M1615" s="2"/>
      <c r="N1615" s="4"/>
      <c r="O1615" s="4"/>
      <c r="P1615" s="4"/>
    </row>
    <row r="1616" spans="1:16" x14ac:dyDescent="0.25">
      <c r="A1616" s="2"/>
      <c r="B1616" s="2"/>
      <c r="C1616" s="2"/>
      <c r="D1616" s="2"/>
      <c r="E1616" s="2"/>
      <c r="F1616" s="2"/>
      <c r="G1616" s="2"/>
      <c r="H1616" s="2"/>
      <c r="I1616" s="2"/>
      <c r="J1616" s="3"/>
      <c r="K1616" s="2"/>
      <c r="L1616" s="2"/>
      <c r="M1616" s="2"/>
      <c r="N1616" s="4"/>
      <c r="O1616" s="4"/>
      <c r="P1616" s="4"/>
    </row>
    <row r="1617" spans="1:16" x14ac:dyDescent="0.25">
      <c r="A1617" s="2"/>
      <c r="B1617" s="2"/>
      <c r="C1617" s="2"/>
      <c r="D1617" s="2"/>
      <c r="E1617" s="2"/>
      <c r="F1617" s="2"/>
      <c r="G1617" s="2"/>
      <c r="H1617" s="2"/>
      <c r="I1617" s="2"/>
      <c r="J1617" s="3"/>
      <c r="K1617" s="2"/>
      <c r="L1617" s="2"/>
      <c r="M1617" s="2"/>
      <c r="N1617" s="4"/>
      <c r="O1617" s="4"/>
      <c r="P1617" s="4"/>
    </row>
    <row r="1618" spans="1:16" x14ac:dyDescent="0.25">
      <c r="A1618" s="2"/>
      <c r="B1618" s="2"/>
      <c r="C1618" s="2"/>
      <c r="D1618" s="2"/>
      <c r="E1618" s="2"/>
      <c r="F1618" s="2"/>
      <c r="G1618" s="2"/>
      <c r="H1618" s="2"/>
      <c r="I1618" s="2"/>
      <c r="J1618" s="3"/>
      <c r="K1618" s="2"/>
      <c r="L1618" s="2"/>
      <c r="M1618" s="2"/>
      <c r="N1618" s="4"/>
      <c r="O1618" s="4"/>
      <c r="P1618" s="4"/>
    </row>
    <row r="1619" spans="1:16" x14ac:dyDescent="0.25">
      <c r="A1619" s="2"/>
      <c r="B1619" s="2"/>
      <c r="C1619" s="2"/>
      <c r="D1619" s="2"/>
      <c r="E1619" s="2"/>
      <c r="F1619" s="2"/>
      <c r="G1619" s="2"/>
      <c r="H1619" s="2"/>
      <c r="I1619" s="2"/>
      <c r="J1619" s="3"/>
      <c r="K1619" s="2"/>
      <c r="L1619" s="2"/>
      <c r="M1619" s="2"/>
      <c r="N1619" s="4"/>
      <c r="O1619" s="4"/>
      <c r="P1619" s="4"/>
    </row>
    <row r="1620" spans="1:16" x14ac:dyDescent="0.25">
      <c r="A1620" s="2"/>
      <c r="B1620" s="2"/>
      <c r="C1620" s="2"/>
      <c r="D1620" s="2"/>
      <c r="E1620" s="2"/>
      <c r="F1620" s="2"/>
      <c r="G1620" s="2"/>
      <c r="H1620" s="2"/>
      <c r="I1620" s="2"/>
      <c r="J1620" s="3"/>
      <c r="K1620" s="2"/>
      <c r="L1620" s="2"/>
      <c r="M1620" s="2"/>
      <c r="N1620" s="4"/>
      <c r="O1620" s="4"/>
      <c r="P1620" s="4"/>
    </row>
    <row r="1621" spans="1:16" x14ac:dyDescent="0.25">
      <c r="A1621" s="2"/>
      <c r="B1621" s="2"/>
      <c r="C1621" s="2"/>
      <c r="D1621" s="2"/>
      <c r="E1621" s="2"/>
      <c r="F1621" s="2"/>
      <c r="G1621" s="2"/>
      <c r="H1621" s="2"/>
      <c r="I1621" s="2"/>
      <c r="J1621" s="3"/>
      <c r="K1621" s="2"/>
      <c r="L1621" s="2"/>
      <c r="M1621" s="2"/>
      <c r="N1621" s="4"/>
      <c r="O1621" s="4"/>
      <c r="P1621" s="4"/>
    </row>
    <row r="1622" spans="1:16" x14ac:dyDescent="0.25">
      <c r="A1622" s="2"/>
      <c r="B1622" s="2"/>
      <c r="C1622" s="2"/>
      <c r="D1622" s="2"/>
      <c r="E1622" s="2"/>
      <c r="F1622" s="2"/>
      <c r="G1622" s="2"/>
      <c r="H1622" s="2"/>
      <c r="I1622" s="2"/>
      <c r="J1622" s="3"/>
      <c r="K1622" s="2"/>
      <c r="L1622" s="2"/>
      <c r="M1622" s="2"/>
      <c r="N1622" s="4"/>
      <c r="O1622" s="4"/>
      <c r="P1622" s="4"/>
    </row>
    <row r="1623" spans="1:16" x14ac:dyDescent="0.25">
      <c r="A1623" s="2"/>
      <c r="B1623" s="2"/>
      <c r="C1623" s="2"/>
      <c r="D1623" s="2"/>
      <c r="E1623" s="2"/>
      <c r="F1623" s="2"/>
      <c r="G1623" s="2"/>
      <c r="H1623" s="2"/>
      <c r="I1623" s="2"/>
      <c r="J1623" s="3"/>
      <c r="K1623" s="2"/>
      <c r="L1623" s="2"/>
      <c r="M1623" s="2"/>
      <c r="N1623" s="4"/>
      <c r="O1623" s="4"/>
      <c r="P1623" s="4"/>
    </row>
    <row r="1624" spans="1:16" x14ac:dyDescent="0.25">
      <c r="A1624" s="2"/>
      <c r="B1624" s="2"/>
      <c r="C1624" s="2"/>
      <c r="D1624" s="2"/>
      <c r="E1624" s="2"/>
      <c r="F1624" s="2"/>
      <c r="G1624" s="2"/>
      <c r="H1624" s="2"/>
      <c r="I1624" s="2"/>
      <c r="J1624" s="3"/>
      <c r="K1624" s="2"/>
      <c r="L1624" s="2"/>
      <c r="M1624" s="2"/>
      <c r="N1624" s="4"/>
      <c r="O1624" s="4"/>
      <c r="P1624" s="4"/>
    </row>
    <row r="1625" spans="1:16" x14ac:dyDescent="0.25">
      <c r="A1625" s="2"/>
      <c r="B1625" s="2"/>
      <c r="C1625" s="2"/>
      <c r="D1625" s="2"/>
      <c r="E1625" s="2"/>
      <c r="F1625" s="2"/>
      <c r="G1625" s="2"/>
      <c r="H1625" s="2"/>
      <c r="I1625" s="2"/>
      <c r="J1625" s="3"/>
      <c r="K1625" s="2"/>
      <c r="L1625" s="2"/>
      <c r="M1625" s="2"/>
      <c r="N1625" s="4"/>
      <c r="O1625" s="4"/>
      <c r="P1625" s="4"/>
    </row>
    <row r="1626" spans="1:16" x14ac:dyDescent="0.25">
      <c r="A1626" s="2"/>
      <c r="B1626" s="2"/>
      <c r="C1626" s="2"/>
      <c r="D1626" s="2"/>
      <c r="E1626" s="2"/>
      <c r="F1626" s="2"/>
      <c r="G1626" s="2"/>
      <c r="H1626" s="2"/>
      <c r="I1626" s="2"/>
      <c r="J1626" s="3"/>
      <c r="K1626" s="3"/>
      <c r="L1626" s="2"/>
      <c r="M1626" s="2"/>
      <c r="N1626" s="4"/>
      <c r="O1626" s="4"/>
      <c r="P1626" s="4"/>
    </row>
    <row r="1627" spans="1:16" x14ac:dyDescent="0.25">
      <c r="A1627" s="2"/>
      <c r="B1627" s="2"/>
      <c r="C1627" s="2"/>
      <c r="D1627" s="2"/>
      <c r="E1627" s="2"/>
      <c r="F1627" s="2"/>
      <c r="G1627" s="2"/>
      <c r="H1627" s="2"/>
      <c r="I1627" s="2"/>
      <c r="J1627" s="3"/>
      <c r="K1627" s="2"/>
      <c r="L1627" s="2"/>
      <c r="M1627" s="2"/>
      <c r="N1627" s="4"/>
      <c r="O1627" s="4"/>
      <c r="P1627" s="4"/>
    </row>
    <row r="1628" spans="1:16" x14ac:dyDescent="0.25">
      <c r="A1628" s="2"/>
      <c r="B1628" s="2"/>
      <c r="C1628" s="2"/>
      <c r="D1628" s="2"/>
      <c r="E1628" s="2"/>
      <c r="F1628" s="2"/>
      <c r="G1628" s="2"/>
      <c r="H1628" s="2"/>
      <c r="I1628" s="2"/>
      <c r="J1628" s="3"/>
      <c r="K1628" s="3"/>
      <c r="L1628" s="2"/>
      <c r="M1628" s="2"/>
      <c r="N1628" s="4"/>
      <c r="O1628" s="4"/>
      <c r="P1628" s="4"/>
    </row>
    <row r="1629" spans="1:16" x14ac:dyDescent="0.25">
      <c r="A1629" s="2"/>
      <c r="B1629" s="2"/>
      <c r="C1629" s="2"/>
      <c r="D1629" s="2"/>
      <c r="E1629" s="2"/>
      <c r="F1629" s="2"/>
      <c r="G1629" s="2"/>
      <c r="H1629" s="2"/>
      <c r="I1629" s="2"/>
      <c r="J1629" s="3"/>
      <c r="K1629" s="3"/>
      <c r="L1629" s="2"/>
      <c r="M1629" s="2"/>
      <c r="N1629" s="4"/>
      <c r="O1629" s="4"/>
      <c r="P1629" s="4"/>
    </row>
    <row r="1630" spans="1:16" x14ac:dyDescent="0.25">
      <c r="A1630" s="2"/>
      <c r="B1630" s="2"/>
      <c r="C1630" s="2"/>
      <c r="D1630" s="2"/>
      <c r="E1630" s="2"/>
      <c r="F1630" s="2"/>
      <c r="G1630" s="2"/>
      <c r="H1630" s="2"/>
      <c r="I1630" s="2"/>
      <c r="J1630" s="3"/>
      <c r="K1630" s="3"/>
      <c r="L1630" s="2"/>
      <c r="M1630" s="2"/>
      <c r="N1630" s="4"/>
      <c r="O1630" s="4"/>
      <c r="P1630" s="4"/>
    </row>
    <row r="1631" spans="1:16" x14ac:dyDescent="0.25">
      <c r="A1631" s="2"/>
      <c r="B1631" s="2"/>
      <c r="C1631" s="2"/>
      <c r="D1631" s="2"/>
      <c r="E1631" s="2"/>
      <c r="F1631" s="2"/>
      <c r="G1631" s="2"/>
      <c r="H1631" s="2"/>
      <c r="I1631" s="2"/>
      <c r="J1631" s="3"/>
      <c r="K1631" s="3"/>
      <c r="L1631" s="2"/>
      <c r="M1631" s="2"/>
      <c r="N1631" s="4"/>
      <c r="O1631" s="4"/>
      <c r="P1631" s="4"/>
    </row>
    <row r="1632" spans="1:16" x14ac:dyDescent="0.25">
      <c r="A1632" s="2"/>
      <c r="B1632" s="2"/>
      <c r="C1632" s="2"/>
      <c r="D1632" s="2"/>
      <c r="E1632" s="2"/>
      <c r="F1632" s="2"/>
      <c r="G1632" s="2"/>
      <c r="H1632" s="2"/>
      <c r="I1632" s="2"/>
      <c r="J1632" s="3"/>
      <c r="K1632" s="2"/>
      <c r="L1632" s="2"/>
      <c r="M1632" s="2"/>
      <c r="N1632" s="4"/>
      <c r="O1632" s="4"/>
      <c r="P1632" s="4"/>
    </row>
    <row r="1633" spans="1:16" x14ac:dyDescent="0.25">
      <c r="A1633" s="2"/>
      <c r="B1633" s="2"/>
      <c r="C1633" s="2"/>
      <c r="D1633" s="2"/>
      <c r="E1633" s="2"/>
      <c r="F1633" s="2"/>
      <c r="G1633" s="2"/>
      <c r="H1633" s="2"/>
      <c r="I1633" s="2"/>
      <c r="J1633" s="3"/>
      <c r="K1633" s="2"/>
      <c r="L1633" s="2"/>
      <c r="M1633" s="2"/>
      <c r="N1633" s="4"/>
      <c r="O1633" s="4"/>
      <c r="P1633" s="4"/>
    </row>
    <row r="1634" spans="1:16" x14ac:dyDescent="0.25">
      <c r="A1634" s="2"/>
      <c r="B1634" s="2"/>
      <c r="C1634" s="2"/>
      <c r="D1634" s="2"/>
      <c r="E1634" s="2"/>
      <c r="F1634" s="2"/>
      <c r="G1634" s="2"/>
      <c r="H1634" s="2"/>
      <c r="I1634" s="2"/>
      <c r="J1634" s="3"/>
      <c r="K1634" s="2"/>
      <c r="L1634" s="2"/>
      <c r="M1634" s="2"/>
      <c r="N1634" s="4"/>
      <c r="O1634" s="4"/>
      <c r="P1634" s="4"/>
    </row>
    <row r="1635" spans="1:16" x14ac:dyDescent="0.25">
      <c r="A1635" s="2"/>
      <c r="B1635" s="2"/>
      <c r="C1635" s="2"/>
      <c r="D1635" s="2"/>
      <c r="E1635" s="2"/>
      <c r="F1635" s="2"/>
      <c r="G1635" s="2"/>
      <c r="H1635" s="2"/>
      <c r="I1635" s="2"/>
      <c r="J1635" s="3"/>
      <c r="K1635" s="2"/>
      <c r="L1635" s="2"/>
      <c r="M1635" s="2"/>
      <c r="N1635" s="4"/>
      <c r="O1635" s="4"/>
      <c r="P1635" s="4"/>
    </row>
    <row r="1636" spans="1:16" x14ac:dyDescent="0.25">
      <c r="A1636" s="2"/>
      <c r="B1636" s="2"/>
      <c r="C1636" s="2"/>
      <c r="D1636" s="2"/>
      <c r="E1636" s="2"/>
      <c r="F1636" s="2"/>
      <c r="G1636" s="2"/>
      <c r="H1636" s="2"/>
      <c r="I1636" s="2"/>
      <c r="J1636" s="3"/>
      <c r="K1636" s="2"/>
      <c r="L1636" s="2"/>
      <c r="M1636" s="2"/>
      <c r="N1636" s="4"/>
      <c r="O1636" s="4"/>
      <c r="P1636" s="4"/>
    </row>
    <row r="1637" spans="1:16" x14ac:dyDescent="0.25">
      <c r="A1637" s="2"/>
      <c r="B1637" s="2"/>
      <c r="C1637" s="2"/>
      <c r="D1637" s="2"/>
      <c r="E1637" s="2"/>
      <c r="F1637" s="2"/>
      <c r="G1637" s="2"/>
      <c r="H1637" s="2"/>
      <c r="I1637" s="2"/>
      <c r="J1637" s="3"/>
      <c r="K1637" s="2"/>
      <c r="L1637" s="2"/>
      <c r="M1637" s="2"/>
      <c r="N1637" s="4"/>
      <c r="O1637" s="4"/>
      <c r="P1637" s="4"/>
    </row>
    <row r="1638" spans="1:16" x14ac:dyDescent="0.25">
      <c r="A1638" s="2"/>
      <c r="B1638" s="2"/>
      <c r="C1638" s="2"/>
      <c r="D1638" s="2"/>
      <c r="E1638" s="2"/>
      <c r="F1638" s="2"/>
      <c r="G1638" s="2"/>
      <c r="H1638" s="2"/>
      <c r="I1638" s="2"/>
      <c r="J1638" s="3"/>
      <c r="K1638" s="2"/>
      <c r="L1638" s="2"/>
      <c r="M1638" s="2"/>
      <c r="N1638" s="4"/>
      <c r="O1638" s="4"/>
      <c r="P1638" s="4"/>
    </row>
    <row r="1639" spans="1:16" x14ac:dyDescent="0.25">
      <c r="A1639" s="2"/>
      <c r="B1639" s="2"/>
      <c r="C1639" s="2"/>
      <c r="D1639" s="2"/>
      <c r="E1639" s="2"/>
      <c r="F1639" s="2"/>
      <c r="G1639" s="2"/>
      <c r="H1639" s="2"/>
      <c r="I1639" s="2"/>
      <c r="J1639" s="3"/>
      <c r="K1639" s="2"/>
      <c r="L1639" s="2"/>
      <c r="M1639" s="2"/>
      <c r="N1639" s="4"/>
      <c r="O1639" s="4"/>
      <c r="P1639" s="4"/>
    </row>
    <row r="1640" spans="1:16" x14ac:dyDescent="0.25">
      <c r="A1640" s="2"/>
      <c r="B1640" s="2"/>
      <c r="C1640" s="2"/>
      <c r="D1640" s="2"/>
      <c r="E1640" s="2"/>
      <c r="F1640" s="2"/>
      <c r="G1640" s="2"/>
      <c r="H1640" s="2"/>
      <c r="I1640" s="2"/>
      <c r="J1640" s="3"/>
      <c r="K1640" s="2"/>
      <c r="L1640" s="2"/>
      <c r="M1640" s="2"/>
      <c r="N1640" s="4"/>
      <c r="O1640" s="4"/>
      <c r="P1640" s="4"/>
    </row>
    <row r="1641" spans="1:16" x14ac:dyDescent="0.25">
      <c r="A1641" s="2"/>
      <c r="B1641" s="2"/>
      <c r="C1641" s="2"/>
      <c r="D1641" s="2"/>
      <c r="E1641" s="2"/>
      <c r="F1641" s="2"/>
      <c r="G1641" s="2"/>
      <c r="H1641" s="2"/>
      <c r="I1641" s="2"/>
      <c r="J1641" s="3"/>
      <c r="K1641" s="2"/>
      <c r="L1641" s="2"/>
      <c r="M1641" s="2"/>
      <c r="N1641" s="4"/>
      <c r="O1641" s="4"/>
      <c r="P1641" s="4"/>
    </row>
    <row r="1642" spans="1:16" x14ac:dyDescent="0.25">
      <c r="A1642" s="2"/>
      <c r="B1642" s="2"/>
      <c r="C1642" s="2"/>
      <c r="D1642" s="2"/>
      <c r="E1642" s="2"/>
      <c r="F1642" s="2"/>
      <c r="G1642" s="2"/>
      <c r="H1642" s="2"/>
      <c r="I1642" s="2"/>
      <c r="J1642" s="3"/>
      <c r="K1642" s="2"/>
      <c r="L1642" s="2"/>
      <c r="M1642" s="2"/>
      <c r="N1642" s="4"/>
      <c r="O1642" s="4"/>
      <c r="P1642" s="4"/>
    </row>
    <row r="1643" spans="1:16" x14ac:dyDescent="0.25">
      <c r="A1643" s="2"/>
      <c r="B1643" s="2"/>
      <c r="C1643" s="2"/>
      <c r="D1643" s="2"/>
      <c r="E1643" s="2"/>
      <c r="F1643" s="2"/>
      <c r="G1643" s="2"/>
      <c r="H1643" s="2"/>
      <c r="I1643" s="2"/>
      <c r="J1643" s="3"/>
      <c r="K1643" s="2"/>
      <c r="L1643" s="2"/>
      <c r="M1643" s="2"/>
      <c r="N1643" s="4"/>
      <c r="O1643" s="4"/>
      <c r="P1643" s="4"/>
    </row>
    <row r="1644" spans="1:16" x14ac:dyDescent="0.25">
      <c r="A1644" s="2"/>
      <c r="B1644" s="2"/>
      <c r="C1644" s="2"/>
      <c r="D1644" s="2"/>
      <c r="E1644" s="2"/>
      <c r="F1644" s="2"/>
      <c r="G1644" s="2"/>
      <c r="H1644" s="2"/>
      <c r="I1644" s="2"/>
      <c r="J1644" s="3"/>
      <c r="K1644" s="2"/>
      <c r="L1644" s="2"/>
      <c r="M1644" s="2"/>
      <c r="N1644" s="4"/>
      <c r="O1644" s="4"/>
      <c r="P1644" s="4"/>
    </row>
    <row r="1645" spans="1:16" x14ac:dyDescent="0.25">
      <c r="A1645" s="2"/>
      <c r="B1645" s="2"/>
      <c r="C1645" s="2"/>
      <c r="D1645" s="2"/>
      <c r="E1645" s="2"/>
      <c r="F1645" s="2"/>
      <c r="G1645" s="2"/>
      <c r="H1645" s="2"/>
      <c r="I1645" s="2"/>
      <c r="J1645" s="3"/>
      <c r="K1645" s="2"/>
      <c r="L1645" s="2"/>
      <c r="M1645" s="2"/>
      <c r="N1645" s="4"/>
      <c r="O1645" s="4"/>
      <c r="P1645" s="4"/>
    </row>
    <row r="1646" spans="1:16" x14ac:dyDescent="0.25">
      <c r="A1646" s="2"/>
      <c r="B1646" s="2"/>
      <c r="C1646" s="2"/>
      <c r="D1646" s="2"/>
      <c r="E1646" s="2"/>
      <c r="F1646" s="2"/>
      <c r="G1646" s="2"/>
      <c r="H1646" s="2"/>
      <c r="I1646" s="2"/>
      <c r="J1646" s="3"/>
      <c r="K1646" s="3"/>
      <c r="L1646" s="2"/>
      <c r="M1646" s="2"/>
      <c r="N1646" s="4"/>
      <c r="O1646" s="4"/>
      <c r="P1646" s="4"/>
    </row>
    <row r="1647" spans="1:16" x14ac:dyDescent="0.25">
      <c r="A1647" s="2"/>
      <c r="B1647" s="2"/>
      <c r="C1647" s="2"/>
      <c r="D1647" s="2"/>
      <c r="E1647" s="2"/>
      <c r="F1647" s="2"/>
      <c r="G1647" s="2"/>
      <c r="H1647" s="2"/>
      <c r="I1647" s="2"/>
      <c r="J1647" s="3"/>
      <c r="K1647" s="2"/>
      <c r="L1647" s="2"/>
      <c r="M1647" s="2"/>
      <c r="N1647" s="4"/>
      <c r="O1647" s="4"/>
      <c r="P1647" s="4"/>
    </row>
    <row r="1648" spans="1:16" x14ac:dyDescent="0.25">
      <c r="A1648" s="2"/>
      <c r="B1648" s="2"/>
      <c r="C1648" s="2"/>
      <c r="D1648" s="2"/>
      <c r="E1648" s="2"/>
      <c r="F1648" s="2"/>
      <c r="G1648" s="2"/>
      <c r="H1648" s="2"/>
      <c r="I1648" s="2"/>
      <c r="J1648" s="3"/>
      <c r="K1648" s="2"/>
      <c r="L1648" s="2"/>
      <c r="M1648" s="2"/>
      <c r="N1648" s="4"/>
      <c r="O1648" s="4"/>
      <c r="P1648" s="4"/>
    </row>
    <row r="1649" spans="1:16" x14ac:dyDescent="0.25">
      <c r="A1649" s="2"/>
      <c r="B1649" s="2"/>
      <c r="C1649" s="2"/>
      <c r="D1649" s="2"/>
      <c r="E1649" s="2"/>
      <c r="F1649" s="2"/>
      <c r="G1649" s="2"/>
      <c r="H1649" s="2"/>
      <c r="I1649" s="2"/>
      <c r="J1649" s="3"/>
      <c r="K1649" s="2"/>
      <c r="L1649" s="2"/>
      <c r="M1649" s="2"/>
      <c r="N1649" s="4"/>
      <c r="O1649" s="4"/>
      <c r="P1649" s="4"/>
    </row>
    <row r="1650" spans="1:16" x14ac:dyDescent="0.25">
      <c r="A1650" s="2"/>
      <c r="B1650" s="2"/>
      <c r="C1650" s="2"/>
      <c r="D1650" s="2"/>
      <c r="E1650" s="2"/>
      <c r="F1650" s="2"/>
      <c r="G1650" s="2"/>
      <c r="H1650" s="2"/>
      <c r="I1650" s="2"/>
      <c r="J1650" s="3"/>
      <c r="K1650" s="2"/>
      <c r="L1650" s="2"/>
      <c r="M1650" s="2"/>
      <c r="N1650" s="4"/>
      <c r="O1650" s="4"/>
      <c r="P1650" s="4"/>
    </row>
    <row r="1651" spans="1:16" x14ac:dyDescent="0.25">
      <c r="A1651" s="2"/>
      <c r="B1651" s="2"/>
      <c r="C1651" s="2"/>
      <c r="D1651" s="2"/>
      <c r="E1651" s="2"/>
      <c r="F1651" s="2"/>
      <c r="G1651" s="2"/>
      <c r="H1651" s="2"/>
      <c r="I1651" s="2"/>
      <c r="J1651" s="3"/>
      <c r="K1651" s="2"/>
      <c r="L1651" s="2"/>
      <c r="M1651" s="2"/>
      <c r="N1651" s="4"/>
      <c r="O1651" s="4"/>
      <c r="P1651" s="4"/>
    </row>
    <row r="1652" spans="1:16" x14ac:dyDescent="0.25">
      <c r="A1652" s="2"/>
      <c r="B1652" s="2"/>
      <c r="C1652" s="2"/>
      <c r="D1652" s="2"/>
      <c r="E1652" s="2"/>
      <c r="F1652" s="2"/>
      <c r="G1652" s="2"/>
      <c r="H1652" s="2"/>
      <c r="I1652" s="2"/>
      <c r="J1652" s="3"/>
      <c r="K1652" s="3"/>
      <c r="L1652" s="2"/>
      <c r="M1652" s="2"/>
      <c r="N1652" s="4"/>
      <c r="O1652" s="4"/>
      <c r="P1652" s="4"/>
    </row>
    <row r="1653" spans="1:16" x14ac:dyDescent="0.25">
      <c r="A1653" s="2"/>
      <c r="B1653" s="2"/>
      <c r="C1653" s="2"/>
      <c r="D1653" s="2"/>
      <c r="E1653" s="2"/>
      <c r="F1653" s="2"/>
      <c r="G1653" s="2"/>
      <c r="H1653" s="2"/>
      <c r="I1653" s="2"/>
      <c r="J1653" s="3"/>
      <c r="K1653" s="2"/>
      <c r="L1653" s="2"/>
      <c r="M1653" s="2"/>
      <c r="N1653" s="4"/>
      <c r="O1653" s="4"/>
      <c r="P1653" s="4"/>
    </row>
    <row r="1654" spans="1:16" x14ac:dyDescent="0.25">
      <c r="A1654" s="2"/>
      <c r="B1654" s="2"/>
      <c r="C1654" s="2"/>
      <c r="D1654" s="2"/>
      <c r="E1654" s="2"/>
      <c r="F1654" s="2"/>
      <c r="G1654" s="2"/>
      <c r="H1654" s="2"/>
      <c r="I1654" s="2"/>
      <c r="J1654" s="3"/>
      <c r="K1654" s="2"/>
      <c r="L1654" s="2"/>
      <c r="M1654" s="2"/>
      <c r="N1654" s="4"/>
      <c r="O1654" s="4"/>
      <c r="P1654" s="4"/>
    </row>
    <row r="1655" spans="1:16" x14ac:dyDescent="0.25">
      <c r="A1655" s="2"/>
      <c r="B1655" s="2"/>
      <c r="C1655" s="2"/>
      <c r="D1655" s="2"/>
      <c r="E1655" s="2"/>
      <c r="F1655" s="2"/>
      <c r="G1655" s="2"/>
      <c r="H1655" s="2"/>
      <c r="I1655" s="2"/>
      <c r="J1655" s="3"/>
      <c r="K1655" s="2"/>
      <c r="L1655" s="2"/>
      <c r="M1655" s="2"/>
      <c r="N1655" s="4"/>
      <c r="O1655" s="4"/>
      <c r="P1655" s="4"/>
    </row>
    <row r="1656" spans="1:16" x14ac:dyDescent="0.25">
      <c r="A1656" s="2"/>
      <c r="B1656" s="2"/>
      <c r="C1656" s="2"/>
      <c r="D1656" s="2"/>
      <c r="E1656" s="2"/>
      <c r="F1656" s="2"/>
      <c r="G1656" s="2"/>
      <c r="H1656" s="2"/>
      <c r="I1656" s="2"/>
      <c r="J1656" s="3"/>
      <c r="K1656" s="2"/>
      <c r="L1656" s="2"/>
      <c r="M1656" s="2"/>
      <c r="N1656" s="4"/>
      <c r="O1656" s="4"/>
      <c r="P1656" s="4"/>
    </row>
    <row r="1657" spans="1:16" x14ac:dyDescent="0.25">
      <c r="A1657" s="2"/>
      <c r="B1657" s="2"/>
      <c r="C1657" s="2"/>
      <c r="D1657" s="2"/>
      <c r="E1657" s="2"/>
      <c r="F1657" s="2"/>
      <c r="G1657" s="2"/>
      <c r="H1657" s="2"/>
      <c r="I1657" s="2"/>
      <c r="J1657" s="3"/>
      <c r="K1657" s="2"/>
      <c r="L1657" s="2"/>
      <c r="M1657" s="2"/>
      <c r="N1657" s="4"/>
      <c r="O1657" s="4"/>
      <c r="P1657" s="4"/>
    </row>
    <row r="1658" spans="1:16" x14ac:dyDescent="0.25">
      <c r="A1658" s="2"/>
      <c r="B1658" s="2"/>
      <c r="C1658" s="2"/>
      <c r="D1658" s="2"/>
      <c r="E1658" s="2"/>
      <c r="F1658" s="2"/>
      <c r="G1658" s="2"/>
      <c r="H1658" s="2"/>
      <c r="I1658" s="2"/>
      <c r="J1658" s="3"/>
      <c r="K1658" s="2"/>
      <c r="L1658" s="2"/>
      <c r="M1658" s="2"/>
      <c r="N1658" s="4"/>
      <c r="O1658" s="4"/>
      <c r="P1658" s="4"/>
    </row>
    <row r="1659" spans="1:16" x14ac:dyDescent="0.25">
      <c r="A1659" s="2"/>
      <c r="B1659" s="2"/>
      <c r="C1659" s="2"/>
      <c r="D1659" s="2"/>
      <c r="E1659" s="2"/>
      <c r="F1659" s="2"/>
      <c r="G1659" s="2"/>
      <c r="H1659" s="2"/>
      <c r="I1659" s="2"/>
      <c r="J1659" s="3"/>
      <c r="K1659" s="2"/>
      <c r="L1659" s="2"/>
      <c r="M1659" s="2"/>
      <c r="N1659" s="4"/>
      <c r="O1659" s="4"/>
      <c r="P1659" s="4"/>
    </row>
    <row r="1660" spans="1:16" x14ac:dyDescent="0.25">
      <c r="A1660" s="2"/>
      <c r="B1660" s="2"/>
      <c r="C1660" s="2"/>
      <c r="D1660" s="2"/>
      <c r="E1660" s="2"/>
      <c r="F1660" s="2"/>
      <c r="G1660" s="2"/>
      <c r="H1660" s="2"/>
      <c r="I1660" s="2"/>
      <c r="J1660" s="3"/>
      <c r="K1660" s="3"/>
      <c r="L1660" s="2"/>
      <c r="M1660" s="2"/>
      <c r="N1660" s="4"/>
      <c r="O1660" s="4"/>
      <c r="P1660" s="4"/>
    </row>
    <row r="1661" spans="1:16" x14ac:dyDescent="0.25">
      <c r="A1661" s="2"/>
      <c r="B1661" s="2"/>
      <c r="C1661" s="2"/>
      <c r="D1661" s="2"/>
      <c r="E1661" s="2"/>
      <c r="F1661" s="2"/>
      <c r="G1661" s="2"/>
      <c r="H1661" s="2"/>
      <c r="I1661" s="2"/>
      <c r="J1661" s="3"/>
      <c r="K1661" s="3"/>
      <c r="L1661" s="2"/>
      <c r="M1661" s="2"/>
      <c r="N1661" s="4"/>
      <c r="O1661" s="4"/>
      <c r="P1661" s="4"/>
    </row>
    <row r="1662" spans="1:16" x14ac:dyDescent="0.25">
      <c r="A1662" s="2"/>
      <c r="B1662" s="2"/>
      <c r="C1662" s="2"/>
      <c r="D1662" s="2"/>
      <c r="E1662" s="2"/>
      <c r="F1662" s="2"/>
      <c r="G1662" s="2"/>
      <c r="H1662" s="2"/>
      <c r="I1662" s="2"/>
      <c r="J1662" s="3"/>
      <c r="K1662" s="3"/>
      <c r="L1662" s="2"/>
      <c r="M1662" s="2"/>
      <c r="N1662" s="4"/>
      <c r="O1662" s="4"/>
      <c r="P1662" s="4"/>
    </row>
    <row r="1663" spans="1:16" x14ac:dyDescent="0.25">
      <c r="A1663" s="2"/>
      <c r="B1663" s="2"/>
      <c r="C1663" s="2"/>
      <c r="D1663" s="2"/>
      <c r="E1663" s="2"/>
      <c r="F1663" s="2"/>
      <c r="G1663" s="2"/>
      <c r="H1663" s="2"/>
      <c r="I1663" s="2"/>
      <c r="J1663" s="3"/>
      <c r="K1663" s="2"/>
      <c r="L1663" s="2"/>
      <c r="M1663" s="2"/>
      <c r="N1663" s="4"/>
      <c r="O1663" s="4"/>
      <c r="P1663" s="4"/>
    </row>
    <row r="1664" spans="1:16" x14ac:dyDescent="0.25">
      <c r="A1664" s="2"/>
      <c r="B1664" s="2"/>
      <c r="C1664" s="2"/>
      <c r="D1664" s="2"/>
      <c r="E1664" s="2"/>
      <c r="F1664" s="2"/>
      <c r="G1664" s="2"/>
      <c r="H1664" s="2"/>
      <c r="I1664" s="2"/>
      <c r="J1664" s="3"/>
      <c r="K1664" s="2"/>
      <c r="L1664" s="2"/>
      <c r="M1664" s="2"/>
      <c r="N1664" s="4"/>
      <c r="O1664" s="4"/>
      <c r="P1664" s="4"/>
    </row>
    <row r="1665" spans="1:16" x14ac:dyDescent="0.25">
      <c r="A1665" s="2"/>
      <c r="B1665" s="2"/>
      <c r="C1665" s="2"/>
      <c r="D1665" s="2"/>
      <c r="E1665" s="2"/>
      <c r="F1665" s="2"/>
      <c r="G1665" s="2"/>
      <c r="H1665" s="2"/>
      <c r="I1665" s="2"/>
      <c r="J1665" s="3"/>
      <c r="K1665" s="2"/>
      <c r="L1665" s="2"/>
      <c r="M1665" s="2"/>
      <c r="N1665" s="4"/>
      <c r="O1665" s="4"/>
      <c r="P1665" s="4"/>
    </row>
    <row r="1666" spans="1:16" x14ac:dyDescent="0.25">
      <c r="A1666" s="2"/>
      <c r="B1666" s="2"/>
      <c r="C1666" s="2"/>
      <c r="D1666" s="2"/>
      <c r="E1666" s="2"/>
      <c r="F1666" s="2"/>
      <c r="G1666" s="2"/>
      <c r="H1666" s="2"/>
      <c r="I1666" s="2"/>
      <c r="J1666" s="3"/>
      <c r="K1666" s="2"/>
      <c r="L1666" s="2"/>
      <c r="M1666" s="2"/>
      <c r="N1666" s="4"/>
      <c r="O1666" s="4"/>
      <c r="P1666" s="4"/>
    </row>
    <row r="1667" spans="1:16" x14ac:dyDescent="0.25">
      <c r="A1667" s="2"/>
      <c r="B1667" s="2"/>
      <c r="C1667" s="2"/>
      <c r="D1667" s="2"/>
      <c r="E1667" s="2"/>
      <c r="F1667" s="2"/>
      <c r="G1667" s="2"/>
      <c r="H1667" s="2"/>
      <c r="I1667" s="2"/>
      <c r="J1667" s="3"/>
      <c r="K1667" s="2"/>
      <c r="L1667" s="2"/>
      <c r="M1667" s="2"/>
      <c r="N1667" s="4"/>
      <c r="O1667" s="4"/>
      <c r="P1667" s="4"/>
    </row>
    <row r="1668" spans="1:16" x14ac:dyDescent="0.25">
      <c r="A1668" s="2"/>
      <c r="B1668" s="2"/>
      <c r="C1668" s="2"/>
      <c r="D1668" s="2"/>
      <c r="E1668" s="2"/>
      <c r="F1668" s="2"/>
      <c r="G1668" s="2"/>
      <c r="H1668" s="2"/>
      <c r="I1668" s="2"/>
      <c r="J1668" s="3"/>
      <c r="K1668" s="2"/>
      <c r="L1668" s="2"/>
      <c r="M1668" s="2"/>
      <c r="N1668" s="4"/>
      <c r="O1668" s="4"/>
      <c r="P1668" s="4"/>
    </row>
    <row r="1669" spans="1:16" x14ac:dyDescent="0.25">
      <c r="A1669" s="2"/>
      <c r="B1669" s="2"/>
      <c r="C1669" s="2"/>
      <c r="D1669" s="2"/>
      <c r="E1669" s="2"/>
      <c r="F1669" s="2"/>
      <c r="G1669" s="2"/>
      <c r="H1669" s="2"/>
      <c r="I1669" s="2"/>
      <c r="J1669" s="3"/>
      <c r="K1669" s="2"/>
      <c r="L1669" s="2"/>
      <c r="M1669" s="2"/>
      <c r="N1669" s="4"/>
      <c r="O1669" s="4"/>
      <c r="P1669" s="4"/>
    </row>
    <row r="1670" spans="1:16" x14ac:dyDescent="0.25">
      <c r="A1670" s="2"/>
      <c r="B1670" s="2"/>
      <c r="C1670" s="2"/>
      <c r="D1670" s="2"/>
      <c r="E1670" s="2"/>
      <c r="F1670" s="2"/>
      <c r="G1670" s="2"/>
      <c r="H1670" s="2"/>
      <c r="I1670" s="2"/>
      <c r="J1670" s="3"/>
      <c r="K1670" s="2"/>
      <c r="L1670" s="2"/>
      <c r="M1670" s="2"/>
      <c r="N1670" s="4"/>
      <c r="O1670" s="4"/>
      <c r="P1670" s="4"/>
    </row>
    <row r="1671" spans="1:16" x14ac:dyDescent="0.25">
      <c r="A1671" s="2"/>
      <c r="B1671" s="2"/>
      <c r="C1671" s="2"/>
      <c r="D1671" s="2"/>
      <c r="E1671" s="2"/>
      <c r="F1671" s="2"/>
      <c r="G1671" s="2"/>
      <c r="H1671" s="2"/>
      <c r="I1671" s="2"/>
      <c r="J1671" s="3"/>
      <c r="K1671" s="2"/>
      <c r="L1671" s="2"/>
      <c r="M1671" s="2"/>
      <c r="N1671" s="4"/>
      <c r="O1671" s="4"/>
      <c r="P1671" s="4"/>
    </row>
    <row r="1672" spans="1:16" x14ac:dyDescent="0.25">
      <c r="A1672" s="2"/>
      <c r="B1672" s="2"/>
      <c r="C1672" s="2"/>
      <c r="D1672" s="2"/>
      <c r="E1672" s="2"/>
      <c r="F1672" s="2"/>
      <c r="G1672" s="2"/>
      <c r="H1672" s="2"/>
      <c r="I1672" s="2"/>
      <c r="J1672" s="3"/>
      <c r="K1672" s="2"/>
      <c r="L1672" s="2"/>
      <c r="M1672" s="2"/>
      <c r="N1672" s="4"/>
      <c r="O1672" s="4"/>
      <c r="P1672" s="4"/>
    </row>
    <row r="1673" spans="1:16" x14ac:dyDescent="0.25">
      <c r="A1673" s="2"/>
      <c r="B1673" s="2"/>
      <c r="C1673" s="2"/>
      <c r="D1673" s="2"/>
      <c r="E1673" s="2"/>
      <c r="F1673" s="2"/>
      <c r="G1673" s="2"/>
      <c r="H1673" s="2"/>
      <c r="I1673" s="2"/>
      <c r="J1673" s="3"/>
      <c r="K1673" s="2"/>
      <c r="L1673" s="2"/>
      <c r="M1673" s="2"/>
      <c r="N1673" s="4"/>
      <c r="O1673" s="4"/>
      <c r="P1673" s="4"/>
    </row>
    <row r="1674" spans="1:16" x14ac:dyDescent="0.25">
      <c r="A1674" s="2"/>
      <c r="B1674" s="2"/>
      <c r="C1674" s="2"/>
      <c r="D1674" s="2"/>
      <c r="E1674" s="2"/>
      <c r="F1674" s="2"/>
      <c r="G1674" s="2"/>
      <c r="H1674" s="2"/>
      <c r="I1674" s="2"/>
      <c r="J1674" s="3"/>
      <c r="K1674" s="2"/>
      <c r="L1674" s="2"/>
      <c r="M1674" s="2"/>
      <c r="N1674" s="4"/>
      <c r="O1674" s="4"/>
      <c r="P1674" s="4"/>
    </row>
    <row r="1675" spans="1:16" x14ac:dyDescent="0.25">
      <c r="A1675" s="2"/>
      <c r="B1675" s="2"/>
      <c r="C1675" s="2"/>
      <c r="D1675" s="2"/>
      <c r="E1675" s="2"/>
      <c r="F1675" s="2"/>
      <c r="G1675" s="2"/>
      <c r="H1675" s="2"/>
      <c r="I1675" s="2"/>
      <c r="J1675" s="3"/>
      <c r="K1675" s="2"/>
      <c r="L1675" s="2"/>
      <c r="M1675" s="2"/>
      <c r="N1675" s="4"/>
      <c r="O1675" s="4"/>
      <c r="P1675" s="4"/>
    </row>
    <row r="1676" spans="1:16" x14ac:dyDescent="0.25">
      <c r="A1676" s="2"/>
      <c r="B1676" s="2"/>
      <c r="C1676" s="2"/>
      <c r="D1676" s="2"/>
      <c r="E1676" s="2"/>
      <c r="F1676" s="2"/>
      <c r="G1676" s="2"/>
      <c r="H1676" s="2"/>
      <c r="I1676" s="2"/>
      <c r="J1676" s="3"/>
      <c r="K1676" s="2"/>
      <c r="L1676" s="2"/>
      <c r="M1676" s="2"/>
      <c r="N1676" s="4"/>
      <c r="O1676" s="4"/>
      <c r="P1676" s="4"/>
    </row>
    <row r="1677" spans="1:16" x14ac:dyDescent="0.25">
      <c r="A1677" s="2"/>
      <c r="B1677" s="2"/>
      <c r="C1677" s="2"/>
      <c r="D1677" s="2"/>
      <c r="E1677" s="2"/>
      <c r="F1677" s="2"/>
      <c r="G1677" s="2"/>
      <c r="H1677" s="2"/>
      <c r="I1677" s="2"/>
      <c r="J1677" s="3"/>
      <c r="K1677" s="2"/>
      <c r="L1677" s="2"/>
      <c r="M1677" s="2"/>
      <c r="N1677" s="4"/>
      <c r="O1677" s="4"/>
      <c r="P1677" s="4"/>
    </row>
    <row r="1678" spans="1:16" x14ac:dyDescent="0.25">
      <c r="A1678" s="2"/>
      <c r="B1678" s="2"/>
      <c r="C1678" s="2"/>
      <c r="D1678" s="2"/>
      <c r="E1678" s="2"/>
      <c r="F1678" s="2"/>
      <c r="G1678" s="2"/>
      <c r="H1678" s="2"/>
      <c r="I1678" s="2"/>
      <c r="J1678" s="3"/>
      <c r="K1678" s="2"/>
      <c r="L1678" s="2"/>
      <c r="M1678" s="2"/>
      <c r="N1678" s="4"/>
      <c r="O1678" s="4"/>
      <c r="P1678" s="4"/>
    </row>
    <row r="1679" spans="1:16" x14ac:dyDescent="0.25">
      <c r="A1679" s="2"/>
      <c r="B1679" s="2"/>
      <c r="C1679" s="2"/>
      <c r="D1679" s="2"/>
      <c r="E1679" s="2"/>
      <c r="F1679" s="2"/>
      <c r="G1679" s="2"/>
      <c r="H1679" s="2"/>
      <c r="I1679" s="2"/>
      <c r="J1679" s="3"/>
      <c r="K1679" s="2"/>
      <c r="L1679" s="2"/>
      <c r="M1679" s="2"/>
      <c r="N1679" s="4"/>
      <c r="O1679" s="4"/>
      <c r="P1679" s="4"/>
    </row>
    <row r="1680" spans="1:16" x14ac:dyDescent="0.25">
      <c r="A1680" s="2"/>
      <c r="B1680" s="2"/>
      <c r="C1680" s="2"/>
      <c r="D1680" s="2"/>
      <c r="E1680" s="2"/>
      <c r="F1680" s="2"/>
      <c r="G1680" s="2"/>
      <c r="H1680" s="2"/>
      <c r="I1680" s="2"/>
      <c r="J1680" s="3"/>
      <c r="K1680" s="2"/>
      <c r="L1680" s="2"/>
      <c r="M1680" s="2"/>
      <c r="N1680" s="4"/>
      <c r="O1680" s="4"/>
      <c r="P1680" s="4"/>
    </row>
    <row r="1681" spans="1:16" x14ac:dyDescent="0.25">
      <c r="A1681" s="2"/>
      <c r="B1681" s="2"/>
      <c r="C1681" s="2"/>
      <c r="D1681" s="2"/>
      <c r="E1681" s="2"/>
      <c r="F1681" s="2"/>
      <c r="G1681" s="2"/>
      <c r="H1681" s="2"/>
      <c r="I1681" s="2"/>
      <c r="J1681" s="3"/>
      <c r="K1681" s="2"/>
      <c r="L1681" s="2"/>
      <c r="M1681" s="2"/>
      <c r="N1681" s="4"/>
      <c r="O1681" s="4"/>
      <c r="P1681" s="4"/>
    </row>
    <row r="1682" spans="1:16" x14ac:dyDescent="0.25">
      <c r="A1682" s="2"/>
      <c r="B1682" s="2"/>
      <c r="C1682" s="2"/>
      <c r="D1682" s="2"/>
      <c r="E1682" s="2"/>
      <c r="F1682" s="2"/>
      <c r="G1682" s="2"/>
      <c r="H1682" s="2"/>
      <c r="I1682" s="2"/>
      <c r="J1682" s="3"/>
      <c r="K1682" s="2"/>
      <c r="L1682" s="2"/>
      <c r="M1682" s="2"/>
      <c r="N1682" s="4"/>
      <c r="O1682" s="4"/>
      <c r="P1682" s="4"/>
    </row>
    <row r="1683" spans="1:16" x14ac:dyDescent="0.25">
      <c r="A1683" s="2"/>
      <c r="B1683" s="2"/>
      <c r="C1683" s="2"/>
      <c r="D1683" s="2"/>
      <c r="E1683" s="2"/>
      <c r="F1683" s="2"/>
      <c r="G1683" s="2"/>
      <c r="H1683" s="2"/>
      <c r="I1683" s="2"/>
      <c r="J1683" s="3"/>
      <c r="K1683" s="2"/>
      <c r="L1683" s="2"/>
      <c r="M1683" s="2"/>
      <c r="N1683" s="4"/>
      <c r="O1683" s="4"/>
      <c r="P1683" s="4"/>
    </row>
    <row r="1684" spans="1:16" x14ac:dyDescent="0.25">
      <c r="A1684" s="2"/>
      <c r="B1684" s="2"/>
      <c r="C1684" s="2"/>
      <c r="D1684" s="2"/>
      <c r="E1684" s="2"/>
      <c r="F1684" s="2"/>
      <c r="G1684" s="2"/>
      <c r="H1684" s="2"/>
      <c r="I1684" s="2"/>
      <c r="J1684" s="3"/>
      <c r="K1684" s="2"/>
      <c r="L1684" s="2"/>
      <c r="M1684" s="2"/>
      <c r="N1684" s="4"/>
      <c r="O1684" s="4"/>
      <c r="P1684" s="4"/>
    </row>
    <row r="1685" spans="1:16" x14ac:dyDescent="0.25">
      <c r="A1685" s="2"/>
      <c r="B1685" s="2"/>
      <c r="C1685" s="2"/>
      <c r="D1685" s="2"/>
      <c r="E1685" s="2"/>
      <c r="F1685" s="2"/>
      <c r="G1685" s="2"/>
      <c r="H1685" s="2"/>
      <c r="I1685" s="2"/>
      <c r="J1685" s="3"/>
      <c r="K1685" s="2"/>
      <c r="L1685" s="2"/>
      <c r="M1685" s="2"/>
      <c r="N1685" s="4"/>
      <c r="O1685" s="4"/>
      <c r="P1685" s="4"/>
    </row>
    <row r="1686" spans="1:16" x14ac:dyDescent="0.25">
      <c r="A1686" s="2"/>
      <c r="B1686" s="2"/>
      <c r="C1686" s="2"/>
      <c r="D1686" s="2"/>
      <c r="E1686" s="2"/>
      <c r="F1686" s="2"/>
      <c r="G1686" s="2"/>
      <c r="H1686" s="2"/>
      <c r="I1686" s="2"/>
      <c r="J1686" s="3"/>
      <c r="K1686" s="2"/>
      <c r="L1686" s="2"/>
      <c r="M1686" s="2"/>
      <c r="N1686" s="4"/>
      <c r="O1686" s="4"/>
      <c r="P1686" s="4"/>
    </row>
    <row r="1687" spans="1:16" x14ac:dyDescent="0.25">
      <c r="A1687" s="2"/>
      <c r="B1687" s="2"/>
      <c r="C1687" s="2"/>
      <c r="D1687" s="2"/>
      <c r="E1687" s="2"/>
      <c r="F1687" s="2"/>
      <c r="G1687" s="2"/>
      <c r="H1687" s="2"/>
      <c r="I1687" s="2"/>
      <c r="J1687" s="3"/>
      <c r="K1687" s="2"/>
      <c r="L1687" s="2"/>
      <c r="M1687" s="2"/>
      <c r="N1687" s="4"/>
      <c r="O1687" s="4"/>
      <c r="P1687" s="4"/>
    </row>
    <row r="1688" spans="1:16" x14ac:dyDescent="0.25">
      <c r="A1688" s="2"/>
      <c r="B1688" s="2"/>
      <c r="C1688" s="2"/>
      <c r="D1688" s="2"/>
      <c r="E1688" s="2"/>
      <c r="F1688" s="2"/>
      <c r="G1688" s="2"/>
      <c r="H1688" s="2"/>
      <c r="I1688" s="2"/>
      <c r="J1688" s="3"/>
      <c r="K1688" s="2"/>
      <c r="L1688" s="2"/>
      <c r="M1688" s="2"/>
      <c r="N1688" s="4"/>
      <c r="O1688" s="4"/>
      <c r="P1688" s="4"/>
    </row>
    <row r="1689" spans="1:16" x14ac:dyDescent="0.25">
      <c r="A1689" s="2"/>
      <c r="B1689" s="2"/>
      <c r="C1689" s="2"/>
      <c r="D1689" s="2"/>
      <c r="E1689" s="2"/>
      <c r="F1689" s="2"/>
      <c r="G1689" s="2"/>
      <c r="H1689" s="2"/>
      <c r="I1689" s="2"/>
      <c r="J1689" s="3"/>
      <c r="K1689" s="2"/>
      <c r="L1689" s="2"/>
      <c r="M1689" s="2"/>
      <c r="N1689" s="4"/>
      <c r="O1689" s="4"/>
      <c r="P1689" s="4"/>
    </row>
    <row r="1690" spans="1:16" x14ac:dyDescent="0.25">
      <c r="A1690" s="2"/>
      <c r="B1690" s="2"/>
      <c r="C1690" s="2"/>
      <c r="D1690" s="2"/>
      <c r="E1690" s="2"/>
      <c r="F1690" s="2"/>
      <c r="G1690" s="2"/>
      <c r="H1690" s="2"/>
      <c r="I1690" s="2"/>
      <c r="J1690" s="3"/>
      <c r="K1690" s="2"/>
      <c r="L1690" s="2"/>
      <c r="M1690" s="2"/>
      <c r="N1690" s="4"/>
      <c r="O1690" s="4"/>
      <c r="P1690" s="4"/>
    </row>
    <row r="1691" spans="1:16" x14ac:dyDescent="0.25">
      <c r="A1691" s="2"/>
      <c r="B1691" s="2"/>
      <c r="C1691" s="2"/>
      <c r="D1691" s="2"/>
      <c r="E1691" s="2"/>
      <c r="F1691" s="2"/>
      <c r="G1691" s="2"/>
      <c r="H1691" s="2"/>
      <c r="I1691" s="2"/>
      <c r="J1691" s="3"/>
      <c r="K1691" s="2"/>
      <c r="L1691" s="2"/>
      <c r="M1691" s="2"/>
      <c r="N1691" s="4"/>
      <c r="O1691" s="4"/>
      <c r="P1691" s="4"/>
    </row>
    <row r="1692" spans="1:16" x14ac:dyDescent="0.25">
      <c r="A1692" s="2"/>
      <c r="B1692" s="2"/>
      <c r="C1692" s="2"/>
      <c r="D1692" s="2"/>
      <c r="E1692" s="2"/>
      <c r="F1692" s="2"/>
      <c r="G1692" s="2"/>
      <c r="H1692" s="2"/>
      <c r="I1692" s="2"/>
      <c r="J1692" s="3"/>
      <c r="K1692" s="2"/>
      <c r="L1692" s="2"/>
      <c r="M1692" s="2"/>
      <c r="N1692" s="4"/>
      <c r="O1692" s="4"/>
      <c r="P1692" s="4"/>
    </row>
    <row r="1693" spans="1:16" x14ac:dyDescent="0.25">
      <c r="A1693" s="2"/>
      <c r="B1693" s="2"/>
      <c r="C1693" s="2"/>
      <c r="D1693" s="2"/>
      <c r="E1693" s="2"/>
      <c r="F1693" s="2"/>
      <c r="G1693" s="2"/>
      <c r="H1693" s="2"/>
      <c r="I1693" s="2"/>
      <c r="J1693" s="3"/>
      <c r="K1693" s="2"/>
      <c r="L1693" s="2"/>
      <c r="M1693" s="2"/>
      <c r="N1693" s="4"/>
      <c r="O1693" s="4"/>
      <c r="P1693" s="4"/>
    </row>
    <row r="1694" spans="1:16" x14ac:dyDescent="0.25">
      <c r="A1694" s="2"/>
      <c r="B1694" s="2"/>
      <c r="C1694" s="2"/>
      <c r="D1694" s="2"/>
      <c r="E1694" s="2"/>
      <c r="F1694" s="2"/>
      <c r="G1694" s="2"/>
      <c r="H1694" s="2"/>
      <c r="I1694" s="2"/>
      <c r="J1694" s="3"/>
      <c r="K1694" s="2"/>
      <c r="L1694" s="2"/>
      <c r="M1694" s="2"/>
      <c r="N1694" s="4"/>
      <c r="O1694" s="4"/>
      <c r="P1694" s="4"/>
    </row>
    <row r="1695" spans="1:16" x14ac:dyDescent="0.25">
      <c r="A1695" s="2"/>
      <c r="B1695" s="2"/>
      <c r="C1695" s="2"/>
      <c r="D1695" s="2"/>
      <c r="E1695" s="2"/>
      <c r="F1695" s="2"/>
      <c r="G1695" s="2"/>
      <c r="H1695" s="2"/>
      <c r="I1695" s="2"/>
      <c r="J1695" s="3"/>
      <c r="K1695" s="2"/>
      <c r="L1695" s="2"/>
      <c r="M1695" s="2"/>
      <c r="N1695" s="4"/>
      <c r="O1695" s="4"/>
      <c r="P1695" s="4"/>
    </row>
    <row r="1696" spans="1:16" x14ac:dyDescent="0.25">
      <c r="A1696" s="2"/>
      <c r="B1696" s="2"/>
      <c r="C1696" s="2"/>
      <c r="D1696" s="2"/>
      <c r="E1696" s="2"/>
      <c r="F1696" s="2"/>
      <c r="G1696" s="2"/>
      <c r="H1696" s="2"/>
      <c r="I1696" s="2"/>
      <c r="J1696" s="3"/>
      <c r="K1696" s="2"/>
      <c r="L1696" s="2"/>
      <c r="M1696" s="2"/>
      <c r="N1696" s="4"/>
      <c r="O1696" s="4"/>
      <c r="P1696" s="4"/>
    </row>
    <row r="1697" spans="1:16" x14ac:dyDescent="0.25">
      <c r="A1697" s="2"/>
      <c r="B1697" s="2"/>
      <c r="C1697" s="2"/>
      <c r="D1697" s="2"/>
      <c r="E1697" s="2"/>
      <c r="F1697" s="2"/>
      <c r="G1697" s="2"/>
      <c r="H1697" s="2"/>
      <c r="I1697" s="2"/>
      <c r="J1697" s="3"/>
      <c r="K1697" s="2"/>
      <c r="L1697" s="2"/>
      <c r="M1697" s="2"/>
      <c r="N1697" s="4"/>
      <c r="O1697" s="4"/>
      <c r="P1697" s="4"/>
    </row>
    <row r="1698" spans="1:16" x14ac:dyDescent="0.25">
      <c r="A1698" s="2"/>
      <c r="B1698" s="2"/>
      <c r="C1698" s="2"/>
      <c r="D1698" s="2"/>
      <c r="E1698" s="2"/>
      <c r="F1698" s="2"/>
      <c r="G1698" s="2"/>
      <c r="H1698" s="2"/>
      <c r="I1698" s="2"/>
      <c r="J1698" s="3"/>
      <c r="K1698" s="2"/>
      <c r="L1698" s="2"/>
      <c r="M1698" s="2"/>
      <c r="N1698" s="4"/>
      <c r="O1698" s="4"/>
      <c r="P1698" s="4"/>
    </row>
    <row r="1699" spans="1:16" x14ac:dyDescent="0.25">
      <c r="A1699" s="2"/>
      <c r="B1699" s="2"/>
      <c r="C1699" s="2"/>
      <c r="D1699" s="2"/>
      <c r="E1699" s="2"/>
      <c r="F1699" s="2"/>
      <c r="G1699" s="2"/>
      <c r="H1699" s="2"/>
      <c r="I1699" s="2"/>
      <c r="J1699" s="3"/>
      <c r="K1699" s="2"/>
      <c r="L1699" s="2"/>
      <c r="M1699" s="2"/>
      <c r="N1699" s="4"/>
      <c r="O1699" s="4"/>
      <c r="P1699" s="4"/>
    </row>
    <row r="1700" spans="1:16" x14ac:dyDescent="0.25">
      <c r="A1700" s="2"/>
      <c r="B1700" s="2"/>
      <c r="C1700" s="2"/>
      <c r="D1700" s="2"/>
      <c r="E1700" s="2"/>
      <c r="F1700" s="2"/>
      <c r="G1700" s="2"/>
      <c r="H1700" s="2"/>
      <c r="I1700" s="2"/>
      <c r="J1700" s="3"/>
      <c r="K1700" s="2"/>
      <c r="L1700" s="2"/>
      <c r="M1700" s="2"/>
      <c r="N1700" s="4"/>
      <c r="O1700" s="4"/>
      <c r="P1700" s="4"/>
    </row>
    <row r="1701" spans="1:16" x14ac:dyDescent="0.25">
      <c r="A1701" s="2"/>
      <c r="B1701" s="2"/>
      <c r="C1701" s="2"/>
      <c r="D1701" s="2"/>
      <c r="E1701" s="2"/>
      <c r="F1701" s="2"/>
      <c r="G1701" s="2"/>
      <c r="H1701" s="2"/>
      <c r="I1701" s="2"/>
      <c r="J1701" s="3"/>
      <c r="K1701" s="2"/>
      <c r="L1701" s="2"/>
      <c r="M1701" s="2"/>
      <c r="N1701" s="4"/>
      <c r="O1701" s="4"/>
      <c r="P1701" s="4"/>
    </row>
    <row r="1702" spans="1:16" x14ac:dyDescent="0.25">
      <c r="A1702" s="2"/>
      <c r="B1702" s="2"/>
      <c r="C1702" s="2"/>
      <c r="D1702" s="2"/>
      <c r="E1702" s="2"/>
      <c r="F1702" s="2"/>
      <c r="G1702" s="2"/>
      <c r="H1702" s="2"/>
      <c r="I1702" s="2"/>
      <c r="J1702" s="3"/>
      <c r="K1702" s="2"/>
      <c r="L1702" s="2"/>
      <c r="M1702" s="2"/>
      <c r="N1702" s="4"/>
      <c r="O1702" s="4"/>
      <c r="P1702" s="4"/>
    </row>
    <row r="1703" spans="1:16" x14ac:dyDescent="0.25">
      <c r="A1703" s="2"/>
      <c r="B1703" s="2"/>
      <c r="C1703" s="2"/>
      <c r="D1703" s="2"/>
      <c r="E1703" s="2"/>
      <c r="F1703" s="2"/>
      <c r="G1703" s="2"/>
      <c r="H1703" s="2"/>
      <c r="I1703" s="2"/>
      <c r="J1703" s="3"/>
      <c r="K1703" s="2"/>
      <c r="L1703" s="2"/>
      <c r="M1703" s="2"/>
      <c r="N1703" s="4"/>
      <c r="O1703" s="4"/>
      <c r="P1703" s="4"/>
    </row>
    <row r="1704" spans="1:16" x14ac:dyDescent="0.25">
      <c r="A1704" s="2"/>
      <c r="B1704" s="2"/>
      <c r="C1704" s="2"/>
      <c r="D1704" s="2"/>
      <c r="E1704" s="2"/>
      <c r="F1704" s="2"/>
      <c r="G1704" s="2"/>
      <c r="H1704" s="2"/>
      <c r="I1704" s="2"/>
      <c r="J1704" s="3"/>
      <c r="K1704" s="2"/>
      <c r="L1704" s="2"/>
      <c r="M1704" s="2"/>
      <c r="N1704" s="4"/>
      <c r="O1704" s="4"/>
      <c r="P1704" s="4"/>
    </row>
    <row r="1705" spans="1:16" x14ac:dyDescent="0.25">
      <c r="A1705" s="2"/>
      <c r="B1705" s="2"/>
      <c r="C1705" s="2"/>
      <c r="D1705" s="2"/>
      <c r="E1705" s="2"/>
      <c r="F1705" s="2"/>
      <c r="G1705" s="2"/>
      <c r="H1705" s="2"/>
      <c r="I1705" s="2"/>
      <c r="J1705" s="3"/>
      <c r="K1705" s="2"/>
      <c r="L1705" s="2"/>
      <c r="M1705" s="2"/>
      <c r="N1705" s="4"/>
      <c r="O1705" s="4"/>
      <c r="P1705" s="4"/>
    </row>
    <row r="1706" spans="1:16" x14ac:dyDescent="0.25">
      <c r="A1706" s="2"/>
      <c r="B1706" s="2"/>
      <c r="C1706" s="2"/>
      <c r="D1706" s="2"/>
      <c r="E1706" s="2"/>
      <c r="F1706" s="2"/>
      <c r="G1706" s="2"/>
      <c r="H1706" s="2"/>
      <c r="I1706" s="2"/>
      <c r="J1706" s="3"/>
      <c r="K1706" s="2"/>
      <c r="L1706" s="2"/>
      <c r="M1706" s="2"/>
      <c r="N1706" s="4"/>
      <c r="O1706" s="4"/>
      <c r="P1706" s="4"/>
    </row>
    <row r="1707" spans="1:16" x14ac:dyDescent="0.25">
      <c r="A1707" s="2"/>
      <c r="B1707" s="2"/>
      <c r="C1707" s="2"/>
      <c r="D1707" s="2"/>
      <c r="E1707" s="2"/>
      <c r="F1707" s="2"/>
      <c r="G1707" s="2"/>
      <c r="H1707" s="2"/>
      <c r="I1707" s="2"/>
      <c r="J1707" s="3"/>
      <c r="K1707" s="2"/>
      <c r="L1707" s="2"/>
      <c r="M1707" s="2"/>
      <c r="N1707" s="4"/>
      <c r="O1707" s="4"/>
      <c r="P1707" s="4"/>
    </row>
    <row r="1708" spans="1:16" x14ac:dyDescent="0.25">
      <c r="A1708" s="2"/>
      <c r="B1708" s="2"/>
      <c r="C1708" s="2"/>
      <c r="D1708" s="2"/>
      <c r="E1708" s="2"/>
      <c r="F1708" s="2"/>
      <c r="G1708" s="2"/>
      <c r="H1708" s="2"/>
      <c r="I1708" s="2"/>
      <c r="J1708" s="3"/>
      <c r="K1708" s="3"/>
      <c r="L1708" s="2"/>
      <c r="M1708" s="2"/>
      <c r="N1708" s="4"/>
      <c r="O1708" s="4"/>
      <c r="P1708" s="4"/>
    </row>
    <row r="1709" spans="1:16" x14ac:dyDescent="0.25">
      <c r="A1709" s="2"/>
      <c r="B1709" s="2"/>
      <c r="C1709" s="2"/>
      <c r="D1709" s="2"/>
      <c r="E1709" s="2"/>
      <c r="F1709" s="2"/>
      <c r="G1709" s="2"/>
      <c r="H1709" s="2"/>
      <c r="I1709" s="2"/>
      <c r="J1709" s="3"/>
      <c r="K1709" s="3"/>
      <c r="L1709" s="2"/>
      <c r="M1709" s="2"/>
      <c r="N1709" s="4"/>
      <c r="O1709" s="4"/>
      <c r="P1709" s="4"/>
    </row>
    <row r="1710" spans="1:16" x14ac:dyDescent="0.25">
      <c r="A1710" s="2"/>
      <c r="B1710" s="2"/>
      <c r="C1710" s="2"/>
      <c r="D1710" s="2"/>
      <c r="E1710" s="2"/>
      <c r="F1710" s="2"/>
      <c r="G1710" s="2"/>
      <c r="H1710" s="2"/>
      <c r="I1710" s="2"/>
      <c r="J1710" s="3"/>
      <c r="K1710" s="2"/>
      <c r="L1710" s="2"/>
      <c r="M1710" s="2"/>
      <c r="N1710" s="4"/>
      <c r="O1710" s="4"/>
      <c r="P1710" s="4"/>
    </row>
    <row r="1711" spans="1:16" x14ac:dyDescent="0.25">
      <c r="A1711" s="2"/>
      <c r="B1711" s="2"/>
      <c r="C1711" s="2"/>
      <c r="D1711" s="2"/>
      <c r="E1711" s="2"/>
      <c r="F1711" s="2"/>
      <c r="G1711" s="2"/>
      <c r="H1711" s="2"/>
      <c r="I1711" s="2"/>
      <c r="J1711" s="3"/>
      <c r="K1711" s="2"/>
      <c r="L1711" s="2"/>
      <c r="M1711" s="2"/>
      <c r="N1711" s="4"/>
      <c r="O1711" s="4"/>
      <c r="P1711" s="4"/>
    </row>
    <row r="1712" spans="1:16" x14ac:dyDescent="0.25">
      <c r="A1712" s="2"/>
      <c r="B1712" s="2"/>
      <c r="C1712" s="2"/>
      <c r="D1712" s="2"/>
      <c r="E1712" s="2"/>
      <c r="F1712" s="2"/>
      <c r="G1712" s="2"/>
      <c r="H1712" s="2"/>
      <c r="I1712" s="2"/>
      <c r="J1712" s="3"/>
      <c r="K1712" s="2"/>
      <c r="L1712" s="2"/>
      <c r="M1712" s="2"/>
      <c r="N1712" s="4"/>
      <c r="O1712" s="4"/>
      <c r="P1712" s="4"/>
    </row>
    <row r="1713" spans="1:16" x14ac:dyDescent="0.25">
      <c r="A1713" s="2"/>
      <c r="B1713" s="2"/>
      <c r="C1713" s="2"/>
      <c r="D1713" s="2"/>
      <c r="E1713" s="2"/>
      <c r="F1713" s="2"/>
      <c r="G1713" s="2"/>
      <c r="H1713" s="2"/>
      <c r="I1713" s="2"/>
      <c r="J1713" s="3"/>
      <c r="K1713" s="2"/>
      <c r="L1713" s="2"/>
      <c r="M1713" s="2"/>
      <c r="N1713" s="4"/>
      <c r="O1713" s="4"/>
      <c r="P1713" s="4"/>
    </row>
    <row r="1714" spans="1:16" x14ac:dyDescent="0.25">
      <c r="A1714" s="2"/>
      <c r="B1714" s="2"/>
      <c r="C1714" s="2"/>
      <c r="D1714" s="2"/>
      <c r="E1714" s="2"/>
      <c r="F1714" s="2"/>
      <c r="G1714" s="2"/>
      <c r="H1714" s="2"/>
      <c r="I1714" s="2"/>
      <c r="J1714" s="3"/>
      <c r="K1714" s="2"/>
      <c r="L1714" s="2"/>
      <c r="M1714" s="2"/>
      <c r="N1714" s="4"/>
      <c r="O1714" s="4"/>
      <c r="P1714" s="4"/>
    </row>
    <row r="1715" spans="1:16" x14ac:dyDescent="0.25">
      <c r="A1715" s="2"/>
      <c r="B1715" s="2"/>
      <c r="C1715" s="2"/>
      <c r="D1715" s="2"/>
      <c r="E1715" s="2"/>
      <c r="F1715" s="2"/>
      <c r="G1715" s="2"/>
      <c r="H1715" s="2"/>
      <c r="I1715" s="2"/>
      <c r="J1715" s="3"/>
      <c r="K1715" s="2"/>
      <c r="L1715" s="2"/>
      <c r="M1715" s="2"/>
      <c r="N1715" s="4"/>
      <c r="O1715" s="4"/>
      <c r="P1715" s="4"/>
    </row>
    <row r="1716" spans="1:16" x14ac:dyDescent="0.25">
      <c r="A1716" s="2"/>
      <c r="B1716" s="2"/>
      <c r="C1716" s="2"/>
      <c r="D1716" s="2"/>
      <c r="E1716" s="2"/>
      <c r="F1716" s="2"/>
      <c r="G1716" s="2"/>
      <c r="H1716" s="2"/>
      <c r="I1716" s="2"/>
      <c r="J1716" s="3"/>
      <c r="K1716" s="2"/>
      <c r="L1716" s="2"/>
      <c r="M1716" s="2"/>
      <c r="N1716" s="4"/>
      <c r="O1716" s="4"/>
      <c r="P1716" s="4"/>
    </row>
    <row r="1717" spans="1:16" x14ac:dyDescent="0.25">
      <c r="A1717" s="2"/>
      <c r="B1717" s="2"/>
      <c r="C1717" s="2"/>
      <c r="D1717" s="2"/>
      <c r="E1717" s="2"/>
      <c r="F1717" s="2"/>
      <c r="G1717" s="2"/>
      <c r="H1717" s="2"/>
      <c r="I1717" s="2"/>
      <c r="J1717" s="3"/>
      <c r="K1717" s="2"/>
      <c r="L1717" s="2"/>
      <c r="M1717" s="2"/>
      <c r="N1717" s="4"/>
      <c r="O1717" s="4"/>
      <c r="P1717" s="4"/>
    </row>
    <row r="1718" spans="1:16" x14ac:dyDescent="0.25">
      <c r="A1718" s="2"/>
      <c r="B1718" s="2"/>
      <c r="C1718" s="2"/>
      <c r="D1718" s="2"/>
      <c r="E1718" s="2"/>
      <c r="F1718" s="2"/>
      <c r="G1718" s="2"/>
      <c r="H1718" s="2"/>
      <c r="I1718" s="2"/>
      <c r="J1718" s="3"/>
      <c r="K1718" s="2"/>
      <c r="L1718" s="2"/>
      <c r="M1718" s="2"/>
      <c r="N1718" s="4"/>
      <c r="O1718" s="4"/>
      <c r="P1718" s="4"/>
    </row>
    <row r="1719" spans="1:16" x14ac:dyDescent="0.25">
      <c r="A1719" s="2"/>
      <c r="B1719" s="2"/>
      <c r="C1719" s="2"/>
      <c r="D1719" s="2"/>
      <c r="E1719" s="2"/>
      <c r="F1719" s="2"/>
      <c r="G1719" s="2"/>
      <c r="H1719" s="2"/>
      <c r="I1719" s="2"/>
      <c r="J1719" s="3"/>
      <c r="K1719" s="2"/>
      <c r="L1719" s="2"/>
      <c r="M1719" s="2"/>
      <c r="N1719" s="4"/>
      <c r="O1719" s="4"/>
      <c r="P1719" s="4"/>
    </row>
    <row r="1720" spans="1:16" x14ac:dyDescent="0.25">
      <c r="A1720" s="2"/>
      <c r="B1720" s="2"/>
      <c r="C1720" s="2"/>
      <c r="D1720" s="2"/>
      <c r="E1720" s="2"/>
      <c r="F1720" s="2"/>
      <c r="G1720" s="2"/>
      <c r="H1720" s="2"/>
      <c r="I1720" s="2"/>
      <c r="J1720" s="3"/>
      <c r="K1720" s="2"/>
      <c r="L1720" s="2"/>
      <c r="M1720" s="2"/>
      <c r="N1720" s="4"/>
      <c r="O1720" s="4"/>
      <c r="P1720" s="4"/>
    </row>
    <row r="1721" spans="1:16" x14ac:dyDescent="0.25">
      <c r="A1721" s="2"/>
      <c r="B1721" s="2"/>
      <c r="C1721" s="2"/>
      <c r="D1721" s="2"/>
      <c r="E1721" s="2"/>
      <c r="F1721" s="2"/>
      <c r="G1721" s="2"/>
      <c r="H1721" s="2"/>
      <c r="I1721" s="2"/>
      <c r="J1721" s="3"/>
      <c r="K1721" s="2"/>
      <c r="L1721" s="2"/>
      <c r="M1721" s="2"/>
      <c r="N1721" s="4"/>
      <c r="O1721" s="4"/>
      <c r="P1721" s="4"/>
    </row>
    <row r="1722" spans="1:16" x14ac:dyDescent="0.25">
      <c r="A1722" s="2"/>
      <c r="B1722" s="2"/>
      <c r="C1722" s="2"/>
      <c r="D1722" s="2"/>
      <c r="E1722" s="2"/>
      <c r="F1722" s="2"/>
      <c r="G1722" s="2"/>
      <c r="H1722" s="2"/>
      <c r="I1722" s="2"/>
      <c r="J1722" s="3"/>
      <c r="K1722" s="2"/>
      <c r="L1722" s="2"/>
      <c r="M1722" s="2"/>
      <c r="N1722" s="4"/>
      <c r="O1722" s="4"/>
      <c r="P1722" s="4"/>
    </row>
    <row r="1723" spans="1:16" x14ac:dyDescent="0.25">
      <c r="A1723" s="2"/>
      <c r="B1723" s="2"/>
      <c r="C1723" s="2"/>
      <c r="D1723" s="2"/>
      <c r="E1723" s="2"/>
      <c r="F1723" s="2"/>
      <c r="G1723" s="2"/>
      <c r="H1723" s="2"/>
      <c r="I1723" s="2"/>
      <c r="J1723" s="3"/>
      <c r="K1723" s="2"/>
      <c r="L1723" s="2"/>
      <c r="M1723" s="2"/>
      <c r="N1723" s="4"/>
      <c r="O1723" s="4"/>
      <c r="P1723" s="4"/>
    </row>
    <row r="1724" spans="1:16" x14ac:dyDescent="0.25">
      <c r="A1724" s="2"/>
      <c r="B1724" s="2"/>
      <c r="C1724" s="2"/>
      <c r="D1724" s="2"/>
      <c r="E1724" s="2"/>
      <c r="F1724" s="2"/>
      <c r="G1724" s="2"/>
      <c r="H1724" s="2"/>
      <c r="I1724" s="2"/>
      <c r="J1724" s="3"/>
      <c r="K1724" s="2"/>
      <c r="L1724" s="2"/>
      <c r="M1724" s="2"/>
      <c r="N1724" s="4"/>
      <c r="O1724" s="4"/>
      <c r="P1724" s="4"/>
    </row>
    <row r="1725" spans="1:16" x14ac:dyDescent="0.25">
      <c r="A1725" s="2"/>
      <c r="B1725" s="2"/>
      <c r="C1725" s="2"/>
      <c r="D1725" s="2"/>
      <c r="E1725" s="2"/>
      <c r="F1725" s="2"/>
      <c r="G1725" s="2"/>
      <c r="H1725" s="2"/>
      <c r="I1725" s="2"/>
      <c r="J1725" s="3"/>
      <c r="K1725" s="2"/>
      <c r="L1725" s="2"/>
      <c r="M1725" s="2"/>
      <c r="N1725" s="4"/>
      <c r="O1725" s="4"/>
      <c r="P1725" s="4"/>
    </row>
    <row r="1726" spans="1:16" x14ac:dyDescent="0.25">
      <c r="A1726" s="2"/>
      <c r="B1726" s="2"/>
      <c r="C1726" s="2"/>
      <c r="D1726" s="2"/>
      <c r="E1726" s="2"/>
      <c r="F1726" s="2"/>
      <c r="G1726" s="2"/>
      <c r="H1726" s="2"/>
      <c r="I1726" s="2"/>
      <c r="J1726" s="3"/>
      <c r="K1726" s="2"/>
      <c r="L1726" s="2"/>
      <c r="M1726" s="2"/>
      <c r="N1726" s="4"/>
      <c r="O1726" s="4"/>
      <c r="P1726" s="4"/>
    </row>
    <row r="1727" spans="1:16" x14ac:dyDescent="0.25">
      <c r="A1727" s="2"/>
      <c r="B1727" s="2"/>
      <c r="C1727" s="2"/>
      <c r="D1727" s="2"/>
      <c r="E1727" s="2"/>
      <c r="F1727" s="2"/>
      <c r="G1727" s="2"/>
      <c r="H1727" s="2"/>
      <c r="I1727" s="2"/>
      <c r="J1727" s="3"/>
      <c r="K1727" s="2"/>
      <c r="L1727" s="2"/>
      <c r="M1727" s="2"/>
      <c r="N1727" s="4"/>
      <c r="O1727" s="4"/>
      <c r="P1727" s="4"/>
    </row>
    <row r="1728" spans="1:16" x14ac:dyDescent="0.25">
      <c r="A1728" s="2"/>
      <c r="B1728" s="2"/>
      <c r="C1728" s="2"/>
      <c r="D1728" s="2"/>
      <c r="E1728" s="2"/>
      <c r="F1728" s="2"/>
      <c r="G1728" s="2"/>
      <c r="H1728" s="2"/>
      <c r="I1728" s="2"/>
      <c r="J1728" s="3"/>
      <c r="K1728" s="2"/>
      <c r="L1728" s="2"/>
      <c r="M1728" s="2"/>
      <c r="N1728" s="4"/>
      <c r="O1728" s="4"/>
      <c r="P1728" s="4"/>
    </row>
    <row r="1729" spans="1:16" x14ac:dyDescent="0.25">
      <c r="A1729" s="2"/>
      <c r="B1729" s="2"/>
      <c r="C1729" s="2"/>
      <c r="D1729" s="2"/>
      <c r="E1729" s="2"/>
      <c r="F1729" s="2"/>
      <c r="G1729" s="2"/>
      <c r="H1729" s="2"/>
      <c r="I1729" s="2"/>
      <c r="J1729" s="3"/>
      <c r="K1729" s="2"/>
      <c r="L1729" s="2"/>
      <c r="M1729" s="2"/>
      <c r="N1729" s="4"/>
      <c r="O1729" s="4"/>
      <c r="P1729" s="4"/>
    </row>
    <row r="1730" spans="1:16" x14ac:dyDescent="0.25">
      <c r="A1730" s="2"/>
      <c r="B1730" s="2"/>
      <c r="C1730" s="2"/>
      <c r="D1730" s="2"/>
      <c r="E1730" s="2"/>
      <c r="F1730" s="2"/>
      <c r="G1730" s="2"/>
      <c r="H1730" s="2"/>
      <c r="I1730" s="2"/>
      <c r="J1730" s="3"/>
      <c r="K1730" s="2"/>
      <c r="L1730" s="2"/>
      <c r="M1730" s="2"/>
      <c r="N1730" s="4"/>
      <c r="O1730" s="4"/>
      <c r="P1730" s="4"/>
    </row>
    <row r="1731" spans="1:16" x14ac:dyDescent="0.25">
      <c r="A1731" s="2"/>
      <c r="B1731" s="2"/>
      <c r="C1731" s="2"/>
      <c r="D1731" s="2"/>
      <c r="E1731" s="2"/>
      <c r="F1731" s="2"/>
      <c r="G1731" s="2"/>
      <c r="H1731" s="2"/>
      <c r="I1731" s="2"/>
      <c r="J1731" s="3"/>
      <c r="K1731" s="2"/>
      <c r="L1731" s="2"/>
      <c r="M1731" s="2"/>
      <c r="N1731" s="4"/>
      <c r="O1731" s="4"/>
      <c r="P1731" s="4"/>
    </row>
    <row r="1732" spans="1:16" x14ac:dyDescent="0.25">
      <c r="A1732" s="2"/>
      <c r="B1732" s="2"/>
      <c r="C1732" s="2"/>
      <c r="D1732" s="2"/>
      <c r="E1732" s="2"/>
      <c r="F1732" s="2"/>
      <c r="G1732" s="2"/>
      <c r="H1732" s="2"/>
      <c r="I1732" s="2"/>
      <c r="J1732" s="3"/>
      <c r="K1732" s="2"/>
      <c r="L1732" s="2"/>
      <c r="M1732" s="2"/>
      <c r="N1732" s="4"/>
      <c r="O1732" s="4"/>
      <c r="P1732" s="4"/>
    </row>
    <row r="1733" spans="1:16" x14ac:dyDescent="0.25">
      <c r="A1733" s="2"/>
      <c r="B1733" s="2"/>
      <c r="C1733" s="2"/>
      <c r="D1733" s="2"/>
      <c r="E1733" s="2"/>
      <c r="F1733" s="2"/>
      <c r="G1733" s="2"/>
      <c r="H1733" s="2"/>
      <c r="I1733" s="2"/>
      <c r="J1733" s="3"/>
      <c r="K1733" s="2"/>
      <c r="L1733" s="2"/>
      <c r="M1733" s="2"/>
      <c r="N1733" s="4"/>
      <c r="O1733" s="4"/>
      <c r="P1733" s="4"/>
    </row>
    <row r="1734" spans="1:16" x14ac:dyDescent="0.25">
      <c r="A1734" s="2"/>
      <c r="B1734" s="2"/>
      <c r="C1734" s="2"/>
      <c r="D1734" s="2"/>
      <c r="E1734" s="2"/>
      <c r="F1734" s="2"/>
      <c r="G1734" s="2"/>
      <c r="H1734" s="2"/>
      <c r="I1734" s="2"/>
      <c r="J1734" s="3"/>
      <c r="K1734" s="2"/>
      <c r="L1734" s="2"/>
      <c r="M1734" s="2"/>
      <c r="N1734" s="4"/>
      <c r="O1734" s="4"/>
      <c r="P1734" s="4"/>
    </row>
    <row r="1735" spans="1:16" x14ac:dyDescent="0.25">
      <c r="A1735" s="2"/>
      <c r="B1735" s="2"/>
      <c r="C1735" s="2"/>
      <c r="D1735" s="2"/>
      <c r="E1735" s="2"/>
      <c r="F1735" s="2"/>
      <c r="G1735" s="2"/>
      <c r="H1735" s="2"/>
      <c r="I1735" s="2"/>
      <c r="J1735" s="3"/>
      <c r="K1735" s="2"/>
      <c r="L1735" s="2"/>
      <c r="M1735" s="2"/>
      <c r="N1735" s="4"/>
      <c r="O1735" s="4"/>
      <c r="P1735" s="4"/>
    </row>
    <row r="1736" spans="1:16" x14ac:dyDescent="0.25">
      <c r="A1736" s="2"/>
      <c r="B1736" s="2"/>
      <c r="C1736" s="2"/>
      <c r="D1736" s="2"/>
      <c r="E1736" s="2"/>
      <c r="F1736" s="2"/>
      <c r="G1736" s="2"/>
      <c r="H1736" s="2"/>
      <c r="I1736" s="2"/>
      <c r="J1736" s="3"/>
      <c r="K1736" s="2"/>
      <c r="L1736" s="2"/>
      <c r="M1736" s="2"/>
      <c r="N1736" s="4"/>
      <c r="O1736" s="4"/>
      <c r="P1736" s="4"/>
    </row>
    <row r="1737" spans="1:16" x14ac:dyDescent="0.25">
      <c r="A1737" s="2"/>
      <c r="B1737" s="2"/>
      <c r="C1737" s="2"/>
      <c r="D1737" s="2"/>
      <c r="E1737" s="2"/>
      <c r="F1737" s="2"/>
      <c r="G1737" s="2"/>
      <c r="H1737" s="2"/>
      <c r="I1737" s="2"/>
      <c r="J1737" s="3"/>
      <c r="K1737" s="2"/>
      <c r="L1737" s="2"/>
      <c r="M1737" s="2"/>
      <c r="N1737" s="4"/>
      <c r="O1737" s="4"/>
      <c r="P1737" s="4"/>
    </row>
    <row r="1738" spans="1:16" x14ac:dyDescent="0.25">
      <c r="A1738" s="2"/>
      <c r="B1738" s="2"/>
      <c r="C1738" s="2"/>
      <c r="D1738" s="2"/>
      <c r="E1738" s="2"/>
      <c r="F1738" s="2"/>
      <c r="G1738" s="2"/>
      <c r="H1738" s="2"/>
      <c r="I1738" s="2"/>
      <c r="J1738" s="3"/>
      <c r="K1738" s="2"/>
      <c r="L1738" s="2"/>
      <c r="M1738" s="2"/>
      <c r="N1738" s="4"/>
      <c r="O1738" s="4"/>
      <c r="P1738" s="4"/>
    </row>
    <row r="1739" spans="1:16" x14ac:dyDescent="0.25">
      <c r="A1739" s="2"/>
      <c r="B1739" s="2"/>
      <c r="C1739" s="2"/>
      <c r="D1739" s="2"/>
      <c r="E1739" s="2"/>
      <c r="F1739" s="2"/>
      <c r="G1739" s="2"/>
      <c r="H1739" s="2"/>
      <c r="I1739" s="2"/>
      <c r="J1739" s="3"/>
      <c r="K1739" s="2"/>
      <c r="L1739" s="2"/>
      <c r="M1739" s="2"/>
      <c r="N1739" s="4"/>
      <c r="O1739" s="4"/>
      <c r="P1739" s="4"/>
    </row>
    <row r="1740" spans="1:16" x14ac:dyDescent="0.25">
      <c r="A1740" s="2"/>
      <c r="B1740" s="2"/>
      <c r="C1740" s="2"/>
      <c r="D1740" s="2"/>
      <c r="E1740" s="2"/>
      <c r="F1740" s="2"/>
      <c r="G1740" s="2"/>
      <c r="H1740" s="2"/>
      <c r="I1740" s="2"/>
      <c r="J1740" s="3"/>
      <c r="K1740" s="2"/>
      <c r="L1740" s="2"/>
      <c r="M1740" s="2"/>
      <c r="N1740" s="4"/>
      <c r="O1740" s="4"/>
      <c r="P1740" s="4"/>
    </row>
    <row r="1741" spans="1:16" x14ac:dyDescent="0.25">
      <c r="A1741" s="2"/>
      <c r="B1741" s="2"/>
      <c r="C1741" s="2"/>
      <c r="D1741" s="2"/>
      <c r="E1741" s="2"/>
      <c r="F1741" s="2"/>
      <c r="G1741" s="2"/>
      <c r="H1741" s="2"/>
      <c r="I1741" s="2"/>
      <c r="J1741" s="3"/>
      <c r="K1741" s="2"/>
      <c r="L1741" s="2"/>
      <c r="M1741" s="2"/>
      <c r="N1741" s="4"/>
      <c r="O1741" s="4"/>
      <c r="P1741" s="4"/>
    </row>
    <row r="1742" spans="1:16" x14ac:dyDescent="0.25">
      <c r="A1742" s="2"/>
      <c r="B1742" s="2"/>
      <c r="C1742" s="2"/>
      <c r="D1742" s="2"/>
      <c r="E1742" s="2"/>
      <c r="F1742" s="2"/>
      <c r="G1742" s="2"/>
      <c r="H1742" s="2"/>
      <c r="I1742" s="2"/>
      <c r="J1742" s="3"/>
      <c r="K1742" s="2"/>
      <c r="L1742" s="2"/>
      <c r="M1742" s="2"/>
      <c r="N1742" s="4"/>
      <c r="O1742" s="4"/>
      <c r="P1742" s="4"/>
    </row>
    <row r="1743" spans="1:16" x14ac:dyDescent="0.25">
      <c r="A1743" s="2"/>
      <c r="B1743" s="2"/>
      <c r="C1743" s="2"/>
      <c r="D1743" s="2"/>
      <c r="E1743" s="2"/>
      <c r="F1743" s="2"/>
      <c r="G1743" s="2"/>
      <c r="H1743" s="2"/>
      <c r="I1743" s="2"/>
      <c r="J1743" s="3"/>
      <c r="K1743" s="2"/>
      <c r="L1743" s="2"/>
      <c r="M1743" s="2"/>
      <c r="N1743" s="4"/>
      <c r="O1743" s="4"/>
      <c r="P1743" s="4"/>
    </row>
    <row r="1744" spans="1:16" x14ac:dyDescent="0.25">
      <c r="A1744" s="2"/>
      <c r="B1744" s="2"/>
      <c r="C1744" s="2"/>
      <c r="D1744" s="2"/>
      <c r="E1744" s="2"/>
      <c r="F1744" s="2"/>
      <c r="G1744" s="2"/>
      <c r="H1744" s="2"/>
      <c r="I1744" s="2"/>
      <c r="J1744" s="3"/>
      <c r="K1744" s="2"/>
      <c r="L1744" s="2"/>
      <c r="M1744" s="2"/>
      <c r="N1744" s="4"/>
      <c r="O1744" s="4"/>
      <c r="P1744" s="4"/>
    </row>
    <row r="1745" spans="1:16" x14ac:dyDescent="0.25">
      <c r="A1745" s="2"/>
      <c r="B1745" s="2"/>
      <c r="C1745" s="2"/>
      <c r="D1745" s="2"/>
      <c r="E1745" s="2"/>
      <c r="F1745" s="2"/>
      <c r="G1745" s="2"/>
      <c r="H1745" s="2"/>
      <c r="I1745" s="2"/>
      <c r="J1745" s="3"/>
      <c r="K1745" s="2"/>
      <c r="L1745" s="2"/>
      <c r="M1745" s="2"/>
      <c r="N1745" s="4"/>
      <c r="O1745" s="4"/>
      <c r="P1745" s="4"/>
    </row>
    <row r="1746" spans="1:16" x14ac:dyDescent="0.25">
      <c r="A1746" s="2"/>
      <c r="B1746" s="2"/>
      <c r="C1746" s="2"/>
      <c r="D1746" s="2"/>
      <c r="E1746" s="2"/>
      <c r="F1746" s="2"/>
      <c r="G1746" s="2"/>
      <c r="H1746" s="2"/>
      <c r="I1746" s="2"/>
      <c r="J1746" s="3"/>
      <c r="K1746" s="2"/>
      <c r="L1746" s="2"/>
      <c r="M1746" s="2"/>
      <c r="N1746" s="4"/>
      <c r="O1746" s="4"/>
      <c r="P1746" s="4"/>
    </row>
    <row r="1747" spans="1:16" x14ac:dyDescent="0.25">
      <c r="A1747" s="2"/>
      <c r="B1747" s="2"/>
      <c r="C1747" s="2"/>
      <c r="D1747" s="2"/>
      <c r="E1747" s="2"/>
      <c r="F1747" s="2"/>
      <c r="G1747" s="2"/>
      <c r="H1747" s="2"/>
      <c r="I1747" s="2"/>
      <c r="J1747" s="3"/>
      <c r="K1747" s="2"/>
      <c r="L1747" s="2"/>
      <c r="M1747" s="2"/>
      <c r="N1747" s="4"/>
      <c r="O1747" s="4"/>
      <c r="P1747" s="4"/>
    </row>
    <row r="1748" spans="1:16" x14ac:dyDescent="0.25">
      <c r="A1748" s="2"/>
      <c r="B1748" s="2"/>
      <c r="C1748" s="2"/>
      <c r="D1748" s="2"/>
      <c r="E1748" s="2"/>
      <c r="F1748" s="2"/>
      <c r="G1748" s="2"/>
      <c r="H1748" s="2"/>
      <c r="I1748" s="2"/>
      <c r="J1748" s="3"/>
      <c r="K1748" s="2"/>
      <c r="L1748" s="2"/>
      <c r="M1748" s="2"/>
      <c r="N1748" s="4"/>
      <c r="O1748" s="4"/>
      <c r="P1748" s="4"/>
    </row>
    <row r="1749" spans="1:16" x14ac:dyDescent="0.25">
      <c r="A1749" s="2"/>
      <c r="B1749" s="2"/>
      <c r="C1749" s="2"/>
      <c r="D1749" s="2"/>
      <c r="E1749" s="2"/>
      <c r="F1749" s="2"/>
      <c r="G1749" s="2"/>
      <c r="H1749" s="2"/>
      <c r="I1749" s="2"/>
      <c r="J1749" s="3"/>
      <c r="K1749" s="2"/>
      <c r="L1749" s="2"/>
      <c r="M1749" s="2"/>
      <c r="N1749" s="4"/>
      <c r="O1749" s="4"/>
      <c r="P1749" s="4"/>
    </row>
    <row r="1750" spans="1:16" x14ac:dyDescent="0.25">
      <c r="A1750" s="2"/>
      <c r="B1750" s="2"/>
      <c r="C1750" s="2"/>
      <c r="D1750" s="2"/>
      <c r="E1750" s="2"/>
      <c r="F1750" s="2"/>
      <c r="G1750" s="2"/>
      <c r="H1750" s="2"/>
      <c r="I1750" s="2"/>
      <c r="J1750" s="3"/>
      <c r="K1750" s="2"/>
      <c r="L1750" s="2"/>
      <c r="M1750" s="2"/>
      <c r="N1750" s="4"/>
      <c r="O1750" s="4"/>
      <c r="P1750" s="4"/>
    </row>
    <row r="1751" spans="1:16" x14ac:dyDescent="0.25">
      <c r="A1751" s="2"/>
      <c r="B1751" s="2"/>
      <c r="C1751" s="2"/>
      <c r="D1751" s="2"/>
      <c r="E1751" s="2"/>
      <c r="F1751" s="2"/>
      <c r="G1751" s="2"/>
      <c r="H1751" s="2"/>
      <c r="I1751" s="2"/>
      <c r="J1751" s="3"/>
      <c r="K1751" s="2"/>
      <c r="L1751" s="2"/>
      <c r="M1751" s="2"/>
      <c r="N1751" s="4"/>
      <c r="O1751" s="4"/>
      <c r="P1751" s="4"/>
    </row>
    <row r="1752" spans="1:16" x14ac:dyDescent="0.25">
      <c r="A1752" s="2"/>
      <c r="B1752" s="2"/>
      <c r="C1752" s="2"/>
      <c r="D1752" s="2"/>
      <c r="E1752" s="2"/>
      <c r="F1752" s="2"/>
      <c r="G1752" s="2"/>
      <c r="H1752" s="2"/>
      <c r="I1752" s="2"/>
      <c r="J1752" s="3"/>
      <c r="K1752" s="2"/>
      <c r="L1752" s="2"/>
      <c r="M1752" s="2"/>
      <c r="N1752" s="4"/>
      <c r="O1752" s="4"/>
      <c r="P1752" s="4"/>
    </row>
    <row r="1753" spans="1:16" x14ac:dyDescent="0.25">
      <c r="A1753" s="2"/>
      <c r="B1753" s="2"/>
      <c r="C1753" s="2"/>
      <c r="D1753" s="2"/>
      <c r="E1753" s="2"/>
      <c r="F1753" s="2"/>
      <c r="G1753" s="2"/>
      <c r="H1753" s="2"/>
      <c r="I1753" s="2"/>
      <c r="J1753" s="3"/>
      <c r="K1753" s="2"/>
      <c r="L1753" s="2"/>
      <c r="M1753" s="2"/>
      <c r="N1753" s="4"/>
      <c r="O1753" s="4"/>
      <c r="P1753" s="4"/>
    </row>
    <row r="1754" spans="1:16" x14ac:dyDescent="0.25">
      <c r="A1754" s="2"/>
      <c r="B1754" s="2"/>
      <c r="C1754" s="2"/>
      <c r="D1754" s="2"/>
      <c r="E1754" s="2"/>
      <c r="F1754" s="2"/>
      <c r="G1754" s="2"/>
      <c r="H1754" s="2"/>
      <c r="I1754" s="2"/>
      <c r="J1754" s="3"/>
      <c r="K1754" s="2"/>
      <c r="L1754" s="2"/>
      <c r="M1754" s="2"/>
      <c r="N1754" s="4"/>
      <c r="O1754" s="4"/>
      <c r="P1754" s="4"/>
    </row>
    <row r="1755" spans="1:16" x14ac:dyDescent="0.25">
      <c r="A1755" s="2"/>
      <c r="B1755" s="2"/>
      <c r="C1755" s="2"/>
      <c r="D1755" s="2"/>
      <c r="E1755" s="2"/>
      <c r="F1755" s="2"/>
      <c r="G1755" s="2"/>
      <c r="H1755" s="2"/>
      <c r="I1755" s="2"/>
      <c r="J1755" s="3"/>
      <c r="K1755" s="2"/>
      <c r="L1755" s="2"/>
      <c r="M1755" s="2"/>
      <c r="N1755" s="4"/>
      <c r="O1755" s="4"/>
      <c r="P1755" s="4"/>
    </row>
    <row r="1756" spans="1:16" x14ac:dyDescent="0.25">
      <c r="A1756" s="2"/>
      <c r="B1756" s="2"/>
      <c r="C1756" s="2"/>
      <c r="D1756" s="2"/>
      <c r="E1756" s="2"/>
      <c r="F1756" s="2"/>
      <c r="G1756" s="2"/>
      <c r="H1756" s="2"/>
      <c r="I1756" s="2"/>
      <c r="J1756" s="3"/>
      <c r="K1756" s="2"/>
      <c r="L1756" s="2"/>
      <c r="M1756" s="2"/>
      <c r="N1756" s="4"/>
      <c r="O1756" s="4"/>
      <c r="P1756" s="4"/>
    </row>
    <row r="1757" spans="1:16" x14ac:dyDescent="0.25">
      <c r="A1757" s="2"/>
      <c r="B1757" s="2"/>
      <c r="C1757" s="2"/>
      <c r="D1757" s="2"/>
      <c r="E1757" s="2"/>
      <c r="F1757" s="2"/>
      <c r="G1757" s="2"/>
      <c r="H1757" s="2"/>
      <c r="I1757" s="2"/>
      <c r="J1757" s="3"/>
      <c r="K1757" s="2"/>
      <c r="L1757" s="2"/>
      <c r="M1757" s="2"/>
      <c r="N1757" s="4"/>
      <c r="O1757" s="4"/>
      <c r="P1757" s="4"/>
    </row>
    <row r="1758" spans="1:16" x14ac:dyDescent="0.25">
      <c r="A1758" s="2"/>
      <c r="B1758" s="2"/>
      <c r="C1758" s="2"/>
      <c r="D1758" s="2"/>
      <c r="E1758" s="2"/>
      <c r="F1758" s="2"/>
      <c r="G1758" s="2"/>
      <c r="H1758" s="2"/>
      <c r="I1758" s="2"/>
      <c r="J1758" s="3"/>
      <c r="K1758" s="2"/>
      <c r="L1758" s="2"/>
      <c r="M1758" s="2"/>
      <c r="N1758" s="4"/>
      <c r="O1758" s="4"/>
      <c r="P1758" s="4"/>
    </row>
    <row r="1759" spans="1:16" x14ac:dyDescent="0.25">
      <c r="A1759" s="2"/>
      <c r="B1759" s="2"/>
      <c r="C1759" s="2"/>
      <c r="D1759" s="2"/>
      <c r="E1759" s="2"/>
      <c r="F1759" s="2"/>
      <c r="G1759" s="2"/>
      <c r="H1759" s="2"/>
      <c r="I1759" s="2"/>
      <c r="J1759" s="3"/>
      <c r="K1759" s="2"/>
      <c r="L1759" s="2"/>
      <c r="M1759" s="2"/>
      <c r="N1759" s="4"/>
      <c r="O1759" s="4"/>
      <c r="P1759" s="4"/>
    </row>
    <row r="1760" spans="1:16" x14ac:dyDescent="0.25">
      <c r="A1760" s="2"/>
      <c r="B1760" s="2"/>
      <c r="C1760" s="2"/>
      <c r="D1760" s="2"/>
      <c r="E1760" s="2"/>
      <c r="F1760" s="2"/>
      <c r="G1760" s="2"/>
      <c r="H1760" s="2"/>
      <c r="I1760" s="2"/>
      <c r="J1760" s="3"/>
      <c r="K1760" s="2"/>
      <c r="L1760" s="2"/>
      <c r="M1760" s="2"/>
      <c r="N1760" s="4"/>
      <c r="O1760" s="4"/>
      <c r="P1760" s="4"/>
    </row>
    <row r="1761" spans="1:16" x14ac:dyDescent="0.25">
      <c r="A1761" s="2"/>
      <c r="B1761" s="2"/>
      <c r="C1761" s="2"/>
      <c r="D1761" s="2"/>
      <c r="E1761" s="2"/>
      <c r="F1761" s="2"/>
      <c r="G1761" s="2"/>
      <c r="H1761" s="2"/>
      <c r="I1761" s="2"/>
      <c r="J1761" s="3"/>
      <c r="K1761" s="2"/>
      <c r="L1761" s="2"/>
      <c r="M1761" s="2"/>
      <c r="N1761" s="4"/>
      <c r="O1761" s="4"/>
      <c r="P1761" s="4"/>
    </row>
    <row r="1762" spans="1:16" x14ac:dyDescent="0.25">
      <c r="A1762" s="2"/>
      <c r="B1762" s="2"/>
      <c r="C1762" s="2"/>
      <c r="D1762" s="2"/>
      <c r="E1762" s="2"/>
      <c r="F1762" s="2"/>
      <c r="G1762" s="2"/>
      <c r="H1762" s="2"/>
      <c r="I1762" s="2"/>
      <c r="J1762" s="3"/>
      <c r="K1762" s="2"/>
      <c r="L1762" s="2"/>
      <c r="M1762" s="2"/>
      <c r="N1762" s="4"/>
      <c r="O1762" s="4"/>
      <c r="P1762" s="4"/>
    </row>
    <row r="1763" spans="1:16" x14ac:dyDescent="0.25">
      <c r="A1763" s="2"/>
      <c r="B1763" s="2"/>
      <c r="C1763" s="2"/>
      <c r="D1763" s="2"/>
      <c r="E1763" s="2"/>
      <c r="F1763" s="2"/>
      <c r="G1763" s="2"/>
      <c r="H1763" s="2"/>
      <c r="I1763" s="2"/>
      <c r="J1763" s="3"/>
      <c r="K1763" s="2"/>
      <c r="L1763" s="2"/>
      <c r="M1763" s="2"/>
      <c r="N1763" s="4"/>
      <c r="O1763" s="4"/>
      <c r="P1763" s="4"/>
    </row>
    <row r="1764" spans="1:16" x14ac:dyDescent="0.25">
      <c r="A1764" s="2"/>
      <c r="B1764" s="2"/>
      <c r="C1764" s="2"/>
      <c r="D1764" s="2"/>
      <c r="E1764" s="2"/>
      <c r="F1764" s="2"/>
      <c r="G1764" s="2"/>
      <c r="H1764" s="2"/>
      <c r="I1764" s="2"/>
      <c r="J1764" s="3"/>
      <c r="K1764" s="2"/>
      <c r="L1764" s="2"/>
      <c r="M1764" s="2"/>
      <c r="N1764" s="4"/>
      <c r="O1764" s="4"/>
      <c r="P1764" s="4"/>
    </row>
    <row r="1765" spans="1:16" x14ac:dyDescent="0.25">
      <c r="A1765" s="2"/>
      <c r="B1765" s="2"/>
      <c r="C1765" s="2"/>
      <c r="D1765" s="2"/>
      <c r="E1765" s="2"/>
      <c r="F1765" s="2"/>
      <c r="G1765" s="2"/>
      <c r="H1765" s="2"/>
      <c r="I1765" s="2"/>
      <c r="J1765" s="3"/>
      <c r="K1765" s="2"/>
      <c r="L1765" s="2"/>
      <c r="M1765" s="2"/>
      <c r="N1765" s="4"/>
      <c r="O1765" s="4"/>
      <c r="P1765" s="4"/>
    </row>
    <row r="1766" spans="1:16" x14ac:dyDescent="0.25">
      <c r="A1766" s="2"/>
      <c r="B1766" s="2"/>
      <c r="C1766" s="2"/>
      <c r="D1766" s="2"/>
      <c r="E1766" s="2"/>
      <c r="F1766" s="2"/>
      <c r="G1766" s="2"/>
      <c r="H1766" s="2"/>
      <c r="I1766" s="2"/>
      <c r="J1766" s="3"/>
      <c r="K1766" s="2"/>
      <c r="L1766" s="2"/>
      <c r="M1766" s="2"/>
      <c r="N1766" s="4"/>
      <c r="O1766" s="4"/>
      <c r="P1766" s="4"/>
    </row>
    <row r="1767" spans="1:16" x14ac:dyDescent="0.25">
      <c r="A1767" s="2"/>
      <c r="B1767" s="2"/>
      <c r="C1767" s="2"/>
      <c r="D1767" s="2"/>
      <c r="E1767" s="2"/>
      <c r="F1767" s="2"/>
      <c r="G1767" s="2"/>
      <c r="H1767" s="2"/>
      <c r="I1767" s="2"/>
      <c r="J1767" s="3"/>
      <c r="K1767" s="2"/>
      <c r="L1767" s="2"/>
      <c r="M1767" s="2"/>
      <c r="N1767" s="4"/>
      <c r="O1767" s="4"/>
      <c r="P1767" s="4"/>
    </row>
    <row r="1768" spans="1:16" x14ac:dyDescent="0.25">
      <c r="A1768" s="2"/>
      <c r="B1768" s="2"/>
      <c r="C1768" s="2"/>
      <c r="D1768" s="2"/>
      <c r="E1768" s="2"/>
      <c r="F1768" s="2"/>
      <c r="G1768" s="2"/>
      <c r="H1768" s="2"/>
      <c r="I1768" s="2"/>
      <c r="J1768" s="3"/>
      <c r="K1768" s="2"/>
      <c r="L1768" s="2"/>
      <c r="M1768" s="2"/>
      <c r="N1768" s="4"/>
      <c r="O1768" s="4"/>
      <c r="P1768" s="4"/>
    </row>
    <row r="1769" spans="1:16" x14ac:dyDescent="0.25">
      <c r="A1769" s="2"/>
      <c r="B1769" s="2"/>
      <c r="C1769" s="2"/>
      <c r="D1769" s="2"/>
      <c r="E1769" s="2"/>
      <c r="F1769" s="2"/>
      <c r="G1769" s="2"/>
      <c r="H1769" s="2"/>
      <c r="I1769" s="2"/>
      <c r="J1769" s="3"/>
      <c r="K1769" s="2"/>
      <c r="L1769" s="2"/>
      <c r="M1769" s="2"/>
      <c r="N1769" s="4"/>
      <c r="O1769" s="4"/>
      <c r="P1769" s="4"/>
    </row>
    <row r="1770" spans="1:16" x14ac:dyDescent="0.25">
      <c r="A1770" s="2"/>
      <c r="B1770" s="2"/>
      <c r="C1770" s="2"/>
      <c r="D1770" s="2"/>
      <c r="E1770" s="2"/>
      <c r="F1770" s="2"/>
      <c r="G1770" s="2"/>
      <c r="H1770" s="2"/>
      <c r="I1770" s="2"/>
      <c r="J1770" s="3"/>
      <c r="K1770" s="2"/>
      <c r="L1770" s="2"/>
      <c r="M1770" s="2"/>
      <c r="N1770" s="4"/>
      <c r="O1770" s="4"/>
      <c r="P1770" s="4"/>
    </row>
    <row r="1771" spans="1:16" x14ac:dyDescent="0.25">
      <c r="A1771" s="2"/>
      <c r="B1771" s="2"/>
      <c r="C1771" s="2"/>
      <c r="D1771" s="2"/>
      <c r="E1771" s="2"/>
      <c r="F1771" s="2"/>
      <c r="G1771" s="2"/>
      <c r="H1771" s="2"/>
      <c r="I1771" s="2"/>
      <c r="J1771" s="3"/>
      <c r="K1771" s="2"/>
      <c r="L1771" s="2"/>
      <c r="M1771" s="2"/>
      <c r="N1771" s="4"/>
      <c r="O1771" s="4"/>
      <c r="P1771" s="4"/>
    </row>
    <row r="1772" spans="1:16" x14ac:dyDescent="0.25">
      <c r="A1772" s="2"/>
      <c r="B1772" s="2"/>
      <c r="C1772" s="2"/>
      <c r="D1772" s="2"/>
      <c r="E1772" s="2"/>
      <c r="F1772" s="2"/>
      <c r="G1772" s="2"/>
      <c r="H1772" s="2"/>
      <c r="I1772" s="2"/>
      <c r="J1772" s="3"/>
      <c r="K1772" s="2"/>
      <c r="L1772" s="2"/>
      <c r="M1772" s="2"/>
      <c r="N1772" s="4"/>
      <c r="O1772" s="4"/>
      <c r="P1772" s="4"/>
    </row>
    <row r="1773" spans="1:16" x14ac:dyDescent="0.25">
      <c r="A1773" s="2"/>
      <c r="B1773" s="2"/>
      <c r="C1773" s="2"/>
      <c r="D1773" s="2"/>
      <c r="E1773" s="2"/>
      <c r="F1773" s="2"/>
      <c r="G1773" s="2"/>
      <c r="H1773" s="2"/>
      <c r="I1773" s="2"/>
      <c r="J1773" s="3"/>
      <c r="K1773" s="2"/>
      <c r="L1773" s="2"/>
      <c r="M1773" s="2"/>
      <c r="N1773" s="4"/>
      <c r="O1773" s="4"/>
      <c r="P1773" s="4"/>
    </row>
    <row r="1774" spans="1:16" x14ac:dyDescent="0.25">
      <c r="A1774" s="2"/>
      <c r="B1774" s="2"/>
      <c r="C1774" s="2"/>
      <c r="D1774" s="2"/>
      <c r="E1774" s="2"/>
      <c r="F1774" s="2"/>
      <c r="G1774" s="2"/>
      <c r="H1774" s="2"/>
      <c r="I1774" s="2"/>
      <c r="J1774" s="3"/>
      <c r="K1774" s="2"/>
      <c r="L1774" s="2"/>
      <c r="M1774" s="2"/>
      <c r="N1774" s="4"/>
      <c r="O1774" s="4"/>
      <c r="P1774" s="4"/>
    </row>
    <row r="1775" spans="1:16" x14ac:dyDescent="0.25">
      <c r="A1775" s="2"/>
      <c r="B1775" s="2"/>
      <c r="C1775" s="2"/>
      <c r="D1775" s="2"/>
      <c r="E1775" s="2"/>
      <c r="F1775" s="2"/>
      <c r="G1775" s="2"/>
      <c r="H1775" s="2"/>
      <c r="I1775" s="2"/>
      <c r="J1775" s="3"/>
      <c r="K1775" s="2"/>
      <c r="L1775" s="2"/>
      <c r="M1775" s="2"/>
      <c r="N1775" s="4"/>
      <c r="O1775" s="4"/>
      <c r="P1775" s="4"/>
    </row>
    <row r="1776" spans="1:16" x14ac:dyDescent="0.25">
      <c r="A1776" s="2"/>
      <c r="B1776" s="2"/>
      <c r="C1776" s="2"/>
      <c r="D1776" s="2"/>
      <c r="E1776" s="2"/>
      <c r="F1776" s="2"/>
      <c r="G1776" s="2"/>
      <c r="H1776" s="2"/>
      <c r="I1776" s="2"/>
      <c r="J1776" s="3"/>
      <c r="K1776" s="2"/>
      <c r="L1776" s="2"/>
      <c r="M1776" s="2"/>
      <c r="N1776" s="4"/>
      <c r="O1776" s="4"/>
      <c r="P1776" s="4"/>
    </row>
    <row r="1777" spans="1:16" x14ac:dyDescent="0.25">
      <c r="A1777" s="2"/>
      <c r="B1777" s="2"/>
      <c r="C1777" s="2"/>
      <c r="D1777" s="2"/>
      <c r="E1777" s="2"/>
      <c r="F1777" s="2"/>
      <c r="G1777" s="2"/>
      <c r="H1777" s="2"/>
      <c r="I1777" s="2"/>
      <c r="J1777" s="3"/>
      <c r="K1777" s="2"/>
      <c r="L1777" s="2"/>
      <c r="M1777" s="2"/>
      <c r="N1777" s="4"/>
      <c r="O1777" s="4"/>
      <c r="P1777" s="4"/>
    </row>
    <row r="1778" spans="1:16" x14ac:dyDescent="0.25">
      <c r="A1778" s="2"/>
      <c r="B1778" s="2"/>
      <c r="C1778" s="2"/>
      <c r="D1778" s="2"/>
      <c r="E1778" s="2"/>
      <c r="F1778" s="2"/>
      <c r="G1778" s="2"/>
      <c r="H1778" s="2"/>
      <c r="I1778" s="2"/>
      <c r="J1778" s="3"/>
      <c r="K1778" s="2"/>
      <c r="L1778" s="2"/>
      <c r="M1778" s="2"/>
      <c r="N1778" s="4"/>
      <c r="O1778" s="4"/>
      <c r="P1778" s="4"/>
    </row>
    <row r="1779" spans="1:16" x14ac:dyDescent="0.25">
      <c r="A1779" s="2"/>
      <c r="B1779" s="2"/>
      <c r="C1779" s="2"/>
      <c r="D1779" s="2"/>
      <c r="E1779" s="2"/>
      <c r="F1779" s="2"/>
      <c r="G1779" s="2"/>
      <c r="H1779" s="2"/>
      <c r="I1779" s="2"/>
      <c r="J1779" s="3"/>
      <c r="K1779" s="2"/>
      <c r="L1779" s="2"/>
      <c r="M1779" s="2"/>
      <c r="N1779" s="4"/>
      <c r="O1779" s="4"/>
      <c r="P1779" s="4"/>
    </row>
    <row r="1780" spans="1:16" x14ac:dyDescent="0.25">
      <c r="A1780" s="2"/>
      <c r="B1780" s="2"/>
      <c r="C1780" s="2"/>
      <c r="D1780" s="2"/>
      <c r="E1780" s="2"/>
      <c r="F1780" s="2"/>
      <c r="G1780" s="2"/>
      <c r="H1780" s="2"/>
      <c r="I1780" s="2"/>
      <c r="J1780" s="3"/>
      <c r="K1780" s="2"/>
      <c r="L1780" s="2"/>
      <c r="M1780" s="2"/>
      <c r="N1780" s="4"/>
      <c r="O1780" s="4"/>
      <c r="P1780" s="4"/>
    </row>
    <row r="1781" spans="1:16" x14ac:dyDescent="0.25">
      <c r="A1781" s="2"/>
      <c r="B1781" s="2"/>
      <c r="C1781" s="2"/>
      <c r="D1781" s="2"/>
      <c r="E1781" s="2"/>
      <c r="F1781" s="2"/>
      <c r="G1781" s="2"/>
      <c r="H1781" s="2"/>
      <c r="I1781" s="2"/>
      <c r="J1781" s="3"/>
      <c r="K1781" s="2"/>
      <c r="L1781" s="2"/>
      <c r="M1781" s="2"/>
      <c r="N1781" s="4"/>
      <c r="O1781" s="4"/>
      <c r="P1781" s="4"/>
    </row>
    <row r="1782" spans="1:16" x14ac:dyDescent="0.25">
      <c r="A1782" s="2"/>
      <c r="B1782" s="2"/>
      <c r="C1782" s="2"/>
      <c r="D1782" s="2"/>
      <c r="E1782" s="2"/>
      <c r="F1782" s="2"/>
      <c r="G1782" s="2"/>
      <c r="H1782" s="2"/>
      <c r="I1782" s="2"/>
      <c r="J1782" s="3"/>
      <c r="K1782" s="2"/>
      <c r="L1782" s="2"/>
      <c r="M1782" s="2"/>
      <c r="N1782" s="4"/>
      <c r="O1782" s="4"/>
      <c r="P1782" s="4"/>
    </row>
    <row r="1783" spans="1:16" x14ac:dyDescent="0.25">
      <c r="A1783" s="2"/>
      <c r="B1783" s="2"/>
      <c r="C1783" s="2"/>
      <c r="D1783" s="2"/>
      <c r="E1783" s="2"/>
      <c r="F1783" s="2"/>
      <c r="G1783" s="2"/>
      <c r="H1783" s="2"/>
      <c r="I1783" s="2"/>
      <c r="J1783" s="3"/>
      <c r="K1783" s="2"/>
      <c r="L1783" s="2"/>
      <c r="M1783" s="2"/>
      <c r="N1783" s="4"/>
      <c r="O1783" s="4"/>
      <c r="P1783" s="4"/>
    </row>
    <row r="1784" spans="1:16" x14ac:dyDescent="0.25">
      <c r="A1784" s="2"/>
      <c r="B1784" s="2"/>
      <c r="C1784" s="2"/>
      <c r="D1784" s="2"/>
      <c r="E1784" s="2"/>
      <c r="F1784" s="2"/>
      <c r="G1784" s="2"/>
      <c r="H1784" s="2"/>
      <c r="I1784" s="2"/>
      <c r="J1784" s="3"/>
      <c r="K1784" s="2"/>
      <c r="L1784" s="2"/>
      <c r="M1784" s="2"/>
      <c r="N1784" s="4"/>
      <c r="O1784" s="4"/>
      <c r="P1784" s="4"/>
    </row>
    <row r="1785" spans="1:16" x14ac:dyDescent="0.25">
      <c r="A1785" s="2"/>
      <c r="B1785" s="2"/>
      <c r="C1785" s="2"/>
      <c r="D1785" s="2"/>
      <c r="E1785" s="2"/>
      <c r="F1785" s="2"/>
      <c r="G1785" s="2"/>
      <c r="H1785" s="2"/>
      <c r="I1785" s="2"/>
      <c r="J1785" s="3"/>
      <c r="K1785" s="2"/>
      <c r="L1785" s="2"/>
      <c r="M1785" s="2"/>
      <c r="N1785" s="4"/>
      <c r="O1785" s="4"/>
      <c r="P1785" s="4"/>
    </row>
    <row r="1786" spans="1:16" x14ac:dyDescent="0.25">
      <c r="A1786" s="2"/>
      <c r="B1786" s="2"/>
      <c r="C1786" s="2"/>
      <c r="D1786" s="2"/>
      <c r="E1786" s="2"/>
      <c r="F1786" s="2"/>
      <c r="G1786" s="2"/>
      <c r="H1786" s="2"/>
      <c r="I1786" s="2"/>
      <c r="J1786" s="3"/>
      <c r="K1786" s="2"/>
      <c r="L1786" s="2"/>
      <c r="M1786" s="2"/>
      <c r="N1786" s="4"/>
      <c r="O1786" s="4"/>
      <c r="P1786" s="4"/>
    </row>
    <row r="1787" spans="1:16" x14ac:dyDescent="0.25">
      <c r="A1787" s="2"/>
      <c r="B1787" s="2"/>
      <c r="C1787" s="2"/>
      <c r="D1787" s="2"/>
      <c r="E1787" s="2"/>
      <c r="F1787" s="2"/>
      <c r="G1787" s="2"/>
      <c r="H1787" s="2"/>
      <c r="I1787" s="2"/>
      <c r="J1787" s="3"/>
      <c r="K1787" s="2"/>
      <c r="L1787" s="2"/>
      <c r="M1787" s="2"/>
      <c r="N1787" s="4"/>
      <c r="O1787" s="4"/>
      <c r="P1787" s="4"/>
    </row>
    <row r="1788" spans="1:16" x14ac:dyDescent="0.25">
      <c r="A1788" s="2"/>
      <c r="B1788" s="2"/>
      <c r="C1788" s="2"/>
      <c r="D1788" s="2"/>
      <c r="E1788" s="2"/>
      <c r="F1788" s="2"/>
      <c r="G1788" s="2"/>
      <c r="H1788" s="2"/>
      <c r="I1788" s="2"/>
      <c r="J1788" s="3"/>
      <c r="K1788" s="2"/>
      <c r="L1788" s="2"/>
      <c r="M1788" s="2"/>
      <c r="N1788" s="4"/>
      <c r="O1788" s="4"/>
      <c r="P1788" s="4"/>
    </row>
    <row r="1789" spans="1:16" x14ac:dyDescent="0.25">
      <c r="A1789" s="2"/>
      <c r="B1789" s="2"/>
      <c r="C1789" s="2"/>
      <c r="D1789" s="2"/>
      <c r="E1789" s="2"/>
      <c r="F1789" s="2"/>
      <c r="G1789" s="2"/>
      <c r="H1789" s="2"/>
      <c r="I1789" s="2"/>
      <c r="J1789" s="3"/>
      <c r="K1789" s="2"/>
      <c r="L1789" s="2"/>
      <c r="M1789" s="2"/>
      <c r="N1789" s="4"/>
      <c r="O1789" s="4"/>
      <c r="P1789" s="4"/>
    </row>
    <row r="1790" spans="1:16" x14ac:dyDescent="0.25">
      <c r="A1790" s="2"/>
      <c r="B1790" s="2"/>
      <c r="C1790" s="2"/>
      <c r="D1790" s="2"/>
      <c r="E1790" s="2"/>
      <c r="F1790" s="2"/>
      <c r="G1790" s="2"/>
      <c r="H1790" s="2"/>
      <c r="I1790" s="2"/>
      <c r="J1790" s="3"/>
      <c r="K1790" s="2"/>
      <c r="L1790" s="2"/>
      <c r="M1790" s="2"/>
      <c r="N1790" s="4"/>
      <c r="O1790" s="4"/>
      <c r="P1790" s="4"/>
    </row>
    <row r="1791" spans="1:16" x14ac:dyDescent="0.25">
      <c r="A1791" s="2"/>
      <c r="B1791" s="2"/>
      <c r="C1791" s="2"/>
      <c r="D1791" s="2"/>
      <c r="E1791" s="2"/>
      <c r="F1791" s="2"/>
      <c r="G1791" s="2"/>
      <c r="H1791" s="2"/>
      <c r="I1791" s="2"/>
      <c r="J1791" s="3"/>
      <c r="K1791" s="2"/>
      <c r="L1791" s="2"/>
      <c r="M1791" s="2"/>
      <c r="N1791" s="4"/>
      <c r="O1791" s="4"/>
      <c r="P1791" s="4"/>
    </row>
    <row r="1792" spans="1:16" x14ac:dyDescent="0.25">
      <c r="A1792" s="2"/>
      <c r="B1792" s="2"/>
      <c r="C1792" s="2"/>
      <c r="D1792" s="2"/>
      <c r="E1792" s="2"/>
      <c r="F1792" s="2"/>
      <c r="G1792" s="2"/>
      <c r="H1792" s="2"/>
      <c r="I1792" s="2"/>
      <c r="J1792" s="3"/>
      <c r="K1792" s="2"/>
      <c r="L1792" s="2"/>
      <c r="M1792" s="2"/>
      <c r="N1792" s="4"/>
      <c r="O1792" s="4"/>
      <c r="P1792" s="4"/>
    </row>
    <row r="1793" spans="1:16" x14ac:dyDescent="0.25">
      <c r="A1793" s="2"/>
      <c r="B1793" s="2"/>
      <c r="C1793" s="2"/>
      <c r="D1793" s="2"/>
      <c r="E1793" s="2"/>
      <c r="F1793" s="2"/>
      <c r="G1793" s="2"/>
      <c r="H1793" s="2"/>
      <c r="I1793" s="2"/>
      <c r="J1793" s="3"/>
      <c r="K1793" s="2"/>
      <c r="L1793" s="2"/>
      <c r="M1793" s="2"/>
      <c r="N1793" s="4"/>
      <c r="O1793" s="4"/>
      <c r="P1793" s="4"/>
    </row>
    <row r="1794" spans="1:16" x14ac:dyDescent="0.25">
      <c r="A1794" s="2"/>
      <c r="B1794" s="2"/>
      <c r="C1794" s="2"/>
      <c r="D1794" s="2"/>
      <c r="E1794" s="2"/>
      <c r="F1794" s="2"/>
      <c r="G1794" s="2"/>
      <c r="H1794" s="2"/>
      <c r="I1794" s="2"/>
      <c r="J1794" s="3"/>
      <c r="K1794" s="2"/>
      <c r="L1794" s="2"/>
      <c r="M1794" s="2"/>
      <c r="N1794" s="4"/>
      <c r="O1794" s="4"/>
      <c r="P1794" s="4"/>
    </row>
    <row r="1795" spans="1:16" x14ac:dyDescent="0.25">
      <c r="A1795" s="2"/>
      <c r="B1795" s="2"/>
      <c r="C1795" s="2"/>
      <c r="D1795" s="2"/>
      <c r="E1795" s="2"/>
      <c r="F1795" s="2"/>
      <c r="G1795" s="2"/>
      <c r="H1795" s="2"/>
      <c r="I1795" s="2"/>
      <c r="J1795" s="3"/>
      <c r="K1795" s="2"/>
      <c r="L1795" s="2"/>
      <c r="M1795" s="2"/>
      <c r="N1795" s="4"/>
      <c r="O1795" s="4"/>
      <c r="P1795" s="4"/>
    </row>
    <row r="1796" spans="1:16" x14ac:dyDescent="0.25">
      <c r="A1796" s="2"/>
      <c r="B1796" s="2"/>
      <c r="C1796" s="2"/>
      <c r="D1796" s="2"/>
      <c r="E1796" s="2"/>
      <c r="F1796" s="2"/>
      <c r="G1796" s="2"/>
      <c r="H1796" s="2"/>
      <c r="I1796" s="2"/>
      <c r="J1796" s="3"/>
      <c r="K1796" s="2"/>
      <c r="L1796" s="2"/>
      <c r="M1796" s="2"/>
      <c r="N1796" s="4"/>
      <c r="O1796" s="4"/>
      <c r="P1796" s="4"/>
    </row>
    <row r="1797" spans="1:16" x14ac:dyDescent="0.25">
      <c r="A1797" s="2"/>
      <c r="B1797" s="2"/>
      <c r="C1797" s="2"/>
      <c r="D1797" s="2"/>
      <c r="E1797" s="2"/>
      <c r="F1797" s="2"/>
      <c r="G1797" s="2"/>
      <c r="H1797" s="2"/>
      <c r="I1797" s="2"/>
      <c r="J1797" s="3"/>
      <c r="K1797" s="2"/>
      <c r="L1797" s="2"/>
      <c r="M1797" s="2"/>
      <c r="N1797" s="4"/>
      <c r="O1797" s="4"/>
      <c r="P1797" s="4"/>
    </row>
    <row r="1798" spans="1:16" x14ac:dyDescent="0.25">
      <c r="A1798" s="2"/>
      <c r="B1798" s="2"/>
      <c r="C1798" s="2"/>
      <c r="D1798" s="2"/>
      <c r="E1798" s="2"/>
      <c r="F1798" s="2"/>
      <c r="G1798" s="2"/>
      <c r="H1798" s="2"/>
      <c r="I1798" s="2"/>
      <c r="J1798" s="3"/>
      <c r="K1798" s="2"/>
      <c r="L1798" s="2"/>
      <c r="M1798" s="2"/>
      <c r="N1798" s="4"/>
      <c r="O1798" s="4"/>
      <c r="P1798" s="4"/>
    </row>
    <row r="1799" spans="1:16" x14ac:dyDescent="0.25">
      <c r="A1799" s="2"/>
      <c r="B1799" s="2"/>
      <c r="C1799" s="2"/>
      <c r="D1799" s="2"/>
      <c r="E1799" s="2"/>
      <c r="F1799" s="2"/>
      <c r="G1799" s="2"/>
      <c r="H1799" s="2"/>
      <c r="I1799" s="2"/>
      <c r="J1799" s="3"/>
      <c r="K1799" s="2"/>
      <c r="L1799" s="2"/>
      <c r="M1799" s="2"/>
      <c r="N1799" s="4"/>
      <c r="O1799" s="4"/>
      <c r="P1799" s="4"/>
    </row>
    <row r="1800" spans="1:16" x14ac:dyDescent="0.25">
      <c r="A1800" s="2"/>
      <c r="B1800" s="2"/>
      <c r="C1800" s="2"/>
      <c r="D1800" s="2"/>
      <c r="E1800" s="2"/>
      <c r="F1800" s="2"/>
      <c r="G1800" s="2"/>
      <c r="H1800" s="2"/>
      <c r="I1800" s="2"/>
      <c r="J1800" s="3"/>
      <c r="K1800" s="2"/>
      <c r="L1800" s="2"/>
      <c r="M1800" s="2"/>
      <c r="N1800" s="4"/>
      <c r="O1800" s="4"/>
      <c r="P1800" s="4"/>
    </row>
    <row r="1801" spans="1:16" x14ac:dyDescent="0.25">
      <c r="A1801" s="2"/>
      <c r="B1801" s="2"/>
      <c r="C1801" s="2"/>
      <c r="D1801" s="2"/>
      <c r="E1801" s="2"/>
      <c r="F1801" s="2"/>
      <c r="G1801" s="2"/>
      <c r="H1801" s="2"/>
      <c r="I1801" s="2"/>
      <c r="J1801" s="3"/>
      <c r="K1801" s="2"/>
      <c r="L1801" s="2"/>
      <c r="M1801" s="2"/>
      <c r="N1801" s="4"/>
      <c r="O1801" s="4"/>
      <c r="P1801" s="4"/>
    </row>
    <row r="1802" spans="1:16" x14ac:dyDescent="0.25">
      <c r="A1802" s="2"/>
      <c r="B1802" s="2"/>
      <c r="C1802" s="2"/>
      <c r="D1802" s="2"/>
      <c r="E1802" s="2"/>
      <c r="F1802" s="2"/>
      <c r="G1802" s="2"/>
      <c r="H1802" s="2"/>
      <c r="I1802" s="2"/>
      <c r="J1802" s="3"/>
      <c r="K1802" s="2"/>
      <c r="L1802" s="2"/>
      <c r="M1802" s="2"/>
      <c r="N1802" s="4"/>
      <c r="O1802" s="4"/>
      <c r="P1802" s="4"/>
    </row>
    <row r="1803" spans="1:16" x14ac:dyDescent="0.25">
      <c r="A1803" s="2"/>
      <c r="B1803" s="2"/>
      <c r="C1803" s="2"/>
      <c r="D1803" s="2"/>
      <c r="E1803" s="2"/>
      <c r="F1803" s="2"/>
      <c r="G1803" s="2"/>
      <c r="H1803" s="2"/>
      <c r="I1803" s="2"/>
      <c r="J1803" s="3"/>
      <c r="K1803" s="2"/>
      <c r="L1803" s="2"/>
      <c r="M1803" s="2"/>
      <c r="N1803" s="4"/>
      <c r="O1803" s="4"/>
      <c r="P1803" s="4"/>
    </row>
    <row r="1804" spans="1:16" x14ac:dyDescent="0.25">
      <c r="A1804" s="2"/>
      <c r="B1804" s="2"/>
      <c r="C1804" s="2"/>
      <c r="D1804" s="2"/>
      <c r="E1804" s="2"/>
      <c r="F1804" s="2"/>
      <c r="G1804" s="2"/>
      <c r="H1804" s="2"/>
      <c r="I1804" s="2"/>
      <c r="J1804" s="3"/>
      <c r="K1804" s="2"/>
      <c r="L1804" s="2"/>
      <c r="M1804" s="2"/>
      <c r="N1804" s="4"/>
      <c r="O1804" s="4"/>
      <c r="P1804" s="4"/>
    </row>
    <row r="1805" spans="1:16" x14ac:dyDescent="0.25">
      <c r="A1805" s="2"/>
      <c r="B1805" s="2"/>
      <c r="C1805" s="2"/>
      <c r="D1805" s="2"/>
      <c r="E1805" s="2"/>
      <c r="F1805" s="2"/>
      <c r="G1805" s="2"/>
      <c r="H1805" s="2"/>
      <c r="I1805" s="2"/>
      <c r="J1805" s="3"/>
      <c r="K1805" s="2"/>
      <c r="L1805" s="2"/>
      <c r="M1805" s="2"/>
      <c r="N1805" s="4"/>
      <c r="O1805" s="4"/>
      <c r="P1805" s="4"/>
    </row>
    <row r="1806" spans="1:16" x14ac:dyDescent="0.25">
      <c r="A1806" s="2"/>
      <c r="B1806" s="2"/>
      <c r="C1806" s="2"/>
      <c r="D1806" s="2"/>
      <c r="E1806" s="2"/>
      <c r="F1806" s="2"/>
      <c r="G1806" s="2"/>
      <c r="H1806" s="2"/>
      <c r="I1806" s="2"/>
      <c r="J1806" s="3"/>
      <c r="K1806" s="2"/>
      <c r="L1806" s="2"/>
      <c r="M1806" s="2"/>
      <c r="N1806" s="4"/>
      <c r="O1806" s="4"/>
      <c r="P1806" s="4"/>
    </row>
    <row r="1807" spans="1:16" x14ac:dyDescent="0.25">
      <c r="A1807" s="2"/>
      <c r="B1807" s="2"/>
      <c r="C1807" s="2"/>
      <c r="D1807" s="2"/>
      <c r="E1807" s="2"/>
      <c r="F1807" s="2"/>
      <c r="G1807" s="2"/>
      <c r="H1807" s="2"/>
      <c r="I1807" s="2"/>
      <c r="J1807" s="3"/>
      <c r="K1807" s="2"/>
      <c r="L1807" s="2"/>
      <c r="M1807" s="2"/>
      <c r="N1807" s="4"/>
      <c r="O1807" s="4"/>
      <c r="P1807" s="4"/>
    </row>
    <row r="1808" spans="1:16" x14ac:dyDescent="0.25">
      <c r="A1808" s="2"/>
      <c r="B1808" s="2"/>
      <c r="C1808" s="2"/>
      <c r="D1808" s="2"/>
      <c r="E1808" s="2"/>
      <c r="F1808" s="2"/>
      <c r="G1808" s="2"/>
      <c r="H1808" s="2"/>
      <c r="I1808" s="2"/>
      <c r="J1808" s="3"/>
      <c r="K1808" s="2"/>
      <c r="L1808" s="2"/>
      <c r="M1808" s="2"/>
      <c r="N1808" s="4"/>
      <c r="O1808" s="4"/>
      <c r="P1808" s="4"/>
    </row>
    <row r="1809" spans="1:16" x14ac:dyDescent="0.25">
      <c r="A1809" s="2"/>
      <c r="B1809" s="2"/>
      <c r="C1809" s="2"/>
      <c r="D1809" s="2"/>
      <c r="E1809" s="2"/>
      <c r="F1809" s="2"/>
      <c r="G1809" s="2"/>
      <c r="H1809" s="2"/>
      <c r="I1809" s="2"/>
      <c r="J1809" s="3"/>
      <c r="K1809" s="2"/>
      <c r="L1809" s="2"/>
      <c r="M1809" s="2"/>
      <c r="N1809" s="4"/>
      <c r="O1809" s="4"/>
      <c r="P1809" s="4"/>
    </row>
    <row r="1810" spans="1:16" x14ac:dyDescent="0.25">
      <c r="A1810" s="2"/>
      <c r="B1810" s="2"/>
      <c r="C1810" s="2"/>
      <c r="D1810" s="2"/>
      <c r="E1810" s="2"/>
      <c r="F1810" s="2"/>
      <c r="G1810" s="2"/>
      <c r="H1810" s="2"/>
      <c r="I1810" s="2"/>
      <c r="J1810" s="3"/>
      <c r="K1810" s="2"/>
      <c r="L1810" s="2"/>
      <c r="M1810" s="2"/>
      <c r="N1810" s="4"/>
      <c r="O1810" s="4"/>
      <c r="P1810" s="4"/>
    </row>
    <row r="1811" spans="1:16" x14ac:dyDescent="0.25">
      <c r="A1811" s="2"/>
      <c r="B1811" s="2"/>
      <c r="C1811" s="2"/>
      <c r="D1811" s="2"/>
      <c r="E1811" s="2"/>
      <c r="F1811" s="2"/>
      <c r="G1811" s="2"/>
      <c r="H1811" s="2"/>
      <c r="I1811" s="2"/>
      <c r="J1811" s="3"/>
      <c r="K1811" s="2"/>
      <c r="L1811" s="2"/>
      <c r="M1811" s="2"/>
      <c r="N1811" s="4"/>
      <c r="O1811" s="4"/>
      <c r="P1811" s="4"/>
    </row>
    <row r="1812" spans="1:16" x14ac:dyDescent="0.25">
      <c r="A1812" s="2"/>
      <c r="B1812" s="2"/>
      <c r="C1812" s="2"/>
      <c r="D1812" s="2"/>
      <c r="E1812" s="2"/>
      <c r="F1812" s="2"/>
      <c r="G1812" s="2"/>
      <c r="H1812" s="2"/>
      <c r="I1812" s="2"/>
      <c r="J1812" s="3"/>
      <c r="K1812" s="2"/>
      <c r="L1812" s="2"/>
      <c r="M1812" s="2"/>
      <c r="N1812" s="4"/>
      <c r="O1812" s="4"/>
      <c r="P1812" s="4"/>
    </row>
    <row r="1813" spans="1:16" x14ac:dyDescent="0.25">
      <c r="A1813" s="2"/>
      <c r="B1813" s="2"/>
      <c r="C1813" s="2"/>
      <c r="D1813" s="2"/>
      <c r="E1813" s="2"/>
      <c r="F1813" s="2"/>
      <c r="G1813" s="2"/>
      <c r="H1813" s="2"/>
      <c r="I1813" s="2"/>
      <c r="J1813" s="3"/>
      <c r="K1813" s="2"/>
      <c r="L1813" s="2"/>
      <c r="M1813" s="2"/>
      <c r="N1813" s="4"/>
      <c r="O1813" s="4"/>
      <c r="P1813" s="4"/>
    </row>
    <row r="1814" spans="1:16" x14ac:dyDescent="0.25">
      <c r="A1814" s="2"/>
      <c r="B1814" s="2"/>
      <c r="C1814" s="2"/>
      <c r="D1814" s="2"/>
      <c r="E1814" s="2"/>
      <c r="F1814" s="2"/>
      <c r="G1814" s="2"/>
      <c r="H1814" s="2"/>
      <c r="I1814" s="2"/>
      <c r="J1814" s="3"/>
      <c r="K1814" s="2"/>
      <c r="L1814" s="2"/>
      <c r="M1814" s="2"/>
      <c r="N1814" s="4"/>
      <c r="O1814" s="4"/>
      <c r="P1814" s="4"/>
    </row>
    <row r="1815" spans="1:16" x14ac:dyDescent="0.25">
      <c r="A1815" s="2"/>
      <c r="B1815" s="2"/>
      <c r="C1815" s="2"/>
      <c r="D1815" s="2"/>
      <c r="E1815" s="2"/>
      <c r="F1815" s="2"/>
      <c r="G1815" s="2"/>
      <c r="H1815" s="2"/>
      <c r="I1815" s="2"/>
      <c r="J1815" s="3"/>
      <c r="K1815" s="2"/>
      <c r="L1815" s="2"/>
      <c r="M1815" s="2"/>
      <c r="N1815" s="4"/>
      <c r="O1815" s="4"/>
      <c r="P1815" s="4"/>
    </row>
    <row r="1816" spans="1:16" x14ac:dyDescent="0.25">
      <c r="A1816" s="2"/>
      <c r="B1816" s="2"/>
      <c r="C1816" s="2"/>
      <c r="D1816" s="2"/>
      <c r="E1816" s="2"/>
      <c r="F1816" s="2"/>
      <c r="G1816" s="2"/>
      <c r="H1816" s="2"/>
      <c r="I1816" s="2"/>
      <c r="J1816" s="3"/>
      <c r="K1816" s="2"/>
      <c r="L1816" s="2"/>
      <c r="M1816" s="2"/>
      <c r="N1816" s="4"/>
      <c r="O1816" s="4"/>
      <c r="P1816" s="4"/>
    </row>
    <row r="1817" spans="1:16" x14ac:dyDescent="0.25">
      <c r="A1817" s="2"/>
      <c r="B1817" s="2"/>
      <c r="C1817" s="2"/>
      <c r="D1817" s="2"/>
      <c r="E1817" s="2"/>
      <c r="F1817" s="2"/>
      <c r="G1817" s="2"/>
      <c r="H1817" s="2"/>
      <c r="I1817" s="2"/>
      <c r="J1817" s="3"/>
      <c r="K1817" s="2"/>
      <c r="L1817" s="2"/>
      <c r="M1817" s="2"/>
      <c r="N1817" s="4"/>
      <c r="O1817" s="4"/>
      <c r="P1817" s="4"/>
    </row>
    <row r="1818" spans="1:16" x14ac:dyDescent="0.25">
      <c r="A1818" s="2"/>
      <c r="B1818" s="2"/>
      <c r="C1818" s="2"/>
      <c r="D1818" s="2"/>
      <c r="E1818" s="2"/>
      <c r="F1818" s="2"/>
      <c r="G1818" s="2"/>
      <c r="H1818" s="2"/>
      <c r="I1818" s="2"/>
      <c r="J1818" s="3"/>
      <c r="K1818" s="2"/>
      <c r="L1818" s="2"/>
      <c r="M1818" s="2"/>
      <c r="N1818" s="4"/>
      <c r="O1818" s="4"/>
      <c r="P1818" s="4"/>
    </row>
    <row r="1819" spans="1:16" x14ac:dyDescent="0.25">
      <c r="A1819" s="2"/>
      <c r="B1819" s="2"/>
      <c r="C1819" s="2"/>
      <c r="D1819" s="2"/>
      <c r="E1819" s="2"/>
      <c r="F1819" s="2"/>
      <c r="G1819" s="2"/>
      <c r="H1819" s="2"/>
      <c r="I1819" s="2"/>
      <c r="J1819" s="3"/>
      <c r="K1819" s="2"/>
      <c r="L1819" s="2"/>
      <c r="M1819" s="2"/>
      <c r="N1819" s="4"/>
      <c r="O1819" s="4"/>
      <c r="P1819" s="4"/>
    </row>
    <row r="1820" spans="1:16" x14ac:dyDescent="0.25">
      <c r="A1820" s="2"/>
      <c r="B1820" s="2"/>
      <c r="C1820" s="2"/>
      <c r="D1820" s="2"/>
      <c r="E1820" s="2"/>
      <c r="F1820" s="2"/>
      <c r="G1820" s="2"/>
      <c r="H1820" s="2"/>
      <c r="I1820" s="2"/>
      <c r="J1820" s="3"/>
      <c r="K1820" s="2"/>
      <c r="L1820" s="2"/>
      <c r="M1820" s="2"/>
      <c r="N1820" s="4"/>
      <c r="O1820" s="4"/>
      <c r="P1820" s="4"/>
    </row>
    <row r="1821" spans="1:16" x14ac:dyDescent="0.25">
      <c r="A1821" s="2"/>
      <c r="B1821" s="2"/>
      <c r="C1821" s="2"/>
      <c r="D1821" s="2"/>
      <c r="E1821" s="2"/>
      <c r="F1821" s="2"/>
      <c r="G1821" s="2"/>
      <c r="H1821" s="2"/>
      <c r="I1821" s="2"/>
      <c r="J1821" s="3"/>
      <c r="K1821" s="2"/>
      <c r="L1821" s="2"/>
      <c r="M1821" s="2"/>
      <c r="N1821" s="4"/>
      <c r="O1821" s="4"/>
      <c r="P1821" s="4"/>
    </row>
    <row r="1822" spans="1:16" x14ac:dyDescent="0.25">
      <c r="A1822" s="2"/>
      <c r="B1822" s="2"/>
      <c r="C1822" s="2"/>
      <c r="D1822" s="2"/>
      <c r="E1822" s="2"/>
      <c r="F1822" s="2"/>
      <c r="G1822" s="2"/>
      <c r="H1822" s="2"/>
      <c r="I1822" s="2"/>
      <c r="J1822" s="3"/>
      <c r="K1822" s="2"/>
      <c r="L1822" s="2"/>
      <c r="M1822" s="2"/>
      <c r="N1822" s="4"/>
      <c r="O1822" s="4"/>
      <c r="P1822" s="4"/>
    </row>
    <row r="1823" spans="1:16" x14ac:dyDescent="0.25">
      <c r="A1823" s="2"/>
      <c r="B1823" s="2"/>
      <c r="C1823" s="2"/>
      <c r="D1823" s="2"/>
      <c r="E1823" s="2"/>
      <c r="F1823" s="2"/>
      <c r="G1823" s="2"/>
      <c r="H1823" s="2"/>
      <c r="I1823" s="2"/>
      <c r="J1823" s="3"/>
      <c r="K1823" s="2"/>
      <c r="L1823" s="2"/>
      <c r="M1823" s="2"/>
      <c r="N1823" s="4"/>
      <c r="O1823" s="4"/>
      <c r="P1823" s="4"/>
    </row>
    <row r="1824" spans="1:16" x14ac:dyDescent="0.25">
      <c r="A1824" s="2"/>
      <c r="B1824" s="2"/>
      <c r="C1824" s="2"/>
      <c r="D1824" s="2"/>
      <c r="E1824" s="2"/>
      <c r="F1824" s="2"/>
      <c r="G1824" s="2"/>
      <c r="H1824" s="2"/>
      <c r="I1824" s="2"/>
      <c r="J1824" s="3"/>
      <c r="K1824" s="2"/>
      <c r="L1824" s="2"/>
      <c r="M1824" s="2"/>
      <c r="N1824" s="4"/>
      <c r="O1824" s="4"/>
      <c r="P1824" s="4"/>
    </row>
    <row r="1825" spans="1:16" x14ac:dyDescent="0.25">
      <c r="A1825" s="2"/>
      <c r="B1825" s="2"/>
      <c r="C1825" s="2"/>
      <c r="D1825" s="2"/>
      <c r="E1825" s="2"/>
      <c r="F1825" s="2"/>
      <c r="G1825" s="2"/>
      <c r="H1825" s="2"/>
      <c r="I1825" s="2"/>
      <c r="J1825" s="3"/>
      <c r="K1825" s="2"/>
      <c r="L1825" s="2"/>
      <c r="M1825" s="2"/>
      <c r="N1825" s="4"/>
      <c r="O1825" s="4"/>
      <c r="P1825" s="4"/>
    </row>
    <row r="1826" spans="1:16" x14ac:dyDescent="0.25">
      <c r="A1826" s="2"/>
      <c r="B1826" s="2"/>
      <c r="C1826" s="2"/>
      <c r="D1826" s="2"/>
      <c r="E1826" s="2"/>
      <c r="F1826" s="2"/>
      <c r="G1826" s="2"/>
      <c r="H1826" s="2"/>
      <c r="I1826" s="2"/>
      <c r="J1826" s="3"/>
      <c r="K1826" s="2"/>
      <c r="L1826" s="2"/>
      <c r="M1826" s="2"/>
      <c r="N1826" s="4"/>
      <c r="O1826" s="4"/>
      <c r="P1826" s="4"/>
    </row>
    <row r="1827" spans="1:16" x14ac:dyDescent="0.25">
      <c r="A1827" s="2"/>
      <c r="B1827" s="2"/>
      <c r="C1827" s="2"/>
      <c r="D1827" s="2"/>
      <c r="E1827" s="2"/>
      <c r="F1827" s="2"/>
      <c r="G1827" s="2"/>
      <c r="H1827" s="2"/>
      <c r="I1827" s="2"/>
      <c r="J1827" s="3"/>
      <c r="K1827" s="2"/>
      <c r="L1827" s="2"/>
      <c r="M1827" s="2"/>
      <c r="N1827" s="4"/>
      <c r="O1827" s="4"/>
      <c r="P1827" s="4"/>
    </row>
    <row r="1828" spans="1:16" x14ac:dyDescent="0.25">
      <c r="A1828" s="2"/>
      <c r="B1828" s="2"/>
      <c r="C1828" s="2"/>
      <c r="D1828" s="2"/>
      <c r="E1828" s="2"/>
      <c r="F1828" s="2"/>
      <c r="G1828" s="2"/>
      <c r="H1828" s="2"/>
      <c r="I1828" s="2"/>
      <c r="J1828" s="3"/>
      <c r="K1828" s="2"/>
      <c r="L1828" s="2"/>
      <c r="M1828" s="2"/>
      <c r="N1828" s="4"/>
      <c r="O1828" s="4"/>
      <c r="P1828" s="4"/>
    </row>
    <row r="1829" spans="1:16" x14ac:dyDescent="0.25">
      <c r="A1829" s="2"/>
      <c r="B1829" s="2"/>
      <c r="C1829" s="2"/>
      <c r="D1829" s="2"/>
      <c r="E1829" s="2"/>
      <c r="F1829" s="2"/>
      <c r="G1829" s="2"/>
      <c r="H1829" s="2"/>
      <c r="I1829" s="2"/>
      <c r="J1829" s="3"/>
      <c r="K1829" s="2"/>
      <c r="L1829" s="2"/>
      <c r="M1829" s="2"/>
      <c r="N1829" s="4"/>
      <c r="O1829" s="4"/>
      <c r="P1829" s="4"/>
    </row>
    <row r="1830" spans="1:16" x14ac:dyDescent="0.25">
      <c r="A1830" s="2"/>
      <c r="B1830" s="2"/>
      <c r="C1830" s="2"/>
      <c r="D1830" s="2"/>
      <c r="E1830" s="2"/>
      <c r="F1830" s="2"/>
      <c r="G1830" s="2"/>
      <c r="H1830" s="2"/>
      <c r="I1830" s="2"/>
      <c r="J1830" s="3"/>
      <c r="K1830" s="2"/>
      <c r="L1830" s="2"/>
      <c r="M1830" s="2"/>
      <c r="N1830" s="4"/>
      <c r="O1830" s="4"/>
      <c r="P1830" s="4"/>
    </row>
    <row r="1831" spans="1:16" x14ac:dyDescent="0.25">
      <c r="A1831" s="2"/>
      <c r="B1831" s="2"/>
      <c r="C1831" s="2"/>
      <c r="D1831" s="2"/>
      <c r="E1831" s="2"/>
      <c r="F1831" s="2"/>
      <c r="G1831" s="2"/>
      <c r="H1831" s="2"/>
      <c r="I1831" s="2"/>
      <c r="J1831" s="3"/>
      <c r="K1831" s="2"/>
      <c r="L1831" s="2"/>
      <c r="M1831" s="2"/>
      <c r="N1831" s="4"/>
      <c r="O1831" s="4"/>
      <c r="P1831" s="4"/>
    </row>
    <row r="1832" spans="1:16" x14ac:dyDescent="0.25">
      <c r="A1832" s="2"/>
      <c r="B1832" s="2"/>
      <c r="C1832" s="2"/>
      <c r="D1832" s="2"/>
      <c r="E1832" s="2"/>
      <c r="F1832" s="2"/>
      <c r="G1832" s="2"/>
      <c r="H1832" s="2"/>
      <c r="I1832" s="2"/>
      <c r="J1832" s="3"/>
      <c r="K1832" s="2"/>
      <c r="L1832" s="2"/>
      <c r="M1832" s="2"/>
      <c r="N1832" s="4"/>
      <c r="O1832" s="4"/>
      <c r="P1832" s="4"/>
    </row>
    <row r="1833" spans="1:16" x14ac:dyDescent="0.25">
      <c r="A1833" s="2"/>
      <c r="B1833" s="2"/>
      <c r="C1833" s="2"/>
      <c r="D1833" s="2"/>
      <c r="E1833" s="2"/>
      <c r="F1833" s="2"/>
      <c r="G1833" s="2"/>
      <c r="H1833" s="2"/>
      <c r="I1833" s="2"/>
      <c r="J1833" s="3"/>
      <c r="K1833" s="2"/>
      <c r="L1833" s="2"/>
      <c r="M1833" s="2"/>
      <c r="N1833" s="4"/>
      <c r="O1833" s="4"/>
      <c r="P1833" s="4"/>
    </row>
    <row r="1834" spans="1:16" x14ac:dyDescent="0.25">
      <c r="A1834" s="2"/>
      <c r="B1834" s="2"/>
      <c r="C1834" s="2"/>
      <c r="D1834" s="2"/>
      <c r="E1834" s="2"/>
      <c r="F1834" s="2"/>
      <c r="G1834" s="2"/>
      <c r="H1834" s="2"/>
      <c r="I1834" s="2"/>
      <c r="J1834" s="3"/>
      <c r="K1834" s="2"/>
      <c r="L1834" s="2"/>
      <c r="M1834" s="2"/>
      <c r="N1834" s="4"/>
      <c r="O1834" s="4"/>
      <c r="P1834" s="4"/>
    </row>
    <row r="1835" spans="1:16" x14ac:dyDescent="0.25">
      <c r="A1835" s="2"/>
      <c r="B1835" s="2"/>
      <c r="C1835" s="2"/>
      <c r="D1835" s="2"/>
      <c r="E1835" s="2"/>
      <c r="F1835" s="2"/>
      <c r="G1835" s="2"/>
      <c r="H1835" s="2"/>
      <c r="I1835" s="2"/>
      <c r="J1835" s="3"/>
      <c r="K1835" s="2"/>
      <c r="L1835" s="2"/>
      <c r="M1835" s="2"/>
      <c r="N1835" s="4"/>
      <c r="O1835" s="4"/>
      <c r="P1835" s="4"/>
    </row>
    <row r="1836" spans="1:16" x14ac:dyDescent="0.25">
      <c r="A1836" s="2"/>
      <c r="B1836" s="2"/>
      <c r="C1836" s="2"/>
      <c r="D1836" s="2"/>
      <c r="E1836" s="2"/>
      <c r="F1836" s="2"/>
      <c r="G1836" s="2"/>
      <c r="H1836" s="2"/>
      <c r="I1836" s="2"/>
      <c r="J1836" s="3"/>
      <c r="K1836" s="2"/>
      <c r="L1836" s="2"/>
      <c r="M1836" s="2"/>
      <c r="N1836" s="4"/>
      <c r="O1836" s="4"/>
      <c r="P1836" s="4"/>
    </row>
    <row r="1837" spans="1:16" x14ac:dyDescent="0.25">
      <c r="A1837" s="2"/>
      <c r="B1837" s="2"/>
      <c r="C1837" s="2"/>
      <c r="D1837" s="2"/>
      <c r="E1837" s="2"/>
      <c r="F1837" s="2"/>
      <c r="G1837" s="2"/>
      <c r="H1837" s="2"/>
      <c r="I1837" s="2"/>
      <c r="J1837" s="3"/>
      <c r="K1837" s="2"/>
      <c r="L1837" s="2"/>
      <c r="M1837" s="2"/>
      <c r="N1837" s="4"/>
      <c r="O1837" s="4"/>
      <c r="P1837" s="4"/>
    </row>
    <row r="1838" spans="1:16" x14ac:dyDescent="0.25">
      <c r="A1838" s="2"/>
      <c r="B1838" s="2"/>
      <c r="C1838" s="2"/>
      <c r="D1838" s="2"/>
      <c r="E1838" s="2"/>
      <c r="F1838" s="2"/>
      <c r="G1838" s="2"/>
      <c r="H1838" s="2"/>
      <c r="I1838" s="2"/>
      <c r="J1838" s="3"/>
      <c r="K1838" s="2"/>
      <c r="L1838" s="2"/>
      <c r="M1838" s="2"/>
      <c r="N1838" s="4"/>
      <c r="O1838" s="4"/>
      <c r="P1838" s="4"/>
    </row>
    <row r="1839" spans="1:16" x14ac:dyDescent="0.25">
      <c r="A1839" s="2"/>
      <c r="B1839" s="2"/>
      <c r="C1839" s="2"/>
      <c r="D1839" s="2"/>
      <c r="E1839" s="2"/>
      <c r="F1839" s="2"/>
      <c r="G1839" s="2"/>
      <c r="H1839" s="2"/>
      <c r="I1839" s="2"/>
      <c r="J1839" s="3"/>
      <c r="K1839" s="2"/>
      <c r="L1839" s="2"/>
      <c r="M1839" s="2"/>
      <c r="N1839" s="4"/>
      <c r="O1839" s="4"/>
      <c r="P1839" s="4"/>
    </row>
    <row r="1840" spans="1:16" x14ac:dyDescent="0.25">
      <c r="A1840" s="2"/>
      <c r="B1840" s="2"/>
      <c r="C1840" s="2"/>
      <c r="D1840" s="2"/>
      <c r="E1840" s="2"/>
      <c r="F1840" s="2"/>
      <c r="G1840" s="2"/>
      <c r="H1840" s="2"/>
      <c r="I1840" s="2"/>
      <c r="J1840" s="3"/>
      <c r="K1840" s="2"/>
      <c r="L1840" s="2"/>
      <c r="M1840" s="2"/>
      <c r="N1840" s="4"/>
      <c r="O1840" s="4"/>
      <c r="P1840" s="4"/>
    </row>
    <row r="1841" spans="1:16" x14ac:dyDescent="0.25">
      <c r="A1841" s="2"/>
      <c r="B1841" s="2"/>
      <c r="C1841" s="2"/>
      <c r="D1841" s="2"/>
      <c r="E1841" s="2"/>
      <c r="F1841" s="2"/>
      <c r="G1841" s="2"/>
      <c r="H1841" s="2"/>
      <c r="I1841" s="2"/>
      <c r="J1841" s="3"/>
      <c r="K1841" s="2"/>
      <c r="L1841" s="2"/>
      <c r="M1841" s="2"/>
      <c r="N1841" s="4"/>
      <c r="O1841" s="4"/>
      <c r="P1841" s="4"/>
    </row>
    <row r="1842" spans="1:16" x14ac:dyDescent="0.25">
      <c r="A1842" s="2"/>
      <c r="B1842" s="2"/>
      <c r="C1842" s="2"/>
      <c r="D1842" s="2"/>
      <c r="E1842" s="2"/>
      <c r="F1842" s="2"/>
      <c r="G1842" s="2"/>
      <c r="H1842" s="2"/>
      <c r="I1842" s="2"/>
      <c r="J1842" s="3"/>
      <c r="K1842" s="2"/>
      <c r="L1842" s="2"/>
      <c r="M1842" s="2"/>
      <c r="N1842" s="4"/>
      <c r="O1842" s="4"/>
      <c r="P1842" s="4"/>
    </row>
    <row r="1843" spans="1:16" x14ac:dyDescent="0.25">
      <c r="A1843" s="2"/>
      <c r="B1843" s="2"/>
      <c r="C1843" s="2"/>
      <c r="D1843" s="2"/>
      <c r="E1843" s="2"/>
      <c r="F1843" s="2"/>
      <c r="G1843" s="2"/>
      <c r="H1843" s="2"/>
      <c r="I1843" s="2"/>
      <c r="J1843" s="3"/>
      <c r="K1843" s="2"/>
      <c r="L1843" s="2"/>
      <c r="M1843" s="2"/>
      <c r="N1843" s="4"/>
      <c r="O1843" s="4"/>
      <c r="P1843" s="4"/>
    </row>
    <row r="1844" spans="1:16" x14ac:dyDescent="0.25">
      <c r="A1844" s="2"/>
      <c r="B1844" s="2"/>
      <c r="C1844" s="2"/>
      <c r="D1844" s="2"/>
      <c r="E1844" s="2"/>
      <c r="F1844" s="2"/>
      <c r="G1844" s="2"/>
      <c r="H1844" s="2"/>
      <c r="I1844" s="2"/>
      <c r="J1844" s="3"/>
      <c r="K1844" s="2"/>
      <c r="L1844" s="2"/>
      <c r="M1844" s="2"/>
      <c r="N1844" s="4"/>
      <c r="O1844" s="4"/>
      <c r="P1844" s="4"/>
    </row>
    <row r="1845" spans="1:16" x14ac:dyDescent="0.25">
      <c r="A1845" s="2"/>
      <c r="B1845" s="2"/>
      <c r="C1845" s="2"/>
      <c r="D1845" s="2"/>
      <c r="E1845" s="2"/>
      <c r="F1845" s="2"/>
      <c r="G1845" s="2"/>
      <c r="H1845" s="2"/>
      <c r="I1845" s="2"/>
      <c r="J1845" s="3"/>
      <c r="K1845" s="2"/>
      <c r="L1845" s="2"/>
      <c r="M1845" s="2"/>
      <c r="N1845" s="4"/>
      <c r="O1845" s="4"/>
      <c r="P1845" s="4"/>
    </row>
    <row r="1846" spans="1:16" x14ac:dyDescent="0.25">
      <c r="A1846" s="2"/>
      <c r="B1846" s="2"/>
      <c r="C1846" s="2"/>
      <c r="D1846" s="2"/>
      <c r="E1846" s="2"/>
      <c r="F1846" s="2"/>
      <c r="G1846" s="2"/>
      <c r="H1846" s="2"/>
      <c r="I1846" s="2"/>
      <c r="J1846" s="3"/>
      <c r="K1846" s="2"/>
      <c r="L1846" s="2"/>
      <c r="M1846" s="2"/>
      <c r="N1846" s="4"/>
      <c r="O1846" s="4"/>
      <c r="P1846" s="4"/>
    </row>
    <row r="1847" spans="1:16" x14ac:dyDescent="0.25">
      <c r="A1847" s="2"/>
      <c r="B1847" s="2"/>
      <c r="C1847" s="2"/>
      <c r="D1847" s="2"/>
      <c r="E1847" s="2"/>
      <c r="F1847" s="2"/>
      <c r="G1847" s="2"/>
      <c r="H1847" s="2"/>
      <c r="I1847" s="2"/>
      <c r="J1847" s="3"/>
      <c r="K1847" s="2"/>
      <c r="L1847" s="2"/>
      <c r="M1847" s="2"/>
      <c r="N1847" s="4"/>
      <c r="O1847" s="4"/>
      <c r="P1847" s="4"/>
    </row>
    <row r="1848" spans="1:16" x14ac:dyDescent="0.25">
      <c r="A1848" s="2"/>
      <c r="B1848" s="2"/>
      <c r="C1848" s="2"/>
      <c r="D1848" s="2"/>
      <c r="E1848" s="2"/>
      <c r="F1848" s="2"/>
      <c r="G1848" s="2"/>
      <c r="H1848" s="2"/>
      <c r="I1848" s="2"/>
      <c r="J1848" s="3"/>
      <c r="K1848" s="2"/>
      <c r="L1848" s="2"/>
      <c r="M1848" s="2"/>
      <c r="N1848" s="4"/>
      <c r="O1848" s="4"/>
      <c r="P1848" s="4"/>
    </row>
    <row r="1849" spans="1:16" x14ac:dyDescent="0.25">
      <c r="A1849" s="2"/>
      <c r="B1849" s="2"/>
      <c r="C1849" s="2"/>
      <c r="D1849" s="2"/>
      <c r="E1849" s="2"/>
      <c r="F1849" s="2"/>
      <c r="G1849" s="2"/>
      <c r="H1849" s="2"/>
      <c r="I1849" s="2"/>
      <c r="J1849" s="3"/>
      <c r="K1849" s="2"/>
      <c r="L1849" s="2"/>
      <c r="M1849" s="2"/>
      <c r="N1849" s="4"/>
      <c r="O1849" s="4"/>
      <c r="P1849" s="4"/>
    </row>
    <row r="1850" spans="1:16" x14ac:dyDescent="0.25">
      <c r="A1850" s="2"/>
      <c r="B1850" s="2"/>
      <c r="C1850" s="2"/>
      <c r="D1850" s="2"/>
      <c r="E1850" s="2"/>
      <c r="F1850" s="2"/>
      <c r="G1850" s="2"/>
      <c r="H1850" s="2"/>
      <c r="I1850" s="2"/>
      <c r="J1850" s="3"/>
      <c r="K1850" s="2"/>
      <c r="L1850" s="2"/>
      <c r="M1850" s="2"/>
      <c r="N1850" s="4"/>
      <c r="O1850" s="4"/>
      <c r="P1850" s="4"/>
    </row>
    <row r="1851" spans="1:16" x14ac:dyDescent="0.25">
      <c r="A1851" s="2"/>
      <c r="B1851" s="2"/>
      <c r="C1851" s="2"/>
      <c r="D1851" s="2"/>
      <c r="E1851" s="2"/>
      <c r="F1851" s="2"/>
      <c r="G1851" s="2"/>
      <c r="H1851" s="2"/>
      <c r="I1851" s="2"/>
      <c r="J1851" s="3"/>
      <c r="K1851" s="2"/>
      <c r="L1851" s="2"/>
      <c r="M1851" s="2"/>
      <c r="N1851" s="4"/>
      <c r="O1851" s="4"/>
      <c r="P1851" s="4"/>
    </row>
    <row r="1852" spans="1:16" x14ac:dyDescent="0.25">
      <c r="A1852" s="2"/>
      <c r="B1852" s="2"/>
      <c r="C1852" s="2"/>
      <c r="D1852" s="2"/>
      <c r="E1852" s="2"/>
      <c r="F1852" s="2"/>
      <c r="G1852" s="2"/>
      <c r="H1852" s="2"/>
      <c r="I1852" s="2"/>
      <c r="J1852" s="3"/>
      <c r="K1852" s="2"/>
      <c r="L1852" s="2"/>
      <c r="M1852" s="2"/>
      <c r="N1852" s="4"/>
      <c r="O1852" s="4"/>
      <c r="P1852" s="4"/>
    </row>
    <row r="1853" spans="1:16" x14ac:dyDescent="0.25">
      <c r="A1853" s="2"/>
      <c r="B1853" s="2"/>
      <c r="C1853" s="2"/>
      <c r="D1853" s="2"/>
      <c r="E1853" s="2"/>
      <c r="F1853" s="2"/>
      <c r="G1853" s="2"/>
      <c r="H1853" s="2"/>
      <c r="I1853" s="2"/>
      <c r="J1853" s="3"/>
      <c r="K1853" s="2"/>
      <c r="L1853" s="2"/>
      <c r="M1853" s="2"/>
      <c r="N1853" s="4"/>
      <c r="O1853" s="4"/>
      <c r="P1853" s="4"/>
    </row>
    <row r="1854" spans="1:16" x14ac:dyDescent="0.25">
      <c r="A1854" s="2"/>
      <c r="B1854" s="2"/>
      <c r="C1854" s="2"/>
      <c r="D1854" s="2"/>
      <c r="E1854" s="2"/>
      <c r="F1854" s="2"/>
      <c r="G1854" s="2"/>
      <c r="H1854" s="2"/>
      <c r="I1854" s="2"/>
      <c r="J1854" s="3"/>
      <c r="K1854" s="2"/>
      <c r="L1854" s="2"/>
      <c r="M1854" s="2"/>
      <c r="N1854" s="4"/>
      <c r="O1854" s="4"/>
      <c r="P1854" s="4"/>
    </row>
    <row r="1855" spans="1:16" x14ac:dyDescent="0.25">
      <c r="A1855" s="2"/>
      <c r="B1855" s="2"/>
      <c r="C1855" s="2"/>
      <c r="D1855" s="2"/>
      <c r="E1855" s="2"/>
      <c r="F1855" s="2"/>
      <c r="G1855" s="2"/>
      <c r="H1855" s="2"/>
      <c r="I1855" s="2"/>
      <c r="J1855" s="3"/>
      <c r="K1855" s="2"/>
      <c r="L1855" s="2"/>
      <c r="M1855" s="2"/>
      <c r="N1855" s="4"/>
      <c r="O1855" s="4"/>
      <c r="P1855" s="4"/>
    </row>
    <row r="1856" spans="1:16" x14ac:dyDescent="0.25">
      <c r="A1856" s="2"/>
      <c r="B1856" s="2"/>
      <c r="C1856" s="2"/>
      <c r="D1856" s="2"/>
      <c r="E1856" s="2"/>
      <c r="F1856" s="2"/>
      <c r="G1856" s="2"/>
      <c r="H1856" s="2"/>
      <c r="I1856" s="2"/>
      <c r="J1856" s="3"/>
      <c r="K1856" s="2"/>
      <c r="L1856" s="2"/>
      <c r="M1856" s="2"/>
      <c r="N1856" s="4"/>
      <c r="O1856" s="4"/>
      <c r="P1856" s="4"/>
    </row>
    <row r="1857" spans="1:16" x14ac:dyDescent="0.25">
      <c r="A1857" s="2"/>
      <c r="B1857" s="2"/>
      <c r="C1857" s="2"/>
      <c r="D1857" s="2"/>
      <c r="E1857" s="2"/>
      <c r="F1857" s="2"/>
      <c r="G1857" s="2"/>
      <c r="H1857" s="2"/>
      <c r="I1857" s="2"/>
      <c r="J1857" s="3"/>
      <c r="K1857" s="2"/>
      <c r="L1857" s="2"/>
      <c r="M1857" s="2"/>
      <c r="N1857" s="4"/>
      <c r="O1857" s="4"/>
      <c r="P1857" s="4"/>
    </row>
    <row r="1858" spans="1:16" x14ac:dyDescent="0.25">
      <c r="A1858" s="2"/>
      <c r="B1858" s="2"/>
      <c r="C1858" s="2"/>
      <c r="D1858" s="2"/>
      <c r="E1858" s="2"/>
      <c r="F1858" s="2"/>
      <c r="G1858" s="2"/>
      <c r="H1858" s="2"/>
      <c r="I1858" s="2"/>
      <c r="J1858" s="3"/>
      <c r="K1858" s="2"/>
      <c r="L1858" s="2"/>
      <c r="M1858" s="2"/>
      <c r="N1858" s="4"/>
      <c r="O1858" s="4"/>
      <c r="P1858" s="4"/>
    </row>
    <row r="1859" spans="1:16" x14ac:dyDescent="0.25">
      <c r="A1859" s="2"/>
      <c r="B1859" s="2"/>
      <c r="C1859" s="2"/>
      <c r="D1859" s="2"/>
      <c r="E1859" s="2"/>
      <c r="F1859" s="2"/>
      <c r="G1859" s="2"/>
      <c r="H1859" s="2"/>
      <c r="I1859" s="2"/>
      <c r="J1859" s="3"/>
      <c r="K1859" s="2"/>
      <c r="L1859" s="2"/>
      <c r="M1859" s="2"/>
      <c r="N1859" s="4"/>
      <c r="O1859" s="4"/>
      <c r="P1859" s="4"/>
    </row>
    <row r="1860" spans="1:16" x14ac:dyDescent="0.25">
      <c r="A1860" s="2"/>
      <c r="B1860" s="2"/>
      <c r="C1860" s="2"/>
      <c r="D1860" s="2"/>
      <c r="E1860" s="2"/>
      <c r="F1860" s="2"/>
      <c r="G1860" s="2"/>
      <c r="H1860" s="2"/>
      <c r="I1860" s="2"/>
      <c r="J1860" s="3"/>
      <c r="K1860" s="2"/>
      <c r="L1860" s="2"/>
      <c r="M1860" s="2"/>
      <c r="N1860" s="4"/>
      <c r="O1860" s="4"/>
      <c r="P1860" s="4"/>
    </row>
    <row r="1861" spans="1:16" x14ac:dyDescent="0.25">
      <c r="A1861" s="2"/>
      <c r="B1861" s="2"/>
      <c r="C1861" s="2"/>
      <c r="D1861" s="2"/>
      <c r="E1861" s="2"/>
      <c r="F1861" s="2"/>
      <c r="G1861" s="2"/>
      <c r="H1861" s="2"/>
      <c r="I1861" s="2"/>
      <c r="J1861" s="3"/>
      <c r="K1861" s="2"/>
      <c r="L1861" s="2"/>
      <c r="M1861" s="2"/>
      <c r="N1861" s="4"/>
      <c r="O1861" s="4"/>
      <c r="P1861" s="4"/>
    </row>
    <row r="1862" spans="1:16" x14ac:dyDescent="0.25">
      <c r="A1862" s="2"/>
      <c r="B1862" s="2"/>
      <c r="C1862" s="2"/>
      <c r="D1862" s="2"/>
      <c r="E1862" s="2"/>
      <c r="F1862" s="2"/>
      <c r="G1862" s="2"/>
      <c r="H1862" s="2"/>
      <c r="I1862" s="2"/>
      <c r="J1862" s="3"/>
      <c r="K1862" s="2"/>
      <c r="L1862" s="2"/>
      <c r="M1862" s="2"/>
      <c r="N1862" s="4"/>
      <c r="O1862" s="4"/>
      <c r="P1862" s="4"/>
    </row>
    <row r="1863" spans="1:16" x14ac:dyDescent="0.25">
      <c r="A1863" s="2"/>
      <c r="B1863" s="2"/>
      <c r="C1863" s="2"/>
      <c r="D1863" s="2"/>
      <c r="E1863" s="2"/>
      <c r="F1863" s="2"/>
      <c r="G1863" s="2"/>
      <c r="H1863" s="2"/>
      <c r="I1863" s="2"/>
      <c r="J1863" s="3"/>
      <c r="K1863" s="2"/>
      <c r="L1863" s="2"/>
      <c r="M1863" s="2"/>
      <c r="N1863" s="4"/>
      <c r="O1863" s="4"/>
      <c r="P1863" s="4"/>
    </row>
    <row r="1864" spans="1:16" x14ac:dyDescent="0.25">
      <c r="A1864" s="2"/>
      <c r="B1864" s="2"/>
      <c r="C1864" s="2"/>
      <c r="D1864" s="2"/>
      <c r="E1864" s="2"/>
      <c r="F1864" s="2"/>
      <c r="G1864" s="2"/>
      <c r="H1864" s="2"/>
      <c r="I1864" s="2"/>
      <c r="J1864" s="3"/>
      <c r="K1864" s="2"/>
      <c r="L1864" s="2"/>
      <c r="M1864" s="2"/>
      <c r="N1864" s="4"/>
      <c r="O1864" s="4"/>
      <c r="P1864" s="4"/>
    </row>
    <row r="1865" spans="1:16" x14ac:dyDescent="0.25">
      <c r="A1865" s="2"/>
      <c r="B1865" s="2"/>
      <c r="C1865" s="2"/>
      <c r="D1865" s="2"/>
      <c r="E1865" s="2"/>
      <c r="F1865" s="2"/>
      <c r="G1865" s="2"/>
      <c r="H1865" s="2"/>
      <c r="I1865" s="2"/>
      <c r="J1865" s="3"/>
      <c r="K1865" s="2"/>
      <c r="L1865" s="2"/>
      <c r="M1865" s="2"/>
      <c r="N1865" s="4"/>
      <c r="O1865" s="4"/>
      <c r="P1865" s="4"/>
    </row>
    <row r="1866" spans="1:16" x14ac:dyDescent="0.25">
      <c r="A1866" s="2"/>
      <c r="B1866" s="2"/>
      <c r="C1866" s="2"/>
      <c r="D1866" s="2"/>
      <c r="E1866" s="2"/>
      <c r="F1866" s="2"/>
      <c r="G1866" s="2"/>
      <c r="H1866" s="2"/>
      <c r="I1866" s="2"/>
      <c r="J1866" s="3"/>
      <c r="K1866" s="2"/>
      <c r="L1866" s="2"/>
      <c r="M1866" s="2"/>
      <c r="N1866" s="4"/>
      <c r="O1866" s="4"/>
      <c r="P1866" s="4"/>
    </row>
    <row r="1867" spans="1:16" x14ac:dyDescent="0.25">
      <c r="A1867" s="2"/>
      <c r="B1867" s="2"/>
      <c r="C1867" s="2"/>
      <c r="D1867" s="2"/>
      <c r="E1867" s="2"/>
      <c r="F1867" s="2"/>
      <c r="G1867" s="2"/>
      <c r="H1867" s="2"/>
      <c r="I1867" s="2"/>
      <c r="J1867" s="3"/>
      <c r="K1867" s="2"/>
      <c r="L1867" s="2"/>
      <c r="M1867" s="2"/>
      <c r="N1867" s="4"/>
      <c r="O1867" s="4"/>
      <c r="P1867" s="4"/>
    </row>
    <row r="1868" spans="1:16" x14ac:dyDescent="0.25">
      <c r="A1868" s="2"/>
      <c r="B1868" s="2"/>
      <c r="C1868" s="2"/>
      <c r="D1868" s="2"/>
      <c r="E1868" s="2"/>
      <c r="F1868" s="2"/>
      <c r="G1868" s="2"/>
      <c r="H1868" s="2"/>
      <c r="I1868" s="2"/>
      <c r="J1868" s="3"/>
      <c r="K1868" s="2"/>
      <c r="L1868" s="2"/>
      <c r="M1868" s="2"/>
      <c r="N1868" s="4"/>
      <c r="O1868" s="4"/>
      <c r="P1868" s="4"/>
    </row>
    <row r="1869" spans="1:16" x14ac:dyDescent="0.25">
      <c r="A1869" s="2"/>
      <c r="B1869" s="2"/>
      <c r="C1869" s="2"/>
      <c r="D1869" s="2"/>
      <c r="E1869" s="2"/>
      <c r="F1869" s="2"/>
      <c r="G1869" s="2"/>
      <c r="H1869" s="2"/>
      <c r="I1869" s="2"/>
      <c r="J1869" s="3"/>
      <c r="K1869" s="2"/>
      <c r="L1869" s="2"/>
      <c r="M1869" s="2"/>
      <c r="N1869" s="4"/>
      <c r="O1869" s="4"/>
      <c r="P1869" s="4"/>
    </row>
    <row r="1870" spans="1:16" x14ac:dyDescent="0.25">
      <c r="A1870" s="2"/>
      <c r="B1870" s="2"/>
      <c r="C1870" s="2"/>
      <c r="D1870" s="2"/>
      <c r="E1870" s="2"/>
      <c r="F1870" s="2"/>
      <c r="G1870" s="2"/>
      <c r="H1870" s="2"/>
      <c r="I1870" s="2"/>
      <c r="J1870" s="3"/>
      <c r="K1870" s="2"/>
      <c r="L1870" s="2"/>
      <c r="M1870" s="2"/>
      <c r="N1870" s="4"/>
      <c r="O1870" s="4"/>
      <c r="P1870" s="4"/>
    </row>
    <row r="1871" spans="1:16" x14ac:dyDescent="0.25">
      <c r="A1871" s="2"/>
      <c r="B1871" s="2"/>
      <c r="C1871" s="2"/>
      <c r="D1871" s="2"/>
      <c r="E1871" s="2"/>
      <c r="F1871" s="2"/>
      <c r="G1871" s="2"/>
      <c r="H1871" s="2"/>
      <c r="I1871" s="2"/>
      <c r="J1871" s="3"/>
      <c r="K1871" s="2"/>
      <c r="L1871" s="2"/>
      <c r="M1871" s="2"/>
      <c r="N1871" s="4"/>
      <c r="O1871" s="4"/>
      <c r="P1871" s="4"/>
    </row>
    <row r="1872" spans="1:16" x14ac:dyDescent="0.25">
      <c r="A1872" s="2"/>
      <c r="B1872" s="2"/>
      <c r="C1872" s="2"/>
      <c r="D1872" s="2"/>
      <c r="E1872" s="2"/>
      <c r="F1872" s="2"/>
      <c r="G1872" s="2"/>
      <c r="H1872" s="2"/>
      <c r="I1872" s="2"/>
      <c r="J1872" s="3"/>
      <c r="K1872" s="2"/>
      <c r="L1872" s="2"/>
      <c r="M1872" s="2"/>
      <c r="N1872" s="4"/>
      <c r="O1872" s="4"/>
      <c r="P1872" s="4"/>
    </row>
    <row r="1873" spans="1:16" x14ac:dyDescent="0.25">
      <c r="A1873" s="2"/>
      <c r="B1873" s="2"/>
      <c r="C1873" s="2"/>
      <c r="D1873" s="2"/>
      <c r="E1873" s="2"/>
      <c r="F1873" s="2"/>
      <c r="G1873" s="2"/>
      <c r="H1873" s="2"/>
      <c r="I1873" s="2"/>
      <c r="J1873" s="3"/>
      <c r="K1873" s="3"/>
      <c r="L1873" s="2"/>
      <c r="M1873" s="2"/>
      <c r="N1873" s="4"/>
      <c r="O1873" s="4"/>
      <c r="P1873" s="4"/>
    </row>
    <row r="1874" spans="1:16" x14ac:dyDescent="0.25">
      <c r="A1874" s="2"/>
      <c r="B1874" s="2"/>
      <c r="C1874" s="2"/>
      <c r="D1874" s="2"/>
      <c r="E1874" s="2"/>
      <c r="F1874" s="2"/>
      <c r="G1874" s="2"/>
      <c r="H1874" s="2"/>
      <c r="I1874" s="2"/>
      <c r="J1874" s="3"/>
      <c r="K1874" s="2"/>
      <c r="L1874" s="2"/>
      <c r="M1874" s="2"/>
      <c r="N1874" s="4"/>
      <c r="O1874" s="4"/>
      <c r="P1874" s="4"/>
    </row>
    <row r="1875" spans="1:16" x14ac:dyDescent="0.25">
      <c r="A1875" s="2"/>
      <c r="B1875" s="2"/>
      <c r="C1875" s="2"/>
      <c r="D1875" s="2"/>
      <c r="E1875" s="2"/>
      <c r="F1875" s="2"/>
      <c r="G1875" s="2"/>
      <c r="H1875" s="2"/>
      <c r="I1875" s="2"/>
      <c r="J1875" s="3"/>
      <c r="K1875" s="2"/>
      <c r="L1875" s="2"/>
      <c r="M1875" s="2"/>
      <c r="N1875" s="4"/>
      <c r="O1875" s="4"/>
      <c r="P1875" s="4"/>
    </row>
    <row r="1876" spans="1:16" x14ac:dyDescent="0.25">
      <c r="A1876" s="2"/>
      <c r="B1876" s="2"/>
      <c r="C1876" s="2"/>
      <c r="D1876" s="2"/>
      <c r="E1876" s="2"/>
      <c r="F1876" s="2"/>
      <c r="G1876" s="2"/>
      <c r="H1876" s="2"/>
      <c r="I1876" s="2"/>
      <c r="J1876" s="3"/>
      <c r="K1876" s="2"/>
      <c r="L1876" s="2"/>
      <c r="M1876" s="2"/>
      <c r="N1876" s="4"/>
      <c r="O1876" s="4"/>
      <c r="P1876" s="4"/>
    </row>
    <row r="1877" spans="1:16" x14ac:dyDescent="0.25">
      <c r="A1877" s="2"/>
      <c r="B1877" s="2"/>
      <c r="C1877" s="2"/>
      <c r="D1877" s="2"/>
      <c r="E1877" s="2"/>
      <c r="F1877" s="2"/>
      <c r="G1877" s="2"/>
      <c r="H1877" s="2"/>
      <c r="I1877" s="2"/>
      <c r="J1877" s="3"/>
      <c r="K1877" s="2"/>
      <c r="L1877" s="2"/>
      <c r="M1877" s="2"/>
      <c r="N1877" s="4"/>
      <c r="O1877" s="4"/>
      <c r="P1877" s="4"/>
    </row>
    <row r="1878" spans="1:16" x14ac:dyDescent="0.25">
      <c r="A1878" s="2"/>
      <c r="B1878" s="2"/>
      <c r="C1878" s="2"/>
      <c r="D1878" s="2"/>
      <c r="E1878" s="2"/>
      <c r="F1878" s="2"/>
      <c r="G1878" s="2"/>
      <c r="H1878" s="2"/>
      <c r="I1878" s="2"/>
      <c r="J1878" s="3"/>
      <c r="K1878" s="2"/>
      <c r="L1878" s="2"/>
      <c r="M1878" s="2"/>
      <c r="N1878" s="4"/>
      <c r="O1878" s="4"/>
      <c r="P1878" s="4"/>
    </row>
    <row r="1879" spans="1:16" x14ac:dyDescent="0.25">
      <c r="A1879" s="2"/>
      <c r="B1879" s="2"/>
      <c r="C1879" s="2"/>
      <c r="D1879" s="2"/>
      <c r="E1879" s="2"/>
      <c r="F1879" s="2"/>
      <c r="G1879" s="2"/>
      <c r="H1879" s="2"/>
      <c r="I1879" s="2"/>
      <c r="J1879" s="3"/>
      <c r="K1879" s="2"/>
      <c r="L1879" s="2"/>
      <c r="M1879" s="2"/>
      <c r="N1879" s="4"/>
      <c r="O1879" s="4"/>
      <c r="P1879" s="4"/>
    </row>
    <row r="1880" spans="1:16" x14ac:dyDescent="0.25">
      <c r="A1880" s="2"/>
      <c r="B1880" s="2"/>
      <c r="C1880" s="2"/>
      <c r="D1880" s="2"/>
      <c r="E1880" s="2"/>
      <c r="F1880" s="2"/>
      <c r="G1880" s="2"/>
      <c r="H1880" s="2"/>
      <c r="I1880" s="2"/>
      <c r="J1880" s="3"/>
      <c r="K1880" s="2"/>
      <c r="L1880" s="2"/>
      <c r="M1880" s="2"/>
      <c r="N1880" s="4"/>
      <c r="O1880" s="4"/>
      <c r="P1880" s="4"/>
    </row>
    <row r="1881" spans="1:16" x14ac:dyDescent="0.25">
      <c r="A1881" s="2"/>
      <c r="B1881" s="2"/>
      <c r="C1881" s="2"/>
      <c r="D1881" s="2"/>
      <c r="E1881" s="2"/>
      <c r="F1881" s="2"/>
      <c r="G1881" s="2"/>
      <c r="H1881" s="2"/>
      <c r="I1881" s="2"/>
      <c r="J1881" s="3"/>
      <c r="K1881" s="2"/>
      <c r="L1881" s="2"/>
      <c r="M1881" s="2"/>
      <c r="N1881" s="4"/>
      <c r="O1881" s="4"/>
      <c r="P1881" s="4"/>
    </row>
    <row r="1882" spans="1:16" x14ac:dyDescent="0.25">
      <c r="A1882" s="2"/>
      <c r="B1882" s="2"/>
      <c r="C1882" s="2"/>
      <c r="D1882" s="2"/>
      <c r="E1882" s="2"/>
      <c r="F1882" s="2"/>
      <c r="G1882" s="2"/>
      <c r="H1882" s="2"/>
      <c r="I1882" s="2"/>
      <c r="J1882" s="3"/>
      <c r="K1882" s="2"/>
      <c r="L1882" s="2"/>
      <c r="M1882" s="2"/>
      <c r="N1882" s="4"/>
      <c r="O1882" s="4"/>
      <c r="P1882" s="4"/>
    </row>
    <row r="1883" spans="1:16" x14ac:dyDescent="0.25">
      <c r="A1883" s="2"/>
      <c r="B1883" s="2"/>
      <c r="C1883" s="2"/>
      <c r="D1883" s="2"/>
      <c r="E1883" s="2"/>
      <c r="F1883" s="2"/>
      <c r="G1883" s="2"/>
      <c r="H1883" s="2"/>
      <c r="I1883" s="2"/>
      <c r="J1883" s="3"/>
      <c r="K1883" s="2"/>
      <c r="L1883" s="2"/>
      <c r="M1883" s="2"/>
      <c r="N1883" s="4"/>
      <c r="O1883" s="4"/>
      <c r="P1883" s="4"/>
    </row>
    <row r="1884" spans="1:16" x14ac:dyDescent="0.25">
      <c r="A1884" s="2"/>
      <c r="B1884" s="2"/>
      <c r="C1884" s="2"/>
      <c r="D1884" s="2"/>
      <c r="E1884" s="2"/>
      <c r="F1884" s="2"/>
      <c r="G1884" s="2"/>
      <c r="H1884" s="2"/>
      <c r="I1884" s="2"/>
      <c r="J1884" s="3"/>
      <c r="K1884" s="2"/>
      <c r="L1884" s="2"/>
      <c r="M1884" s="2"/>
      <c r="N1884" s="4"/>
      <c r="O1884" s="4"/>
      <c r="P1884" s="4"/>
    </row>
    <row r="1885" spans="1:16" x14ac:dyDescent="0.25">
      <c r="A1885" s="2"/>
      <c r="B1885" s="2"/>
      <c r="C1885" s="2"/>
      <c r="D1885" s="2"/>
      <c r="E1885" s="2"/>
      <c r="F1885" s="2"/>
      <c r="G1885" s="2"/>
      <c r="H1885" s="2"/>
      <c r="I1885" s="2"/>
      <c r="J1885" s="3"/>
      <c r="K1885" s="2"/>
      <c r="L1885" s="2"/>
      <c r="M1885" s="2"/>
      <c r="N1885" s="4"/>
      <c r="O1885" s="4"/>
      <c r="P1885" s="4"/>
    </row>
    <row r="1886" spans="1:16" x14ac:dyDescent="0.25">
      <c r="A1886" s="2"/>
      <c r="B1886" s="2"/>
      <c r="C1886" s="2"/>
      <c r="D1886" s="2"/>
      <c r="E1886" s="2"/>
      <c r="F1886" s="2"/>
      <c r="G1886" s="2"/>
      <c r="H1886" s="2"/>
      <c r="I1886" s="2"/>
      <c r="J1886" s="3"/>
      <c r="K1886" s="2"/>
      <c r="L1886" s="2"/>
      <c r="M1886" s="2"/>
      <c r="N1886" s="4"/>
      <c r="O1886" s="4"/>
      <c r="P1886" s="4"/>
    </row>
    <row r="1887" spans="1:16" x14ac:dyDescent="0.25">
      <c r="A1887" s="2"/>
      <c r="B1887" s="2"/>
      <c r="C1887" s="2"/>
      <c r="D1887" s="2"/>
      <c r="E1887" s="2"/>
      <c r="F1887" s="2"/>
      <c r="G1887" s="2"/>
      <c r="H1887" s="2"/>
      <c r="I1887" s="2"/>
      <c r="J1887" s="3"/>
      <c r="K1887" s="2"/>
      <c r="L1887" s="2"/>
      <c r="M1887" s="2"/>
      <c r="N1887" s="4"/>
      <c r="O1887" s="4"/>
      <c r="P1887" s="4"/>
    </row>
    <row r="1888" spans="1:16" x14ac:dyDescent="0.25">
      <c r="A1888" s="2"/>
      <c r="B1888" s="2"/>
      <c r="C1888" s="2"/>
      <c r="D1888" s="2"/>
      <c r="E1888" s="2"/>
      <c r="F1888" s="2"/>
      <c r="G1888" s="2"/>
      <c r="H1888" s="2"/>
      <c r="I1888" s="2"/>
      <c r="J1888" s="3"/>
      <c r="K1888" s="2"/>
      <c r="L1888" s="2"/>
      <c r="M1888" s="2"/>
      <c r="N1888" s="4"/>
      <c r="O1888" s="4"/>
      <c r="P1888" s="4"/>
    </row>
    <row r="1889" spans="1:16" x14ac:dyDescent="0.25">
      <c r="A1889" s="2"/>
      <c r="B1889" s="2"/>
      <c r="C1889" s="2"/>
      <c r="D1889" s="2"/>
      <c r="E1889" s="2"/>
      <c r="F1889" s="2"/>
      <c r="G1889" s="2"/>
      <c r="H1889" s="2"/>
      <c r="I1889" s="2"/>
      <c r="J1889" s="3"/>
      <c r="K1889" s="2"/>
      <c r="L1889" s="2"/>
      <c r="M1889" s="2"/>
      <c r="N1889" s="4"/>
      <c r="O1889" s="4"/>
      <c r="P1889" s="4"/>
    </row>
    <row r="1890" spans="1:16" x14ac:dyDescent="0.25">
      <c r="A1890" s="2"/>
      <c r="B1890" s="2"/>
      <c r="C1890" s="2"/>
      <c r="D1890" s="2"/>
      <c r="E1890" s="2"/>
      <c r="F1890" s="2"/>
      <c r="G1890" s="2"/>
      <c r="H1890" s="2"/>
      <c r="I1890" s="2"/>
      <c r="J1890" s="3"/>
      <c r="K1890" s="2"/>
      <c r="L1890" s="2"/>
      <c r="M1890" s="2"/>
      <c r="N1890" s="4"/>
      <c r="O1890" s="4"/>
      <c r="P1890" s="4"/>
    </row>
    <row r="1891" spans="1:16" x14ac:dyDescent="0.25">
      <c r="A1891" s="2"/>
      <c r="B1891" s="2"/>
      <c r="C1891" s="2"/>
      <c r="D1891" s="2"/>
      <c r="E1891" s="2"/>
      <c r="F1891" s="2"/>
      <c r="G1891" s="2"/>
      <c r="H1891" s="2"/>
      <c r="I1891" s="2"/>
      <c r="J1891" s="3"/>
      <c r="K1891" s="2"/>
      <c r="L1891" s="2"/>
      <c r="M1891" s="2"/>
      <c r="N1891" s="4"/>
      <c r="O1891" s="4"/>
      <c r="P1891" s="4"/>
    </row>
    <row r="1892" spans="1:16" x14ac:dyDescent="0.25">
      <c r="A1892" s="2"/>
      <c r="B1892" s="2"/>
      <c r="C1892" s="2"/>
      <c r="D1892" s="2"/>
      <c r="E1892" s="2"/>
      <c r="F1892" s="2"/>
      <c r="G1892" s="2"/>
      <c r="H1892" s="2"/>
      <c r="I1892" s="2"/>
      <c r="J1892" s="3"/>
      <c r="K1892" s="2"/>
      <c r="L1892" s="2"/>
      <c r="M1892" s="2"/>
      <c r="N1892" s="4"/>
      <c r="O1892" s="4"/>
      <c r="P1892" s="4"/>
    </row>
    <row r="1893" spans="1:16" x14ac:dyDescent="0.25">
      <c r="A1893" s="2"/>
      <c r="B1893" s="2"/>
      <c r="C1893" s="2"/>
      <c r="D1893" s="2"/>
      <c r="E1893" s="2"/>
      <c r="F1893" s="2"/>
      <c r="G1893" s="2"/>
      <c r="H1893" s="2"/>
      <c r="I1893" s="2"/>
      <c r="J1893" s="3"/>
      <c r="K1893" s="2"/>
      <c r="L1893" s="2"/>
      <c r="M1893" s="2"/>
      <c r="N1893" s="4"/>
      <c r="O1893" s="4"/>
      <c r="P1893" s="4"/>
    </row>
    <row r="1894" spans="1:16" x14ac:dyDescent="0.25">
      <c r="A1894" s="2"/>
      <c r="B1894" s="2"/>
      <c r="C1894" s="2"/>
      <c r="D1894" s="2"/>
      <c r="E1894" s="2"/>
      <c r="F1894" s="2"/>
      <c r="G1894" s="2"/>
      <c r="H1894" s="2"/>
      <c r="I1894" s="2"/>
      <c r="J1894" s="3"/>
      <c r="K1894" s="2"/>
      <c r="L1894" s="2"/>
      <c r="M1894" s="2"/>
      <c r="N1894" s="4"/>
      <c r="O1894" s="4"/>
      <c r="P1894" s="4"/>
    </row>
    <row r="1895" spans="1:16" x14ac:dyDescent="0.25">
      <c r="A1895" s="2"/>
      <c r="B1895" s="2"/>
      <c r="C1895" s="2"/>
      <c r="D1895" s="2"/>
      <c r="E1895" s="2"/>
      <c r="F1895" s="2"/>
      <c r="G1895" s="2"/>
      <c r="H1895" s="2"/>
      <c r="I1895" s="2"/>
      <c r="J1895" s="3"/>
      <c r="K1895" s="2"/>
      <c r="L1895" s="2"/>
      <c r="M1895" s="2"/>
      <c r="N1895" s="4"/>
      <c r="O1895" s="4"/>
      <c r="P1895" s="4"/>
    </row>
    <row r="1896" spans="1:16" x14ac:dyDescent="0.25">
      <c r="A1896" s="2"/>
      <c r="B1896" s="2"/>
      <c r="C1896" s="2"/>
      <c r="D1896" s="2"/>
      <c r="E1896" s="2"/>
      <c r="F1896" s="2"/>
      <c r="G1896" s="2"/>
      <c r="H1896" s="2"/>
      <c r="I1896" s="2"/>
      <c r="J1896" s="3"/>
      <c r="K1896" s="2"/>
      <c r="L1896" s="2"/>
      <c r="M1896" s="2"/>
      <c r="N1896" s="4"/>
      <c r="O1896" s="4"/>
      <c r="P1896" s="4"/>
    </row>
    <row r="1897" spans="1:16" x14ac:dyDescent="0.25">
      <c r="A1897" s="2"/>
      <c r="B1897" s="2"/>
      <c r="C1897" s="2"/>
      <c r="D1897" s="2"/>
      <c r="E1897" s="2"/>
      <c r="F1897" s="2"/>
      <c r="G1897" s="2"/>
      <c r="H1897" s="2"/>
      <c r="I1897" s="2"/>
      <c r="J1897" s="3"/>
      <c r="K1897" s="2"/>
      <c r="L1897" s="2"/>
      <c r="M1897" s="2"/>
      <c r="N1897" s="4"/>
      <c r="O1897" s="4"/>
      <c r="P1897" s="4"/>
    </row>
    <row r="1898" spans="1:16" x14ac:dyDescent="0.25">
      <c r="A1898" s="2"/>
      <c r="B1898" s="2"/>
      <c r="C1898" s="2"/>
      <c r="D1898" s="2"/>
      <c r="E1898" s="2"/>
      <c r="F1898" s="2"/>
      <c r="G1898" s="2"/>
      <c r="H1898" s="2"/>
      <c r="I1898" s="2"/>
      <c r="J1898" s="3"/>
      <c r="K1898" s="2"/>
      <c r="L1898" s="2"/>
      <c r="M1898" s="2"/>
      <c r="N1898" s="4"/>
      <c r="O1898" s="4"/>
      <c r="P1898" s="4"/>
    </row>
    <row r="1899" spans="1:16" x14ac:dyDescent="0.25">
      <c r="A1899" s="2"/>
      <c r="B1899" s="2"/>
      <c r="C1899" s="2"/>
      <c r="D1899" s="2"/>
      <c r="E1899" s="2"/>
      <c r="F1899" s="2"/>
      <c r="G1899" s="2"/>
      <c r="H1899" s="2"/>
      <c r="I1899" s="2"/>
      <c r="J1899" s="3"/>
      <c r="K1899" s="2"/>
      <c r="L1899" s="2"/>
      <c r="M1899" s="2"/>
      <c r="N1899" s="4"/>
      <c r="O1899" s="4"/>
      <c r="P1899" s="4"/>
    </row>
    <row r="1900" spans="1:16" x14ac:dyDescent="0.25">
      <c r="A1900" s="2"/>
      <c r="B1900" s="2"/>
      <c r="C1900" s="2"/>
      <c r="D1900" s="2"/>
      <c r="E1900" s="2"/>
      <c r="F1900" s="2"/>
      <c r="G1900" s="2"/>
      <c r="H1900" s="2"/>
      <c r="I1900" s="2"/>
      <c r="J1900" s="3"/>
      <c r="K1900" s="2"/>
      <c r="L1900" s="2"/>
      <c r="M1900" s="2"/>
      <c r="N1900" s="4"/>
      <c r="O1900" s="4"/>
      <c r="P1900" s="4"/>
    </row>
    <row r="1901" spans="1:16" x14ac:dyDescent="0.25">
      <c r="A1901" s="2"/>
      <c r="B1901" s="2"/>
      <c r="C1901" s="2"/>
      <c r="D1901" s="2"/>
      <c r="E1901" s="2"/>
      <c r="F1901" s="2"/>
      <c r="G1901" s="2"/>
      <c r="H1901" s="2"/>
      <c r="I1901" s="2"/>
      <c r="J1901" s="3"/>
      <c r="K1901" s="2"/>
      <c r="L1901" s="2"/>
      <c r="M1901" s="2"/>
      <c r="N1901" s="4"/>
      <c r="O1901" s="4"/>
      <c r="P1901" s="4"/>
    </row>
    <row r="1902" spans="1:16" x14ac:dyDescent="0.25">
      <c r="A1902" s="2"/>
      <c r="B1902" s="2"/>
      <c r="C1902" s="2"/>
      <c r="D1902" s="2"/>
      <c r="E1902" s="2"/>
      <c r="F1902" s="2"/>
      <c r="G1902" s="2"/>
      <c r="H1902" s="2"/>
      <c r="I1902" s="2"/>
      <c r="J1902" s="3"/>
      <c r="K1902" s="2"/>
      <c r="L1902" s="2"/>
      <c r="M1902" s="2"/>
      <c r="N1902" s="4"/>
      <c r="O1902" s="4"/>
      <c r="P1902" s="4"/>
    </row>
    <row r="1903" spans="1:16" x14ac:dyDescent="0.25">
      <c r="A1903" s="2"/>
      <c r="B1903" s="2"/>
      <c r="C1903" s="2"/>
      <c r="D1903" s="2"/>
      <c r="E1903" s="2"/>
      <c r="F1903" s="2"/>
      <c r="G1903" s="2"/>
      <c r="H1903" s="2"/>
      <c r="I1903" s="2"/>
      <c r="J1903" s="3"/>
      <c r="K1903" s="2"/>
      <c r="L1903" s="2"/>
      <c r="M1903" s="2"/>
      <c r="N1903" s="4"/>
      <c r="O1903" s="4"/>
      <c r="P1903" s="4"/>
    </row>
    <row r="1904" spans="1:16" x14ac:dyDescent="0.25">
      <c r="A1904" s="2"/>
      <c r="B1904" s="2"/>
      <c r="C1904" s="2"/>
      <c r="D1904" s="2"/>
      <c r="E1904" s="2"/>
      <c r="F1904" s="2"/>
      <c r="G1904" s="2"/>
      <c r="H1904" s="2"/>
      <c r="I1904" s="2"/>
      <c r="J1904" s="3"/>
      <c r="K1904" s="2"/>
      <c r="L1904" s="2"/>
      <c r="M1904" s="2"/>
      <c r="N1904" s="4"/>
      <c r="O1904" s="4"/>
      <c r="P1904" s="4"/>
    </row>
    <row r="1905" spans="1:16" x14ac:dyDescent="0.25">
      <c r="A1905" s="2"/>
      <c r="B1905" s="2"/>
      <c r="C1905" s="2"/>
      <c r="D1905" s="2"/>
      <c r="E1905" s="2"/>
      <c r="F1905" s="2"/>
      <c r="G1905" s="2"/>
      <c r="H1905" s="2"/>
      <c r="I1905" s="2"/>
      <c r="J1905" s="3"/>
      <c r="K1905" s="2"/>
      <c r="L1905" s="2"/>
      <c r="M1905" s="2"/>
      <c r="N1905" s="4"/>
      <c r="O1905" s="4"/>
      <c r="P1905" s="4"/>
    </row>
    <row r="1906" spans="1:16" x14ac:dyDescent="0.25">
      <c r="A1906" s="2"/>
      <c r="B1906" s="2"/>
      <c r="C1906" s="2"/>
      <c r="D1906" s="2"/>
      <c r="E1906" s="2"/>
      <c r="F1906" s="2"/>
      <c r="G1906" s="2"/>
      <c r="H1906" s="2"/>
      <c r="I1906" s="2"/>
      <c r="J1906" s="3"/>
      <c r="K1906" s="2"/>
      <c r="L1906" s="2"/>
      <c r="M1906" s="2"/>
      <c r="N1906" s="4"/>
      <c r="O1906" s="4"/>
      <c r="P1906" s="4"/>
    </row>
    <row r="1907" spans="1:16" x14ac:dyDescent="0.25">
      <c r="A1907" s="2"/>
      <c r="B1907" s="2"/>
      <c r="C1907" s="2"/>
      <c r="D1907" s="2"/>
      <c r="E1907" s="2"/>
      <c r="F1907" s="2"/>
      <c r="G1907" s="2"/>
      <c r="H1907" s="2"/>
      <c r="I1907" s="2"/>
      <c r="J1907" s="3"/>
      <c r="K1907" s="2"/>
      <c r="L1907" s="2"/>
      <c r="M1907" s="2"/>
      <c r="N1907" s="4"/>
      <c r="O1907" s="4"/>
      <c r="P1907" s="4"/>
    </row>
    <row r="1908" spans="1:16" x14ac:dyDescent="0.25">
      <c r="A1908" s="2"/>
      <c r="B1908" s="2"/>
      <c r="C1908" s="2"/>
      <c r="D1908" s="2"/>
      <c r="E1908" s="2"/>
      <c r="F1908" s="2"/>
      <c r="G1908" s="2"/>
      <c r="H1908" s="2"/>
      <c r="I1908" s="2"/>
      <c r="J1908" s="3"/>
      <c r="K1908" s="2"/>
      <c r="L1908" s="2"/>
      <c r="M1908" s="2"/>
      <c r="N1908" s="4"/>
      <c r="O1908" s="4"/>
      <c r="P1908" s="4"/>
    </row>
    <row r="1909" spans="1:16" x14ac:dyDescent="0.25">
      <c r="A1909" s="2"/>
      <c r="B1909" s="2"/>
      <c r="C1909" s="2"/>
      <c r="D1909" s="2"/>
      <c r="E1909" s="2"/>
      <c r="F1909" s="2"/>
      <c r="G1909" s="2"/>
      <c r="H1909" s="2"/>
      <c r="I1909" s="2"/>
      <c r="J1909" s="3"/>
      <c r="K1909" s="2"/>
      <c r="L1909" s="2"/>
      <c r="M1909" s="2"/>
      <c r="N1909" s="4"/>
      <c r="O1909" s="4"/>
      <c r="P1909" s="4"/>
    </row>
    <row r="1910" spans="1:16" x14ac:dyDescent="0.25">
      <c r="A1910" s="2"/>
      <c r="B1910" s="2"/>
      <c r="C1910" s="2"/>
      <c r="D1910" s="2"/>
      <c r="E1910" s="2"/>
      <c r="F1910" s="2"/>
      <c r="G1910" s="2"/>
      <c r="H1910" s="2"/>
      <c r="I1910" s="2"/>
      <c r="J1910" s="3"/>
      <c r="K1910" s="2"/>
      <c r="L1910" s="2"/>
      <c r="M1910" s="2"/>
      <c r="N1910" s="4"/>
      <c r="O1910" s="4"/>
      <c r="P1910" s="4"/>
    </row>
    <row r="1911" spans="1:16" x14ac:dyDescent="0.25">
      <c r="A1911" s="2"/>
      <c r="B1911" s="2"/>
      <c r="C1911" s="2"/>
      <c r="D1911" s="2"/>
      <c r="E1911" s="2"/>
      <c r="F1911" s="2"/>
      <c r="G1911" s="2"/>
      <c r="H1911" s="2"/>
      <c r="I1911" s="2"/>
      <c r="J1911" s="3"/>
      <c r="K1911" s="2"/>
      <c r="L1911" s="2"/>
      <c r="M1911" s="2"/>
      <c r="N1911" s="4"/>
      <c r="O1911" s="4"/>
      <c r="P1911" s="4"/>
    </row>
    <row r="1912" spans="1:16" x14ac:dyDescent="0.25">
      <c r="A1912" s="2"/>
      <c r="B1912" s="2"/>
      <c r="C1912" s="2"/>
      <c r="D1912" s="2"/>
      <c r="E1912" s="2"/>
      <c r="F1912" s="2"/>
      <c r="G1912" s="2"/>
      <c r="H1912" s="2"/>
      <c r="I1912" s="2"/>
      <c r="J1912" s="3"/>
      <c r="K1912" s="2"/>
      <c r="L1912" s="2"/>
      <c r="M1912" s="2"/>
      <c r="N1912" s="4"/>
      <c r="O1912" s="4"/>
      <c r="P1912" s="4"/>
    </row>
    <row r="1913" spans="1:16" x14ac:dyDescent="0.25">
      <c r="A1913" s="2"/>
      <c r="B1913" s="2"/>
      <c r="C1913" s="2"/>
      <c r="D1913" s="2"/>
      <c r="E1913" s="2"/>
      <c r="F1913" s="2"/>
      <c r="G1913" s="2"/>
      <c r="H1913" s="2"/>
      <c r="I1913" s="2"/>
      <c r="J1913" s="3"/>
      <c r="K1913" s="2"/>
      <c r="L1913" s="2"/>
      <c r="M1913" s="2"/>
      <c r="N1913" s="4"/>
      <c r="O1913" s="4"/>
      <c r="P1913" s="4"/>
    </row>
    <row r="1914" spans="1:16" x14ac:dyDescent="0.25">
      <c r="A1914" s="2"/>
      <c r="B1914" s="2"/>
      <c r="C1914" s="2"/>
      <c r="D1914" s="2"/>
      <c r="E1914" s="2"/>
      <c r="F1914" s="2"/>
      <c r="G1914" s="2"/>
      <c r="H1914" s="2"/>
      <c r="I1914" s="2"/>
      <c r="J1914" s="3"/>
      <c r="K1914" s="2"/>
      <c r="L1914" s="2"/>
      <c r="M1914" s="2"/>
      <c r="N1914" s="4"/>
      <c r="O1914" s="4"/>
      <c r="P1914" s="4"/>
    </row>
    <row r="1915" spans="1:16" x14ac:dyDescent="0.25">
      <c r="A1915" s="2"/>
      <c r="B1915" s="2"/>
      <c r="C1915" s="2"/>
      <c r="D1915" s="2"/>
      <c r="E1915" s="2"/>
      <c r="F1915" s="2"/>
      <c r="G1915" s="2"/>
      <c r="H1915" s="2"/>
      <c r="I1915" s="2"/>
      <c r="J1915" s="3"/>
      <c r="K1915" s="3"/>
      <c r="L1915" s="2"/>
      <c r="M1915" s="2"/>
      <c r="N1915" s="4"/>
      <c r="O1915" s="4"/>
      <c r="P1915" s="4"/>
    </row>
    <row r="1916" spans="1:16" x14ac:dyDescent="0.25">
      <c r="A1916" s="2"/>
      <c r="B1916" s="2"/>
      <c r="C1916" s="2"/>
      <c r="D1916" s="2"/>
      <c r="E1916" s="2"/>
      <c r="F1916" s="2"/>
      <c r="G1916" s="2"/>
      <c r="H1916" s="2"/>
      <c r="I1916" s="2"/>
      <c r="J1916" s="3"/>
      <c r="K1916" s="3"/>
      <c r="L1916" s="2"/>
      <c r="M1916" s="2"/>
      <c r="N1916" s="4"/>
      <c r="O1916" s="4"/>
      <c r="P1916" s="4"/>
    </row>
    <row r="1917" spans="1:16" x14ac:dyDescent="0.25">
      <c r="A1917" s="2"/>
      <c r="B1917" s="2"/>
      <c r="C1917" s="2"/>
      <c r="D1917" s="2"/>
      <c r="E1917" s="2"/>
      <c r="F1917" s="2"/>
      <c r="G1917" s="2"/>
      <c r="H1917" s="2"/>
      <c r="I1917" s="2"/>
      <c r="J1917" s="3"/>
      <c r="K1917" s="3"/>
      <c r="L1917" s="2"/>
      <c r="M1917" s="2"/>
      <c r="N1917" s="4"/>
      <c r="O1917" s="4"/>
      <c r="P1917" s="4"/>
    </row>
    <row r="1918" spans="1:16" x14ac:dyDescent="0.25">
      <c r="A1918" s="2"/>
      <c r="B1918" s="2"/>
      <c r="C1918" s="2"/>
      <c r="D1918" s="2"/>
      <c r="E1918" s="2"/>
      <c r="F1918" s="2"/>
      <c r="G1918" s="2"/>
      <c r="H1918" s="2"/>
      <c r="I1918" s="2"/>
      <c r="J1918" s="3"/>
      <c r="K1918" s="2"/>
      <c r="L1918" s="2"/>
      <c r="M1918" s="2"/>
      <c r="N1918" s="4"/>
      <c r="O1918" s="4"/>
      <c r="P1918" s="4"/>
    </row>
    <row r="1919" spans="1:16" x14ac:dyDescent="0.25">
      <c r="A1919" s="2"/>
      <c r="B1919" s="2"/>
      <c r="C1919" s="2"/>
      <c r="D1919" s="2"/>
      <c r="E1919" s="2"/>
      <c r="F1919" s="2"/>
      <c r="G1919" s="2"/>
      <c r="H1919" s="2"/>
      <c r="I1919" s="2"/>
      <c r="J1919" s="3"/>
      <c r="K1919" s="2"/>
      <c r="L1919" s="2"/>
      <c r="M1919" s="2"/>
      <c r="N1919" s="4"/>
      <c r="O1919" s="4"/>
      <c r="P1919" s="4"/>
    </row>
    <row r="1920" spans="1:16" x14ac:dyDescent="0.25">
      <c r="A1920" s="2"/>
      <c r="B1920" s="2"/>
      <c r="C1920" s="2"/>
      <c r="D1920" s="2"/>
      <c r="E1920" s="2"/>
      <c r="F1920" s="2"/>
      <c r="G1920" s="2"/>
      <c r="H1920" s="2"/>
      <c r="I1920" s="2"/>
      <c r="J1920" s="3"/>
      <c r="K1920" s="2"/>
      <c r="L1920" s="2"/>
      <c r="M1920" s="2"/>
      <c r="N1920" s="4"/>
      <c r="O1920" s="4"/>
      <c r="P1920" s="4"/>
    </row>
    <row r="1921" spans="1:16" x14ac:dyDescent="0.25">
      <c r="A1921" s="2"/>
      <c r="B1921" s="2"/>
      <c r="C1921" s="2"/>
      <c r="D1921" s="2"/>
      <c r="E1921" s="2"/>
      <c r="F1921" s="2"/>
      <c r="G1921" s="2"/>
      <c r="H1921" s="2"/>
      <c r="I1921" s="2"/>
      <c r="J1921" s="3"/>
      <c r="K1921" s="2"/>
      <c r="L1921" s="2"/>
      <c r="M1921" s="2"/>
      <c r="N1921" s="4"/>
      <c r="O1921" s="4"/>
      <c r="P1921" s="4"/>
    </row>
    <row r="1922" spans="1:16" x14ac:dyDescent="0.25">
      <c r="A1922" s="2"/>
      <c r="B1922" s="2"/>
      <c r="C1922" s="2"/>
      <c r="D1922" s="2"/>
      <c r="E1922" s="2"/>
      <c r="F1922" s="2"/>
      <c r="G1922" s="2"/>
      <c r="H1922" s="2"/>
      <c r="I1922" s="2"/>
      <c r="J1922" s="3"/>
      <c r="K1922" s="3"/>
      <c r="L1922" s="2"/>
      <c r="M1922" s="2"/>
      <c r="N1922" s="4"/>
      <c r="O1922" s="4"/>
      <c r="P1922" s="4"/>
    </row>
    <row r="1923" spans="1:16" x14ac:dyDescent="0.25">
      <c r="A1923" s="2"/>
      <c r="B1923" s="2"/>
      <c r="C1923" s="2"/>
      <c r="D1923" s="2"/>
      <c r="E1923" s="2"/>
      <c r="F1923" s="2"/>
      <c r="G1923" s="2"/>
      <c r="H1923" s="2"/>
      <c r="I1923" s="2"/>
      <c r="J1923" s="3"/>
      <c r="K1923" s="3"/>
      <c r="L1923" s="2"/>
      <c r="M1923" s="2"/>
      <c r="N1923" s="4"/>
      <c r="O1923" s="4"/>
      <c r="P1923" s="4"/>
    </row>
    <row r="1924" spans="1:16" x14ac:dyDescent="0.25">
      <c r="A1924" s="2"/>
      <c r="B1924" s="2"/>
      <c r="C1924" s="2"/>
      <c r="D1924" s="2"/>
      <c r="E1924" s="2"/>
      <c r="F1924" s="2"/>
      <c r="G1924" s="2"/>
      <c r="H1924" s="2"/>
      <c r="I1924" s="2"/>
      <c r="J1924" s="3"/>
      <c r="K1924" s="2"/>
      <c r="L1924" s="2"/>
      <c r="M1924" s="2"/>
      <c r="N1924" s="4"/>
      <c r="O1924" s="4"/>
      <c r="P1924" s="4"/>
    </row>
    <row r="1925" spans="1:16" x14ac:dyDescent="0.25">
      <c r="A1925" s="2"/>
      <c r="B1925" s="2"/>
      <c r="C1925" s="2"/>
      <c r="D1925" s="2"/>
      <c r="E1925" s="2"/>
      <c r="F1925" s="2"/>
      <c r="G1925" s="2"/>
      <c r="H1925" s="2"/>
      <c r="I1925" s="2"/>
      <c r="J1925" s="3"/>
      <c r="K1925" s="2"/>
      <c r="L1925" s="2"/>
      <c r="M1925" s="2"/>
      <c r="N1925" s="4"/>
      <c r="O1925" s="4"/>
      <c r="P1925" s="4"/>
    </row>
    <row r="1926" spans="1:16" x14ac:dyDescent="0.25">
      <c r="A1926" s="2"/>
      <c r="B1926" s="2"/>
      <c r="C1926" s="2"/>
      <c r="D1926" s="2"/>
      <c r="E1926" s="2"/>
      <c r="F1926" s="2"/>
      <c r="G1926" s="2"/>
      <c r="H1926" s="2"/>
      <c r="I1926" s="2"/>
      <c r="J1926" s="3"/>
      <c r="K1926" s="2"/>
      <c r="L1926" s="2"/>
      <c r="M1926" s="2"/>
      <c r="N1926" s="4"/>
      <c r="O1926" s="4"/>
      <c r="P1926" s="4"/>
    </row>
    <row r="1927" spans="1:16" x14ac:dyDescent="0.25">
      <c r="A1927" s="2"/>
      <c r="B1927" s="2"/>
      <c r="C1927" s="2"/>
      <c r="D1927" s="2"/>
      <c r="E1927" s="2"/>
      <c r="F1927" s="2"/>
      <c r="G1927" s="2"/>
      <c r="H1927" s="2"/>
      <c r="I1927" s="2"/>
      <c r="J1927" s="3"/>
      <c r="K1927" s="2"/>
      <c r="L1927" s="2"/>
      <c r="M1927" s="2"/>
      <c r="N1927" s="4"/>
      <c r="O1927" s="4"/>
      <c r="P1927" s="4"/>
    </row>
    <row r="1928" spans="1:16" x14ac:dyDescent="0.25">
      <c r="A1928" s="2"/>
      <c r="B1928" s="2"/>
      <c r="C1928" s="2"/>
      <c r="D1928" s="2"/>
      <c r="E1928" s="2"/>
      <c r="F1928" s="2"/>
      <c r="G1928" s="2"/>
      <c r="H1928" s="2"/>
      <c r="I1928" s="2"/>
      <c r="J1928" s="3"/>
      <c r="K1928" s="2"/>
      <c r="L1928" s="2"/>
      <c r="M1928" s="2"/>
      <c r="N1928" s="4"/>
      <c r="O1928" s="4"/>
      <c r="P1928" s="4"/>
    </row>
    <row r="1929" spans="1:16" x14ac:dyDescent="0.25">
      <c r="A1929" s="2"/>
      <c r="B1929" s="2"/>
      <c r="C1929" s="2"/>
      <c r="D1929" s="2"/>
      <c r="E1929" s="2"/>
      <c r="F1929" s="2"/>
      <c r="G1929" s="2"/>
      <c r="H1929" s="2"/>
      <c r="I1929" s="2"/>
      <c r="J1929" s="3"/>
      <c r="K1929" s="2"/>
      <c r="L1929" s="2"/>
      <c r="M1929" s="2"/>
      <c r="N1929" s="4"/>
      <c r="O1929" s="4"/>
      <c r="P1929" s="4"/>
    </row>
    <row r="1930" spans="1:16" x14ac:dyDescent="0.25">
      <c r="A1930" s="2"/>
      <c r="B1930" s="2"/>
      <c r="C1930" s="2"/>
      <c r="D1930" s="2"/>
      <c r="E1930" s="2"/>
      <c r="F1930" s="2"/>
      <c r="G1930" s="2"/>
      <c r="H1930" s="2"/>
      <c r="I1930" s="2"/>
      <c r="J1930" s="3"/>
      <c r="K1930" s="2"/>
      <c r="L1930" s="2"/>
      <c r="M1930" s="2"/>
      <c r="N1930" s="4"/>
      <c r="O1930" s="4"/>
      <c r="P1930" s="4"/>
    </row>
    <row r="1931" spans="1:16" x14ac:dyDescent="0.25">
      <c r="A1931" s="2"/>
      <c r="B1931" s="2"/>
      <c r="C1931" s="2"/>
      <c r="D1931" s="2"/>
      <c r="E1931" s="2"/>
      <c r="F1931" s="2"/>
      <c r="G1931" s="2"/>
      <c r="H1931" s="2"/>
      <c r="I1931" s="2"/>
      <c r="J1931" s="3"/>
      <c r="K1931" s="2"/>
      <c r="L1931" s="2"/>
      <c r="M1931" s="2"/>
      <c r="N1931" s="4"/>
      <c r="O1931" s="4"/>
      <c r="P1931" s="4"/>
    </row>
    <row r="1932" spans="1:16" x14ac:dyDescent="0.25">
      <c r="A1932" s="2"/>
      <c r="B1932" s="2"/>
      <c r="C1932" s="2"/>
      <c r="D1932" s="2"/>
      <c r="E1932" s="2"/>
      <c r="F1932" s="2"/>
      <c r="G1932" s="2"/>
      <c r="H1932" s="2"/>
      <c r="I1932" s="2"/>
      <c r="J1932" s="3"/>
      <c r="K1932" s="2"/>
      <c r="L1932" s="2"/>
      <c r="M1932" s="2"/>
      <c r="N1932" s="4"/>
      <c r="O1932" s="4"/>
      <c r="P1932" s="4"/>
    </row>
    <row r="1933" spans="1:16" x14ac:dyDescent="0.25">
      <c r="A1933" s="2"/>
      <c r="B1933" s="2"/>
      <c r="C1933" s="2"/>
      <c r="D1933" s="2"/>
      <c r="E1933" s="2"/>
      <c r="F1933" s="2"/>
      <c r="G1933" s="2"/>
      <c r="H1933" s="2"/>
      <c r="I1933" s="2"/>
      <c r="J1933" s="3"/>
      <c r="K1933" s="2"/>
      <c r="L1933" s="2"/>
      <c r="M1933" s="2"/>
      <c r="N1933" s="4"/>
      <c r="O1933" s="4"/>
      <c r="P1933" s="4"/>
    </row>
    <row r="1934" spans="1:16" x14ac:dyDescent="0.25">
      <c r="A1934" s="2"/>
      <c r="B1934" s="2"/>
      <c r="C1934" s="2"/>
      <c r="D1934" s="2"/>
      <c r="E1934" s="2"/>
      <c r="F1934" s="2"/>
      <c r="G1934" s="2"/>
      <c r="H1934" s="2"/>
      <c r="I1934" s="2"/>
      <c r="J1934" s="3"/>
      <c r="K1934" s="2"/>
      <c r="L1934" s="2"/>
      <c r="M1934" s="2"/>
      <c r="N1934" s="4"/>
      <c r="O1934" s="4"/>
      <c r="P1934" s="4"/>
    </row>
    <row r="1935" spans="1:16" x14ac:dyDescent="0.25">
      <c r="A1935" s="2"/>
      <c r="B1935" s="2"/>
      <c r="C1935" s="2"/>
      <c r="D1935" s="2"/>
      <c r="E1935" s="2"/>
      <c r="F1935" s="2"/>
      <c r="G1935" s="2"/>
      <c r="H1935" s="2"/>
      <c r="I1935" s="2"/>
      <c r="J1935" s="3"/>
      <c r="K1935" s="2"/>
      <c r="L1935" s="2"/>
      <c r="M1935" s="2"/>
      <c r="N1935" s="4"/>
      <c r="O1935" s="4"/>
      <c r="P1935" s="4"/>
    </row>
    <row r="1936" spans="1:16" x14ac:dyDescent="0.25">
      <c r="A1936" s="2"/>
      <c r="B1936" s="2"/>
      <c r="C1936" s="2"/>
      <c r="D1936" s="2"/>
      <c r="E1936" s="2"/>
      <c r="F1936" s="2"/>
      <c r="G1936" s="2"/>
      <c r="H1936" s="2"/>
      <c r="I1936" s="2"/>
      <c r="J1936" s="3"/>
      <c r="K1936" s="2"/>
      <c r="L1936" s="2"/>
      <c r="M1936" s="2"/>
      <c r="N1936" s="4"/>
      <c r="O1936" s="4"/>
      <c r="P1936" s="4"/>
    </row>
    <row r="1937" spans="1:16" x14ac:dyDescent="0.25">
      <c r="A1937" s="2"/>
      <c r="B1937" s="2"/>
      <c r="C1937" s="2"/>
      <c r="D1937" s="2"/>
      <c r="E1937" s="2"/>
      <c r="F1937" s="2"/>
      <c r="G1937" s="2"/>
      <c r="H1937" s="2"/>
      <c r="I1937" s="2"/>
      <c r="J1937" s="3"/>
      <c r="K1937" s="2"/>
      <c r="L1937" s="2"/>
      <c r="M1937" s="2"/>
      <c r="N1937" s="4"/>
      <c r="O1937" s="4"/>
      <c r="P1937" s="4"/>
    </row>
    <row r="1938" spans="1:16" x14ac:dyDescent="0.25">
      <c r="A1938" s="2"/>
      <c r="B1938" s="2"/>
      <c r="C1938" s="2"/>
      <c r="D1938" s="2"/>
      <c r="E1938" s="2"/>
      <c r="F1938" s="2"/>
      <c r="G1938" s="2"/>
      <c r="H1938" s="2"/>
      <c r="I1938" s="2"/>
      <c r="J1938" s="3"/>
      <c r="K1938" s="2"/>
      <c r="L1938" s="2"/>
      <c r="M1938" s="2"/>
      <c r="N1938" s="4"/>
      <c r="O1938" s="4"/>
      <c r="P1938" s="4"/>
    </row>
    <row r="1939" spans="1:16" x14ac:dyDescent="0.25">
      <c r="A1939" s="2"/>
      <c r="B1939" s="2"/>
      <c r="C1939" s="2"/>
      <c r="D1939" s="2"/>
      <c r="E1939" s="2"/>
      <c r="F1939" s="2"/>
      <c r="G1939" s="2"/>
      <c r="H1939" s="2"/>
      <c r="I1939" s="2"/>
      <c r="J1939" s="3"/>
      <c r="K1939" s="2"/>
      <c r="L1939" s="2"/>
      <c r="M1939" s="2"/>
      <c r="N1939" s="4"/>
      <c r="O1939" s="4"/>
      <c r="P1939" s="4"/>
    </row>
    <row r="1940" spans="1:16" x14ac:dyDescent="0.25">
      <c r="A1940" s="2"/>
      <c r="B1940" s="2"/>
      <c r="C1940" s="2"/>
      <c r="D1940" s="2"/>
      <c r="E1940" s="2"/>
      <c r="F1940" s="2"/>
      <c r="G1940" s="2"/>
      <c r="H1940" s="2"/>
      <c r="I1940" s="2"/>
      <c r="J1940" s="3"/>
      <c r="K1940" s="2"/>
      <c r="L1940" s="2"/>
      <c r="M1940" s="2"/>
      <c r="N1940" s="4"/>
      <c r="O1940" s="4"/>
      <c r="P1940" s="4"/>
    </row>
    <row r="1941" spans="1:16" x14ac:dyDescent="0.25">
      <c r="A1941" s="2"/>
      <c r="B1941" s="2"/>
      <c r="C1941" s="2"/>
      <c r="D1941" s="2"/>
      <c r="E1941" s="2"/>
      <c r="F1941" s="2"/>
      <c r="G1941" s="2"/>
      <c r="H1941" s="2"/>
      <c r="I1941" s="2"/>
      <c r="J1941" s="3"/>
      <c r="K1941" s="2"/>
      <c r="L1941" s="2"/>
      <c r="M1941" s="2"/>
      <c r="N1941" s="4"/>
      <c r="O1941" s="4"/>
      <c r="P1941" s="4"/>
    </row>
    <row r="1942" spans="1:16" x14ac:dyDescent="0.25">
      <c r="A1942" s="2"/>
      <c r="B1942" s="2"/>
      <c r="C1942" s="2"/>
      <c r="D1942" s="2"/>
      <c r="E1942" s="2"/>
      <c r="F1942" s="2"/>
      <c r="G1942" s="2"/>
      <c r="H1942" s="2"/>
      <c r="I1942" s="2"/>
      <c r="J1942" s="3"/>
      <c r="K1942" s="2"/>
      <c r="L1942" s="2"/>
      <c r="M1942" s="2"/>
      <c r="N1942" s="4"/>
      <c r="O1942" s="4"/>
      <c r="P1942" s="4"/>
    </row>
    <row r="1943" spans="1:16" x14ac:dyDescent="0.25">
      <c r="A1943" s="2"/>
      <c r="B1943" s="2"/>
      <c r="C1943" s="2"/>
      <c r="D1943" s="2"/>
      <c r="E1943" s="2"/>
      <c r="F1943" s="2"/>
      <c r="G1943" s="2"/>
      <c r="H1943" s="2"/>
      <c r="I1943" s="2"/>
      <c r="J1943" s="3"/>
      <c r="K1943" s="2"/>
      <c r="L1943" s="2"/>
      <c r="M1943" s="2"/>
      <c r="N1943" s="4"/>
      <c r="O1943" s="4"/>
      <c r="P1943" s="4"/>
    </row>
    <row r="1944" spans="1:16" x14ac:dyDescent="0.25">
      <c r="A1944" s="2"/>
      <c r="B1944" s="2"/>
      <c r="C1944" s="2"/>
      <c r="D1944" s="2"/>
      <c r="E1944" s="2"/>
      <c r="F1944" s="2"/>
      <c r="G1944" s="2"/>
      <c r="H1944" s="2"/>
      <c r="I1944" s="2"/>
      <c r="J1944" s="3"/>
      <c r="K1944" s="2"/>
      <c r="L1944" s="2"/>
      <c r="M1944" s="2"/>
      <c r="N1944" s="4"/>
      <c r="O1944" s="4"/>
      <c r="P1944" s="4"/>
    </row>
    <row r="1945" spans="1:16" x14ac:dyDescent="0.25">
      <c r="A1945" s="2"/>
      <c r="B1945" s="2"/>
      <c r="C1945" s="2"/>
      <c r="D1945" s="2"/>
      <c r="E1945" s="2"/>
      <c r="F1945" s="2"/>
      <c r="G1945" s="2"/>
      <c r="H1945" s="2"/>
      <c r="I1945" s="2"/>
      <c r="J1945" s="3"/>
      <c r="K1945" s="2"/>
      <c r="L1945" s="2"/>
      <c r="M1945" s="2"/>
      <c r="N1945" s="4"/>
      <c r="O1945" s="4"/>
      <c r="P1945" s="4"/>
    </row>
    <row r="1946" spans="1:16" x14ac:dyDescent="0.25">
      <c r="A1946" s="2"/>
      <c r="B1946" s="2"/>
      <c r="C1946" s="2"/>
      <c r="D1946" s="2"/>
      <c r="E1946" s="2"/>
      <c r="F1946" s="2"/>
      <c r="G1946" s="2"/>
      <c r="H1946" s="2"/>
      <c r="I1946" s="2"/>
      <c r="J1946" s="3"/>
      <c r="K1946" s="2"/>
      <c r="L1946" s="2"/>
      <c r="M1946" s="2"/>
      <c r="N1946" s="4"/>
      <c r="O1946" s="4"/>
      <c r="P1946" s="4"/>
    </row>
    <row r="1947" spans="1:16" x14ac:dyDescent="0.25">
      <c r="A1947" s="2"/>
      <c r="B1947" s="2"/>
      <c r="C1947" s="2"/>
      <c r="D1947" s="2"/>
      <c r="E1947" s="2"/>
      <c r="F1947" s="2"/>
      <c r="G1947" s="2"/>
      <c r="H1947" s="2"/>
      <c r="I1947" s="2"/>
      <c r="J1947" s="3"/>
      <c r="K1947" s="2"/>
      <c r="L1947" s="2"/>
      <c r="M1947" s="2"/>
      <c r="N1947" s="4"/>
      <c r="O1947" s="4"/>
      <c r="P1947" s="4"/>
    </row>
    <row r="1948" spans="1:16" x14ac:dyDescent="0.25">
      <c r="A1948" s="2"/>
      <c r="B1948" s="2"/>
      <c r="C1948" s="2"/>
      <c r="D1948" s="2"/>
      <c r="E1948" s="2"/>
      <c r="F1948" s="2"/>
      <c r="G1948" s="2"/>
      <c r="H1948" s="2"/>
      <c r="I1948" s="2"/>
      <c r="J1948" s="3"/>
      <c r="K1948" s="2"/>
      <c r="L1948" s="2"/>
      <c r="M1948" s="2"/>
      <c r="N1948" s="4"/>
      <c r="O1948" s="4"/>
      <c r="P1948" s="4"/>
    </row>
    <row r="1949" spans="1:16" x14ac:dyDescent="0.25">
      <c r="A1949" s="2"/>
      <c r="B1949" s="2"/>
      <c r="C1949" s="2"/>
      <c r="D1949" s="2"/>
      <c r="E1949" s="2"/>
      <c r="F1949" s="2"/>
      <c r="G1949" s="2"/>
      <c r="H1949" s="2"/>
      <c r="I1949" s="2"/>
      <c r="J1949" s="3"/>
      <c r="K1949" s="2"/>
      <c r="L1949" s="2"/>
      <c r="M1949" s="2"/>
      <c r="N1949" s="4"/>
      <c r="O1949" s="4"/>
      <c r="P1949" s="4"/>
    </row>
    <row r="1950" spans="1:16" x14ac:dyDescent="0.25">
      <c r="A1950" s="2"/>
      <c r="B1950" s="2"/>
      <c r="C1950" s="2"/>
      <c r="D1950" s="2"/>
      <c r="E1950" s="2"/>
      <c r="F1950" s="2"/>
      <c r="G1950" s="2"/>
      <c r="H1950" s="2"/>
      <c r="I1950" s="2"/>
      <c r="J1950" s="3"/>
      <c r="K1950" s="2"/>
      <c r="L1950" s="2"/>
      <c r="M1950" s="2"/>
      <c r="N1950" s="4"/>
      <c r="O1950" s="4"/>
      <c r="P1950" s="4"/>
    </row>
    <row r="1951" spans="1:16" x14ac:dyDescent="0.25">
      <c r="A1951" s="2"/>
      <c r="B1951" s="2"/>
      <c r="C1951" s="2"/>
      <c r="D1951" s="2"/>
      <c r="E1951" s="2"/>
      <c r="F1951" s="2"/>
      <c r="G1951" s="2"/>
      <c r="H1951" s="2"/>
      <c r="I1951" s="2"/>
      <c r="J1951" s="3"/>
      <c r="K1951" s="2"/>
      <c r="L1951" s="2"/>
      <c r="M1951" s="2"/>
      <c r="N1951" s="4"/>
      <c r="O1951" s="4"/>
      <c r="P1951" s="4"/>
    </row>
    <row r="1952" spans="1:16" x14ac:dyDescent="0.25">
      <c r="A1952" s="2"/>
      <c r="B1952" s="2"/>
      <c r="C1952" s="2"/>
      <c r="D1952" s="2"/>
      <c r="E1952" s="2"/>
      <c r="F1952" s="2"/>
      <c r="G1952" s="2"/>
      <c r="H1952" s="2"/>
      <c r="I1952" s="2"/>
      <c r="J1952" s="3"/>
      <c r="K1952" s="2"/>
      <c r="L1952" s="2"/>
      <c r="M1952" s="2"/>
      <c r="N1952" s="4"/>
      <c r="O1952" s="4"/>
      <c r="P1952" s="4"/>
    </row>
    <row r="1953" spans="1:16" x14ac:dyDescent="0.25">
      <c r="A1953" s="2"/>
      <c r="B1953" s="2"/>
      <c r="C1953" s="2"/>
      <c r="D1953" s="2"/>
      <c r="E1953" s="2"/>
      <c r="F1953" s="2"/>
      <c r="G1953" s="2"/>
      <c r="H1953" s="2"/>
      <c r="I1953" s="2"/>
      <c r="J1953" s="3"/>
      <c r="K1953" s="2"/>
      <c r="L1953" s="2"/>
      <c r="M1953" s="2"/>
      <c r="N1953" s="4"/>
      <c r="O1953" s="4"/>
      <c r="P1953" s="4"/>
    </row>
    <row r="1954" spans="1:16" x14ac:dyDescent="0.25">
      <c r="A1954" s="2"/>
      <c r="B1954" s="2"/>
      <c r="C1954" s="2"/>
      <c r="D1954" s="2"/>
      <c r="E1954" s="2"/>
      <c r="F1954" s="2"/>
      <c r="G1954" s="2"/>
      <c r="H1954" s="2"/>
      <c r="I1954" s="2"/>
      <c r="J1954" s="3"/>
      <c r="K1954" s="2"/>
      <c r="L1954" s="2"/>
      <c r="M1954" s="2"/>
      <c r="N1954" s="4"/>
      <c r="O1954" s="4"/>
      <c r="P1954" s="4"/>
    </row>
    <row r="1955" spans="1:16" x14ac:dyDescent="0.25">
      <c r="A1955" s="2"/>
      <c r="B1955" s="2"/>
      <c r="C1955" s="2"/>
      <c r="D1955" s="2"/>
      <c r="E1955" s="2"/>
      <c r="F1955" s="2"/>
      <c r="G1955" s="2"/>
      <c r="H1955" s="2"/>
      <c r="I1955" s="2"/>
      <c r="J1955" s="3"/>
      <c r="K1955" s="2"/>
      <c r="L1955" s="2"/>
      <c r="M1955" s="2"/>
      <c r="N1955" s="4"/>
      <c r="O1955" s="4"/>
      <c r="P1955" s="4"/>
    </row>
    <row r="1956" spans="1:16" x14ac:dyDescent="0.25">
      <c r="A1956" s="2"/>
      <c r="B1956" s="2"/>
      <c r="C1956" s="2"/>
      <c r="D1956" s="2"/>
      <c r="E1956" s="2"/>
      <c r="F1956" s="2"/>
      <c r="G1956" s="2"/>
      <c r="H1956" s="2"/>
      <c r="I1956" s="2"/>
      <c r="J1956" s="3"/>
      <c r="K1956" s="2"/>
      <c r="L1956" s="2"/>
      <c r="M1956" s="2"/>
      <c r="N1956" s="4"/>
      <c r="O1956" s="4"/>
      <c r="P1956" s="4"/>
    </row>
    <row r="1957" spans="1:16" x14ac:dyDescent="0.25">
      <c r="A1957" s="2"/>
      <c r="B1957" s="2"/>
      <c r="C1957" s="2"/>
      <c r="D1957" s="2"/>
      <c r="E1957" s="2"/>
      <c r="F1957" s="2"/>
      <c r="G1957" s="2"/>
      <c r="H1957" s="2"/>
      <c r="I1957" s="2"/>
      <c r="J1957" s="3"/>
      <c r="K1957" s="2"/>
      <c r="L1957" s="2"/>
      <c r="M1957" s="2"/>
      <c r="N1957" s="4"/>
      <c r="O1957" s="4"/>
      <c r="P1957" s="4"/>
    </row>
    <row r="1958" spans="1:16" x14ac:dyDescent="0.25">
      <c r="A1958" s="2"/>
      <c r="B1958" s="2"/>
      <c r="C1958" s="2"/>
      <c r="D1958" s="2"/>
      <c r="E1958" s="2"/>
      <c r="F1958" s="2"/>
      <c r="G1958" s="2"/>
      <c r="H1958" s="2"/>
      <c r="I1958" s="2"/>
      <c r="J1958" s="3"/>
      <c r="K1958" s="2"/>
      <c r="L1958" s="2"/>
      <c r="M1958" s="2"/>
      <c r="N1958" s="4"/>
      <c r="O1958" s="4"/>
      <c r="P1958" s="4"/>
    </row>
    <row r="1959" spans="1:16" x14ac:dyDescent="0.25">
      <c r="A1959" s="2"/>
      <c r="B1959" s="2"/>
      <c r="C1959" s="2"/>
      <c r="D1959" s="2"/>
      <c r="E1959" s="2"/>
      <c r="F1959" s="2"/>
      <c r="G1959" s="2"/>
      <c r="H1959" s="2"/>
      <c r="I1959" s="2"/>
      <c r="J1959" s="3"/>
      <c r="K1959" s="2"/>
      <c r="L1959" s="2"/>
      <c r="M1959" s="2"/>
      <c r="N1959" s="4"/>
      <c r="O1959" s="4"/>
      <c r="P1959" s="4"/>
    </row>
    <row r="1960" spans="1:16" x14ac:dyDescent="0.25">
      <c r="A1960" s="2"/>
      <c r="B1960" s="2"/>
      <c r="C1960" s="2"/>
      <c r="D1960" s="2"/>
      <c r="E1960" s="2"/>
      <c r="F1960" s="2"/>
      <c r="G1960" s="2"/>
      <c r="H1960" s="2"/>
      <c r="I1960" s="2"/>
      <c r="J1960" s="3"/>
      <c r="K1960" s="2"/>
      <c r="L1960" s="2"/>
      <c r="M1960" s="2"/>
      <c r="N1960" s="4"/>
      <c r="O1960" s="4"/>
      <c r="P1960" s="4"/>
    </row>
    <row r="1961" spans="1:16" x14ac:dyDescent="0.25">
      <c r="A1961" s="2"/>
      <c r="B1961" s="2"/>
      <c r="C1961" s="2"/>
      <c r="D1961" s="2"/>
      <c r="E1961" s="2"/>
      <c r="F1961" s="2"/>
      <c r="G1961" s="2"/>
      <c r="H1961" s="2"/>
      <c r="I1961" s="2"/>
      <c r="J1961" s="3"/>
      <c r="K1961" s="2"/>
      <c r="L1961" s="2"/>
      <c r="M1961" s="2"/>
      <c r="N1961" s="4"/>
      <c r="O1961" s="4"/>
      <c r="P1961" s="4"/>
    </row>
    <row r="1962" spans="1:16" x14ac:dyDescent="0.25">
      <c r="A1962" s="2"/>
      <c r="B1962" s="2"/>
      <c r="C1962" s="2"/>
      <c r="D1962" s="2"/>
      <c r="E1962" s="2"/>
      <c r="F1962" s="2"/>
      <c r="G1962" s="2"/>
      <c r="H1962" s="2"/>
      <c r="I1962" s="2"/>
      <c r="J1962" s="3"/>
      <c r="K1962" s="2"/>
      <c r="L1962" s="2"/>
      <c r="M1962" s="2"/>
      <c r="N1962" s="4"/>
      <c r="O1962" s="4"/>
      <c r="P1962" s="4"/>
    </row>
    <row r="1963" spans="1:16" x14ac:dyDescent="0.25">
      <c r="A1963" s="2"/>
      <c r="B1963" s="2"/>
      <c r="C1963" s="2"/>
      <c r="D1963" s="2"/>
      <c r="E1963" s="2"/>
      <c r="F1963" s="2"/>
      <c r="G1963" s="2"/>
      <c r="H1963" s="2"/>
      <c r="I1963" s="2"/>
      <c r="J1963" s="3"/>
      <c r="K1963" s="2"/>
      <c r="L1963" s="2"/>
      <c r="M1963" s="2"/>
      <c r="N1963" s="4"/>
      <c r="O1963" s="4"/>
      <c r="P1963" s="4"/>
    </row>
    <row r="1964" spans="1:16" x14ac:dyDescent="0.25">
      <c r="A1964" s="2"/>
      <c r="B1964" s="2"/>
      <c r="C1964" s="2"/>
      <c r="D1964" s="2"/>
      <c r="E1964" s="2"/>
      <c r="F1964" s="2"/>
      <c r="G1964" s="2"/>
      <c r="H1964" s="2"/>
      <c r="I1964" s="2"/>
      <c r="J1964" s="3"/>
      <c r="K1964" s="2"/>
      <c r="L1964" s="2"/>
      <c r="M1964" s="2"/>
      <c r="N1964" s="4"/>
      <c r="O1964" s="4"/>
      <c r="P1964" s="4"/>
    </row>
    <row r="1965" spans="1:16" x14ac:dyDescent="0.25">
      <c r="A1965" s="2"/>
      <c r="B1965" s="2"/>
      <c r="C1965" s="2"/>
      <c r="D1965" s="2"/>
      <c r="E1965" s="2"/>
      <c r="F1965" s="2"/>
      <c r="G1965" s="2"/>
      <c r="H1965" s="2"/>
      <c r="I1965" s="2"/>
      <c r="J1965" s="3"/>
      <c r="K1965" s="2"/>
      <c r="L1965" s="2"/>
      <c r="M1965" s="2"/>
      <c r="N1965" s="4"/>
      <c r="O1965" s="4"/>
      <c r="P1965" s="4"/>
    </row>
    <row r="1966" spans="1:16" x14ac:dyDescent="0.25">
      <c r="A1966" s="2"/>
      <c r="B1966" s="2"/>
      <c r="C1966" s="2"/>
      <c r="D1966" s="2"/>
      <c r="E1966" s="2"/>
      <c r="F1966" s="2"/>
      <c r="G1966" s="2"/>
      <c r="H1966" s="2"/>
      <c r="I1966" s="2"/>
      <c r="J1966" s="3"/>
      <c r="K1966" s="2"/>
      <c r="L1966" s="2"/>
      <c r="M1966" s="2"/>
      <c r="N1966" s="4"/>
      <c r="O1966" s="4"/>
      <c r="P1966" s="4"/>
    </row>
    <row r="1967" spans="1:16" x14ac:dyDescent="0.25">
      <c r="A1967" s="2"/>
      <c r="B1967" s="2"/>
      <c r="C1967" s="2"/>
      <c r="D1967" s="2"/>
      <c r="E1967" s="2"/>
      <c r="F1967" s="2"/>
      <c r="G1967" s="2"/>
      <c r="H1967" s="2"/>
      <c r="I1967" s="2"/>
      <c r="J1967" s="3"/>
      <c r="K1967" s="2"/>
      <c r="L1967" s="2"/>
      <c r="M1967" s="2"/>
      <c r="N1967" s="4"/>
      <c r="O1967" s="4"/>
      <c r="P1967" s="4"/>
    </row>
    <row r="1968" spans="1:16" x14ac:dyDescent="0.25">
      <c r="A1968" s="2"/>
      <c r="B1968" s="2"/>
      <c r="C1968" s="2"/>
      <c r="D1968" s="2"/>
      <c r="E1968" s="2"/>
      <c r="F1968" s="2"/>
      <c r="G1968" s="2"/>
      <c r="H1968" s="2"/>
      <c r="I1968" s="2"/>
      <c r="J1968" s="3"/>
      <c r="K1968" s="2"/>
      <c r="L1968" s="2"/>
      <c r="M1968" s="2"/>
      <c r="N1968" s="4"/>
      <c r="O1968" s="4"/>
      <c r="P1968" s="4"/>
    </row>
    <row r="1969" spans="1:16" x14ac:dyDescent="0.25">
      <c r="A1969" s="2"/>
      <c r="B1969" s="2"/>
      <c r="C1969" s="2"/>
      <c r="D1969" s="2"/>
      <c r="E1969" s="2"/>
      <c r="F1969" s="2"/>
      <c r="G1969" s="2"/>
      <c r="H1969" s="2"/>
      <c r="I1969" s="2"/>
      <c r="J1969" s="3"/>
      <c r="K1969" s="2"/>
      <c r="L1969" s="2"/>
      <c r="M1969" s="2"/>
      <c r="N1969" s="4"/>
      <c r="O1969" s="4"/>
      <c r="P1969" s="4"/>
    </row>
    <row r="1970" spans="1:16" x14ac:dyDescent="0.25">
      <c r="A1970" s="2"/>
      <c r="B1970" s="2"/>
      <c r="C1970" s="2"/>
      <c r="D1970" s="2"/>
      <c r="E1970" s="2"/>
      <c r="F1970" s="2"/>
      <c r="G1970" s="2"/>
      <c r="H1970" s="2"/>
      <c r="I1970" s="2"/>
      <c r="J1970" s="3"/>
      <c r="K1970" s="2"/>
      <c r="L1970" s="2"/>
      <c r="M1970" s="2"/>
      <c r="N1970" s="4"/>
      <c r="O1970" s="4"/>
      <c r="P1970" s="4"/>
    </row>
    <row r="1971" spans="1:16" x14ac:dyDescent="0.25">
      <c r="A1971" s="2"/>
      <c r="B1971" s="2"/>
      <c r="C1971" s="2"/>
      <c r="D1971" s="2"/>
      <c r="E1971" s="2"/>
      <c r="F1971" s="2"/>
      <c r="G1971" s="2"/>
      <c r="H1971" s="2"/>
      <c r="I1971" s="2"/>
      <c r="J1971" s="3"/>
      <c r="K1971" s="2"/>
      <c r="L1971" s="2"/>
      <c r="M1971" s="2"/>
      <c r="N1971" s="4"/>
      <c r="O1971" s="4"/>
      <c r="P1971" s="4"/>
    </row>
    <row r="1972" spans="1:16" x14ac:dyDescent="0.25">
      <c r="A1972" s="2"/>
      <c r="B1972" s="2"/>
      <c r="C1972" s="2"/>
      <c r="D1972" s="2"/>
      <c r="E1972" s="2"/>
      <c r="F1972" s="2"/>
      <c r="G1972" s="2"/>
      <c r="H1972" s="2"/>
      <c r="I1972" s="2"/>
      <c r="J1972" s="3"/>
      <c r="K1972" s="2"/>
      <c r="L1972" s="2"/>
      <c r="M1972" s="2"/>
      <c r="N1972" s="4"/>
      <c r="O1972" s="4"/>
      <c r="P1972" s="4"/>
    </row>
    <row r="1973" spans="1:16" x14ac:dyDescent="0.25">
      <c r="A1973" s="2"/>
      <c r="B1973" s="2"/>
      <c r="C1973" s="2"/>
      <c r="D1973" s="2"/>
      <c r="E1973" s="2"/>
      <c r="F1973" s="2"/>
      <c r="G1973" s="2"/>
      <c r="H1973" s="2"/>
      <c r="I1973" s="2"/>
      <c r="J1973" s="3"/>
      <c r="K1973" s="2"/>
      <c r="L1973" s="2"/>
      <c r="M1973" s="2"/>
      <c r="N1973" s="4"/>
      <c r="O1973" s="4"/>
      <c r="P1973" s="4"/>
    </row>
    <row r="1974" spans="1:16" x14ac:dyDescent="0.25">
      <c r="A1974" s="2"/>
      <c r="B1974" s="2"/>
      <c r="C1974" s="2"/>
      <c r="D1974" s="2"/>
      <c r="E1974" s="2"/>
      <c r="F1974" s="2"/>
      <c r="G1974" s="2"/>
      <c r="H1974" s="2"/>
      <c r="I1974" s="2"/>
      <c r="J1974" s="3"/>
      <c r="K1974" s="2"/>
      <c r="L1974" s="2"/>
      <c r="M1974" s="2"/>
      <c r="N1974" s="4"/>
      <c r="O1974" s="4"/>
      <c r="P1974" s="4"/>
    </row>
    <row r="1975" spans="1:16" x14ac:dyDescent="0.25">
      <c r="A1975" s="2"/>
      <c r="B1975" s="2"/>
      <c r="C1975" s="2"/>
      <c r="D1975" s="2"/>
      <c r="E1975" s="2"/>
      <c r="F1975" s="2"/>
      <c r="G1975" s="2"/>
      <c r="H1975" s="2"/>
      <c r="I1975" s="2"/>
      <c r="J1975" s="3"/>
      <c r="K1975" s="2"/>
      <c r="L1975" s="2"/>
      <c r="M1975" s="2"/>
      <c r="N1975" s="4"/>
      <c r="O1975" s="4"/>
      <c r="P1975" s="4"/>
    </row>
    <row r="1976" spans="1:16" x14ac:dyDescent="0.25">
      <c r="A1976" s="2"/>
      <c r="B1976" s="2"/>
      <c r="C1976" s="2"/>
      <c r="D1976" s="2"/>
      <c r="E1976" s="2"/>
      <c r="F1976" s="2"/>
      <c r="G1976" s="2"/>
      <c r="H1976" s="2"/>
      <c r="I1976" s="2"/>
      <c r="J1976" s="3"/>
      <c r="K1976" s="2"/>
      <c r="L1976" s="2"/>
      <c r="M1976" s="2"/>
      <c r="N1976" s="4"/>
      <c r="O1976" s="4"/>
      <c r="P1976" s="4"/>
    </row>
    <row r="1977" spans="1:16" x14ac:dyDescent="0.25">
      <c r="A1977" s="2"/>
      <c r="B1977" s="2"/>
      <c r="C1977" s="2"/>
      <c r="D1977" s="2"/>
      <c r="E1977" s="2"/>
      <c r="F1977" s="2"/>
      <c r="G1977" s="2"/>
      <c r="H1977" s="2"/>
      <c r="I1977" s="2"/>
      <c r="J1977" s="3"/>
      <c r="K1977" s="2"/>
      <c r="L1977" s="2"/>
      <c r="M1977" s="2"/>
      <c r="N1977" s="4"/>
      <c r="O1977" s="4"/>
      <c r="P1977" s="4"/>
    </row>
    <row r="1978" spans="1:16" x14ac:dyDescent="0.25">
      <c r="A1978" s="2"/>
      <c r="B1978" s="2"/>
      <c r="C1978" s="2"/>
      <c r="D1978" s="2"/>
      <c r="E1978" s="2"/>
      <c r="F1978" s="2"/>
      <c r="G1978" s="2"/>
      <c r="H1978" s="2"/>
      <c r="I1978" s="2"/>
      <c r="J1978" s="3"/>
      <c r="K1978" s="2"/>
      <c r="L1978" s="2"/>
      <c r="M1978" s="2"/>
      <c r="N1978" s="4"/>
      <c r="O1978" s="4"/>
      <c r="P1978" s="4"/>
    </row>
    <row r="1979" spans="1:16" x14ac:dyDescent="0.25">
      <c r="A1979" s="2"/>
      <c r="B1979" s="2"/>
      <c r="C1979" s="2"/>
      <c r="D1979" s="2"/>
      <c r="E1979" s="2"/>
      <c r="F1979" s="2"/>
      <c r="G1979" s="2"/>
      <c r="H1979" s="2"/>
      <c r="I1979" s="2"/>
      <c r="J1979" s="3"/>
      <c r="K1979" s="2"/>
      <c r="L1979" s="2"/>
      <c r="M1979" s="2"/>
      <c r="N1979" s="4"/>
      <c r="O1979" s="4"/>
      <c r="P1979" s="4"/>
    </row>
    <row r="1980" spans="1:16" x14ac:dyDescent="0.25">
      <c r="A1980" s="2"/>
      <c r="B1980" s="2"/>
      <c r="C1980" s="2"/>
      <c r="D1980" s="2"/>
      <c r="E1980" s="2"/>
      <c r="F1980" s="2"/>
      <c r="G1980" s="2"/>
      <c r="H1980" s="2"/>
      <c r="I1980" s="2"/>
      <c r="J1980" s="3"/>
      <c r="K1980" s="2"/>
      <c r="L1980" s="2"/>
      <c r="M1980" s="2"/>
      <c r="N1980" s="4"/>
      <c r="O1980" s="4"/>
      <c r="P1980" s="4"/>
    </row>
    <row r="1981" spans="1:16" x14ac:dyDescent="0.25">
      <c r="A1981" s="2"/>
      <c r="B1981" s="2"/>
      <c r="C1981" s="2"/>
      <c r="D1981" s="2"/>
      <c r="E1981" s="2"/>
      <c r="F1981" s="2"/>
      <c r="G1981" s="2"/>
      <c r="H1981" s="2"/>
      <c r="I1981" s="2"/>
      <c r="J1981" s="3"/>
      <c r="K1981" s="2"/>
      <c r="L1981" s="2"/>
      <c r="M1981" s="2"/>
      <c r="N1981" s="4"/>
      <c r="O1981" s="4"/>
      <c r="P1981" s="4"/>
    </row>
    <row r="1982" spans="1:16" x14ac:dyDescent="0.25">
      <c r="A1982" s="2"/>
      <c r="B1982" s="2"/>
      <c r="C1982" s="2"/>
      <c r="D1982" s="2"/>
      <c r="E1982" s="2"/>
      <c r="F1982" s="2"/>
      <c r="G1982" s="2"/>
      <c r="H1982" s="2"/>
      <c r="I1982" s="2"/>
      <c r="J1982" s="3"/>
      <c r="K1982" s="2"/>
      <c r="L1982" s="2"/>
      <c r="M1982" s="2"/>
      <c r="N1982" s="4"/>
      <c r="O1982" s="4"/>
      <c r="P1982" s="4"/>
    </row>
    <row r="1983" spans="1:16" x14ac:dyDescent="0.25">
      <c r="A1983" s="2"/>
      <c r="B1983" s="2"/>
      <c r="C1983" s="2"/>
      <c r="D1983" s="2"/>
      <c r="E1983" s="2"/>
      <c r="F1983" s="2"/>
      <c r="G1983" s="2"/>
      <c r="H1983" s="2"/>
      <c r="I1983" s="2"/>
      <c r="J1983" s="3"/>
      <c r="K1983" s="2"/>
      <c r="L1983" s="2"/>
      <c r="M1983" s="2"/>
      <c r="N1983" s="4"/>
      <c r="O1983" s="4"/>
      <c r="P1983" s="4"/>
    </row>
    <row r="1984" spans="1:16" x14ac:dyDescent="0.25">
      <c r="A1984" s="2"/>
      <c r="B1984" s="2"/>
      <c r="C1984" s="2"/>
      <c r="D1984" s="2"/>
      <c r="E1984" s="2"/>
      <c r="F1984" s="2"/>
      <c r="G1984" s="2"/>
      <c r="H1984" s="2"/>
      <c r="I1984" s="2"/>
      <c r="J1984" s="3"/>
      <c r="K1984" s="2"/>
      <c r="L1984" s="2"/>
      <c r="M1984" s="2"/>
      <c r="N1984" s="4"/>
      <c r="O1984" s="4"/>
      <c r="P1984" s="4"/>
    </row>
    <row r="1985" spans="1:16" x14ac:dyDescent="0.25">
      <c r="A1985" s="2"/>
      <c r="B1985" s="2"/>
      <c r="C1985" s="2"/>
      <c r="D1985" s="2"/>
      <c r="E1985" s="2"/>
      <c r="F1985" s="2"/>
      <c r="G1985" s="2"/>
      <c r="H1985" s="2"/>
      <c r="I1985" s="2"/>
      <c r="J1985" s="3"/>
      <c r="K1985" s="2"/>
      <c r="L1985" s="2"/>
      <c r="M1985" s="2"/>
      <c r="N1985" s="4"/>
      <c r="O1985" s="4"/>
      <c r="P1985" s="4"/>
    </row>
    <row r="1986" spans="1:16" x14ac:dyDescent="0.25">
      <c r="A1986" s="2"/>
      <c r="B1986" s="2"/>
      <c r="C1986" s="2"/>
      <c r="D1986" s="2"/>
      <c r="E1986" s="2"/>
      <c r="F1986" s="2"/>
      <c r="G1986" s="2"/>
      <c r="H1986" s="2"/>
      <c r="I1986" s="2"/>
      <c r="J1986" s="3"/>
      <c r="K1986" s="2"/>
      <c r="L1986" s="2"/>
      <c r="M1986" s="2"/>
      <c r="N1986" s="4"/>
      <c r="O1986" s="4"/>
      <c r="P1986" s="4"/>
    </row>
    <row r="1987" spans="1:16" x14ac:dyDescent="0.25">
      <c r="A1987" s="2"/>
      <c r="B1987" s="2"/>
      <c r="C1987" s="2"/>
      <c r="D1987" s="2"/>
      <c r="E1987" s="2"/>
      <c r="F1987" s="2"/>
      <c r="G1987" s="2"/>
      <c r="H1987" s="2"/>
      <c r="I1987" s="2"/>
      <c r="J1987" s="3"/>
      <c r="K1987" s="2"/>
      <c r="L1987" s="2"/>
      <c r="M1987" s="2"/>
      <c r="N1987" s="4"/>
      <c r="O1987" s="4"/>
      <c r="P1987" s="4"/>
    </row>
    <row r="1988" spans="1:16" x14ac:dyDescent="0.25">
      <c r="A1988" s="2"/>
      <c r="B1988" s="2"/>
      <c r="C1988" s="2"/>
      <c r="D1988" s="2"/>
      <c r="E1988" s="2"/>
      <c r="F1988" s="2"/>
      <c r="G1988" s="2"/>
      <c r="H1988" s="2"/>
      <c r="I1988" s="2"/>
      <c r="J1988" s="3"/>
      <c r="K1988" s="2"/>
      <c r="L1988" s="2"/>
      <c r="M1988" s="2"/>
      <c r="N1988" s="4"/>
      <c r="O1988" s="4"/>
      <c r="P1988" s="4"/>
    </row>
    <row r="1989" spans="1:16" x14ac:dyDescent="0.25">
      <c r="A1989" s="2"/>
      <c r="B1989" s="2"/>
      <c r="C1989" s="2"/>
      <c r="D1989" s="2"/>
      <c r="E1989" s="2"/>
      <c r="F1989" s="2"/>
      <c r="G1989" s="2"/>
      <c r="H1989" s="2"/>
      <c r="I1989" s="2"/>
      <c r="J1989" s="3"/>
      <c r="K1989" s="2"/>
      <c r="L1989" s="2"/>
      <c r="M1989" s="2"/>
      <c r="N1989" s="4"/>
      <c r="O1989" s="4"/>
      <c r="P1989" s="4"/>
    </row>
    <row r="1990" spans="1:16" x14ac:dyDescent="0.25">
      <c r="A1990" s="2"/>
      <c r="B1990" s="2"/>
      <c r="C1990" s="2"/>
      <c r="D1990" s="2"/>
      <c r="E1990" s="2"/>
      <c r="F1990" s="2"/>
      <c r="G1990" s="2"/>
      <c r="H1990" s="2"/>
      <c r="I1990" s="2"/>
      <c r="J1990" s="3"/>
      <c r="K1990" s="2"/>
      <c r="L1990" s="2"/>
      <c r="M1990" s="2"/>
      <c r="N1990" s="4"/>
      <c r="O1990" s="4"/>
      <c r="P1990" s="4"/>
    </row>
    <row r="1991" spans="1:16" x14ac:dyDescent="0.25">
      <c r="A1991" s="2"/>
      <c r="B1991" s="2"/>
      <c r="C1991" s="2"/>
      <c r="D1991" s="2"/>
      <c r="E1991" s="2"/>
      <c r="F1991" s="2"/>
      <c r="G1991" s="2"/>
      <c r="H1991" s="2"/>
      <c r="I1991" s="2"/>
      <c r="J1991" s="3"/>
      <c r="K1991" s="2"/>
      <c r="L1991" s="2"/>
      <c r="M1991" s="2"/>
      <c r="N1991" s="4"/>
      <c r="O1991" s="4"/>
      <c r="P1991" s="4"/>
    </row>
    <row r="1992" spans="1:16" x14ac:dyDescent="0.25">
      <c r="A1992" s="2"/>
      <c r="B1992" s="2"/>
      <c r="C1992" s="2"/>
      <c r="D1992" s="2"/>
      <c r="E1992" s="2"/>
      <c r="F1992" s="2"/>
      <c r="G1992" s="2"/>
      <c r="H1992" s="2"/>
      <c r="I1992" s="2"/>
      <c r="J1992" s="3"/>
      <c r="K1992" s="2"/>
      <c r="L1992" s="2"/>
      <c r="M1992" s="2"/>
      <c r="N1992" s="4"/>
      <c r="O1992" s="4"/>
      <c r="P1992" s="4"/>
    </row>
    <row r="1993" spans="1:16" x14ac:dyDescent="0.25">
      <c r="A1993" s="2"/>
      <c r="B1993" s="2"/>
      <c r="C1993" s="2"/>
      <c r="D1993" s="2"/>
      <c r="E1993" s="2"/>
      <c r="F1993" s="2"/>
      <c r="G1993" s="2"/>
      <c r="H1993" s="2"/>
      <c r="I1993" s="2"/>
      <c r="J1993" s="3"/>
      <c r="K1993" s="2"/>
      <c r="L1993" s="2"/>
      <c r="M1993" s="2"/>
      <c r="N1993" s="4"/>
      <c r="O1993" s="4"/>
      <c r="P1993" s="4"/>
    </row>
    <row r="1994" spans="1:16" x14ac:dyDescent="0.25">
      <c r="A1994" s="2"/>
      <c r="B1994" s="2"/>
      <c r="C1994" s="2"/>
      <c r="D1994" s="2"/>
      <c r="E1994" s="2"/>
      <c r="F1994" s="2"/>
      <c r="G1994" s="2"/>
      <c r="H1994" s="2"/>
      <c r="I1994" s="2"/>
      <c r="J1994" s="3"/>
      <c r="K1994" s="2"/>
      <c r="L1994" s="2"/>
      <c r="M1994" s="2"/>
      <c r="N1994" s="4"/>
      <c r="O1994" s="4"/>
      <c r="P1994" s="4"/>
    </row>
    <row r="1995" spans="1:16" x14ac:dyDescent="0.25">
      <c r="A1995" s="2"/>
      <c r="B1995" s="2"/>
      <c r="C1995" s="2"/>
      <c r="D1995" s="2"/>
      <c r="E1995" s="2"/>
      <c r="F1995" s="2"/>
      <c r="G1995" s="2"/>
      <c r="H1995" s="2"/>
      <c r="I1995" s="2"/>
      <c r="J1995" s="3"/>
      <c r="K1995" s="2"/>
      <c r="L1995" s="2"/>
      <c r="M1995" s="2"/>
      <c r="N1995" s="4"/>
      <c r="O1995" s="4"/>
      <c r="P1995" s="4"/>
    </row>
    <row r="1996" spans="1:16" x14ac:dyDescent="0.25">
      <c r="A1996" s="2"/>
      <c r="B1996" s="2"/>
      <c r="C1996" s="2"/>
      <c r="D1996" s="2"/>
      <c r="E1996" s="2"/>
      <c r="F1996" s="2"/>
      <c r="G1996" s="2"/>
      <c r="H1996" s="2"/>
      <c r="I1996" s="2"/>
      <c r="J1996" s="3"/>
      <c r="K1996" s="2"/>
      <c r="L1996" s="2"/>
      <c r="M1996" s="2"/>
      <c r="N1996" s="4"/>
      <c r="O1996" s="4"/>
      <c r="P1996" s="4"/>
    </row>
    <row r="1997" spans="1:16" x14ac:dyDescent="0.25">
      <c r="A1997" s="2"/>
      <c r="B1997" s="2"/>
      <c r="C1997" s="2"/>
      <c r="D1997" s="2"/>
      <c r="E1997" s="2"/>
      <c r="F1997" s="2"/>
      <c r="G1997" s="2"/>
      <c r="H1997" s="2"/>
      <c r="I1997" s="2"/>
      <c r="J1997" s="3"/>
      <c r="K1997" s="2"/>
      <c r="L1997" s="2"/>
      <c r="M1997" s="2"/>
      <c r="N1997" s="4"/>
      <c r="O1997" s="4"/>
      <c r="P1997" s="4"/>
    </row>
    <row r="1998" spans="1:16" x14ac:dyDescent="0.25">
      <c r="A1998" s="2"/>
      <c r="B1998" s="2"/>
      <c r="C1998" s="2"/>
      <c r="D1998" s="2"/>
      <c r="E1998" s="2"/>
      <c r="F1998" s="2"/>
      <c r="G1998" s="2"/>
      <c r="H1998" s="2"/>
      <c r="I1998" s="2"/>
      <c r="J1998" s="3"/>
      <c r="K1998" s="2"/>
      <c r="L1998" s="2"/>
      <c r="M1998" s="2"/>
      <c r="N1998" s="4"/>
      <c r="O1998" s="4"/>
      <c r="P1998" s="4"/>
    </row>
    <row r="1999" spans="1:16" x14ac:dyDescent="0.25">
      <c r="A1999" s="2"/>
      <c r="B1999" s="2"/>
      <c r="C1999" s="2"/>
      <c r="D1999" s="2"/>
      <c r="E1999" s="2"/>
      <c r="F1999" s="2"/>
      <c r="G1999" s="2"/>
      <c r="H1999" s="2"/>
      <c r="I1999" s="2"/>
      <c r="J1999" s="3"/>
      <c r="K1999" s="2"/>
      <c r="L1999" s="2"/>
      <c r="M1999" s="2"/>
      <c r="N1999" s="4"/>
      <c r="O1999" s="4"/>
      <c r="P1999" s="4"/>
    </row>
    <row r="2000" spans="1:16" x14ac:dyDescent="0.25">
      <c r="A2000" s="2"/>
      <c r="B2000" s="2"/>
      <c r="C2000" s="2"/>
      <c r="D2000" s="2"/>
      <c r="E2000" s="2"/>
      <c r="F2000" s="2"/>
      <c r="G2000" s="2"/>
      <c r="H2000" s="2"/>
      <c r="I2000" s="2"/>
      <c r="J2000" s="3"/>
      <c r="K2000" s="2"/>
      <c r="L2000" s="2"/>
      <c r="M2000" s="2"/>
      <c r="N2000" s="4"/>
      <c r="O2000" s="4"/>
      <c r="P2000" s="4"/>
    </row>
    <row r="2001" spans="1:16" x14ac:dyDescent="0.25">
      <c r="A2001" s="2"/>
      <c r="B2001" s="2"/>
      <c r="C2001" s="2"/>
      <c r="D2001" s="2"/>
      <c r="E2001" s="2"/>
      <c r="F2001" s="2"/>
      <c r="G2001" s="2"/>
      <c r="H2001" s="2"/>
      <c r="I2001" s="2"/>
      <c r="J2001" s="3"/>
      <c r="K2001" s="2"/>
      <c r="L2001" s="2"/>
      <c r="M2001" s="2"/>
      <c r="N2001" s="4"/>
      <c r="O2001" s="4"/>
      <c r="P2001" s="4"/>
    </row>
    <row r="2002" spans="1:16" x14ac:dyDescent="0.25">
      <c r="A2002" s="2"/>
      <c r="B2002" s="2"/>
      <c r="C2002" s="2"/>
      <c r="D2002" s="2"/>
      <c r="E2002" s="2"/>
      <c r="F2002" s="2"/>
      <c r="G2002" s="2"/>
      <c r="H2002" s="2"/>
      <c r="I2002" s="2"/>
      <c r="J2002" s="3"/>
      <c r="K2002" s="2"/>
      <c r="L2002" s="2"/>
      <c r="M2002" s="2"/>
      <c r="N2002" s="4"/>
      <c r="O2002" s="4"/>
      <c r="P2002" s="4"/>
    </row>
    <row r="2003" spans="1:16" x14ac:dyDescent="0.25">
      <c r="A2003" s="2"/>
      <c r="B2003" s="2"/>
      <c r="C2003" s="2"/>
      <c r="D2003" s="2"/>
      <c r="E2003" s="2"/>
      <c r="F2003" s="2"/>
      <c r="G2003" s="2"/>
      <c r="H2003" s="2"/>
      <c r="I2003" s="2"/>
      <c r="J2003" s="3"/>
      <c r="K2003" s="2"/>
      <c r="L2003" s="2"/>
      <c r="M2003" s="2"/>
      <c r="N2003" s="4"/>
      <c r="O2003" s="4"/>
      <c r="P2003" s="4"/>
    </row>
    <row r="2004" spans="1:16" x14ac:dyDescent="0.25">
      <c r="A2004" s="2"/>
      <c r="B2004" s="2"/>
      <c r="C2004" s="2"/>
      <c r="D2004" s="2"/>
      <c r="E2004" s="2"/>
      <c r="F2004" s="2"/>
      <c r="G2004" s="2"/>
      <c r="H2004" s="2"/>
      <c r="I2004" s="2"/>
      <c r="J2004" s="3"/>
      <c r="K2004" s="3"/>
      <c r="L2004" s="2"/>
      <c r="M2004" s="2"/>
      <c r="N2004" s="4"/>
      <c r="O2004" s="4"/>
      <c r="P2004" s="4"/>
    </row>
    <row r="2005" spans="1:16" x14ac:dyDescent="0.25">
      <c r="A2005" s="2"/>
      <c r="B2005" s="2"/>
      <c r="C2005" s="2"/>
      <c r="D2005" s="2"/>
      <c r="E2005" s="2"/>
      <c r="F2005" s="2"/>
      <c r="G2005" s="2"/>
      <c r="H2005" s="2"/>
      <c r="I2005" s="2"/>
      <c r="J2005" s="3"/>
      <c r="K2005" s="2"/>
      <c r="L2005" s="2"/>
      <c r="M2005" s="2"/>
      <c r="N2005" s="4"/>
      <c r="O2005" s="4"/>
      <c r="P2005" s="4"/>
    </row>
    <row r="2006" spans="1:16" x14ac:dyDescent="0.25">
      <c r="A2006" s="2"/>
      <c r="B2006" s="2"/>
      <c r="C2006" s="2"/>
      <c r="D2006" s="2"/>
      <c r="E2006" s="2"/>
      <c r="F2006" s="2"/>
      <c r="G2006" s="2"/>
      <c r="H2006" s="2"/>
      <c r="I2006" s="2"/>
      <c r="J2006" s="3"/>
      <c r="K2006" s="3"/>
      <c r="L2006" s="2"/>
      <c r="M2006" s="2"/>
      <c r="N2006" s="4"/>
      <c r="O2006" s="4"/>
      <c r="P2006" s="4"/>
    </row>
    <row r="2007" spans="1:16" x14ac:dyDescent="0.25">
      <c r="A2007" s="2"/>
      <c r="B2007" s="2"/>
      <c r="C2007" s="2"/>
      <c r="D2007" s="2"/>
      <c r="E2007" s="2"/>
      <c r="F2007" s="2"/>
      <c r="G2007" s="2"/>
      <c r="H2007" s="2"/>
      <c r="I2007" s="2"/>
      <c r="J2007" s="3"/>
      <c r="K2007" s="3"/>
      <c r="L2007" s="2"/>
      <c r="M2007" s="2"/>
      <c r="N2007" s="4"/>
      <c r="O2007" s="4"/>
      <c r="P2007" s="4"/>
    </row>
    <row r="2008" spans="1:16" x14ac:dyDescent="0.25">
      <c r="A2008" s="2"/>
      <c r="B2008" s="2"/>
      <c r="C2008" s="2"/>
      <c r="D2008" s="2"/>
      <c r="E2008" s="2"/>
      <c r="F2008" s="2"/>
      <c r="G2008" s="2"/>
      <c r="H2008" s="2"/>
      <c r="I2008" s="2"/>
      <c r="J2008" s="3"/>
      <c r="K2008" s="3"/>
      <c r="L2008" s="2"/>
      <c r="M2008" s="2"/>
      <c r="N2008" s="4"/>
      <c r="O2008" s="4"/>
      <c r="P2008" s="4"/>
    </row>
    <row r="2009" spans="1:16" x14ac:dyDescent="0.25">
      <c r="A2009" s="2"/>
      <c r="B2009" s="2"/>
      <c r="C2009" s="2"/>
      <c r="D2009" s="2"/>
      <c r="E2009" s="2"/>
      <c r="F2009" s="2"/>
      <c r="G2009" s="2"/>
      <c r="H2009" s="2"/>
      <c r="I2009" s="2"/>
      <c r="J2009" s="3"/>
      <c r="K2009" s="3"/>
      <c r="L2009" s="2"/>
      <c r="M2009" s="2"/>
      <c r="N2009" s="4"/>
      <c r="O2009" s="4"/>
      <c r="P2009" s="4"/>
    </row>
    <row r="2010" spans="1:16" x14ac:dyDescent="0.25">
      <c r="A2010" s="2"/>
      <c r="B2010" s="2"/>
      <c r="C2010" s="2"/>
      <c r="D2010" s="2"/>
      <c r="E2010" s="2"/>
      <c r="F2010" s="2"/>
      <c r="G2010" s="2"/>
      <c r="H2010" s="2"/>
      <c r="I2010" s="2"/>
      <c r="J2010" s="3"/>
      <c r="K2010" s="2"/>
      <c r="L2010" s="2"/>
      <c r="M2010" s="2"/>
      <c r="N2010" s="4"/>
      <c r="O2010" s="4"/>
      <c r="P2010" s="4"/>
    </row>
    <row r="2011" spans="1:16" x14ac:dyDescent="0.25">
      <c r="A2011" s="2"/>
      <c r="B2011" s="2"/>
      <c r="C2011" s="2"/>
      <c r="D2011" s="2"/>
      <c r="E2011" s="2"/>
      <c r="F2011" s="2"/>
      <c r="G2011" s="2"/>
      <c r="H2011" s="2"/>
      <c r="I2011" s="2"/>
      <c r="J2011" s="3"/>
      <c r="K2011" s="2"/>
      <c r="L2011" s="2"/>
      <c r="M2011" s="2"/>
      <c r="N2011" s="4"/>
      <c r="O2011" s="4"/>
      <c r="P2011" s="4"/>
    </row>
    <row r="2012" spans="1:16" x14ac:dyDescent="0.25">
      <c r="A2012" s="2"/>
      <c r="B2012" s="2"/>
      <c r="C2012" s="2"/>
      <c r="D2012" s="2"/>
      <c r="E2012" s="2"/>
      <c r="F2012" s="2"/>
      <c r="G2012" s="2"/>
      <c r="H2012" s="2"/>
      <c r="I2012" s="2"/>
      <c r="J2012" s="3"/>
      <c r="K2012" s="2"/>
      <c r="L2012" s="2"/>
      <c r="M2012" s="2"/>
      <c r="N2012" s="4"/>
      <c r="O2012" s="4"/>
      <c r="P2012" s="4"/>
    </row>
    <row r="2013" spans="1:16" x14ac:dyDescent="0.25">
      <c r="A2013" s="2"/>
      <c r="B2013" s="2"/>
      <c r="C2013" s="2"/>
      <c r="D2013" s="2"/>
      <c r="E2013" s="2"/>
      <c r="F2013" s="2"/>
      <c r="G2013" s="2"/>
      <c r="H2013" s="2"/>
      <c r="I2013" s="2"/>
      <c r="J2013" s="3"/>
      <c r="K2013" s="2"/>
      <c r="L2013" s="2"/>
      <c r="M2013" s="2"/>
      <c r="N2013" s="4"/>
      <c r="O2013" s="4"/>
      <c r="P2013" s="4"/>
    </row>
    <row r="2014" spans="1:16" x14ac:dyDescent="0.25">
      <c r="A2014" s="2"/>
      <c r="B2014" s="2"/>
      <c r="C2014" s="2"/>
      <c r="D2014" s="2"/>
      <c r="E2014" s="2"/>
      <c r="F2014" s="2"/>
      <c r="G2014" s="2"/>
      <c r="H2014" s="2"/>
      <c r="I2014" s="2"/>
      <c r="J2014" s="3"/>
      <c r="K2014" s="2"/>
      <c r="L2014" s="2"/>
      <c r="M2014" s="2"/>
      <c r="N2014" s="4"/>
      <c r="O2014" s="4"/>
      <c r="P2014" s="4"/>
    </row>
    <row r="2015" spans="1:16" x14ac:dyDescent="0.25">
      <c r="A2015" s="2"/>
      <c r="B2015" s="2"/>
      <c r="C2015" s="2"/>
      <c r="D2015" s="2"/>
      <c r="E2015" s="2"/>
      <c r="F2015" s="2"/>
      <c r="G2015" s="2"/>
      <c r="H2015" s="2"/>
      <c r="I2015" s="2"/>
      <c r="J2015" s="3"/>
      <c r="K2015" s="2"/>
      <c r="L2015" s="2"/>
      <c r="M2015" s="2"/>
      <c r="N2015" s="4"/>
      <c r="O2015" s="4"/>
      <c r="P2015" s="4"/>
    </row>
    <row r="2016" spans="1:16" x14ac:dyDescent="0.25">
      <c r="A2016" s="2"/>
      <c r="B2016" s="2"/>
      <c r="C2016" s="2"/>
      <c r="D2016" s="2"/>
      <c r="E2016" s="2"/>
      <c r="F2016" s="2"/>
      <c r="G2016" s="2"/>
      <c r="H2016" s="2"/>
      <c r="I2016" s="2"/>
      <c r="J2016" s="3"/>
      <c r="K2016" s="2"/>
      <c r="L2016" s="2"/>
      <c r="M2016" s="2"/>
      <c r="N2016" s="4"/>
      <c r="O2016" s="4"/>
      <c r="P2016" s="4"/>
    </row>
    <row r="2017" spans="1:16" x14ac:dyDescent="0.25">
      <c r="A2017" s="2"/>
      <c r="B2017" s="2"/>
      <c r="C2017" s="2"/>
      <c r="D2017" s="2"/>
      <c r="E2017" s="2"/>
      <c r="F2017" s="2"/>
      <c r="G2017" s="2"/>
      <c r="H2017" s="2"/>
      <c r="I2017" s="2"/>
      <c r="J2017" s="3"/>
      <c r="K2017" s="3"/>
      <c r="L2017" s="2"/>
      <c r="M2017" s="2"/>
      <c r="N2017" s="4"/>
      <c r="O2017" s="4"/>
      <c r="P2017" s="4"/>
    </row>
    <row r="2018" spans="1:16" x14ac:dyDescent="0.25">
      <c r="A2018" s="2"/>
      <c r="B2018" s="2"/>
      <c r="C2018" s="2"/>
      <c r="D2018" s="2"/>
      <c r="E2018" s="2"/>
      <c r="F2018" s="2"/>
      <c r="G2018" s="2"/>
      <c r="H2018" s="2"/>
      <c r="I2018" s="2"/>
      <c r="J2018" s="3"/>
      <c r="K2018" s="2"/>
      <c r="L2018" s="2"/>
      <c r="M2018" s="2"/>
      <c r="N2018" s="4"/>
      <c r="O2018" s="4"/>
      <c r="P2018" s="4"/>
    </row>
    <row r="2019" spans="1:16" x14ac:dyDescent="0.25">
      <c r="A2019" s="2"/>
      <c r="B2019" s="2"/>
      <c r="C2019" s="2"/>
      <c r="D2019" s="2"/>
      <c r="E2019" s="2"/>
      <c r="F2019" s="2"/>
      <c r="G2019" s="2"/>
      <c r="H2019" s="2"/>
      <c r="I2019" s="2"/>
      <c r="J2019" s="3"/>
      <c r="K2019" s="2"/>
      <c r="L2019" s="2"/>
      <c r="M2019" s="2"/>
      <c r="N2019" s="4"/>
      <c r="O2019" s="4"/>
      <c r="P2019" s="4"/>
    </row>
    <row r="2020" spans="1:16" x14ac:dyDescent="0.25">
      <c r="A2020" s="2"/>
      <c r="B2020" s="2"/>
      <c r="C2020" s="2"/>
      <c r="D2020" s="2"/>
      <c r="E2020" s="2"/>
      <c r="F2020" s="2"/>
      <c r="G2020" s="2"/>
      <c r="H2020" s="2"/>
      <c r="I2020" s="2"/>
      <c r="J2020" s="3"/>
      <c r="K2020" s="2"/>
      <c r="L2020" s="2"/>
      <c r="M2020" s="2"/>
      <c r="N2020" s="4"/>
      <c r="O2020" s="4"/>
      <c r="P2020" s="4"/>
    </row>
    <row r="2021" spans="1:16" x14ac:dyDescent="0.25">
      <c r="A2021" s="2"/>
      <c r="B2021" s="2"/>
      <c r="C2021" s="2"/>
      <c r="D2021" s="2"/>
      <c r="E2021" s="2"/>
      <c r="F2021" s="2"/>
      <c r="G2021" s="2"/>
      <c r="H2021" s="2"/>
      <c r="I2021" s="2"/>
      <c r="J2021" s="3"/>
      <c r="K2021" s="2"/>
      <c r="L2021" s="2"/>
      <c r="M2021" s="2"/>
      <c r="N2021" s="4"/>
      <c r="O2021" s="4"/>
      <c r="P2021" s="4"/>
    </row>
    <row r="2022" spans="1:16" x14ac:dyDescent="0.25">
      <c r="A2022" s="2"/>
      <c r="B2022" s="2"/>
      <c r="C2022" s="2"/>
      <c r="D2022" s="2"/>
      <c r="E2022" s="2"/>
      <c r="F2022" s="2"/>
      <c r="G2022" s="2"/>
      <c r="H2022" s="2"/>
      <c r="I2022" s="2"/>
      <c r="J2022" s="3"/>
      <c r="K2022" s="2"/>
      <c r="L2022" s="2"/>
      <c r="M2022" s="2"/>
      <c r="N2022" s="4"/>
      <c r="O2022" s="4"/>
      <c r="P2022" s="4"/>
    </row>
    <row r="2023" spans="1:16" x14ac:dyDescent="0.25">
      <c r="A2023" s="2"/>
      <c r="B2023" s="2"/>
      <c r="C2023" s="2"/>
      <c r="D2023" s="2"/>
      <c r="E2023" s="2"/>
      <c r="F2023" s="2"/>
      <c r="G2023" s="2"/>
      <c r="H2023" s="2"/>
      <c r="I2023" s="2"/>
      <c r="J2023" s="3"/>
      <c r="K2023" s="2"/>
      <c r="L2023" s="2"/>
      <c r="M2023" s="2"/>
      <c r="N2023" s="4"/>
      <c r="O2023" s="4"/>
      <c r="P2023" s="4"/>
    </row>
    <row r="2024" spans="1:16" x14ac:dyDescent="0.25">
      <c r="A2024" s="2"/>
      <c r="B2024" s="2"/>
      <c r="C2024" s="2"/>
      <c r="D2024" s="2"/>
      <c r="E2024" s="2"/>
      <c r="F2024" s="2"/>
      <c r="G2024" s="2"/>
      <c r="H2024" s="2"/>
      <c r="I2024" s="2"/>
      <c r="J2024" s="3"/>
      <c r="K2024" s="2"/>
      <c r="L2024" s="2"/>
      <c r="M2024" s="2"/>
      <c r="N2024" s="4"/>
      <c r="O2024" s="4"/>
      <c r="P2024" s="4"/>
    </row>
    <row r="2025" spans="1:16" x14ac:dyDescent="0.25">
      <c r="A2025" s="2"/>
      <c r="B2025" s="2"/>
      <c r="C2025" s="2"/>
      <c r="D2025" s="2"/>
      <c r="E2025" s="2"/>
      <c r="F2025" s="2"/>
      <c r="G2025" s="2"/>
      <c r="H2025" s="2"/>
      <c r="I2025" s="2"/>
      <c r="J2025" s="3"/>
      <c r="K2025" s="2"/>
      <c r="L2025" s="2"/>
      <c r="M2025" s="2"/>
      <c r="N2025" s="4"/>
      <c r="O2025" s="4"/>
      <c r="P2025" s="4"/>
    </row>
    <row r="2026" spans="1:16" x14ac:dyDescent="0.25">
      <c r="A2026" s="2"/>
      <c r="B2026" s="2"/>
      <c r="C2026" s="2"/>
      <c r="D2026" s="2"/>
      <c r="E2026" s="2"/>
      <c r="F2026" s="2"/>
      <c r="G2026" s="2"/>
      <c r="H2026" s="2"/>
      <c r="I2026" s="2"/>
      <c r="J2026" s="3"/>
      <c r="K2026" s="2"/>
      <c r="L2026" s="2"/>
      <c r="M2026" s="2"/>
      <c r="N2026" s="4"/>
      <c r="O2026" s="4"/>
      <c r="P2026" s="4"/>
    </row>
    <row r="2027" spans="1:16" x14ac:dyDescent="0.25">
      <c r="A2027" s="2"/>
      <c r="B2027" s="2"/>
      <c r="C2027" s="2"/>
      <c r="D2027" s="2"/>
      <c r="E2027" s="2"/>
      <c r="F2027" s="2"/>
      <c r="G2027" s="2"/>
      <c r="H2027" s="2"/>
      <c r="I2027" s="2"/>
      <c r="J2027" s="3"/>
      <c r="K2027" s="2"/>
      <c r="L2027" s="2"/>
      <c r="M2027" s="2"/>
      <c r="N2027" s="4"/>
      <c r="O2027" s="4"/>
      <c r="P2027" s="4"/>
    </row>
    <row r="2028" spans="1:16" x14ac:dyDescent="0.25">
      <c r="A2028" s="2"/>
      <c r="B2028" s="2"/>
      <c r="C2028" s="2"/>
      <c r="D2028" s="2"/>
      <c r="E2028" s="2"/>
      <c r="F2028" s="2"/>
      <c r="G2028" s="2"/>
      <c r="H2028" s="2"/>
      <c r="I2028" s="2"/>
      <c r="J2028" s="3"/>
      <c r="K2028" s="2"/>
      <c r="L2028" s="2"/>
      <c r="M2028" s="2"/>
      <c r="N2028" s="4"/>
      <c r="O2028" s="4"/>
      <c r="P2028" s="4"/>
    </row>
    <row r="2029" spans="1:16" x14ac:dyDescent="0.25">
      <c r="A2029" s="2"/>
      <c r="B2029" s="2"/>
      <c r="C2029" s="2"/>
      <c r="D2029" s="2"/>
      <c r="E2029" s="2"/>
      <c r="F2029" s="2"/>
      <c r="G2029" s="2"/>
      <c r="H2029" s="2"/>
      <c r="I2029" s="2"/>
      <c r="J2029" s="3"/>
      <c r="K2029" s="2"/>
      <c r="L2029" s="2"/>
      <c r="M2029" s="2"/>
      <c r="N2029" s="4"/>
      <c r="O2029" s="4"/>
      <c r="P2029" s="4"/>
    </row>
    <row r="2030" spans="1:16" x14ac:dyDescent="0.25">
      <c r="A2030" s="2"/>
      <c r="B2030" s="2"/>
      <c r="C2030" s="2"/>
      <c r="D2030" s="2"/>
      <c r="E2030" s="2"/>
      <c r="F2030" s="2"/>
      <c r="G2030" s="2"/>
      <c r="H2030" s="2"/>
      <c r="I2030" s="2"/>
      <c r="J2030" s="3"/>
      <c r="K2030" s="2"/>
      <c r="L2030" s="2"/>
      <c r="M2030" s="2"/>
      <c r="N2030" s="4"/>
      <c r="O2030" s="4"/>
      <c r="P2030" s="4"/>
    </row>
    <row r="2031" spans="1:16" x14ac:dyDescent="0.25">
      <c r="A2031" s="2"/>
      <c r="B2031" s="2"/>
      <c r="C2031" s="2"/>
      <c r="D2031" s="2"/>
      <c r="E2031" s="2"/>
      <c r="F2031" s="2"/>
      <c r="G2031" s="2"/>
      <c r="H2031" s="2"/>
      <c r="I2031" s="2"/>
      <c r="J2031" s="3"/>
      <c r="K2031" s="2"/>
      <c r="L2031" s="2"/>
      <c r="M2031" s="2"/>
      <c r="N2031" s="4"/>
      <c r="O2031" s="4"/>
      <c r="P2031" s="4"/>
    </row>
    <row r="2032" spans="1:16" x14ac:dyDescent="0.25">
      <c r="A2032" s="2"/>
      <c r="B2032" s="2"/>
      <c r="C2032" s="2"/>
      <c r="D2032" s="2"/>
      <c r="E2032" s="2"/>
      <c r="F2032" s="2"/>
      <c r="G2032" s="2"/>
      <c r="H2032" s="2"/>
      <c r="I2032" s="2"/>
      <c r="J2032" s="3"/>
      <c r="K2032" s="2"/>
      <c r="L2032" s="2"/>
      <c r="M2032" s="2"/>
      <c r="N2032" s="4"/>
      <c r="O2032" s="4"/>
      <c r="P2032" s="4"/>
    </row>
    <row r="2033" spans="1:16" x14ac:dyDescent="0.25">
      <c r="A2033" s="2"/>
      <c r="B2033" s="2"/>
      <c r="C2033" s="2"/>
      <c r="D2033" s="2"/>
      <c r="E2033" s="2"/>
      <c r="F2033" s="2"/>
      <c r="G2033" s="2"/>
      <c r="H2033" s="2"/>
      <c r="I2033" s="2"/>
      <c r="J2033" s="3"/>
      <c r="K2033" s="2"/>
      <c r="L2033" s="2"/>
      <c r="M2033" s="2"/>
      <c r="N2033" s="4"/>
      <c r="O2033" s="4"/>
      <c r="P2033" s="4"/>
    </row>
    <row r="2034" spans="1:16" x14ac:dyDescent="0.25">
      <c r="A2034" s="2"/>
      <c r="B2034" s="2"/>
      <c r="C2034" s="2"/>
      <c r="D2034" s="2"/>
      <c r="E2034" s="2"/>
      <c r="F2034" s="2"/>
      <c r="G2034" s="2"/>
      <c r="H2034" s="2"/>
      <c r="I2034" s="2"/>
      <c r="J2034" s="3"/>
      <c r="K2034" s="2"/>
      <c r="L2034" s="2"/>
      <c r="M2034" s="2"/>
      <c r="N2034" s="4"/>
      <c r="O2034" s="4"/>
      <c r="P2034" s="4"/>
    </row>
    <row r="2035" spans="1:16" x14ac:dyDescent="0.25">
      <c r="A2035" s="2"/>
      <c r="B2035" s="2"/>
      <c r="C2035" s="2"/>
      <c r="D2035" s="2"/>
      <c r="E2035" s="2"/>
      <c r="F2035" s="2"/>
      <c r="G2035" s="2"/>
      <c r="H2035" s="2"/>
      <c r="I2035" s="2"/>
      <c r="J2035" s="3"/>
      <c r="K2035" s="2"/>
      <c r="L2035" s="2"/>
      <c r="M2035" s="2"/>
      <c r="N2035" s="4"/>
      <c r="O2035" s="4"/>
      <c r="P2035" s="4"/>
    </row>
    <row r="2036" spans="1:16" x14ac:dyDescent="0.25">
      <c r="A2036" s="2"/>
      <c r="B2036" s="2"/>
      <c r="C2036" s="2"/>
      <c r="D2036" s="2"/>
      <c r="E2036" s="2"/>
      <c r="F2036" s="2"/>
      <c r="G2036" s="2"/>
      <c r="H2036" s="2"/>
      <c r="I2036" s="2"/>
      <c r="J2036" s="3"/>
      <c r="K2036" s="2"/>
      <c r="L2036" s="2"/>
      <c r="M2036" s="2"/>
      <c r="N2036" s="4"/>
      <c r="O2036" s="4"/>
      <c r="P2036" s="4"/>
    </row>
    <row r="2037" spans="1:16" x14ac:dyDescent="0.25">
      <c r="A2037" s="2"/>
      <c r="B2037" s="2"/>
      <c r="C2037" s="2"/>
      <c r="D2037" s="2"/>
      <c r="E2037" s="2"/>
      <c r="F2037" s="2"/>
      <c r="G2037" s="2"/>
      <c r="H2037" s="2"/>
      <c r="I2037" s="2"/>
      <c r="J2037" s="3"/>
      <c r="K2037" s="2"/>
      <c r="L2037" s="2"/>
      <c r="M2037" s="2"/>
      <c r="N2037" s="4"/>
      <c r="O2037" s="4"/>
      <c r="P2037" s="4"/>
    </row>
    <row r="2038" spans="1:16" x14ac:dyDescent="0.25">
      <c r="A2038" s="2"/>
      <c r="B2038" s="2"/>
      <c r="C2038" s="2"/>
      <c r="D2038" s="2"/>
      <c r="E2038" s="2"/>
      <c r="F2038" s="2"/>
      <c r="G2038" s="2"/>
      <c r="H2038" s="2"/>
      <c r="I2038" s="2"/>
      <c r="J2038" s="3"/>
      <c r="K2038" s="2"/>
      <c r="L2038" s="2"/>
      <c r="M2038" s="2"/>
      <c r="N2038" s="4"/>
      <c r="O2038" s="4"/>
      <c r="P2038" s="4"/>
    </row>
    <row r="2039" spans="1:16" x14ac:dyDescent="0.25">
      <c r="A2039" s="2"/>
      <c r="B2039" s="2"/>
      <c r="C2039" s="2"/>
      <c r="D2039" s="2"/>
      <c r="E2039" s="2"/>
      <c r="F2039" s="2"/>
      <c r="G2039" s="2"/>
      <c r="H2039" s="2"/>
      <c r="I2039" s="2"/>
      <c r="J2039" s="3"/>
      <c r="K2039" s="2"/>
      <c r="L2039" s="2"/>
      <c r="M2039" s="2"/>
      <c r="N2039" s="4"/>
      <c r="O2039" s="4"/>
      <c r="P2039" s="4"/>
    </row>
    <row r="2040" spans="1:16" x14ac:dyDescent="0.25">
      <c r="A2040" s="2"/>
      <c r="B2040" s="2"/>
      <c r="C2040" s="2"/>
      <c r="D2040" s="2"/>
      <c r="E2040" s="2"/>
      <c r="F2040" s="2"/>
      <c r="G2040" s="2"/>
      <c r="H2040" s="2"/>
      <c r="I2040" s="2"/>
      <c r="J2040" s="3"/>
      <c r="K2040" s="2"/>
      <c r="L2040" s="2"/>
      <c r="M2040" s="2"/>
      <c r="N2040" s="4"/>
      <c r="O2040" s="4"/>
      <c r="P2040" s="4"/>
    </row>
    <row r="2041" spans="1:16" x14ac:dyDescent="0.25">
      <c r="A2041" s="2"/>
      <c r="B2041" s="2"/>
      <c r="C2041" s="2"/>
      <c r="D2041" s="2"/>
      <c r="E2041" s="2"/>
      <c r="F2041" s="2"/>
      <c r="G2041" s="2"/>
      <c r="H2041" s="2"/>
      <c r="I2041" s="2"/>
      <c r="J2041" s="3"/>
      <c r="K2041" s="2"/>
      <c r="L2041" s="2"/>
      <c r="M2041" s="2"/>
      <c r="N2041" s="4"/>
      <c r="O2041" s="4"/>
      <c r="P2041" s="4"/>
    </row>
    <row r="2042" spans="1:16" x14ac:dyDescent="0.25">
      <c r="A2042" s="2"/>
      <c r="B2042" s="2"/>
      <c r="C2042" s="2"/>
      <c r="D2042" s="2"/>
      <c r="E2042" s="2"/>
      <c r="F2042" s="2"/>
      <c r="G2042" s="2"/>
      <c r="H2042" s="2"/>
      <c r="I2042" s="2"/>
      <c r="J2042" s="3"/>
      <c r="K2042" s="2"/>
      <c r="L2042" s="2"/>
      <c r="M2042" s="2"/>
      <c r="N2042" s="4"/>
      <c r="O2042" s="4"/>
      <c r="P2042" s="4"/>
    </row>
    <row r="2043" spans="1:16" x14ac:dyDescent="0.25">
      <c r="A2043" s="2"/>
      <c r="B2043" s="2"/>
      <c r="C2043" s="2"/>
      <c r="D2043" s="2"/>
      <c r="E2043" s="2"/>
      <c r="F2043" s="2"/>
      <c r="G2043" s="2"/>
      <c r="H2043" s="2"/>
      <c r="I2043" s="2"/>
      <c r="J2043" s="3"/>
      <c r="K2043" s="2"/>
      <c r="L2043" s="2"/>
      <c r="M2043" s="2"/>
      <c r="N2043" s="4"/>
      <c r="O2043" s="4"/>
      <c r="P2043" s="4"/>
    </row>
    <row r="2044" spans="1:16" x14ac:dyDescent="0.25">
      <c r="A2044" s="2"/>
      <c r="B2044" s="2"/>
      <c r="C2044" s="2"/>
      <c r="D2044" s="2"/>
      <c r="E2044" s="2"/>
      <c r="F2044" s="2"/>
      <c r="G2044" s="2"/>
      <c r="H2044" s="2"/>
      <c r="I2044" s="2"/>
      <c r="J2044" s="3"/>
      <c r="K2044" s="2"/>
      <c r="L2044" s="2"/>
      <c r="M2044" s="2"/>
      <c r="N2044" s="4"/>
      <c r="O2044" s="4"/>
      <c r="P2044" s="4"/>
    </row>
    <row r="2045" spans="1:16" x14ac:dyDescent="0.25">
      <c r="A2045" s="2"/>
      <c r="B2045" s="2"/>
      <c r="C2045" s="2"/>
      <c r="D2045" s="2"/>
      <c r="E2045" s="2"/>
      <c r="F2045" s="2"/>
      <c r="G2045" s="2"/>
      <c r="H2045" s="2"/>
      <c r="I2045" s="2"/>
      <c r="J2045" s="3"/>
      <c r="K2045" s="2"/>
      <c r="L2045" s="2"/>
      <c r="M2045" s="2"/>
      <c r="N2045" s="4"/>
      <c r="O2045" s="4"/>
      <c r="P2045" s="4"/>
    </row>
    <row r="2046" spans="1:16" x14ac:dyDescent="0.25">
      <c r="A2046" s="2"/>
      <c r="B2046" s="2"/>
      <c r="C2046" s="2"/>
      <c r="D2046" s="2"/>
      <c r="E2046" s="2"/>
      <c r="F2046" s="2"/>
      <c r="G2046" s="2"/>
      <c r="H2046" s="2"/>
      <c r="I2046" s="2"/>
      <c r="J2046" s="3"/>
      <c r="K2046" s="2"/>
      <c r="L2046" s="2"/>
      <c r="M2046" s="2"/>
      <c r="N2046" s="4"/>
      <c r="O2046" s="4"/>
      <c r="P2046" s="4"/>
    </row>
    <row r="2047" spans="1:16" x14ac:dyDescent="0.25">
      <c r="A2047" s="2"/>
      <c r="B2047" s="2"/>
      <c r="C2047" s="2"/>
      <c r="D2047" s="2"/>
      <c r="E2047" s="2"/>
      <c r="F2047" s="2"/>
      <c r="G2047" s="2"/>
      <c r="H2047" s="2"/>
      <c r="I2047" s="2"/>
      <c r="J2047" s="3"/>
      <c r="K2047" s="2"/>
      <c r="L2047" s="2"/>
      <c r="M2047" s="2"/>
      <c r="N2047" s="4"/>
      <c r="O2047" s="4"/>
      <c r="P2047" s="4"/>
    </row>
    <row r="2048" spans="1:16" x14ac:dyDescent="0.25">
      <c r="A2048" s="2"/>
      <c r="B2048" s="2"/>
      <c r="C2048" s="2"/>
      <c r="D2048" s="2"/>
      <c r="E2048" s="2"/>
      <c r="F2048" s="2"/>
      <c r="G2048" s="2"/>
      <c r="H2048" s="2"/>
      <c r="I2048" s="2"/>
      <c r="J2048" s="3"/>
      <c r="K2048" s="2"/>
      <c r="L2048" s="2"/>
      <c r="M2048" s="2"/>
      <c r="N2048" s="4"/>
      <c r="O2048" s="4"/>
      <c r="P2048" s="4"/>
    </row>
    <row r="2049" spans="1:16" x14ac:dyDescent="0.25">
      <c r="A2049" s="2"/>
      <c r="B2049" s="2"/>
      <c r="C2049" s="2"/>
      <c r="D2049" s="2"/>
      <c r="E2049" s="2"/>
      <c r="F2049" s="2"/>
      <c r="G2049" s="2"/>
      <c r="H2049" s="2"/>
      <c r="I2049" s="2"/>
      <c r="J2049" s="3"/>
      <c r="K2049" s="2"/>
      <c r="L2049" s="2"/>
      <c r="M2049" s="2"/>
      <c r="N2049" s="4"/>
      <c r="O2049" s="4"/>
      <c r="P2049" s="4"/>
    </row>
    <row r="2050" spans="1:16" x14ac:dyDescent="0.25">
      <c r="A2050" s="2"/>
      <c r="B2050" s="2"/>
      <c r="C2050" s="2"/>
      <c r="D2050" s="2"/>
      <c r="E2050" s="2"/>
      <c r="F2050" s="2"/>
      <c r="G2050" s="2"/>
      <c r="H2050" s="2"/>
      <c r="I2050" s="2"/>
      <c r="J2050" s="3"/>
      <c r="K2050" s="2"/>
      <c r="L2050" s="2"/>
      <c r="M2050" s="2"/>
      <c r="N2050" s="4"/>
      <c r="O2050" s="4"/>
      <c r="P2050" s="4"/>
    </row>
    <row r="2051" spans="1:16" x14ac:dyDescent="0.25">
      <c r="A2051" s="2"/>
      <c r="B2051" s="2"/>
      <c r="C2051" s="2"/>
      <c r="D2051" s="2"/>
      <c r="E2051" s="2"/>
      <c r="F2051" s="2"/>
      <c r="G2051" s="2"/>
      <c r="H2051" s="2"/>
      <c r="I2051" s="2"/>
      <c r="J2051" s="3"/>
      <c r="K2051" s="2"/>
      <c r="L2051" s="2"/>
      <c r="M2051" s="2"/>
      <c r="N2051" s="4"/>
      <c r="O2051" s="4"/>
      <c r="P2051" s="4"/>
    </row>
    <row r="2052" spans="1:16" x14ac:dyDescent="0.25">
      <c r="A2052" s="2"/>
      <c r="B2052" s="2"/>
      <c r="C2052" s="2"/>
      <c r="D2052" s="2"/>
      <c r="E2052" s="2"/>
      <c r="F2052" s="2"/>
      <c r="G2052" s="2"/>
      <c r="H2052" s="2"/>
      <c r="I2052" s="2"/>
      <c r="J2052" s="3"/>
      <c r="K2052" s="2"/>
      <c r="L2052" s="2"/>
      <c r="M2052" s="2"/>
      <c r="N2052" s="4"/>
      <c r="O2052" s="4"/>
      <c r="P2052" s="4"/>
    </row>
    <row r="2053" spans="1:16" x14ac:dyDescent="0.25">
      <c r="A2053" s="2"/>
      <c r="B2053" s="2"/>
      <c r="C2053" s="2"/>
      <c r="D2053" s="2"/>
      <c r="E2053" s="2"/>
      <c r="F2053" s="2"/>
      <c r="G2053" s="2"/>
      <c r="H2053" s="2"/>
      <c r="I2053" s="2"/>
      <c r="J2053" s="3"/>
      <c r="K2053" s="2"/>
      <c r="L2053" s="2"/>
      <c r="M2053" s="2"/>
      <c r="N2053" s="4"/>
      <c r="O2053" s="4"/>
      <c r="P2053" s="4"/>
    </row>
    <row r="2054" spans="1:16" x14ac:dyDescent="0.25">
      <c r="A2054" s="2"/>
      <c r="B2054" s="2"/>
      <c r="C2054" s="2"/>
      <c r="D2054" s="2"/>
      <c r="E2054" s="2"/>
      <c r="F2054" s="2"/>
      <c r="G2054" s="2"/>
      <c r="H2054" s="2"/>
      <c r="I2054" s="2"/>
      <c r="J2054" s="3"/>
      <c r="K2054" s="2"/>
      <c r="L2054" s="2"/>
      <c r="M2054" s="2"/>
      <c r="N2054" s="4"/>
      <c r="O2054" s="4"/>
      <c r="P2054" s="4"/>
    </row>
    <row r="2055" spans="1:16" x14ac:dyDescent="0.25">
      <c r="A2055" s="2"/>
      <c r="B2055" s="2"/>
      <c r="C2055" s="2"/>
      <c r="D2055" s="2"/>
      <c r="E2055" s="2"/>
      <c r="F2055" s="2"/>
      <c r="G2055" s="2"/>
      <c r="H2055" s="2"/>
      <c r="I2055" s="2"/>
      <c r="J2055" s="3"/>
      <c r="K2055" s="2"/>
      <c r="L2055" s="2"/>
      <c r="M2055" s="2"/>
      <c r="N2055" s="4"/>
      <c r="O2055" s="4"/>
      <c r="P2055" s="4"/>
    </row>
    <row r="2056" spans="1:16" x14ac:dyDescent="0.25">
      <c r="A2056" s="2"/>
      <c r="B2056" s="2"/>
      <c r="C2056" s="2"/>
      <c r="D2056" s="2"/>
      <c r="E2056" s="2"/>
      <c r="F2056" s="2"/>
      <c r="G2056" s="2"/>
      <c r="H2056" s="2"/>
      <c r="I2056" s="2"/>
      <c r="J2056" s="3"/>
      <c r="K2056" s="2"/>
      <c r="L2056" s="2"/>
      <c r="M2056" s="2"/>
      <c r="N2056" s="4"/>
      <c r="O2056" s="4"/>
      <c r="P2056" s="4"/>
    </row>
    <row r="2057" spans="1:16" x14ac:dyDescent="0.25">
      <c r="A2057" s="2"/>
      <c r="B2057" s="2"/>
      <c r="C2057" s="2"/>
      <c r="D2057" s="2"/>
      <c r="E2057" s="2"/>
      <c r="F2057" s="2"/>
      <c r="G2057" s="2"/>
      <c r="H2057" s="2"/>
      <c r="I2057" s="2"/>
      <c r="J2057" s="3"/>
      <c r="K2057" s="2"/>
      <c r="L2057" s="2"/>
      <c r="M2057" s="2"/>
      <c r="N2057" s="4"/>
      <c r="O2057" s="4"/>
      <c r="P2057" s="4"/>
    </row>
    <row r="2058" spans="1:16" x14ac:dyDescent="0.25">
      <c r="A2058" s="2"/>
      <c r="B2058" s="2"/>
      <c r="C2058" s="2"/>
      <c r="D2058" s="2"/>
      <c r="E2058" s="2"/>
      <c r="F2058" s="2"/>
      <c r="G2058" s="2"/>
      <c r="H2058" s="2"/>
      <c r="I2058" s="2"/>
      <c r="J2058" s="3"/>
      <c r="K2058" s="2"/>
      <c r="L2058" s="2"/>
      <c r="M2058" s="2"/>
      <c r="N2058" s="4"/>
      <c r="O2058" s="4"/>
      <c r="P2058" s="4"/>
    </row>
    <row r="2059" spans="1:16" x14ac:dyDescent="0.25">
      <c r="A2059" s="2"/>
      <c r="B2059" s="2"/>
      <c r="C2059" s="2"/>
      <c r="D2059" s="2"/>
      <c r="E2059" s="2"/>
      <c r="F2059" s="2"/>
      <c r="G2059" s="2"/>
      <c r="H2059" s="2"/>
      <c r="I2059" s="2"/>
      <c r="J2059" s="3"/>
      <c r="K2059" s="2"/>
      <c r="L2059" s="2"/>
      <c r="M2059" s="2"/>
      <c r="N2059" s="4"/>
      <c r="O2059" s="4"/>
      <c r="P2059" s="4"/>
    </row>
    <row r="2060" spans="1:16" x14ac:dyDescent="0.25">
      <c r="A2060" s="2"/>
      <c r="B2060" s="2"/>
      <c r="C2060" s="2"/>
      <c r="D2060" s="2"/>
      <c r="E2060" s="2"/>
      <c r="F2060" s="2"/>
      <c r="G2060" s="2"/>
      <c r="H2060" s="2"/>
      <c r="I2060" s="2"/>
      <c r="J2060" s="3"/>
      <c r="K2060" s="2"/>
      <c r="L2060" s="2"/>
      <c r="M2060" s="2"/>
      <c r="N2060" s="4"/>
      <c r="O2060" s="4"/>
      <c r="P2060" s="4"/>
    </row>
    <row r="2061" spans="1:16" x14ac:dyDescent="0.25">
      <c r="A2061" s="2"/>
      <c r="B2061" s="2"/>
      <c r="C2061" s="2"/>
      <c r="D2061" s="2"/>
      <c r="E2061" s="2"/>
      <c r="F2061" s="2"/>
      <c r="G2061" s="2"/>
      <c r="H2061" s="2"/>
      <c r="I2061" s="2"/>
      <c r="J2061" s="3"/>
      <c r="K2061" s="2"/>
      <c r="L2061" s="2"/>
      <c r="M2061" s="2"/>
      <c r="N2061" s="4"/>
      <c r="O2061" s="4"/>
      <c r="P2061" s="4"/>
    </row>
    <row r="2062" spans="1:16" x14ac:dyDescent="0.25">
      <c r="A2062" s="2"/>
      <c r="B2062" s="2"/>
      <c r="C2062" s="2"/>
      <c r="D2062" s="2"/>
      <c r="E2062" s="2"/>
      <c r="F2062" s="2"/>
      <c r="G2062" s="2"/>
      <c r="H2062" s="2"/>
      <c r="I2062" s="2"/>
      <c r="J2062" s="3"/>
      <c r="K2062" s="2"/>
      <c r="L2062" s="2"/>
      <c r="M2062" s="2"/>
      <c r="N2062" s="4"/>
      <c r="O2062" s="4"/>
      <c r="P2062" s="4"/>
    </row>
    <row r="2063" spans="1:16" x14ac:dyDescent="0.25">
      <c r="A2063" s="2"/>
      <c r="B2063" s="2"/>
      <c r="C2063" s="2"/>
      <c r="D2063" s="2"/>
      <c r="E2063" s="2"/>
      <c r="F2063" s="2"/>
      <c r="G2063" s="2"/>
      <c r="H2063" s="2"/>
      <c r="I2063" s="2"/>
      <c r="J2063" s="3"/>
      <c r="K2063" s="2"/>
      <c r="L2063" s="2"/>
      <c r="M2063" s="2"/>
      <c r="N2063" s="4"/>
      <c r="O2063" s="4"/>
      <c r="P2063" s="4"/>
    </row>
    <row r="2064" spans="1:16" x14ac:dyDescent="0.25">
      <c r="A2064" s="2"/>
      <c r="B2064" s="2"/>
      <c r="C2064" s="2"/>
      <c r="D2064" s="2"/>
      <c r="E2064" s="2"/>
      <c r="F2064" s="2"/>
      <c r="G2064" s="2"/>
      <c r="H2064" s="2"/>
      <c r="I2064" s="2"/>
      <c r="J2064" s="3"/>
      <c r="K2064" s="2"/>
      <c r="L2064" s="2"/>
      <c r="M2064" s="2"/>
      <c r="N2064" s="4"/>
      <c r="O2064" s="4"/>
      <c r="P2064" s="4"/>
    </row>
    <row r="2065" spans="1:16" x14ac:dyDescent="0.25">
      <c r="A2065" s="2"/>
      <c r="B2065" s="2"/>
      <c r="C2065" s="2"/>
      <c r="D2065" s="2"/>
      <c r="E2065" s="2"/>
      <c r="F2065" s="2"/>
      <c r="G2065" s="2"/>
      <c r="H2065" s="2"/>
      <c r="I2065" s="2"/>
      <c r="J2065" s="3"/>
      <c r="K2065" s="2"/>
      <c r="L2065" s="2"/>
      <c r="M2065" s="2"/>
      <c r="N2065" s="4"/>
      <c r="O2065" s="4"/>
      <c r="P2065" s="4"/>
    </row>
    <row r="2066" spans="1:16" x14ac:dyDescent="0.25">
      <c r="A2066" s="2"/>
      <c r="B2066" s="2"/>
      <c r="C2066" s="2"/>
      <c r="D2066" s="2"/>
      <c r="E2066" s="2"/>
      <c r="F2066" s="2"/>
      <c r="G2066" s="2"/>
      <c r="H2066" s="2"/>
      <c r="I2066" s="2"/>
      <c r="J2066" s="3"/>
      <c r="K2066" s="2"/>
      <c r="L2066" s="2"/>
      <c r="M2066" s="2"/>
      <c r="N2066" s="4"/>
      <c r="O2066" s="4"/>
      <c r="P2066" s="4"/>
    </row>
    <row r="2067" spans="1:16" x14ac:dyDescent="0.25">
      <c r="A2067" s="2"/>
      <c r="B2067" s="2"/>
      <c r="C2067" s="2"/>
      <c r="D2067" s="2"/>
      <c r="E2067" s="2"/>
      <c r="F2067" s="2"/>
      <c r="G2067" s="2"/>
      <c r="H2067" s="2"/>
      <c r="I2067" s="2"/>
      <c r="J2067" s="3"/>
      <c r="K2067" s="2"/>
      <c r="L2067" s="2"/>
      <c r="M2067" s="2"/>
      <c r="N2067" s="4"/>
      <c r="O2067" s="4"/>
      <c r="P2067" s="4"/>
    </row>
    <row r="2068" spans="1:16" x14ac:dyDescent="0.25">
      <c r="A2068" s="2"/>
      <c r="B2068" s="2"/>
      <c r="C2068" s="2"/>
      <c r="D2068" s="2"/>
      <c r="E2068" s="2"/>
      <c r="F2068" s="2"/>
      <c r="G2068" s="2"/>
      <c r="H2068" s="2"/>
      <c r="I2068" s="2"/>
      <c r="J2068" s="3"/>
      <c r="K2068" s="2"/>
      <c r="L2068" s="2"/>
      <c r="M2068" s="2"/>
      <c r="N2068" s="4"/>
      <c r="O2068" s="4"/>
      <c r="P2068" s="4"/>
    </row>
    <row r="2069" spans="1:16" x14ac:dyDescent="0.25">
      <c r="A2069" s="2"/>
      <c r="B2069" s="2"/>
      <c r="C2069" s="2"/>
      <c r="D2069" s="2"/>
      <c r="E2069" s="2"/>
      <c r="F2069" s="2"/>
      <c r="G2069" s="2"/>
      <c r="H2069" s="2"/>
      <c r="I2069" s="2"/>
      <c r="J2069" s="3"/>
      <c r="K2069" s="2"/>
      <c r="L2069" s="2"/>
      <c r="M2069" s="2"/>
      <c r="N2069" s="4"/>
      <c r="O2069" s="4"/>
      <c r="P2069" s="4"/>
    </row>
    <row r="2070" spans="1:16" x14ac:dyDescent="0.25">
      <c r="A2070" s="2"/>
      <c r="B2070" s="2"/>
      <c r="C2070" s="2"/>
      <c r="D2070" s="2"/>
      <c r="E2070" s="2"/>
      <c r="F2070" s="2"/>
      <c r="G2070" s="2"/>
      <c r="H2070" s="2"/>
      <c r="I2070" s="2"/>
      <c r="J2070" s="3"/>
      <c r="K2070" s="2"/>
      <c r="L2070" s="2"/>
      <c r="M2070" s="2"/>
      <c r="N2070" s="4"/>
      <c r="O2070" s="4"/>
      <c r="P2070" s="4"/>
    </row>
    <row r="2071" spans="1:16" x14ac:dyDescent="0.25">
      <c r="A2071" s="2"/>
      <c r="B2071" s="2"/>
      <c r="C2071" s="2"/>
      <c r="D2071" s="2"/>
      <c r="E2071" s="2"/>
      <c r="F2071" s="2"/>
      <c r="G2071" s="2"/>
      <c r="H2071" s="2"/>
      <c r="I2071" s="2"/>
      <c r="J2071" s="3"/>
      <c r="K2071" s="2"/>
      <c r="L2071" s="2"/>
      <c r="M2071" s="2"/>
      <c r="N2071" s="4"/>
      <c r="O2071" s="4"/>
      <c r="P2071" s="4"/>
    </row>
    <row r="2072" spans="1:16" x14ac:dyDescent="0.25">
      <c r="A2072" s="2"/>
      <c r="B2072" s="2"/>
      <c r="C2072" s="2"/>
      <c r="D2072" s="2"/>
      <c r="E2072" s="2"/>
      <c r="F2072" s="2"/>
      <c r="G2072" s="2"/>
      <c r="H2072" s="2"/>
      <c r="I2072" s="2"/>
      <c r="J2072" s="3"/>
      <c r="K2072" s="2"/>
      <c r="L2072" s="2"/>
      <c r="M2072" s="2"/>
      <c r="N2072" s="4"/>
      <c r="O2072" s="4"/>
      <c r="P2072" s="4"/>
    </row>
    <row r="2073" spans="1:16" x14ac:dyDescent="0.25">
      <c r="A2073" s="2"/>
      <c r="B2073" s="2"/>
      <c r="C2073" s="2"/>
      <c r="D2073" s="2"/>
      <c r="E2073" s="2"/>
      <c r="F2073" s="2"/>
      <c r="G2073" s="2"/>
      <c r="H2073" s="2"/>
      <c r="I2073" s="2"/>
      <c r="J2073" s="3"/>
      <c r="K2073" s="3"/>
      <c r="L2073" s="2"/>
      <c r="M2073" s="2"/>
      <c r="N2073" s="4"/>
      <c r="O2073" s="4"/>
      <c r="P2073" s="4"/>
    </row>
    <row r="2074" spans="1:16" x14ac:dyDescent="0.25">
      <c r="A2074" s="2"/>
      <c r="B2074" s="2"/>
      <c r="C2074" s="2"/>
      <c r="D2074" s="2"/>
      <c r="E2074" s="2"/>
      <c r="F2074" s="2"/>
      <c r="G2074" s="2"/>
      <c r="H2074" s="2"/>
      <c r="I2074" s="2"/>
      <c r="J2074" s="3"/>
      <c r="K2074" s="2"/>
      <c r="L2074" s="2"/>
      <c r="M2074" s="2"/>
      <c r="N2074" s="4"/>
      <c r="O2074" s="4"/>
      <c r="P2074" s="4"/>
    </row>
    <row r="2075" spans="1:16" x14ac:dyDescent="0.25">
      <c r="A2075" s="2"/>
      <c r="B2075" s="2"/>
      <c r="C2075" s="2"/>
      <c r="D2075" s="2"/>
      <c r="E2075" s="2"/>
      <c r="F2075" s="2"/>
      <c r="G2075" s="2"/>
      <c r="H2075" s="2"/>
      <c r="I2075" s="2"/>
      <c r="J2075" s="3"/>
      <c r="K2075" s="2"/>
      <c r="L2075" s="2"/>
      <c r="M2075" s="2"/>
      <c r="N2075" s="4"/>
      <c r="O2075" s="4"/>
      <c r="P2075" s="4"/>
    </row>
    <row r="2076" spans="1:16" x14ac:dyDescent="0.25">
      <c r="A2076" s="2"/>
      <c r="B2076" s="2"/>
      <c r="C2076" s="2"/>
      <c r="D2076" s="2"/>
      <c r="E2076" s="2"/>
      <c r="F2076" s="2"/>
      <c r="G2076" s="2"/>
      <c r="H2076" s="2"/>
      <c r="I2076" s="2"/>
      <c r="J2076" s="3"/>
      <c r="K2076" s="2"/>
      <c r="L2076" s="2"/>
      <c r="M2076" s="2"/>
      <c r="N2076" s="4"/>
      <c r="O2076" s="4"/>
      <c r="P2076" s="4"/>
    </row>
    <row r="2077" spans="1:16" x14ac:dyDescent="0.25">
      <c r="A2077" s="2"/>
      <c r="B2077" s="2"/>
      <c r="C2077" s="2"/>
      <c r="D2077" s="2"/>
      <c r="E2077" s="2"/>
      <c r="F2077" s="2"/>
      <c r="G2077" s="2"/>
      <c r="H2077" s="2"/>
      <c r="I2077" s="2"/>
      <c r="J2077" s="3"/>
      <c r="K2077" s="2"/>
      <c r="L2077" s="2"/>
      <c r="M2077" s="2"/>
      <c r="N2077" s="4"/>
      <c r="O2077" s="4"/>
      <c r="P2077" s="4"/>
    </row>
    <row r="2078" spans="1:16" x14ac:dyDescent="0.25">
      <c r="A2078" s="2"/>
      <c r="B2078" s="2"/>
      <c r="C2078" s="2"/>
      <c r="D2078" s="2"/>
      <c r="E2078" s="2"/>
      <c r="F2078" s="2"/>
      <c r="G2078" s="2"/>
      <c r="H2078" s="2"/>
      <c r="I2078" s="2"/>
      <c r="J2078" s="3"/>
      <c r="K2078" s="2"/>
      <c r="L2078" s="2"/>
      <c r="M2078" s="2"/>
      <c r="N2078" s="4"/>
      <c r="O2078" s="4"/>
      <c r="P2078" s="4"/>
    </row>
    <row r="2079" spans="1:16" x14ac:dyDescent="0.25">
      <c r="A2079" s="2"/>
      <c r="B2079" s="2"/>
      <c r="C2079" s="2"/>
      <c r="D2079" s="2"/>
      <c r="E2079" s="2"/>
      <c r="F2079" s="2"/>
      <c r="G2079" s="2"/>
      <c r="H2079" s="2"/>
      <c r="I2079" s="2"/>
      <c r="J2079" s="3"/>
      <c r="K2079" s="2"/>
      <c r="L2079" s="2"/>
      <c r="M2079" s="2"/>
      <c r="N2079" s="4"/>
      <c r="O2079" s="4"/>
      <c r="P2079" s="4"/>
    </row>
    <row r="2080" spans="1:16" x14ac:dyDescent="0.25">
      <c r="A2080" s="2"/>
      <c r="B2080" s="2"/>
      <c r="C2080" s="2"/>
      <c r="D2080" s="2"/>
      <c r="E2080" s="2"/>
      <c r="F2080" s="2"/>
      <c r="G2080" s="2"/>
      <c r="H2080" s="2"/>
      <c r="I2080" s="2"/>
      <c r="J2080" s="3"/>
      <c r="K2080" s="2"/>
      <c r="L2080" s="2"/>
      <c r="M2080" s="2"/>
      <c r="N2080" s="4"/>
      <c r="O2080" s="4"/>
      <c r="P2080" s="4"/>
    </row>
    <row r="2081" spans="1:16" x14ac:dyDescent="0.25">
      <c r="A2081" s="2"/>
      <c r="B2081" s="2"/>
      <c r="C2081" s="2"/>
      <c r="D2081" s="2"/>
      <c r="E2081" s="2"/>
      <c r="F2081" s="2"/>
      <c r="G2081" s="2"/>
      <c r="H2081" s="2"/>
      <c r="I2081" s="2"/>
      <c r="J2081" s="3"/>
      <c r="K2081" s="2"/>
      <c r="L2081" s="2"/>
      <c r="M2081" s="2"/>
      <c r="N2081" s="4"/>
      <c r="O2081" s="4"/>
      <c r="P2081" s="4"/>
    </row>
    <row r="2082" spans="1:16" x14ac:dyDescent="0.25">
      <c r="A2082" s="2"/>
      <c r="B2082" s="2"/>
      <c r="C2082" s="2"/>
      <c r="D2082" s="2"/>
      <c r="E2082" s="2"/>
      <c r="F2082" s="2"/>
      <c r="G2082" s="2"/>
      <c r="H2082" s="2"/>
      <c r="I2082" s="2"/>
      <c r="J2082" s="3"/>
      <c r="K2082" s="2"/>
      <c r="L2082" s="2"/>
      <c r="M2082" s="2"/>
      <c r="N2082" s="4"/>
      <c r="O2082" s="4"/>
      <c r="P2082" s="4"/>
    </row>
    <row r="2083" spans="1:16" x14ac:dyDescent="0.25">
      <c r="A2083" s="2"/>
      <c r="B2083" s="2"/>
      <c r="C2083" s="2"/>
      <c r="D2083" s="2"/>
      <c r="E2083" s="2"/>
      <c r="F2083" s="2"/>
      <c r="G2083" s="2"/>
      <c r="H2083" s="2"/>
      <c r="I2083" s="2"/>
      <c r="J2083" s="3"/>
      <c r="K2083" s="2"/>
      <c r="L2083" s="2"/>
      <c r="M2083" s="2"/>
      <c r="N2083" s="4"/>
      <c r="O2083" s="4"/>
      <c r="P2083" s="4"/>
    </row>
    <row r="2084" spans="1:16" x14ac:dyDescent="0.25">
      <c r="A2084" s="2"/>
      <c r="B2084" s="2"/>
      <c r="C2084" s="2"/>
      <c r="D2084" s="2"/>
      <c r="E2084" s="2"/>
      <c r="F2084" s="2"/>
      <c r="G2084" s="2"/>
      <c r="H2084" s="2"/>
      <c r="I2084" s="2"/>
      <c r="J2084" s="3"/>
      <c r="K2084" s="2"/>
      <c r="L2084" s="2"/>
      <c r="M2084" s="2"/>
      <c r="N2084" s="4"/>
      <c r="O2084" s="4"/>
      <c r="P2084" s="4"/>
    </row>
    <row r="2085" spans="1:16" x14ac:dyDescent="0.25">
      <c r="A2085" s="2"/>
      <c r="B2085" s="2"/>
      <c r="C2085" s="2"/>
      <c r="D2085" s="2"/>
      <c r="E2085" s="2"/>
      <c r="F2085" s="2"/>
      <c r="G2085" s="2"/>
      <c r="H2085" s="2"/>
      <c r="I2085" s="2"/>
      <c r="J2085" s="3"/>
      <c r="K2085" s="2"/>
      <c r="L2085" s="2"/>
      <c r="M2085" s="2"/>
      <c r="N2085" s="4"/>
      <c r="O2085" s="4"/>
      <c r="P2085" s="4"/>
    </row>
    <row r="2086" spans="1:16" x14ac:dyDescent="0.25">
      <c r="A2086" s="2"/>
      <c r="B2086" s="2"/>
      <c r="C2086" s="2"/>
      <c r="D2086" s="2"/>
      <c r="E2086" s="2"/>
      <c r="F2086" s="2"/>
      <c r="G2086" s="2"/>
      <c r="H2086" s="2"/>
      <c r="I2086" s="2"/>
      <c r="J2086" s="3"/>
      <c r="K2086" s="2"/>
      <c r="L2086" s="2"/>
      <c r="M2086" s="2"/>
      <c r="N2086" s="4"/>
      <c r="O2086" s="4"/>
      <c r="P2086" s="4"/>
    </row>
    <row r="2087" spans="1:16" x14ac:dyDescent="0.25">
      <c r="A2087" s="2"/>
      <c r="B2087" s="2"/>
      <c r="C2087" s="2"/>
      <c r="D2087" s="2"/>
      <c r="E2087" s="2"/>
      <c r="F2087" s="2"/>
      <c r="G2087" s="2"/>
      <c r="H2087" s="2"/>
      <c r="I2087" s="2"/>
      <c r="J2087" s="3"/>
      <c r="K2087" s="2"/>
      <c r="L2087" s="2"/>
      <c r="M2087" s="2"/>
      <c r="N2087" s="4"/>
      <c r="O2087" s="4"/>
      <c r="P2087" s="4"/>
    </row>
    <row r="2088" spans="1:16" x14ac:dyDescent="0.25">
      <c r="A2088" s="2"/>
      <c r="B2088" s="2"/>
      <c r="C2088" s="2"/>
      <c r="D2088" s="2"/>
      <c r="E2088" s="2"/>
      <c r="F2088" s="2"/>
      <c r="G2088" s="2"/>
      <c r="H2088" s="2"/>
      <c r="I2088" s="2"/>
      <c r="J2088" s="3"/>
      <c r="K2088" s="2"/>
      <c r="L2088" s="2"/>
      <c r="M2088" s="2"/>
      <c r="N2088" s="4"/>
      <c r="O2088" s="4"/>
      <c r="P2088" s="4"/>
    </row>
    <row r="2089" spans="1:16" x14ac:dyDescent="0.25">
      <c r="A2089" s="2"/>
      <c r="B2089" s="2"/>
      <c r="C2089" s="2"/>
      <c r="D2089" s="2"/>
      <c r="E2089" s="2"/>
      <c r="F2089" s="2"/>
      <c r="G2089" s="2"/>
      <c r="H2089" s="2"/>
      <c r="I2089" s="2"/>
      <c r="J2089" s="3"/>
      <c r="K2089" s="2"/>
      <c r="L2089" s="2"/>
      <c r="M2089" s="2"/>
      <c r="N2089" s="4"/>
      <c r="O2089" s="4"/>
      <c r="P2089" s="4"/>
    </row>
    <row r="2090" spans="1:16" x14ac:dyDescent="0.25">
      <c r="A2090" s="2"/>
      <c r="B2090" s="2"/>
      <c r="C2090" s="2"/>
      <c r="D2090" s="2"/>
      <c r="E2090" s="2"/>
      <c r="F2090" s="2"/>
      <c r="G2090" s="2"/>
      <c r="H2090" s="2"/>
      <c r="I2090" s="2"/>
      <c r="J2090" s="3"/>
      <c r="K2090" s="2"/>
      <c r="L2090" s="2"/>
      <c r="M2090" s="2"/>
      <c r="N2090" s="4"/>
      <c r="O2090" s="4"/>
      <c r="P2090" s="4"/>
    </row>
    <row r="2091" spans="1:16" x14ac:dyDescent="0.25">
      <c r="A2091" s="2"/>
      <c r="B2091" s="2"/>
      <c r="C2091" s="2"/>
      <c r="D2091" s="2"/>
      <c r="E2091" s="2"/>
      <c r="F2091" s="2"/>
      <c r="G2091" s="2"/>
      <c r="H2091" s="2"/>
      <c r="I2091" s="2"/>
      <c r="J2091" s="3"/>
      <c r="K2091" s="3"/>
      <c r="L2091" s="2"/>
      <c r="M2091" s="2"/>
      <c r="N2091" s="4"/>
      <c r="O2091" s="4"/>
      <c r="P2091" s="4"/>
    </row>
    <row r="2092" spans="1:16" x14ac:dyDescent="0.25">
      <c r="A2092" s="2"/>
      <c r="B2092" s="2"/>
      <c r="C2092" s="2"/>
      <c r="D2092" s="2"/>
      <c r="E2092" s="2"/>
      <c r="F2092" s="2"/>
      <c r="G2092" s="2"/>
      <c r="H2092" s="2"/>
      <c r="I2092" s="2"/>
      <c r="J2092" s="3"/>
      <c r="K2092" s="2"/>
      <c r="L2092" s="2"/>
      <c r="M2092" s="2"/>
      <c r="N2092" s="4"/>
      <c r="O2092" s="4"/>
      <c r="P2092" s="4"/>
    </row>
    <row r="2093" spans="1:16" x14ac:dyDescent="0.25">
      <c r="A2093" s="2"/>
      <c r="B2093" s="2"/>
      <c r="C2093" s="2"/>
      <c r="D2093" s="2"/>
      <c r="E2093" s="2"/>
      <c r="F2093" s="2"/>
      <c r="G2093" s="2"/>
      <c r="H2093" s="2"/>
      <c r="I2093" s="2"/>
      <c r="J2093" s="3"/>
      <c r="K2093" s="2"/>
      <c r="L2093" s="2"/>
      <c r="M2093" s="2"/>
      <c r="N2093" s="4"/>
      <c r="O2093" s="4"/>
      <c r="P2093" s="4"/>
    </row>
    <row r="2094" spans="1:16" x14ac:dyDescent="0.25">
      <c r="A2094" s="2"/>
      <c r="B2094" s="2"/>
      <c r="C2094" s="2"/>
      <c r="D2094" s="2"/>
      <c r="E2094" s="2"/>
      <c r="F2094" s="2"/>
      <c r="G2094" s="2"/>
      <c r="H2094" s="2"/>
      <c r="I2094" s="2"/>
      <c r="J2094" s="3"/>
      <c r="K2094" s="2"/>
      <c r="L2094" s="2"/>
      <c r="M2094" s="2"/>
      <c r="N2094" s="4"/>
      <c r="O2094" s="4"/>
      <c r="P2094" s="4"/>
    </row>
    <row r="2095" spans="1:16" x14ac:dyDescent="0.25">
      <c r="A2095" s="2"/>
      <c r="B2095" s="2"/>
      <c r="C2095" s="2"/>
      <c r="D2095" s="2"/>
      <c r="E2095" s="2"/>
      <c r="F2095" s="2"/>
      <c r="G2095" s="2"/>
      <c r="H2095" s="2"/>
      <c r="I2095" s="2"/>
      <c r="J2095" s="3"/>
      <c r="K2095" s="2"/>
      <c r="L2095" s="2"/>
      <c r="M2095" s="2"/>
      <c r="N2095" s="4"/>
      <c r="O2095" s="4"/>
      <c r="P2095" s="4"/>
    </row>
    <row r="2096" spans="1:16" x14ac:dyDescent="0.25">
      <c r="A2096" s="2"/>
      <c r="B2096" s="2"/>
      <c r="C2096" s="2"/>
      <c r="D2096" s="2"/>
      <c r="E2096" s="2"/>
      <c r="F2096" s="2"/>
      <c r="G2096" s="2"/>
      <c r="H2096" s="2"/>
      <c r="I2096" s="2"/>
      <c r="J2096" s="3"/>
      <c r="K2096" s="2"/>
      <c r="L2096" s="2"/>
      <c r="M2096" s="2"/>
      <c r="N2096" s="4"/>
      <c r="O2096" s="4"/>
      <c r="P2096" s="4"/>
    </row>
    <row r="2097" spans="1:16" x14ac:dyDescent="0.25">
      <c r="A2097" s="2"/>
      <c r="B2097" s="2"/>
      <c r="C2097" s="2"/>
      <c r="D2097" s="2"/>
      <c r="E2097" s="2"/>
      <c r="F2097" s="2"/>
      <c r="G2097" s="2"/>
      <c r="H2097" s="2"/>
      <c r="I2097" s="2"/>
      <c r="J2097" s="3"/>
      <c r="K2097" s="2"/>
      <c r="L2097" s="2"/>
      <c r="M2097" s="2"/>
      <c r="N2097" s="4"/>
      <c r="O2097" s="4"/>
      <c r="P2097" s="4"/>
    </row>
    <row r="2098" spans="1:16" x14ac:dyDescent="0.25">
      <c r="A2098" s="2"/>
      <c r="B2098" s="2"/>
      <c r="C2098" s="2"/>
      <c r="D2098" s="2"/>
      <c r="E2098" s="2"/>
      <c r="F2098" s="2"/>
      <c r="G2098" s="2"/>
      <c r="H2098" s="2"/>
      <c r="I2098" s="2"/>
      <c r="J2098" s="3"/>
      <c r="K2098" s="2"/>
      <c r="L2098" s="2"/>
      <c r="M2098" s="2"/>
      <c r="N2098" s="4"/>
      <c r="O2098" s="4"/>
      <c r="P2098" s="4"/>
    </row>
    <row r="2099" spans="1:16" x14ac:dyDescent="0.25">
      <c r="A2099" s="2"/>
      <c r="B2099" s="2"/>
      <c r="C2099" s="2"/>
      <c r="D2099" s="2"/>
      <c r="E2099" s="2"/>
      <c r="F2099" s="2"/>
      <c r="G2099" s="2"/>
      <c r="H2099" s="2"/>
      <c r="I2099" s="2"/>
      <c r="J2099" s="3"/>
      <c r="K2099" s="2"/>
      <c r="L2099" s="2"/>
      <c r="M2099" s="2"/>
      <c r="N2099" s="4"/>
      <c r="O2099" s="4"/>
      <c r="P2099" s="4"/>
    </row>
    <row r="2100" spans="1:16" x14ac:dyDescent="0.25">
      <c r="A2100" s="2"/>
      <c r="B2100" s="2"/>
      <c r="C2100" s="2"/>
      <c r="D2100" s="2"/>
      <c r="E2100" s="2"/>
      <c r="F2100" s="2"/>
      <c r="G2100" s="2"/>
      <c r="H2100" s="2"/>
      <c r="I2100" s="2"/>
      <c r="J2100" s="3"/>
      <c r="K2100" s="2"/>
      <c r="L2100" s="2"/>
      <c r="M2100" s="2"/>
      <c r="N2100" s="4"/>
      <c r="O2100" s="4"/>
      <c r="P2100" s="4"/>
    </row>
    <row r="2101" spans="1:16" x14ac:dyDescent="0.25">
      <c r="A2101" s="2"/>
      <c r="B2101" s="2"/>
      <c r="C2101" s="2"/>
      <c r="D2101" s="2"/>
      <c r="E2101" s="2"/>
      <c r="F2101" s="2"/>
      <c r="G2101" s="2"/>
      <c r="H2101" s="2"/>
      <c r="I2101" s="2"/>
      <c r="J2101" s="3"/>
      <c r="K2101" s="2"/>
      <c r="L2101" s="2"/>
      <c r="M2101" s="2"/>
      <c r="N2101" s="4"/>
      <c r="O2101" s="4"/>
      <c r="P2101" s="4"/>
    </row>
    <row r="2102" spans="1:16" x14ac:dyDescent="0.25">
      <c r="A2102" s="2"/>
      <c r="B2102" s="2"/>
      <c r="C2102" s="2"/>
      <c r="D2102" s="2"/>
      <c r="E2102" s="2"/>
      <c r="F2102" s="2"/>
      <c r="G2102" s="2"/>
      <c r="H2102" s="2"/>
      <c r="I2102" s="2"/>
      <c r="J2102" s="3"/>
      <c r="K2102" s="2"/>
      <c r="L2102" s="2"/>
      <c r="M2102" s="2"/>
      <c r="N2102" s="4"/>
      <c r="O2102" s="4"/>
      <c r="P2102" s="4"/>
    </row>
    <row r="2103" spans="1:16" x14ac:dyDescent="0.25">
      <c r="A2103" s="2"/>
      <c r="B2103" s="2"/>
      <c r="C2103" s="2"/>
      <c r="D2103" s="2"/>
      <c r="E2103" s="2"/>
      <c r="F2103" s="2"/>
      <c r="G2103" s="2"/>
      <c r="H2103" s="2"/>
      <c r="I2103" s="2"/>
      <c r="J2103" s="3"/>
      <c r="K2103" s="2"/>
      <c r="L2103" s="2"/>
      <c r="M2103" s="2"/>
      <c r="N2103" s="4"/>
      <c r="O2103" s="4"/>
      <c r="P2103" s="4"/>
    </row>
    <row r="2104" spans="1:16" x14ac:dyDescent="0.25">
      <c r="A2104" s="2"/>
      <c r="B2104" s="2"/>
      <c r="C2104" s="2"/>
      <c r="D2104" s="2"/>
      <c r="E2104" s="2"/>
      <c r="F2104" s="2"/>
      <c r="G2104" s="2"/>
      <c r="H2104" s="2"/>
      <c r="I2104" s="2"/>
      <c r="J2104" s="3"/>
      <c r="K2104" s="2"/>
      <c r="L2104" s="2"/>
      <c r="M2104" s="2"/>
      <c r="N2104" s="4"/>
      <c r="O2104" s="4"/>
      <c r="P2104" s="4"/>
    </row>
    <row r="2105" spans="1:16" x14ac:dyDescent="0.25">
      <c r="A2105" s="2"/>
      <c r="B2105" s="2"/>
      <c r="C2105" s="2"/>
      <c r="D2105" s="2"/>
      <c r="E2105" s="2"/>
      <c r="F2105" s="2"/>
      <c r="G2105" s="2"/>
      <c r="H2105" s="2"/>
      <c r="I2105" s="2"/>
      <c r="J2105" s="3"/>
      <c r="K2105" s="2"/>
      <c r="L2105" s="2"/>
      <c r="M2105" s="2"/>
      <c r="N2105" s="4"/>
      <c r="O2105" s="4"/>
      <c r="P2105" s="4"/>
    </row>
    <row r="2106" spans="1:16" x14ac:dyDescent="0.25">
      <c r="A2106" s="2"/>
      <c r="B2106" s="2"/>
      <c r="C2106" s="2"/>
      <c r="D2106" s="2"/>
      <c r="E2106" s="2"/>
      <c r="F2106" s="2"/>
      <c r="G2106" s="2"/>
      <c r="H2106" s="2"/>
      <c r="I2106" s="2"/>
      <c r="J2106" s="3"/>
      <c r="K2106" s="2"/>
      <c r="L2106" s="2"/>
      <c r="M2106" s="2"/>
      <c r="N2106" s="4"/>
      <c r="O2106" s="4"/>
      <c r="P2106" s="4"/>
    </row>
    <row r="2107" spans="1:16" x14ac:dyDescent="0.25">
      <c r="A2107" s="2"/>
      <c r="B2107" s="2"/>
      <c r="C2107" s="2"/>
      <c r="D2107" s="2"/>
      <c r="E2107" s="2"/>
      <c r="F2107" s="2"/>
      <c r="G2107" s="2"/>
      <c r="H2107" s="2"/>
      <c r="I2107" s="2"/>
      <c r="J2107" s="3"/>
      <c r="K2107" s="2"/>
      <c r="L2107" s="2"/>
      <c r="M2107" s="2"/>
      <c r="N2107" s="4"/>
      <c r="O2107" s="4"/>
      <c r="P2107" s="4"/>
    </row>
    <row r="2108" spans="1:16" x14ac:dyDescent="0.25">
      <c r="A2108" s="2"/>
      <c r="B2108" s="2"/>
      <c r="C2108" s="2"/>
      <c r="D2108" s="2"/>
      <c r="E2108" s="2"/>
      <c r="F2108" s="2"/>
      <c r="G2108" s="2"/>
      <c r="H2108" s="2"/>
      <c r="I2108" s="2"/>
      <c r="J2108" s="3"/>
      <c r="K2108" s="2"/>
      <c r="L2108" s="2"/>
      <c r="M2108" s="2"/>
      <c r="N2108" s="4"/>
      <c r="O2108" s="4"/>
      <c r="P2108" s="4"/>
    </row>
    <row r="2109" spans="1:16" x14ac:dyDescent="0.25">
      <c r="A2109" s="2"/>
      <c r="B2109" s="2"/>
      <c r="C2109" s="2"/>
      <c r="D2109" s="2"/>
      <c r="E2109" s="2"/>
      <c r="F2109" s="2"/>
      <c r="G2109" s="2"/>
      <c r="H2109" s="2"/>
      <c r="I2109" s="2"/>
      <c r="J2109" s="3"/>
      <c r="K2109" s="2"/>
      <c r="L2109" s="2"/>
      <c r="M2109" s="2"/>
      <c r="N2109" s="4"/>
      <c r="O2109" s="4"/>
      <c r="P2109" s="4"/>
    </row>
    <row r="2110" spans="1:16" x14ac:dyDescent="0.25">
      <c r="A2110" s="2"/>
      <c r="B2110" s="2"/>
      <c r="C2110" s="2"/>
      <c r="D2110" s="2"/>
      <c r="E2110" s="2"/>
      <c r="F2110" s="2"/>
      <c r="G2110" s="2"/>
      <c r="H2110" s="2"/>
      <c r="I2110" s="2"/>
      <c r="J2110" s="3"/>
      <c r="K2110" s="2"/>
      <c r="L2110" s="2"/>
      <c r="M2110" s="2"/>
      <c r="N2110" s="4"/>
      <c r="O2110" s="4"/>
      <c r="P2110" s="4"/>
    </row>
    <row r="2111" spans="1:16" x14ac:dyDescent="0.25">
      <c r="A2111" s="2"/>
      <c r="B2111" s="2"/>
      <c r="C2111" s="2"/>
      <c r="D2111" s="2"/>
      <c r="E2111" s="2"/>
      <c r="F2111" s="2"/>
      <c r="G2111" s="2"/>
      <c r="H2111" s="2"/>
      <c r="I2111" s="2"/>
      <c r="J2111" s="3"/>
      <c r="K2111" s="2"/>
      <c r="L2111" s="2"/>
      <c r="M2111" s="2"/>
      <c r="N2111" s="4"/>
      <c r="O2111" s="4"/>
      <c r="P2111" s="4"/>
    </row>
    <row r="2112" spans="1:16" x14ac:dyDescent="0.25">
      <c r="A2112" s="2"/>
      <c r="B2112" s="2"/>
      <c r="C2112" s="2"/>
      <c r="D2112" s="2"/>
      <c r="E2112" s="2"/>
      <c r="F2112" s="2"/>
      <c r="G2112" s="2"/>
      <c r="H2112" s="2"/>
      <c r="I2112" s="2"/>
      <c r="J2112" s="3"/>
      <c r="K2112" s="2"/>
      <c r="L2112" s="2"/>
      <c r="M2112" s="2"/>
      <c r="N2112" s="4"/>
      <c r="O2112" s="4"/>
      <c r="P2112" s="4"/>
    </row>
    <row r="2113" spans="1:16" x14ac:dyDescent="0.25">
      <c r="A2113" s="2"/>
      <c r="B2113" s="2"/>
      <c r="C2113" s="2"/>
      <c r="D2113" s="2"/>
      <c r="E2113" s="2"/>
      <c r="F2113" s="2"/>
      <c r="G2113" s="2"/>
      <c r="H2113" s="2"/>
      <c r="I2113" s="2"/>
      <c r="J2113" s="3"/>
      <c r="K2113" s="2"/>
      <c r="L2113" s="2"/>
      <c r="M2113" s="2"/>
      <c r="N2113" s="4"/>
      <c r="O2113" s="4"/>
      <c r="P2113" s="4"/>
    </row>
    <row r="2114" spans="1:16" x14ac:dyDescent="0.25">
      <c r="A2114" s="2"/>
      <c r="B2114" s="2"/>
      <c r="C2114" s="2"/>
      <c r="D2114" s="2"/>
      <c r="E2114" s="2"/>
      <c r="F2114" s="2"/>
      <c r="G2114" s="2"/>
      <c r="H2114" s="2"/>
      <c r="I2114" s="2"/>
      <c r="J2114" s="3"/>
      <c r="K2114" s="2"/>
      <c r="L2114" s="2"/>
      <c r="M2114" s="2"/>
      <c r="N2114" s="4"/>
      <c r="O2114" s="4"/>
      <c r="P2114" s="4"/>
    </row>
    <row r="2115" spans="1:16" x14ac:dyDescent="0.25">
      <c r="A2115" s="2"/>
      <c r="B2115" s="2"/>
      <c r="C2115" s="2"/>
      <c r="D2115" s="2"/>
      <c r="E2115" s="2"/>
      <c r="F2115" s="2"/>
      <c r="G2115" s="2"/>
      <c r="H2115" s="2"/>
      <c r="I2115" s="2"/>
      <c r="J2115" s="3"/>
      <c r="K2115" s="2"/>
      <c r="L2115" s="2"/>
      <c r="M2115" s="2"/>
      <c r="N2115" s="4"/>
      <c r="O2115" s="4"/>
      <c r="P2115" s="4"/>
    </row>
    <row r="2116" spans="1:16" x14ac:dyDescent="0.25">
      <c r="A2116" s="2"/>
      <c r="B2116" s="2"/>
      <c r="C2116" s="2"/>
      <c r="D2116" s="2"/>
      <c r="E2116" s="2"/>
      <c r="F2116" s="2"/>
      <c r="G2116" s="2"/>
      <c r="H2116" s="2"/>
      <c r="I2116" s="2"/>
      <c r="J2116" s="3"/>
      <c r="K2116" s="2"/>
      <c r="L2116" s="2"/>
      <c r="M2116" s="2"/>
      <c r="N2116" s="4"/>
      <c r="O2116" s="4"/>
      <c r="P2116" s="4"/>
    </row>
    <row r="2117" spans="1:16" x14ac:dyDescent="0.25">
      <c r="A2117" s="2"/>
      <c r="B2117" s="2"/>
      <c r="C2117" s="2"/>
      <c r="D2117" s="2"/>
      <c r="E2117" s="2"/>
      <c r="F2117" s="2"/>
      <c r="G2117" s="2"/>
      <c r="H2117" s="2"/>
      <c r="I2117" s="2"/>
      <c r="J2117" s="3"/>
      <c r="K2117" s="3"/>
      <c r="L2117" s="2"/>
      <c r="M2117" s="2"/>
      <c r="N2117" s="4"/>
      <c r="O2117" s="4"/>
      <c r="P2117" s="4"/>
    </row>
    <row r="2118" spans="1:16" x14ac:dyDescent="0.25">
      <c r="A2118" s="2"/>
      <c r="B2118" s="2"/>
      <c r="C2118" s="2"/>
      <c r="D2118" s="2"/>
      <c r="E2118" s="2"/>
      <c r="F2118" s="2"/>
      <c r="G2118" s="2"/>
      <c r="H2118" s="2"/>
      <c r="I2118" s="2"/>
      <c r="J2118" s="3"/>
      <c r="K2118" s="2"/>
      <c r="L2118" s="2"/>
      <c r="M2118" s="2"/>
      <c r="N2118" s="4"/>
      <c r="O2118" s="4"/>
      <c r="P2118" s="4"/>
    </row>
    <row r="2119" spans="1:16" x14ac:dyDescent="0.25">
      <c r="A2119" s="2"/>
      <c r="B2119" s="2"/>
      <c r="C2119" s="2"/>
      <c r="D2119" s="2"/>
      <c r="E2119" s="2"/>
      <c r="F2119" s="2"/>
      <c r="G2119" s="2"/>
      <c r="H2119" s="2"/>
      <c r="I2119" s="2"/>
      <c r="J2119" s="3"/>
      <c r="K2119" s="2"/>
      <c r="L2119" s="2"/>
      <c r="M2119" s="2"/>
      <c r="N2119" s="4"/>
      <c r="O2119" s="4"/>
      <c r="P2119" s="4"/>
    </row>
    <row r="2120" spans="1:16" x14ac:dyDescent="0.25">
      <c r="A2120" s="2"/>
      <c r="B2120" s="2"/>
      <c r="C2120" s="2"/>
      <c r="D2120" s="2"/>
      <c r="E2120" s="2"/>
      <c r="F2120" s="2"/>
      <c r="G2120" s="2"/>
      <c r="H2120" s="2"/>
      <c r="I2120" s="2"/>
      <c r="J2120" s="3"/>
      <c r="K2120" s="2"/>
      <c r="L2120" s="2"/>
      <c r="M2120" s="2"/>
      <c r="N2120" s="4"/>
      <c r="O2120" s="4"/>
      <c r="P2120" s="4"/>
    </row>
    <row r="2121" spans="1:16" x14ac:dyDescent="0.25">
      <c r="A2121" s="2"/>
      <c r="B2121" s="2"/>
      <c r="C2121" s="2"/>
      <c r="D2121" s="2"/>
      <c r="E2121" s="2"/>
      <c r="F2121" s="2"/>
      <c r="G2121" s="2"/>
      <c r="H2121" s="2"/>
      <c r="I2121" s="2"/>
      <c r="J2121" s="3"/>
      <c r="K2121" s="2"/>
      <c r="L2121" s="2"/>
      <c r="M2121" s="2"/>
      <c r="N2121" s="4"/>
      <c r="O2121" s="4"/>
      <c r="P2121" s="4"/>
    </row>
    <row r="2122" spans="1:16" x14ac:dyDescent="0.25">
      <c r="A2122" s="2"/>
      <c r="B2122" s="2"/>
      <c r="C2122" s="2"/>
      <c r="D2122" s="2"/>
      <c r="E2122" s="2"/>
      <c r="F2122" s="2"/>
      <c r="G2122" s="2"/>
      <c r="H2122" s="2"/>
      <c r="I2122" s="2"/>
      <c r="J2122" s="3"/>
      <c r="K2122" s="2"/>
      <c r="L2122" s="2"/>
      <c r="M2122" s="2"/>
      <c r="N2122" s="4"/>
      <c r="O2122" s="4"/>
      <c r="P2122" s="4"/>
    </row>
    <row r="2123" spans="1:16" x14ac:dyDescent="0.25">
      <c r="A2123" s="2"/>
      <c r="B2123" s="2"/>
      <c r="C2123" s="2"/>
      <c r="D2123" s="2"/>
      <c r="E2123" s="2"/>
      <c r="F2123" s="2"/>
      <c r="G2123" s="2"/>
      <c r="H2123" s="2"/>
      <c r="I2123" s="2"/>
      <c r="J2123" s="3"/>
      <c r="K2123" s="2"/>
      <c r="L2123" s="2"/>
      <c r="M2123" s="2"/>
      <c r="N2123" s="4"/>
      <c r="O2123" s="4"/>
      <c r="P2123" s="4"/>
    </row>
    <row r="2124" spans="1:16" x14ac:dyDescent="0.25">
      <c r="A2124" s="2"/>
      <c r="B2124" s="2"/>
      <c r="C2124" s="2"/>
      <c r="D2124" s="2"/>
      <c r="E2124" s="2"/>
      <c r="F2124" s="2"/>
      <c r="G2124" s="2"/>
      <c r="H2124" s="2"/>
      <c r="I2124" s="2"/>
      <c r="J2124" s="3"/>
      <c r="K2124" s="2"/>
      <c r="L2124" s="2"/>
      <c r="M2124" s="2"/>
      <c r="N2124" s="4"/>
      <c r="O2124" s="4"/>
      <c r="P2124" s="4"/>
    </row>
    <row r="2125" spans="1:16" x14ac:dyDescent="0.25">
      <c r="A2125" s="2"/>
      <c r="B2125" s="2"/>
      <c r="C2125" s="2"/>
      <c r="D2125" s="2"/>
      <c r="E2125" s="2"/>
      <c r="F2125" s="2"/>
      <c r="G2125" s="2"/>
      <c r="H2125" s="2"/>
      <c r="I2125" s="2"/>
      <c r="J2125" s="3"/>
      <c r="K2125" s="2"/>
      <c r="L2125" s="2"/>
      <c r="M2125" s="2"/>
      <c r="N2125" s="4"/>
      <c r="O2125" s="4"/>
      <c r="P2125" s="4"/>
    </row>
    <row r="2126" spans="1:16" x14ac:dyDescent="0.25">
      <c r="A2126" s="2"/>
      <c r="B2126" s="2"/>
      <c r="C2126" s="2"/>
      <c r="D2126" s="2"/>
      <c r="E2126" s="2"/>
      <c r="F2126" s="2"/>
      <c r="G2126" s="2"/>
      <c r="H2126" s="2"/>
      <c r="I2126" s="2"/>
      <c r="J2126" s="3"/>
      <c r="K2126" s="2"/>
      <c r="L2126" s="2"/>
      <c r="M2126" s="2"/>
      <c r="N2126" s="4"/>
      <c r="O2126" s="4"/>
      <c r="P2126" s="4"/>
    </row>
    <row r="2127" spans="1:16" x14ac:dyDescent="0.25">
      <c r="A2127" s="2"/>
      <c r="B2127" s="2"/>
      <c r="C2127" s="2"/>
      <c r="D2127" s="2"/>
      <c r="E2127" s="2"/>
      <c r="F2127" s="2"/>
      <c r="G2127" s="2"/>
      <c r="H2127" s="2"/>
      <c r="I2127" s="2"/>
      <c r="J2127" s="3"/>
      <c r="K2127" s="2"/>
      <c r="L2127" s="2"/>
      <c r="M2127" s="2"/>
      <c r="N2127" s="4"/>
      <c r="O2127" s="4"/>
      <c r="P2127" s="4"/>
    </row>
    <row r="2128" spans="1:16" x14ac:dyDescent="0.25">
      <c r="A2128" s="2"/>
      <c r="B2128" s="2"/>
      <c r="C2128" s="2"/>
      <c r="D2128" s="2"/>
      <c r="E2128" s="2"/>
      <c r="F2128" s="2"/>
      <c r="G2128" s="2"/>
      <c r="H2128" s="2"/>
      <c r="I2128" s="2"/>
      <c r="J2128" s="3"/>
      <c r="K2128" s="2"/>
      <c r="L2128" s="2"/>
      <c r="M2128" s="2"/>
      <c r="N2128" s="4"/>
      <c r="O2128" s="4"/>
      <c r="P2128" s="4"/>
    </row>
    <row r="2129" spans="1:16" x14ac:dyDescent="0.25">
      <c r="A2129" s="2"/>
      <c r="B2129" s="2"/>
      <c r="C2129" s="2"/>
      <c r="D2129" s="2"/>
      <c r="E2129" s="2"/>
      <c r="F2129" s="2"/>
      <c r="G2129" s="2"/>
      <c r="H2129" s="2"/>
      <c r="I2129" s="2"/>
      <c r="J2129" s="3"/>
      <c r="K2129" s="2"/>
      <c r="L2129" s="2"/>
      <c r="M2129" s="2"/>
      <c r="N2129" s="4"/>
      <c r="O2129" s="4"/>
      <c r="P2129" s="4"/>
    </row>
    <row r="2130" spans="1:16" x14ac:dyDescent="0.25">
      <c r="A2130" s="2"/>
      <c r="B2130" s="2"/>
      <c r="C2130" s="2"/>
      <c r="D2130" s="2"/>
      <c r="E2130" s="2"/>
      <c r="F2130" s="2"/>
      <c r="G2130" s="2"/>
      <c r="H2130" s="2"/>
      <c r="I2130" s="2"/>
      <c r="J2130" s="3"/>
      <c r="K2130" s="2"/>
      <c r="L2130" s="2"/>
      <c r="M2130" s="2"/>
      <c r="N2130" s="4"/>
      <c r="O2130" s="4"/>
      <c r="P2130" s="4"/>
    </row>
    <row r="2131" spans="1:16" x14ac:dyDescent="0.25">
      <c r="A2131" s="2"/>
      <c r="B2131" s="2"/>
      <c r="C2131" s="2"/>
      <c r="D2131" s="2"/>
      <c r="E2131" s="2"/>
      <c r="F2131" s="2"/>
      <c r="G2131" s="2"/>
      <c r="H2131" s="2"/>
      <c r="I2131" s="2"/>
      <c r="J2131" s="3"/>
      <c r="K2131" s="2"/>
      <c r="L2131" s="2"/>
      <c r="M2131" s="2"/>
      <c r="N2131" s="4"/>
      <c r="O2131" s="4"/>
      <c r="P2131" s="4"/>
    </row>
    <row r="2132" spans="1:16" x14ac:dyDescent="0.25">
      <c r="A2132" s="2"/>
      <c r="B2132" s="2"/>
      <c r="C2132" s="2"/>
      <c r="D2132" s="2"/>
      <c r="E2132" s="2"/>
      <c r="F2132" s="2"/>
      <c r="G2132" s="2"/>
      <c r="H2132" s="2"/>
      <c r="I2132" s="2"/>
      <c r="J2132" s="3"/>
      <c r="K2132" s="2"/>
      <c r="L2132" s="2"/>
      <c r="M2132" s="2"/>
      <c r="N2132" s="4"/>
      <c r="O2132" s="4"/>
      <c r="P2132" s="4"/>
    </row>
    <row r="2133" spans="1:16" x14ac:dyDescent="0.25">
      <c r="A2133" s="2"/>
      <c r="B2133" s="2"/>
      <c r="C2133" s="2"/>
      <c r="D2133" s="2"/>
      <c r="E2133" s="2"/>
      <c r="F2133" s="2"/>
      <c r="G2133" s="2"/>
      <c r="H2133" s="2"/>
      <c r="I2133" s="2"/>
      <c r="J2133" s="3"/>
      <c r="K2133" s="2"/>
      <c r="L2133" s="2"/>
      <c r="M2133" s="2"/>
      <c r="N2133" s="4"/>
      <c r="O2133" s="4"/>
      <c r="P2133" s="4"/>
    </row>
    <row r="2134" spans="1:16" x14ac:dyDescent="0.25">
      <c r="A2134" s="2"/>
      <c r="B2134" s="2"/>
      <c r="C2134" s="2"/>
      <c r="D2134" s="2"/>
      <c r="E2134" s="2"/>
      <c r="F2134" s="2"/>
      <c r="G2134" s="2"/>
      <c r="H2134" s="2"/>
      <c r="I2134" s="2"/>
      <c r="J2134" s="3"/>
      <c r="K2134" s="2"/>
      <c r="L2134" s="2"/>
      <c r="M2134" s="2"/>
      <c r="N2134" s="4"/>
      <c r="O2134" s="4"/>
      <c r="P2134" s="4"/>
    </row>
    <row r="2135" spans="1:16" x14ac:dyDescent="0.25">
      <c r="A2135" s="2"/>
      <c r="B2135" s="2"/>
      <c r="C2135" s="2"/>
      <c r="D2135" s="2"/>
      <c r="E2135" s="2"/>
      <c r="F2135" s="2"/>
      <c r="G2135" s="2"/>
      <c r="H2135" s="2"/>
      <c r="I2135" s="2"/>
      <c r="J2135" s="3"/>
      <c r="K2135" s="2"/>
      <c r="L2135" s="2"/>
      <c r="M2135" s="2"/>
      <c r="N2135" s="4"/>
      <c r="O2135" s="4"/>
      <c r="P2135" s="4"/>
    </row>
    <row r="2136" spans="1:16" x14ac:dyDescent="0.25">
      <c r="A2136" s="2"/>
      <c r="B2136" s="2"/>
      <c r="C2136" s="2"/>
      <c r="D2136" s="2"/>
      <c r="E2136" s="2"/>
      <c r="F2136" s="2"/>
      <c r="G2136" s="2"/>
      <c r="H2136" s="2"/>
      <c r="I2136" s="2"/>
      <c r="J2136" s="3"/>
      <c r="K2136" s="2"/>
      <c r="L2136" s="2"/>
      <c r="M2136" s="2"/>
      <c r="N2136" s="4"/>
      <c r="O2136" s="4"/>
      <c r="P2136" s="4"/>
    </row>
    <row r="2137" spans="1:16" x14ac:dyDescent="0.25">
      <c r="A2137" s="2"/>
      <c r="B2137" s="2"/>
      <c r="C2137" s="2"/>
      <c r="D2137" s="2"/>
      <c r="E2137" s="2"/>
      <c r="F2137" s="2"/>
      <c r="G2137" s="2"/>
      <c r="H2137" s="2"/>
      <c r="I2137" s="2"/>
      <c r="J2137" s="3"/>
      <c r="K2137" s="2"/>
      <c r="L2137" s="2"/>
      <c r="M2137" s="2"/>
      <c r="N2137" s="4"/>
      <c r="O2137" s="4"/>
      <c r="P2137" s="4"/>
    </row>
    <row r="2138" spans="1:16" x14ac:dyDescent="0.25">
      <c r="A2138" s="2"/>
      <c r="B2138" s="2"/>
      <c r="C2138" s="2"/>
      <c r="D2138" s="2"/>
      <c r="E2138" s="2"/>
      <c r="F2138" s="2"/>
      <c r="G2138" s="2"/>
      <c r="H2138" s="2"/>
      <c r="I2138" s="2"/>
      <c r="J2138" s="3"/>
      <c r="K2138" s="2"/>
      <c r="L2138" s="2"/>
      <c r="M2138" s="2"/>
      <c r="N2138" s="4"/>
      <c r="O2138" s="4"/>
      <c r="P2138" s="4"/>
    </row>
    <row r="2139" spans="1:16" x14ac:dyDescent="0.25">
      <c r="A2139" s="2"/>
      <c r="B2139" s="2"/>
      <c r="C2139" s="2"/>
      <c r="D2139" s="2"/>
      <c r="E2139" s="2"/>
      <c r="F2139" s="2"/>
      <c r="G2139" s="2"/>
      <c r="H2139" s="2"/>
      <c r="I2139" s="2"/>
      <c r="J2139" s="3"/>
      <c r="K2139" s="2"/>
      <c r="L2139" s="2"/>
      <c r="M2139" s="2"/>
      <c r="N2139" s="4"/>
      <c r="O2139" s="4"/>
      <c r="P2139" s="4"/>
    </row>
    <row r="2140" spans="1:16" x14ac:dyDescent="0.25">
      <c r="A2140" s="2"/>
      <c r="B2140" s="2"/>
      <c r="C2140" s="2"/>
      <c r="D2140" s="2"/>
      <c r="E2140" s="2"/>
      <c r="F2140" s="2"/>
      <c r="G2140" s="2"/>
      <c r="H2140" s="2"/>
      <c r="I2140" s="2"/>
      <c r="J2140" s="3"/>
      <c r="K2140" s="2"/>
      <c r="L2140" s="2"/>
      <c r="M2140" s="2"/>
      <c r="N2140" s="4"/>
      <c r="O2140" s="4"/>
      <c r="P2140" s="4"/>
    </row>
    <row r="2141" spans="1:16" x14ac:dyDescent="0.25">
      <c r="A2141" s="2"/>
      <c r="B2141" s="2"/>
      <c r="C2141" s="2"/>
      <c r="D2141" s="2"/>
      <c r="E2141" s="2"/>
      <c r="F2141" s="2"/>
      <c r="G2141" s="2"/>
      <c r="H2141" s="2"/>
      <c r="I2141" s="2"/>
      <c r="J2141" s="3"/>
      <c r="K2141" s="2"/>
      <c r="L2141" s="2"/>
      <c r="M2141" s="2"/>
      <c r="N2141" s="4"/>
      <c r="O2141" s="4"/>
      <c r="P2141" s="4"/>
    </row>
    <row r="2142" spans="1:16" x14ac:dyDescent="0.25">
      <c r="A2142" s="2"/>
      <c r="B2142" s="2"/>
      <c r="C2142" s="2"/>
      <c r="D2142" s="2"/>
      <c r="E2142" s="2"/>
      <c r="F2142" s="2"/>
      <c r="G2142" s="2"/>
      <c r="H2142" s="2"/>
      <c r="I2142" s="2"/>
      <c r="J2142" s="3"/>
      <c r="K2142" s="2"/>
      <c r="L2142" s="2"/>
      <c r="M2142" s="2"/>
      <c r="N2142" s="4"/>
      <c r="O2142" s="4"/>
      <c r="P2142" s="4"/>
    </row>
    <row r="2143" spans="1:16" x14ac:dyDescent="0.25">
      <c r="A2143" s="2"/>
      <c r="B2143" s="2"/>
      <c r="C2143" s="2"/>
      <c r="D2143" s="2"/>
      <c r="E2143" s="2"/>
      <c r="F2143" s="2"/>
      <c r="G2143" s="2"/>
      <c r="H2143" s="2"/>
      <c r="I2143" s="2"/>
      <c r="J2143" s="3"/>
      <c r="K2143" s="2"/>
      <c r="L2143" s="2"/>
      <c r="M2143" s="2"/>
      <c r="N2143" s="4"/>
      <c r="O2143" s="4"/>
      <c r="P2143" s="4"/>
    </row>
    <row r="2144" spans="1:16" x14ac:dyDescent="0.25">
      <c r="A2144" s="2"/>
      <c r="B2144" s="2"/>
      <c r="C2144" s="2"/>
      <c r="D2144" s="2"/>
      <c r="E2144" s="2"/>
      <c r="F2144" s="2"/>
      <c r="G2144" s="2"/>
      <c r="H2144" s="2"/>
      <c r="I2144" s="2"/>
      <c r="J2144" s="3"/>
      <c r="K2144" s="2"/>
      <c r="L2144" s="2"/>
      <c r="M2144" s="2"/>
      <c r="N2144" s="4"/>
      <c r="O2144" s="4"/>
      <c r="P2144" s="4"/>
    </row>
    <row r="2145" spans="1:16" x14ac:dyDescent="0.25">
      <c r="A2145" s="2"/>
      <c r="B2145" s="2"/>
      <c r="C2145" s="2"/>
      <c r="D2145" s="2"/>
      <c r="E2145" s="2"/>
      <c r="F2145" s="2"/>
      <c r="G2145" s="2"/>
      <c r="H2145" s="2"/>
      <c r="I2145" s="2"/>
      <c r="J2145" s="3"/>
      <c r="K2145" s="2"/>
      <c r="L2145" s="2"/>
      <c r="M2145" s="2"/>
      <c r="N2145" s="4"/>
      <c r="O2145" s="4"/>
      <c r="P2145" s="4"/>
    </row>
    <row r="2146" spans="1:16" x14ac:dyDescent="0.25">
      <c r="A2146" s="2"/>
      <c r="B2146" s="2"/>
      <c r="C2146" s="2"/>
      <c r="D2146" s="2"/>
      <c r="E2146" s="2"/>
      <c r="F2146" s="2"/>
      <c r="G2146" s="2"/>
      <c r="H2146" s="2"/>
      <c r="I2146" s="2"/>
      <c r="J2146" s="3"/>
      <c r="K2146" s="2"/>
      <c r="L2146" s="2"/>
      <c r="M2146" s="2"/>
      <c r="N2146" s="4"/>
      <c r="O2146" s="4"/>
      <c r="P2146" s="4"/>
    </row>
    <row r="2147" spans="1:16" x14ac:dyDescent="0.25">
      <c r="A2147" s="2"/>
      <c r="B2147" s="2"/>
      <c r="C2147" s="2"/>
      <c r="D2147" s="2"/>
      <c r="E2147" s="2"/>
      <c r="F2147" s="2"/>
      <c r="G2147" s="2"/>
      <c r="H2147" s="2"/>
      <c r="I2147" s="2"/>
      <c r="J2147" s="3"/>
      <c r="K2147" s="2"/>
      <c r="L2147" s="2"/>
      <c r="M2147" s="2"/>
      <c r="N2147" s="4"/>
      <c r="O2147" s="4"/>
      <c r="P2147" s="4"/>
    </row>
    <row r="2148" spans="1:16" x14ac:dyDescent="0.25">
      <c r="A2148" s="2"/>
      <c r="B2148" s="2"/>
      <c r="C2148" s="2"/>
      <c r="D2148" s="2"/>
      <c r="E2148" s="2"/>
      <c r="F2148" s="2"/>
      <c r="G2148" s="2"/>
      <c r="H2148" s="2"/>
      <c r="I2148" s="2"/>
      <c r="J2148" s="3"/>
      <c r="K2148" s="2"/>
      <c r="L2148" s="2"/>
      <c r="M2148" s="2"/>
      <c r="N2148" s="4"/>
      <c r="O2148" s="4"/>
      <c r="P2148" s="4"/>
    </row>
    <row r="2149" spans="1:16" x14ac:dyDescent="0.25">
      <c r="A2149" s="2"/>
      <c r="B2149" s="2"/>
      <c r="C2149" s="2"/>
      <c r="D2149" s="2"/>
      <c r="E2149" s="2"/>
      <c r="F2149" s="2"/>
      <c r="G2149" s="2"/>
      <c r="H2149" s="2"/>
      <c r="I2149" s="2"/>
      <c r="J2149" s="3"/>
      <c r="K2149" s="2"/>
      <c r="L2149" s="2"/>
      <c r="M2149" s="2"/>
      <c r="N2149" s="4"/>
      <c r="O2149" s="4"/>
      <c r="P2149" s="4"/>
    </row>
    <row r="2150" spans="1:16" x14ac:dyDescent="0.25">
      <c r="A2150" s="2"/>
      <c r="B2150" s="2"/>
      <c r="C2150" s="2"/>
      <c r="D2150" s="2"/>
      <c r="E2150" s="2"/>
      <c r="F2150" s="2"/>
      <c r="G2150" s="2"/>
      <c r="H2150" s="2"/>
      <c r="I2150" s="2"/>
      <c r="J2150" s="3"/>
      <c r="K2150" s="2"/>
      <c r="L2150" s="2"/>
      <c r="M2150" s="2"/>
      <c r="N2150" s="4"/>
      <c r="O2150" s="4"/>
      <c r="P2150" s="4"/>
    </row>
    <row r="2151" spans="1:16" x14ac:dyDescent="0.25">
      <c r="A2151" s="2"/>
      <c r="B2151" s="2"/>
      <c r="C2151" s="2"/>
      <c r="D2151" s="2"/>
      <c r="E2151" s="2"/>
      <c r="F2151" s="2"/>
      <c r="G2151" s="2"/>
      <c r="H2151" s="2"/>
      <c r="I2151" s="2"/>
      <c r="J2151" s="3"/>
      <c r="K2151" s="2"/>
      <c r="L2151" s="2"/>
      <c r="M2151" s="2"/>
      <c r="N2151" s="4"/>
      <c r="O2151" s="4"/>
      <c r="P2151" s="4"/>
    </row>
    <row r="2152" spans="1:16" x14ac:dyDescent="0.25">
      <c r="A2152" s="2"/>
      <c r="B2152" s="2"/>
      <c r="C2152" s="2"/>
      <c r="D2152" s="2"/>
      <c r="E2152" s="2"/>
      <c r="F2152" s="2"/>
      <c r="G2152" s="2"/>
      <c r="H2152" s="2"/>
      <c r="I2152" s="2"/>
      <c r="J2152" s="3"/>
      <c r="K2152" s="2"/>
      <c r="L2152" s="2"/>
      <c r="M2152" s="2"/>
      <c r="N2152" s="4"/>
      <c r="O2152" s="4"/>
      <c r="P2152" s="4"/>
    </row>
    <row r="2153" spans="1:16" x14ac:dyDescent="0.25">
      <c r="A2153" s="2"/>
      <c r="B2153" s="2"/>
      <c r="C2153" s="2"/>
      <c r="D2153" s="2"/>
      <c r="E2153" s="2"/>
      <c r="F2153" s="2"/>
      <c r="G2153" s="2"/>
      <c r="H2153" s="2"/>
      <c r="I2153" s="2"/>
      <c r="J2153" s="3"/>
      <c r="K2153" s="2"/>
      <c r="L2153" s="2"/>
      <c r="M2153" s="2"/>
      <c r="N2153" s="4"/>
      <c r="O2153" s="4"/>
      <c r="P2153" s="4"/>
    </row>
    <row r="2154" spans="1:16" x14ac:dyDescent="0.25">
      <c r="A2154" s="2"/>
      <c r="B2154" s="2"/>
      <c r="C2154" s="2"/>
      <c r="D2154" s="2"/>
      <c r="E2154" s="2"/>
      <c r="F2154" s="2"/>
      <c r="G2154" s="2"/>
      <c r="H2154" s="2"/>
      <c r="I2154" s="2"/>
      <c r="J2154" s="3"/>
      <c r="K2154" s="2"/>
      <c r="L2154" s="2"/>
      <c r="M2154" s="2"/>
      <c r="N2154" s="4"/>
      <c r="O2154" s="4"/>
      <c r="P2154" s="4"/>
    </row>
    <row r="2155" spans="1:16" x14ac:dyDescent="0.25">
      <c r="A2155" s="2"/>
      <c r="B2155" s="2"/>
      <c r="C2155" s="2"/>
      <c r="D2155" s="2"/>
      <c r="E2155" s="2"/>
      <c r="F2155" s="2"/>
      <c r="G2155" s="2"/>
      <c r="H2155" s="2"/>
      <c r="I2155" s="2"/>
      <c r="J2155" s="3"/>
      <c r="K2155" s="2"/>
      <c r="L2155" s="2"/>
      <c r="M2155" s="2"/>
      <c r="N2155" s="4"/>
      <c r="O2155" s="4"/>
      <c r="P2155" s="4"/>
    </row>
    <row r="2156" spans="1:16" x14ac:dyDescent="0.25">
      <c r="A2156" s="2"/>
      <c r="B2156" s="2"/>
      <c r="C2156" s="2"/>
      <c r="D2156" s="2"/>
      <c r="E2156" s="2"/>
      <c r="F2156" s="2"/>
      <c r="G2156" s="2"/>
      <c r="H2156" s="2"/>
      <c r="I2156" s="2"/>
      <c r="J2156" s="3"/>
      <c r="K2156" s="2"/>
      <c r="L2156" s="2"/>
      <c r="M2156" s="2"/>
      <c r="N2156" s="4"/>
      <c r="O2156" s="4"/>
      <c r="P2156" s="4"/>
    </row>
    <row r="2157" spans="1:16" x14ac:dyDescent="0.25">
      <c r="A2157" s="2"/>
      <c r="B2157" s="2"/>
      <c r="C2157" s="2"/>
      <c r="D2157" s="2"/>
      <c r="E2157" s="2"/>
      <c r="F2157" s="2"/>
      <c r="G2157" s="2"/>
      <c r="H2157" s="2"/>
      <c r="I2157" s="2"/>
      <c r="J2157" s="3"/>
      <c r="K2157" s="2"/>
      <c r="L2157" s="2"/>
      <c r="M2157" s="2"/>
      <c r="N2157" s="4"/>
      <c r="O2157" s="4"/>
      <c r="P2157" s="4"/>
    </row>
    <row r="2158" spans="1:16" x14ac:dyDescent="0.25">
      <c r="A2158" s="2"/>
      <c r="B2158" s="2"/>
      <c r="C2158" s="2"/>
      <c r="D2158" s="2"/>
      <c r="E2158" s="2"/>
      <c r="F2158" s="2"/>
      <c r="G2158" s="2"/>
      <c r="H2158" s="2"/>
      <c r="I2158" s="2"/>
      <c r="J2158" s="3"/>
      <c r="K2158" s="2"/>
      <c r="L2158" s="2"/>
      <c r="M2158" s="2"/>
      <c r="N2158" s="4"/>
      <c r="O2158" s="4"/>
      <c r="P2158" s="4"/>
    </row>
    <row r="2159" spans="1:16" x14ac:dyDescent="0.25">
      <c r="A2159" s="2"/>
      <c r="B2159" s="2"/>
      <c r="C2159" s="2"/>
      <c r="D2159" s="2"/>
      <c r="E2159" s="2"/>
      <c r="F2159" s="2"/>
      <c r="G2159" s="2"/>
      <c r="H2159" s="2"/>
      <c r="I2159" s="2"/>
      <c r="J2159" s="3"/>
      <c r="K2159" s="2"/>
      <c r="L2159" s="2"/>
      <c r="M2159" s="2"/>
      <c r="N2159" s="4"/>
      <c r="O2159" s="4"/>
      <c r="P2159" s="4"/>
    </row>
    <row r="2160" spans="1:16" x14ac:dyDescent="0.25">
      <c r="A2160" s="2"/>
      <c r="B2160" s="2"/>
      <c r="C2160" s="2"/>
      <c r="D2160" s="2"/>
      <c r="E2160" s="2"/>
      <c r="F2160" s="2"/>
      <c r="G2160" s="2"/>
      <c r="H2160" s="2"/>
      <c r="I2160" s="2"/>
      <c r="J2160" s="3"/>
      <c r="K2160" s="2"/>
      <c r="L2160" s="2"/>
      <c r="M2160" s="2"/>
      <c r="N2160" s="4"/>
      <c r="O2160" s="4"/>
      <c r="P2160" s="4"/>
    </row>
    <row r="2161" spans="1:16" x14ac:dyDescent="0.25">
      <c r="A2161" s="2"/>
      <c r="B2161" s="2"/>
      <c r="C2161" s="2"/>
      <c r="D2161" s="2"/>
      <c r="E2161" s="2"/>
      <c r="F2161" s="2"/>
      <c r="G2161" s="2"/>
      <c r="H2161" s="2"/>
      <c r="I2161" s="2"/>
      <c r="J2161" s="3"/>
      <c r="K2161" s="2"/>
      <c r="L2161" s="2"/>
      <c r="M2161" s="2"/>
      <c r="N2161" s="4"/>
      <c r="O2161" s="4"/>
      <c r="P2161" s="4"/>
    </row>
    <row r="2162" spans="1:16" x14ac:dyDescent="0.25">
      <c r="A2162" s="2"/>
      <c r="B2162" s="2"/>
      <c r="C2162" s="2"/>
      <c r="D2162" s="2"/>
      <c r="E2162" s="2"/>
      <c r="F2162" s="2"/>
      <c r="G2162" s="2"/>
      <c r="H2162" s="2"/>
      <c r="I2162" s="2"/>
      <c r="J2162" s="3"/>
      <c r="K2162" s="2"/>
      <c r="L2162" s="2"/>
      <c r="M2162" s="2"/>
      <c r="N2162" s="4"/>
      <c r="O2162" s="4"/>
      <c r="P2162" s="4"/>
    </row>
    <row r="2163" spans="1:16" x14ac:dyDescent="0.25">
      <c r="A2163" s="2"/>
      <c r="B2163" s="2"/>
      <c r="C2163" s="2"/>
      <c r="D2163" s="2"/>
      <c r="E2163" s="2"/>
      <c r="F2163" s="2"/>
      <c r="G2163" s="2"/>
      <c r="H2163" s="2"/>
      <c r="I2163" s="2"/>
      <c r="J2163" s="3"/>
      <c r="K2163" s="3"/>
      <c r="L2163" s="2"/>
      <c r="M2163" s="2"/>
      <c r="N2163" s="4"/>
      <c r="O2163" s="4"/>
      <c r="P2163" s="4"/>
    </row>
    <row r="2164" spans="1:16" x14ac:dyDescent="0.25">
      <c r="A2164" s="2"/>
      <c r="B2164" s="2"/>
      <c r="C2164" s="2"/>
      <c r="D2164" s="2"/>
      <c r="E2164" s="2"/>
      <c r="F2164" s="2"/>
      <c r="G2164" s="2"/>
      <c r="H2164" s="2"/>
      <c r="I2164" s="2"/>
      <c r="J2164" s="3"/>
      <c r="K2164" s="2"/>
      <c r="L2164" s="2"/>
      <c r="M2164" s="2"/>
      <c r="N2164" s="4"/>
      <c r="O2164" s="4"/>
      <c r="P2164" s="4"/>
    </row>
    <row r="2165" spans="1:16" x14ac:dyDescent="0.25">
      <c r="A2165" s="2"/>
      <c r="B2165" s="2"/>
      <c r="C2165" s="2"/>
      <c r="D2165" s="2"/>
      <c r="E2165" s="2"/>
      <c r="F2165" s="2"/>
      <c r="G2165" s="2"/>
      <c r="H2165" s="2"/>
      <c r="I2165" s="2"/>
      <c r="J2165" s="3"/>
      <c r="K2165" s="3"/>
      <c r="L2165" s="2"/>
      <c r="M2165" s="2"/>
      <c r="N2165" s="4"/>
      <c r="O2165" s="4"/>
      <c r="P2165" s="4"/>
    </row>
    <row r="2166" spans="1:16" x14ac:dyDescent="0.25">
      <c r="A2166" s="2"/>
      <c r="B2166" s="2"/>
      <c r="C2166" s="2"/>
      <c r="D2166" s="2"/>
      <c r="E2166" s="2"/>
      <c r="F2166" s="2"/>
      <c r="G2166" s="2"/>
      <c r="H2166" s="2"/>
      <c r="I2166" s="2"/>
      <c r="J2166" s="3"/>
      <c r="K2166" s="2"/>
      <c r="L2166" s="2"/>
      <c r="M2166" s="2"/>
      <c r="N2166" s="4"/>
      <c r="O2166" s="4"/>
      <c r="P2166" s="4"/>
    </row>
    <row r="2167" spans="1:16" x14ac:dyDescent="0.25">
      <c r="A2167" s="2"/>
      <c r="B2167" s="2"/>
      <c r="C2167" s="2"/>
      <c r="D2167" s="2"/>
      <c r="E2167" s="2"/>
      <c r="F2167" s="2"/>
      <c r="G2167" s="2"/>
      <c r="H2167" s="2"/>
      <c r="I2167" s="2"/>
      <c r="J2167" s="3"/>
      <c r="K2167" s="2"/>
      <c r="L2167" s="2"/>
      <c r="M2167" s="2"/>
      <c r="N2167" s="4"/>
      <c r="O2167" s="4"/>
      <c r="P2167" s="4"/>
    </row>
    <row r="2168" spans="1:16" x14ac:dyDescent="0.25">
      <c r="A2168" s="2"/>
      <c r="B2168" s="2"/>
      <c r="C2168" s="2"/>
      <c r="D2168" s="2"/>
      <c r="E2168" s="2"/>
      <c r="F2168" s="2"/>
      <c r="G2168" s="2"/>
      <c r="H2168" s="2"/>
      <c r="I2168" s="2"/>
      <c r="J2168" s="3"/>
      <c r="K2168" s="2"/>
      <c r="L2168" s="2"/>
      <c r="M2168" s="2"/>
      <c r="N2168" s="4"/>
      <c r="O2168" s="4"/>
      <c r="P2168" s="4"/>
    </row>
    <row r="2169" spans="1:16" x14ac:dyDescent="0.25">
      <c r="A2169" s="2"/>
      <c r="B2169" s="2"/>
      <c r="C2169" s="2"/>
      <c r="D2169" s="2"/>
      <c r="E2169" s="2"/>
      <c r="F2169" s="2"/>
      <c r="G2169" s="2"/>
      <c r="H2169" s="2"/>
      <c r="I2169" s="2"/>
      <c r="J2169" s="3"/>
      <c r="K2169" s="2"/>
      <c r="L2169" s="2"/>
      <c r="M2169" s="2"/>
      <c r="N2169" s="4"/>
      <c r="O2169" s="4"/>
      <c r="P2169" s="4"/>
    </row>
    <row r="2170" spans="1:16" x14ac:dyDescent="0.25">
      <c r="A2170" s="2"/>
      <c r="B2170" s="2"/>
      <c r="C2170" s="2"/>
      <c r="D2170" s="2"/>
      <c r="E2170" s="2"/>
      <c r="F2170" s="2"/>
      <c r="G2170" s="2"/>
      <c r="H2170" s="2"/>
      <c r="I2170" s="2"/>
      <c r="J2170" s="3"/>
      <c r="K2170" s="3"/>
      <c r="L2170" s="2"/>
      <c r="M2170" s="2"/>
      <c r="N2170" s="4"/>
      <c r="O2170" s="4"/>
      <c r="P2170" s="4"/>
    </row>
    <row r="2171" spans="1:16" x14ac:dyDescent="0.25">
      <c r="A2171" s="2"/>
      <c r="B2171" s="2"/>
      <c r="C2171" s="2"/>
      <c r="D2171" s="2"/>
      <c r="E2171" s="2"/>
      <c r="F2171" s="2"/>
      <c r="G2171" s="2"/>
      <c r="H2171" s="2"/>
      <c r="I2171" s="2"/>
      <c r="J2171" s="3"/>
      <c r="K2171" s="2"/>
      <c r="L2171" s="2"/>
      <c r="M2171" s="2"/>
      <c r="N2171" s="4"/>
      <c r="O2171" s="4"/>
      <c r="P2171" s="4"/>
    </row>
    <row r="2172" spans="1:16" x14ac:dyDescent="0.25">
      <c r="A2172" s="2"/>
      <c r="B2172" s="2"/>
      <c r="C2172" s="2"/>
      <c r="D2172" s="2"/>
      <c r="E2172" s="2"/>
      <c r="F2172" s="2"/>
      <c r="G2172" s="2"/>
      <c r="H2172" s="2"/>
      <c r="I2172" s="2"/>
      <c r="J2172" s="3"/>
      <c r="K2172" s="2"/>
      <c r="L2172" s="2"/>
      <c r="M2172" s="2"/>
      <c r="N2172" s="4"/>
      <c r="O2172" s="4"/>
      <c r="P2172" s="4"/>
    </row>
    <row r="2173" spans="1:16" x14ac:dyDescent="0.25">
      <c r="A2173" s="2"/>
      <c r="B2173" s="2"/>
      <c r="C2173" s="2"/>
      <c r="D2173" s="2"/>
      <c r="E2173" s="2"/>
      <c r="F2173" s="2"/>
      <c r="G2173" s="2"/>
      <c r="H2173" s="2"/>
      <c r="I2173" s="2"/>
      <c r="J2173" s="3"/>
      <c r="K2173" s="2"/>
      <c r="L2173" s="2"/>
      <c r="M2173" s="2"/>
      <c r="N2173" s="4"/>
      <c r="O2173" s="4"/>
      <c r="P2173" s="4"/>
    </row>
    <row r="2174" spans="1:16" x14ac:dyDescent="0.25">
      <c r="A2174" s="2"/>
      <c r="B2174" s="2"/>
      <c r="C2174" s="2"/>
      <c r="D2174" s="2"/>
      <c r="E2174" s="2"/>
      <c r="F2174" s="2"/>
      <c r="G2174" s="2"/>
      <c r="H2174" s="2"/>
      <c r="I2174" s="2"/>
      <c r="J2174" s="3"/>
      <c r="K2174" s="2"/>
      <c r="L2174" s="2"/>
      <c r="M2174" s="2"/>
      <c r="N2174" s="4"/>
      <c r="O2174" s="4"/>
      <c r="P2174" s="4"/>
    </row>
    <row r="2175" spans="1:16" x14ac:dyDescent="0.25">
      <c r="A2175" s="2"/>
      <c r="B2175" s="2"/>
      <c r="C2175" s="2"/>
      <c r="D2175" s="2"/>
      <c r="E2175" s="2"/>
      <c r="F2175" s="2"/>
      <c r="G2175" s="2"/>
      <c r="H2175" s="2"/>
      <c r="I2175" s="2"/>
      <c r="J2175" s="3"/>
      <c r="K2175" s="2"/>
      <c r="L2175" s="2"/>
      <c r="M2175" s="2"/>
      <c r="N2175" s="4"/>
      <c r="O2175" s="4"/>
      <c r="P2175" s="4"/>
    </row>
    <row r="2176" spans="1:16" x14ac:dyDescent="0.25">
      <c r="A2176" s="2"/>
      <c r="B2176" s="2"/>
      <c r="C2176" s="2"/>
      <c r="D2176" s="2"/>
      <c r="E2176" s="2"/>
      <c r="F2176" s="2"/>
      <c r="G2176" s="2"/>
      <c r="H2176" s="2"/>
      <c r="I2176" s="2"/>
      <c r="J2176" s="3"/>
      <c r="K2176" s="2"/>
      <c r="L2176" s="2"/>
      <c r="M2176" s="2"/>
      <c r="N2176" s="4"/>
      <c r="O2176" s="4"/>
      <c r="P2176" s="4"/>
    </row>
    <row r="2177" spans="1:16" x14ac:dyDescent="0.25">
      <c r="A2177" s="2"/>
      <c r="B2177" s="2"/>
      <c r="C2177" s="2"/>
      <c r="D2177" s="2"/>
      <c r="E2177" s="2"/>
      <c r="F2177" s="2"/>
      <c r="G2177" s="2"/>
      <c r="H2177" s="2"/>
      <c r="I2177" s="2"/>
      <c r="J2177" s="3"/>
      <c r="K2177" s="2"/>
      <c r="L2177" s="2"/>
      <c r="M2177" s="2"/>
      <c r="N2177" s="4"/>
      <c r="O2177" s="4"/>
      <c r="P2177" s="4"/>
    </row>
    <row r="2178" spans="1:16" x14ac:dyDescent="0.25">
      <c r="A2178" s="2"/>
      <c r="B2178" s="2"/>
      <c r="C2178" s="2"/>
      <c r="D2178" s="2"/>
      <c r="E2178" s="2"/>
      <c r="F2178" s="2"/>
      <c r="G2178" s="2"/>
      <c r="H2178" s="2"/>
      <c r="I2178" s="2"/>
      <c r="J2178" s="3"/>
      <c r="K2178" s="2"/>
      <c r="L2178" s="2"/>
      <c r="M2178" s="2"/>
      <c r="N2178" s="4"/>
      <c r="O2178" s="4"/>
      <c r="P2178" s="4"/>
    </row>
    <row r="2179" spans="1:16" x14ac:dyDescent="0.25">
      <c r="A2179" s="2"/>
      <c r="B2179" s="2"/>
      <c r="C2179" s="2"/>
      <c r="D2179" s="2"/>
      <c r="E2179" s="2"/>
      <c r="F2179" s="2"/>
      <c r="G2179" s="2"/>
      <c r="H2179" s="2"/>
      <c r="I2179" s="2"/>
      <c r="J2179" s="3"/>
      <c r="K2179" s="2"/>
      <c r="L2179" s="2"/>
      <c r="M2179" s="2"/>
      <c r="N2179" s="4"/>
      <c r="O2179" s="4"/>
      <c r="P2179" s="4"/>
    </row>
    <row r="2180" spans="1:16" x14ac:dyDescent="0.25">
      <c r="A2180" s="2"/>
      <c r="B2180" s="2"/>
      <c r="C2180" s="2"/>
      <c r="D2180" s="2"/>
      <c r="E2180" s="2"/>
      <c r="F2180" s="2"/>
      <c r="G2180" s="2"/>
      <c r="H2180" s="2"/>
      <c r="I2180" s="2"/>
      <c r="J2180" s="3"/>
      <c r="K2180" s="2"/>
      <c r="L2180" s="2"/>
      <c r="M2180" s="2"/>
      <c r="N2180" s="4"/>
      <c r="O2180" s="4"/>
      <c r="P2180" s="4"/>
    </row>
    <row r="2181" spans="1:16" x14ac:dyDescent="0.25">
      <c r="A2181" s="2"/>
      <c r="B2181" s="2"/>
      <c r="C2181" s="2"/>
      <c r="D2181" s="2"/>
      <c r="E2181" s="2"/>
      <c r="F2181" s="2"/>
      <c r="G2181" s="2"/>
      <c r="H2181" s="2"/>
      <c r="I2181" s="2"/>
      <c r="J2181" s="3"/>
      <c r="K2181" s="2"/>
      <c r="L2181" s="2"/>
      <c r="M2181" s="2"/>
      <c r="N2181" s="4"/>
      <c r="O2181" s="4"/>
      <c r="P2181" s="4"/>
    </row>
    <row r="2182" spans="1:16" x14ac:dyDescent="0.25">
      <c r="A2182" s="2"/>
      <c r="B2182" s="2"/>
      <c r="C2182" s="2"/>
      <c r="D2182" s="2"/>
      <c r="E2182" s="2"/>
      <c r="F2182" s="2"/>
      <c r="G2182" s="2"/>
      <c r="H2182" s="2"/>
      <c r="I2182" s="2"/>
      <c r="J2182" s="3"/>
      <c r="K2182" s="2"/>
      <c r="L2182" s="2"/>
      <c r="M2182" s="2"/>
      <c r="N2182" s="4"/>
      <c r="O2182" s="4"/>
      <c r="P2182" s="4"/>
    </row>
    <row r="2183" spans="1:16" x14ac:dyDescent="0.25">
      <c r="A2183" s="2"/>
      <c r="B2183" s="2"/>
      <c r="C2183" s="2"/>
      <c r="D2183" s="2"/>
      <c r="E2183" s="2"/>
      <c r="F2183" s="2"/>
      <c r="G2183" s="2"/>
      <c r="H2183" s="2"/>
      <c r="I2183" s="2"/>
      <c r="J2183" s="3"/>
      <c r="K2183" s="2"/>
      <c r="L2183" s="2"/>
      <c r="M2183" s="2"/>
      <c r="N2183" s="4"/>
      <c r="O2183" s="4"/>
      <c r="P2183" s="4"/>
    </row>
    <row r="2184" spans="1:16" x14ac:dyDescent="0.25">
      <c r="A2184" s="2"/>
      <c r="B2184" s="2"/>
      <c r="C2184" s="2"/>
      <c r="D2184" s="2"/>
      <c r="E2184" s="2"/>
      <c r="F2184" s="2"/>
      <c r="G2184" s="2"/>
      <c r="H2184" s="2"/>
      <c r="I2184" s="2"/>
      <c r="J2184" s="3"/>
      <c r="K2184" s="2"/>
      <c r="L2184" s="2"/>
      <c r="M2184" s="2"/>
      <c r="N2184" s="4"/>
      <c r="O2184" s="4"/>
      <c r="P2184" s="4"/>
    </row>
    <row r="2185" spans="1:16" x14ac:dyDescent="0.25">
      <c r="A2185" s="2"/>
      <c r="B2185" s="2"/>
      <c r="C2185" s="2"/>
      <c r="D2185" s="2"/>
      <c r="E2185" s="2"/>
      <c r="F2185" s="2"/>
      <c r="G2185" s="2"/>
      <c r="H2185" s="2"/>
      <c r="I2185" s="2"/>
      <c r="J2185" s="3"/>
      <c r="K2185" s="2"/>
      <c r="L2185" s="2"/>
      <c r="M2185" s="2"/>
      <c r="N2185" s="4"/>
      <c r="O2185" s="4"/>
      <c r="P2185" s="4"/>
    </row>
    <row r="2186" spans="1:16" x14ac:dyDescent="0.25">
      <c r="A2186" s="2"/>
      <c r="B2186" s="2"/>
      <c r="C2186" s="2"/>
      <c r="D2186" s="2"/>
      <c r="E2186" s="2"/>
      <c r="F2186" s="2"/>
      <c r="G2186" s="2"/>
      <c r="H2186" s="2"/>
      <c r="I2186" s="2"/>
      <c r="J2186" s="3"/>
      <c r="K2186" s="2"/>
      <c r="L2186" s="2"/>
      <c r="M2186" s="2"/>
      <c r="N2186" s="4"/>
      <c r="O2186" s="4"/>
      <c r="P2186" s="4"/>
    </row>
    <row r="2187" spans="1:16" x14ac:dyDescent="0.25">
      <c r="A2187" s="2"/>
      <c r="B2187" s="2"/>
      <c r="C2187" s="2"/>
      <c r="D2187" s="2"/>
      <c r="E2187" s="2"/>
      <c r="F2187" s="2"/>
      <c r="G2187" s="2"/>
      <c r="H2187" s="2"/>
      <c r="I2187" s="2"/>
      <c r="J2187" s="3"/>
      <c r="K2187" s="2"/>
      <c r="L2187" s="2"/>
      <c r="M2187" s="2"/>
      <c r="N2187" s="4"/>
      <c r="O2187" s="4"/>
      <c r="P2187" s="4"/>
    </row>
    <row r="2188" spans="1:16" x14ac:dyDescent="0.25">
      <c r="A2188" s="2"/>
      <c r="B2188" s="2"/>
      <c r="C2188" s="2"/>
      <c r="D2188" s="2"/>
      <c r="E2188" s="2"/>
      <c r="F2188" s="2"/>
      <c r="G2188" s="2"/>
      <c r="H2188" s="2"/>
      <c r="I2188" s="2"/>
      <c r="J2188" s="3"/>
      <c r="K2188" s="2"/>
      <c r="L2188" s="2"/>
      <c r="M2188" s="2"/>
      <c r="N2188" s="4"/>
      <c r="O2188" s="4"/>
      <c r="P2188" s="4"/>
    </row>
    <row r="2189" spans="1:16" x14ac:dyDescent="0.25">
      <c r="A2189" s="2"/>
      <c r="B2189" s="2"/>
      <c r="C2189" s="2"/>
      <c r="D2189" s="2"/>
      <c r="E2189" s="2"/>
      <c r="F2189" s="2"/>
      <c r="G2189" s="2"/>
      <c r="H2189" s="2"/>
      <c r="I2189" s="2"/>
      <c r="J2189" s="3"/>
      <c r="K2189" s="2"/>
      <c r="L2189" s="2"/>
      <c r="M2189" s="2"/>
      <c r="N2189" s="4"/>
      <c r="O2189" s="4"/>
      <c r="P2189" s="4"/>
    </row>
    <row r="2190" spans="1:16" x14ac:dyDescent="0.25">
      <c r="A2190" s="2"/>
      <c r="B2190" s="2"/>
      <c r="C2190" s="2"/>
      <c r="D2190" s="2"/>
      <c r="E2190" s="2"/>
      <c r="F2190" s="2"/>
      <c r="G2190" s="2"/>
      <c r="H2190" s="2"/>
      <c r="I2190" s="2"/>
      <c r="J2190" s="3"/>
      <c r="K2190" s="2"/>
      <c r="L2190" s="2"/>
      <c r="M2190" s="2"/>
      <c r="N2190" s="4"/>
      <c r="O2190" s="4"/>
      <c r="P2190" s="4"/>
    </row>
    <row r="2191" spans="1:16" x14ac:dyDescent="0.25">
      <c r="A2191" s="2"/>
      <c r="B2191" s="2"/>
      <c r="C2191" s="2"/>
      <c r="D2191" s="2"/>
      <c r="E2191" s="2"/>
      <c r="F2191" s="2"/>
      <c r="G2191" s="2"/>
      <c r="H2191" s="2"/>
      <c r="I2191" s="2"/>
      <c r="J2191" s="3"/>
      <c r="K2191" s="2"/>
      <c r="L2191" s="2"/>
      <c r="M2191" s="2"/>
      <c r="N2191" s="4"/>
      <c r="O2191" s="4"/>
      <c r="P2191" s="4"/>
    </row>
    <row r="2192" spans="1:16" x14ac:dyDescent="0.25">
      <c r="A2192" s="2"/>
      <c r="B2192" s="2"/>
      <c r="C2192" s="2"/>
      <c r="D2192" s="2"/>
      <c r="E2192" s="2"/>
      <c r="F2192" s="2"/>
      <c r="G2192" s="2"/>
      <c r="H2192" s="2"/>
      <c r="I2192" s="2"/>
      <c r="J2192" s="3"/>
      <c r="K2192" s="2"/>
      <c r="L2192" s="2"/>
      <c r="M2192" s="2"/>
      <c r="N2192" s="4"/>
      <c r="O2192" s="4"/>
      <c r="P2192" s="4"/>
    </row>
    <row r="2193" spans="1:16" x14ac:dyDescent="0.25">
      <c r="A2193" s="2"/>
      <c r="B2193" s="2"/>
      <c r="C2193" s="2"/>
      <c r="D2193" s="2"/>
      <c r="E2193" s="2"/>
      <c r="F2193" s="2"/>
      <c r="G2193" s="2"/>
      <c r="H2193" s="2"/>
      <c r="I2193" s="2"/>
      <c r="J2193" s="3"/>
      <c r="K2193" s="2"/>
      <c r="L2193" s="2"/>
      <c r="M2193" s="2"/>
      <c r="N2193" s="4"/>
      <c r="O2193" s="4"/>
      <c r="P2193" s="4"/>
    </row>
    <row r="2194" spans="1:16" x14ac:dyDescent="0.25">
      <c r="A2194" s="2"/>
      <c r="B2194" s="2"/>
      <c r="C2194" s="2"/>
      <c r="D2194" s="2"/>
      <c r="E2194" s="2"/>
      <c r="F2194" s="2"/>
      <c r="G2194" s="2"/>
      <c r="H2194" s="2"/>
      <c r="I2194" s="2"/>
      <c r="J2194" s="3"/>
      <c r="K2194" s="2"/>
      <c r="L2194" s="2"/>
      <c r="M2194" s="2"/>
      <c r="N2194" s="4"/>
      <c r="O2194" s="4"/>
      <c r="P2194" s="4"/>
    </row>
    <row r="2195" spans="1:16" x14ac:dyDescent="0.25">
      <c r="A2195" s="2"/>
      <c r="B2195" s="2"/>
      <c r="C2195" s="2"/>
      <c r="D2195" s="2"/>
      <c r="E2195" s="2"/>
      <c r="F2195" s="2"/>
      <c r="G2195" s="2"/>
      <c r="H2195" s="2"/>
      <c r="I2195" s="2"/>
      <c r="J2195" s="3"/>
      <c r="K2195" s="2"/>
      <c r="L2195" s="2"/>
      <c r="M2195" s="2"/>
      <c r="N2195" s="4"/>
      <c r="O2195" s="4"/>
      <c r="P2195" s="4"/>
    </row>
    <row r="2196" spans="1:16" x14ac:dyDescent="0.25">
      <c r="A2196" s="2"/>
      <c r="B2196" s="2"/>
      <c r="C2196" s="2"/>
      <c r="D2196" s="2"/>
      <c r="E2196" s="2"/>
      <c r="F2196" s="2"/>
      <c r="G2196" s="2"/>
      <c r="H2196" s="2"/>
      <c r="I2196" s="2"/>
      <c r="J2196" s="3"/>
      <c r="K2196" s="2"/>
      <c r="L2196" s="2"/>
      <c r="M2196" s="2"/>
      <c r="N2196" s="4"/>
      <c r="O2196" s="4"/>
      <c r="P2196" s="4"/>
    </row>
    <row r="2197" spans="1:16" x14ac:dyDescent="0.25">
      <c r="A2197" s="2"/>
      <c r="B2197" s="2"/>
      <c r="C2197" s="2"/>
      <c r="D2197" s="2"/>
      <c r="E2197" s="2"/>
      <c r="F2197" s="2"/>
      <c r="G2197" s="2"/>
      <c r="H2197" s="2"/>
      <c r="I2197" s="2"/>
      <c r="J2197" s="3"/>
      <c r="K2197" s="2"/>
      <c r="L2197" s="2"/>
      <c r="M2197" s="2"/>
      <c r="N2197" s="4"/>
      <c r="O2197" s="4"/>
      <c r="P2197" s="4"/>
    </row>
    <row r="2198" spans="1:16" x14ac:dyDescent="0.25">
      <c r="A2198" s="2"/>
      <c r="B2198" s="2"/>
      <c r="C2198" s="2"/>
      <c r="D2198" s="2"/>
      <c r="E2198" s="2"/>
      <c r="F2198" s="2"/>
      <c r="G2198" s="2"/>
      <c r="H2198" s="2"/>
      <c r="I2198" s="2"/>
      <c r="J2198" s="3"/>
      <c r="K2198" s="2"/>
      <c r="L2198" s="2"/>
      <c r="M2198" s="2"/>
      <c r="N2198" s="4"/>
      <c r="O2198" s="4"/>
      <c r="P2198" s="4"/>
    </row>
    <row r="2199" spans="1:16" x14ac:dyDescent="0.25">
      <c r="A2199" s="2"/>
      <c r="B2199" s="2"/>
      <c r="C2199" s="2"/>
      <c r="D2199" s="2"/>
      <c r="E2199" s="2"/>
      <c r="F2199" s="2"/>
      <c r="G2199" s="2"/>
      <c r="H2199" s="2"/>
      <c r="I2199" s="2"/>
      <c r="J2199" s="3"/>
      <c r="K2199" s="2"/>
      <c r="L2199" s="2"/>
      <c r="M2199" s="2"/>
      <c r="N2199" s="4"/>
      <c r="O2199" s="4"/>
      <c r="P2199" s="4"/>
    </row>
    <row r="2200" spans="1:16" x14ac:dyDescent="0.25">
      <c r="A2200" s="2"/>
      <c r="B2200" s="2"/>
      <c r="C2200" s="2"/>
      <c r="D2200" s="2"/>
      <c r="E2200" s="2"/>
      <c r="F2200" s="2"/>
      <c r="G2200" s="2"/>
      <c r="H2200" s="2"/>
      <c r="I2200" s="2"/>
      <c r="J2200" s="3"/>
      <c r="K2200" s="2"/>
      <c r="L2200" s="2"/>
      <c r="M2200" s="2"/>
      <c r="N2200" s="4"/>
      <c r="O2200" s="4"/>
      <c r="P2200" s="4"/>
    </row>
    <row r="2201" spans="1:16" x14ac:dyDescent="0.25">
      <c r="A2201" s="2"/>
      <c r="B2201" s="2"/>
      <c r="C2201" s="2"/>
      <c r="D2201" s="2"/>
      <c r="E2201" s="2"/>
      <c r="F2201" s="2"/>
      <c r="G2201" s="2"/>
      <c r="H2201" s="2"/>
      <c r="I2201" s="2"/>
      <c r="J2201" s="3"/>
      <c r="K2201" s="2"/>
      <c r="L2201" s="2"/>
      <c r="M2201" s="2"/>
      <c r="N2201" s="4"/>
      <c r="O2201" s="4"/>
      <c r="P2201" s="4"/>
    </row>
    <row r="2202" spans="1:16" x14ac:dyDescent="0.25">
      <c r="A2202" s="2"/>
      <c r="B2202" s="2"/>
      <c r="C2202" s="2"/>
      <c r="D2202" s="2"/>
      <c r="E2202" s="2"/>
      <c r="F2202" s="2"/>
      <c r="G2202" s="2"/>
      <c r="H2202" s="2"/>
      <c r="I2202" s="2"/>
      <c r="J2202" s="3"/>
      <c r="K2202" s="2"/>
      <c r="L2202" s="2"/>
      <c r="M2202" s="2"/>
      <c r="N2202" s="4"/>
      <c r="O2202" s="4"/>
      <c r="P2202" s="4"/>
    </row>
    <row r="2203" spans="1:16" x14ac:dyDescent="0.25">
      <c r="A2203" s="2"/>
      <c r="B2203" s="2"/>
      <c r="C2203" s="2"/>
      <c r="D2203" s="2"/>
      <c r="E2203" s="2"/>
      <c r="F2203" s="2"/>
      <c r="G2203" s="2"/>
      <c r="H2203" s="2"/>
      <c r="I2203" s="2"/>
      <c r="J2203" s="3"/>
      <c r="K2203" s="2"/>
      <c r="L2203" s="2"/>
      <c r="M2203" s="2"/>
      <c r="N2203" s="4"/>
      <c r="O2203" s="4"/>
      <c r="P2203" s="4"/>
    </row>
    <row r="2204" spans="1:16" x14ac:dyDescent="0.25">
      <c r="A2204" s="2"/>
      <c r="B2204" s="2"/>
      <c r="C2204" s="2"/>
      <c r="D2204" s="2"/>
      <c r="E2204" s="2"/>
      <c r="F2204" s="2"/>
      <c r="G2204" s="2"/>
      <c r="H2204" s="2"/>
      <c r="I2204" s="2"/>
      <c r="J2204" s="3"/>
      <c r="K2204" s="2"/>
      <c r="L2204" s="2"/>
      <c r="M2204" s="2"/>
      <c r="N2204" s="4"/>
      <c r="O2204" s="4"/>
      <c r="P2204" s="4"/>
    </row>
    <row r="2205" spans="1:16" x14ac:dyDescent="0.25">
      <c r="A2205" s="2"/>
      <c r="B2205" s="2"/>
      <c r="C2205" s="2"/>
      <c r="D2205" s="2"/>
      <c r="E2205" s="2"/>
      <c r="F2205" s="2"/>
      <c r="G2205" s="2"/>
      <c r="H2205" s="2"/>
      <c r="I2205" s="2"/>
      <c r="J2205" s="3"/>
      <c r="K2205" s="3"/>
      <c r="L2205" s="2"/>
      <c r="M2205" s="2"/>
      <c r="N2205" s="4"/>
      <c r="O2205" s="4"/>
      <c r="P2205" s="4"/>
    </row>
    <row r="2206" spans="1:16" x14ac:dyDescent="0.25">
      <c r="A2206" s="2"/>
      <c r="B2206" s="2"/>
      <c r="C2206" s="2"/>
      <c r="D2206" s="2"/>
      <c r="E2206" s="2"/>
      <c r="F2206" s="2"/>
      <c r="G2206" s="2"/>
      <c r="H2206" s="2"/>
      <c r="I2206" s="2"/>
      <c r="J2206" s="3"/>
      <c r="K2206" s="2"/>
      <c r="L2206" s="2"/>
      <c r="M2206" s="2"/>
      <c r="N2206" s="4"/>
      <c r="O2206" s="4"/>
      <c r="P2206" s="4"/>
    </row>
    <row r="2207" spans="1:16" x14ac:dyDescent="0.25">
      <c r="A2207" s="2"/>
      <c r="B2207" s="2"/>
      <c r="C2207" s="2"/>
      <c r="D2207" s="2"/>
      <c r="E2207" s="2"/>
      <c r="F2207" s="2"/>
      <c r="G2207" s="2"/>
      <c r="H2207" s="2"/>
      <c r="I2207" s="2"/>
      <c r="J2207" s="3"/>
      <c r="K2207" s="2"/>
      <c r="L2207" s="2"/>
      <c r="M2207" s="2"/>
      <c r="N2207" s="4"/>
      <c r="O2207" s="4"/>
      <c r="P2207" s="4"/>
    </row>
    <row r="2208" spans="1:16" x14ac:dyDescent="0.25">
      <c r="A2208" s="2"/>
      <c r="B2208" s="2"/>
      <c r="C2208" s="2"/>
      <c r="D2208" s="2"/>
      <c r="E2208" s="2"/>
      <c r="F2208" s="2"/>
      <c r="G2208" s="2"/>
      <c r="H2208" s="2"/>
      <c r="I2208" s="2"/>
      <c r="J2208" s="3"/>
      <c r="K2208" s="2"/>
      <c r="L2208" s="2"/>
      <c r="M2208" s="2"/>
      <c r="N2208" s="4"/>
      <c r="O2208" s="4"/>
      <c r="P2208" s="4"/>
    </row>
    <row r="2209" spans="1:16" x14ac:dyDescent="0.25">
      <c r="A2209" s="2"/>
      <c r="B2209" s="2"/>
      <c r="C2209" s="2"/>
      <c r="D2209" s="2"/>
      <c r="E2209" s="2"/>
      <c r="F2209" s="2"/>
      <c r="G2209" s="2"/>
      <c r="H2209" s="2"/>
      <c r="I2209" s="2"/>
      <c r="J2209" s="3"/>
      <c r="K2209" s="2"/>
      <c r="L2209" s="2"/>
      <c r="M2209" s="2"/>
      <c r="N2209" s="4"/>
      <c r="O2209" s="4"/>
      <c r="P2209" s="4"/>
    </row>
    <row r="2210" spans="1:16" x14ac:dyDescent="0.25">
      <c r="A2210" s="2"/>
      <c r="B2210" s="2"/>
      <c r="C2210" s="2"/>
      <c r="D2210" s="2"/>
      <c r="E2210" s="2"/>
      <c r="F2210" s="2"/>
      <c r="G2210" s="2"/>
      <c r="H2210" s="2"/>
      <c r="I2210" s="2"/>
      <c r="J2210" s="3"/>
      <c r="K2210" s="2"/>
      <c r="L2210" s="2"/>
      <c r="M2210" s="2"/>
      <c r="N2210" s="4"/>
      <c r="O2210" s="4"/>
      <c r="P2210" s="4"/>
    </row>
    <row r="2211" spans="1:16" x14ac:dyDescent="0.25">
      <c r="A2211" s="2"/>
      <c r="B2211" s="2"/>
      <c r="C2211" s="2"/>
      <c r="D2211" s="2"/>
      <c r="E2211" s="2"/>
      <c r="F2211" s="2"/>
      <c r="G2211" s="2"/>
      <c r="H2211" s="2"/>
      <c r="I2211" s="2"/>
      <c r="J2211" s="3"/>
      <c r="K2211" s="2"/>
      <c r="L2211" s="2"/>
      <c r="M2211" s="2"/>
      <c r="N2211" s="4"/>
      <c r="O2211" s="4"/>
      <c r="P2211" s="4"/>
    </row>
    <row r="2212" spans="1:16" x14ac:dyDescent="0.25">
      <c r="A2212" s="2"/>
      <c r="B2212" s="2"/>
      <c r="C2212" s="2"/>
      <c r="D2212" s="2"/>
      <c r="E2212" s="2"/>
      <c r="F2212" s="2"/>
      <c r="G2212" s="2"/>
      <c r="H2212" s="2"/>
      <c r="I2212" s="2"/>
      <c r="J2212" s="3"/>
      <c r="K2212" s="2"/>
      <c r="L2212" s="2"/>
      <c r="M2212" s="2"/>
      <c r="N2212" s="4"/>
      <c r="O2212" s="4"/>
      <c r="P2212" s="4"/>
    </row>
    <row r="2213" spans="1:16" x14ac:dyDescent="0.25">
      <c r="A2213" s="2"/>
      <c r="B2213" s="2"/>
      <c r="C2213" s="2"/>
      <c r="D2213" s="2"/>
      <c r="E2213" s="2"/>
      <c r="F2213" s="2"/>
      <c r="G2213" s="2"/>
      <c r="H2213" s="2"/>
      <c r="I2213" s="2"/>
      <c r="J2213" s="3"/>
      <c r="K2213" s="2"/>
      <c r="L2213" s="2"/>
      <c r="M2213" s="2"/>
      <c r="N2213" s="4"/>
      <c r="O2213" s="4"/>
      <c r="P2213" s="4"/>
    </row>
    <row r="2214" spans="1:16" x14ac:dyDescent="0.25">
      <c r="A2214" s="2"/>
      <c r="B2214" s="2"/>
      <c r="C2214" s="2"/>
      <c r="D2214" s="2"/>
      <c r="E2214" s="2"/>
      <c r="F2214" s="2"/>
      <c r="G2214" s="2"/>
      <c r="H2214" s="2"/>
      <c r="I2214" s="2"/>
      <c r="J2214" s="3"/>
      <c r="K2214" s="2"/>
      <c r="L2214" s="2"/>
      <c r="M2214" s="2"/>
      <c r="N2214" s="4"/>
      <c r="O2214" s="4"/>
      <c r="P2214" s="4"/>
    </row>
    <row r="2215" spans="1:16" x14ac:dyDescent="0.25">
      <c r="A2215" s="2"/>
      <c r="B2215" s="2"/>
      <c r="C2215" s="2"/>
      <c r="D2215" s="2"/>
      <c r="E2215" s="2"/>
      <c r="F2215" s="2"/>
      <c r="G2215" s="2"/>
      <c r="H2215" s="2"/>
      <c r="I2215" s="2"/>
      <c r="J2215" s="3"/>
      <c r="K2215" s="2"/>
      <c r="L2215" s="2"/>
      <c r="M2215" s="2"/>
      <c r="N2215" s="4"/>
      <c r="O2215" s="4"/>
      <c r="P2215" s="4"/>
    </row>
    <row r="2216" spans="1:16" x14ac:dyDescent="0.25">
      <c r="A2216" s="2"/>
      <c r="B2216" s="2"/>
      <c r="C2216" s="2"/>
      <c r="D2216" s="2"/>
      <c r="E2216" s="2"/>
      <c r="F2216" s="2"/>
      <c r="G2216" s="2"/>
      <c r="H2216" s="2"/>
      <c r="I2216" s="2"/>
      <c r="J2216" s="3"/>
      <c r="K2216" s="2"/>
      <c r="L2216" s="2"/>
      <c r="M2216" s="2"/>
      <c r="N2216" s="4"/>
      <c r="O2216" s="4"/>
      <c r="P2216" s="4"/>
    </row>
    <row r="2217" spans="1:16" x14ac:dyDescent="0.25">
      <c r="A2217" s="2"/>
      <c r="B2217" s="2"/>
      <c r="C2217" s="2"/>
      <c r="D2217" s="2"/>
      <c r="E2217" s="2"/>
      <c r="F2217" s="2"/>
      <c r="G2217" s="2"/>
      <c r="H2217" s="2"/>
      <c r="I2217" s="2"/>
      <c r="J2217" s="3"/>
      <c r="K2217" s="2"/>
      <c r="L2217" s="2"/>
      <c r="M2217" s="2"/>
      <c r="N2217" s="4"/>
      <c r="O2217" s="4"/>
      <c r="P2217" s="4"/>
    </row>
    <row r="2218" spans="1:16" x14ac:dyDescent="0.25">
      <c r="A2218" s="2"/>
      <c r="B2218" s="2"/>
      <c r="C2218" s="2"/>
      <c r="D2218" s="2"/>
      <c r="E2218" s="2"/>
      <c r="F2218" s="2"/>
      <c r="G2218" s="2"/>
      <c r="H2218" s="2"/>
      <c r="I2218" s="2"/>
      <c r="J2218" s="3"/>
      <c r="K2218" s="2"/>
      <c r="L2218" s="2"/>
      <c r="M2218" s="2"/>
      <c r="N2218" s="4"/>
      <c r="O2218" s="4"/>
      <c r="P2218" s="4"/>
    </row>
    <row r="2219" spans="1:16" x14ac:dyDescent="0.25">
      <c r="A2219" s="2"/>
      <c r="B2219" s="2"/>
      <c r="C2219" s="2"/>
      <c r="D2219" s="2"/>
      <c r="E2219" s="2"/>
      <c r="F2219" s="2"/>
      <c r="G2219" s="2"/>
      <c r="H2219" s="2"/>
      <c r="I2219" s="2"/>
      <c r="J2219" s="3"/>
      <c r="K2219" s="2"/>
      <c r="L2219" s="2"/>
      <c r="M2219" s="2"/>
      <c r="N2219" s="4"/>
      <c r="O2219" s="4"/>
      <c r="P2219" s="4"/>
    </row>
    <row r="2220" spans="1:16" x14ac:dyDescent="0.25">
      <c r="A2220" s="2"/>
      <c r="B2220" s="2"/>
      <c r="C2220" s="2"/>
      <c r="D2220" s="2"/>
      <c r="E2220" s="2"/>
      <c r="F2220" s="2"/>
      <c r="G2220" s="2"/>
      <c r="H2220" s="2"/>
      <c r="I2220" s="2"/>
      <c r="J2220" s="3"/>
      <c r="K2220" s="2"/>
      <c r="L2220" s="2"/>
      <c r="M2220" s="2"/>
      <c r="N2220" s="4"/>
      <c r="O2220" s="4"/>
      <c r="P2220" s="4"/>
    </row>
    <row r="2221" spans="1:16" x14ac:dyDescent="0.25">
      <c r="A2221" s="2"/>
      <c r="B2221" s="2"/>
      <c r="C2221" s="2"/>
      <c r="D2221" s="2"/>
      <c r="E2221" s="2"/>
      <c r="F2221" s="2"/>
      <c r="G2221" s="2"/>
      <c r="H2221" s="2"/>
      <c r="I2221" s="2"/>
      <c r="J2221" s="3"/>
      <c r="K2221" s="2"/>
      <c r="L2221" s="2"/>
      <c r="M2221" s="2"/>
      <c r="N2221" s="4"/>
      <c r="O2221" s="4"/>
      <c r="P2221" s="4"/>
    </row>
    <row r="2222" spans="1:16" x14ac:dyDescent="0.25">
      <c r="A2222" s="2"/>
      <c r="B2222" s="2"/>
      <c r="C2222" s="2"/>
      <c r="D2222" s="2"/>
      <c r="E2222" s="2"/>
      <c r="F2222" s="2"/>
      <c r="G2222" s="2"/>
      <c r="H2222" s="2"/>
      <c r="I2222" s="2"/>
      <c r="J2222" s="3"/>
      <c r="K2222" s="2"/>
      <c r="L2222" s="2"/>
      <c r="M2222" s="2"/>
      <c r="N2222" s="4"/>
      <c r="O2222" s="4"/>
      <c r="P2222" s="4"/>
    </row>
    <row r="2223" spans="1:16" x14ac:dyDescent="0.25">
      <c r="A2223" s="2"/>
      <c r="B2223" s="2"/>
      <c r="C2223" s="2"/>
      <c r="D2223" s="2"/>
      <c r="E2223" s="2"/>
      <c r="F2223" s="2"/>
      <c r="G2223" s="2"/>
      <c r="H2223" s="2"/>
      <c r="I2223" s="2"/>
      <c r="J2223" s="3"/>
      <c r="K2223" s="2"/>
      <c r="L2223" s="2"/>
      <c r="M2223" s="2"/>
      <c r="N2223" s="4"/>
      <c r="O2223" s="4"/>
      <c r="P2223" s="4"/>
    </row>
    <row r="2224" spans="1:16" x14ac:dyDescent="0.25">
      <c r="A2224" s="2"/>
      <c r="B2224" s="2"/>
      <c r="C2224" s="2"/>
      <c r="D2224" s="2"/>
      <c r="E2224" s="2"/>
      <c r="F2224" s="2"/>
      <c r="G2224" s="2"/>
      <c r="H2224" s="2"/>
      <c r="I2224" s="2"/>
      <c r="J2224" s="3"/>
      <c r="K2224" s="2"/>
      <c r="L2224" s="2"/>
      <c r="M2224" s="2"/>
      <c r="N2224" s="4"/>
      <c r="O2224" s="4"/>
      <c r="P2224" s="4"/>
    </row>
    <row r="2225" spans="1:16" x14ac:dyDescent="0.25">
      <c r="A2225" s="2"/>
      <c r="B2225" s="2"/>
      <c r="C2225" s="2"/>
      <c r="D2225" s="2"/>
      <c r="E2225" s="2"/>
      <c r="F2225" s="2"/>
      <c r="G2225" s="2"/>
      <c r="H2225" s="2"/>
      <c r="I2225" s="2"/>
      <c r="J2225" s="3"/>
      <c r="K2225" s="2"/>
      <c r="L2225" s="2"/>
      <c r="M2225" s="2"/>
      <c r="N2225" s="4"/>
      <c r="O2225" s="4"/>
      <c r="P2225" s="4"/>
    </row>
    <row r="2226" spans="1:16" x14ac:dyDescent="0.25">
      <c r="A2226" s="2"/>
      <c r="B2226" s="2"/>
      <c r="C2226" s="2"/>
      <c r="D2226" s="2"/>
      <c r="E2226" s="2"/>
      <c r="F2226" s="2"/>
      <c r="G2226" s="2"/>
      <c r="H2226" s="2"/>
      <c r="I2226" s="2"/>
      <c r="J2226" s="3"/>
      <c r="K2226" s="2"/>
      <c r="L2226" s="2"/>
      <c r="M2226" s="2"/>
      <c r="N2226" s="4"/>
      <c r="O2226" s="4"/>
      <c r="P2226" s="4"/>
    </row>
    <row r="2227" spans="1:16" x14ac:dyDescent="0.25">
      <c r="A2227" s="2"/>
      <c r="B2227" s="2"/>
      <c r="C2227" s="2"/>
      <c r="D2227" s="2"/>
      <c r="E2227" s="2"/>
      <c r="F2227" s="2"/>
      <c r="G2227" s="2"/>
      <c r="H2227" s="2"/>
      <c r="I2227" s="2"/>
      <c r="J2227" s="3"/>
      <c r="K2227" s="2"/>
      <c r="L2227" s="2"/>
      <c r="M2227" s="2"/>
      <c r="N2227" s="4"/>
      <c r="O2227" s="4"/>
      <c r="P2227" s="4"/>
    </row>
    <row r="2228" spans="1:16" x14ac:dyDescent="0.25">
      <c r="A2228" s="2"/>
      <c r="B2228" s="2"/>
      <c r="C2228" s="2"/>
      <c r="D2228" s="2"/>
      <c r="E2228" s="2"/>
      <c r="F2228" s="2"/>
      <c r="G2228" s="2"/>
      <c r="H2228" s="2"/>
      <c r="I2228" s="2"/>
      <c r="J2228" s="3"/>
      <c r="K2228" s="2"/>
      <c r="L2228" s="2"/>
      <c r="M2228" s="2"/>
      <c r="N2228" s="4"/>
      <c r="O2228" s="4"/>
      <c r="P2228" s="4"/>
    </row>
    <row r="2229" spans="1:16" x14ac:dyDescent="0.25">
      <c r="A2229" s="2"/>
      <c r="B2229" s="2"/>
      <c r="C2229" s="2"/>
      <c r="D2229" s="2"/>
      <c r="E2229" s="2"/>
      <c r="F2229" s="2"/>
      <c r="G2229" s="2"/>
      <c r="H2229" s="2"/>
      <c r="I2229" s="2"/>
      <c r="J2229" s="3"/>
      <c r="K2229" s="2"/>
      <c r="L2229" s="2"/>
      <c r="M2229" s="2"/>
      <c r="N2229" s="4"/>
      <c r="O2229" s="4"/>
      <c r="P2229" s="4"/>
    </row>
    <row r="2230" spans="1:16" x14ac:dyDescent="0.25">
      <c r="A2230" s="2"/>
      <c r="B2230" s="2"/>
      <c r="C2230" s="2"/>
      <c r="D2230" s="2"/>
      <c r="E2230" s="2"/>
      <c r="F2230" s="2"/>
      <c r="G2230" s="2"/>
      <c r="H2230" s="2"/>
      <c r="I2230" s="2"/>
      <c r="J2230" s="3"/>
      <c r="K2230" s="2"/>
      <c r="L2230" s="2"/>
      <c r="M2230" s="2"/>
      <c r="N2230" s="4"/>
      <c r="O2230" s="4"/>
      <c r="P2230" s="4"/>
    </row>
    <row r="2231" spans="1:16" x14ac:dyDescent="0.25">
      <c r="A2231" s="2"/>
      <c r="B2231" s="2"/>
      <c r="C2231" s="2"/>
      <c r="D2231" s="2"/>
      <c r="E2231" s="2"/>
      <c r="F2231" s="2"/>
      <c r="G2231" s="2"/>
      <c r="H2231" s="2"/>
      <c r="I2231" s="2"/>
      <c r="J2231" s="3"/>
      <c r="K2231" s="2"/>
      <c r="L2231" s="2"/>
      <c r="M2231" s="2"/>
      <c r="N2231" s="4"/>
      <c r="O2231" s="4"/>
      <c r="P2231" s="4"/>
    </row>
    <row r="2232" spans="1:16" x14ac:dyDescent="0.25">
      <c r="A2232" s="2"/>
      <c r="B2232" s="2"/>
      <c r="C2232" s="2"/>
      <c r="D2232" s="2"/>
      <c r="E2232" s="2"/>
      <c r="F2232" s="2"/>
      <c r="G2232" s="2"/>
      <c r="H2232" s="2"/>
      <c r="I2232" s="2"/>
      <c r="J2232" s="3"/>
      <c r="K2232" s="2"/>
      <c r="L2232" s="2"/>
      <c r="M2232" s="2"/>
      <c r="N2232" s="4"/>
      <c r="O2232" s="4"/>
      <c r="P2232" s="4"/>
    </row>
    <row r="2233" spans="1:16" x14ac:dyDescent="0.25">
      <c r="A2233" s="2"/>
      <c r="B2233" s="2"/>
      <c r="C2233" s="2"/>
      <c r="D2233" s="2"/>
      <c r="E2233" s="2"/>
      <c r="F2233" s="2"/>
      <c r="G2233" s="2"/>
      <c r="H2233" s="2"/>
      <c r="I2233" s="2"/>
      <c r="J2233" s="3"/>
      <c r="K2233" s="2"/>
      <c r="L2233" s="2"/>
      <c r="M2233" s="2"/>
      <c r="N2233" s="4"/>
      <c r="O2233" s="4"/>
      <c r="P2233" s="4"/>
    </row>
    <row r="2234" spans="1:16" x14ac:dyDescent="0.25">
      <c r="A2234" s="2"/>
      <c r="B2234" s="2"/>
      <c r="C2234" s="2"/>
      <c r="D2234" s="2"/>
      <c r="E2234" s="2"/>
      <c r="F2234" s="2"/>
      <c r="G2234" s="2"/>
      <c r="H2234" s="2"/>
      <c r="I2234" s="2"/>
      <c r="J2234" s="3"/>
      <c r="K2234" s="2"/>
      <c r="L2234" s="2"/>
      <c r="M2234" s="2"/>
      <c r="N2234" s="4"/>
      <c r="O2234" s="4"/>
      <c r="P2234" s="4"/>
    </row>
    <row r="2235" spans="1:16" x14ac:dyDescent="0.25">
      <c r="A2235" s="2"/>
      <c r="B2235" s="2"/>
      <c r="C2235" s="2"/>
      <c r="D2235" s="2"/>
      <c r="E2235" s="2"/>
      <c r="F2235" s="2"/>
      <c r="G2235" s="2"/>
      <c r="H2235" s="2"/>
      <c r="I2235" s="2"/>
      <c r="J2235" s="3"/>
      <c r="K2235" s="2"/>
      <c r="L2235" s="2"/>
      <c r="M2235" s="2"/>
      <c r="N2235" s="4"/>
      <c r="O2235" s="4"/>
      <c r="P2235" s="4"/>
    </row>
    <row r="2236" spans="1:16" x14ac:dyDescent="0.25">
      <c r="A2236" s="2"/>
      <c r="B2236" s="2"/>
      <c r="C2236" s="2"/>
      <c r="D2236" s="2"/>
      <c r="E2236" s="2"/>
      <c r="F2236" s="2"/>
      <c r="G2236" s="2"/>
      <c r="H2236" s="2"/>
      <c r="I2236" s="2"/>
      <c r="J2236" s="3"/>
      <c r="K2236" s="2"/>
      <c r="L2236" s="2"/>
      <c r="M2236" s="2"/>
      <c r="N2236" s="4"/>
      <c r="O2236" s="4"/>
      <c r="P2236" s="4"/>
    </row>
    <row r="2237" spans="1:16" x14ac:dyDescent="0.25">
      <c r="A2237" s="2"/>
      <c r="B2237" s="2"/>
      <c r="C2237" s="2"/>
      <c r="D2237" s="2"/>
      <c r="E2237" s="2"/>
      <c r="F2237" s="2"/>
      <c r="G2237" s="2"/>
      <c r="H2237" s="2"/>
      <c r="I2237" s="2"/>
      <c r="J2237" s="3"/>
      <c r="K2237" s="2"/>
      <c r="L2237" s="2"/>
      <c r="M2237" s="2"/>
      <c r="N2237" s="4"/>
      <c r="O2237" s="4"/>
      <c r="P2237" s="4"/>
    </row>
    <row r="2238" spans="1:16" x14ac:dyDescent="0.25">
      <c r="A2238" s="2"/>
      <c r="B2238" s="2"/>
      <c r="C2238" s="2"/>
      <c r="D2238" s="2"/>
      <c r="E2238" s="2"/>
      <c r="F2238" s="2"/>
      <c r="G2238" s="2"/>
      <c r="H2238" s="2"/>
      <c r="I2238" s="2"/>
      <c r="J2238" s="3"/>
      <c r="K2238" s="3"/>
      <c r="L2238" s="2"/>
      <c r="M2238" s="2"/>
      <c r="N2238" s="4"/>
      <c r="O2238" s="4"/>
      <c r="P2238" s="4"/>
    </row>
    <row r="2239" spans="1:16" x14ac:dyDescent="0.25">
      <c r="A2239" s="2"/>
      <c r="B2239" s="2"/>
      <c r="C2239" s="2"/>
      <c r="D2239" s="2"/>
      <c r="E2239" s="2"/>
      <c r="F2239" s="2"/>
      <c r="G2239" s="2"/>
      <c r="H2239" s="2"/>
      <c r="I2239" s="2"/>
      <c r="J2239" s="3"/>
      <c r="K2239" s="2"/>
      <c r="L2239" s="2"/>
      <c r="M2239" s="2"/>
      <c r="N2239" s="4"/>
      <c r="O2239" s="4"/>
      <c r="P2239" s="4"/>
    </row>
    <row r="2240" spans="1:16" x14ac:dyDescent="0.25">
      <c r="A2240" s="2"/>
      <c r="B2240" s="2"/>
      <c r="C2240" s="2"/>
      <c r="D2240" s="2"/>
      <c r="E2240" s="2"/>
      <c r="F2240" s="2"/>
      <c r="G2240" s="2"/>
      <c r="H2240" s="2"/>
      <c r="I2240" s="2"/>
      <c r="J2240" s="3"/>
      <c r="K2240" s="2"/>
      <c r="L2240" s="2"/>
      <c r="M2240" s="2"/>
      <c r="N2240" s="4"/>
      <c r="O2240" s="4"/>
      <c r="P2240" s="4"/>
    </row>
    <row r="2241" spans="1:16" x14ac:dyDescent="0.25">
      <c r="A2241" s="2"/>
      <c r="B2241" s="2"/>
      <c r="C2241" s="2"/>
      <c r="D2241" s="2"/>
      <c r="E2241" s="2"/>
      <c r="F2241" s="2"/>
      <c r="G2241" s="2"/>
      <c r="H2241" s="2"/>
      <c r="I2241" s="2"/>
      <c r="J2241" s="3"/>
      <c r="K2241" s="2"/>
      <c r="L2241" s="2"/>
      <c r="M2241" s="2"/>
      <c r="N2241" s="4"/>
      <c r="O2241" s="4"/>
      <c r="P2241" s="4"/>
    </row>
    <row r="2242" spans="1:16" x14ac:dyDescent="0.25">
      <c r="A2242" s="2"/>
      <c r="B2242" s="2"/>
      <c r="C2242" s="2"/>
      <c r="D2242" s="2"/>
      <c r="E2242" s="2"/>
      <c r="F2242" s="2"/>
      <c r="G2242" s="2"/>
      <c r="H2242" s="2"/>
      <c r="I2242" s="2"/>
      <c r="J2242" s="3"/>
      <c r="K2242" s="2"/>
      <c r="L2242" s="2"/>
      <c r="M2242" s="2"/>
      <c r="N2242" s="4"/>
      <c r="O2242" s="4"/>
      <c r="P2242" s="4"/>
    </row>
    <row r="2243" spans="1:16" x14ac:dyDescent="0.25">
      <c r="A2243" s="2"/>
      <c r="B2243" s="2"/>
      <c r="C2243" s="2"/>
      <c r="D2243" s="2"/>
      <c r="E2243" s="2"/>
      <c r="F2243" s="2"/>
      <c r="G2243" s="2"/>
      <c r="H2243" s="2"/>
      <c r="I2243" s="2"/>
      <c r="J2243" s="3"/>
      <c r="K2243" s="2"/>
      <c r="L2243" s="2"/>
      <c r="M2243" s="2"/>
      <c r="N2243" s="4"/>
      <c r="O2243" s="4"/>
      <c r="P2243" s="4"/>
    </row>
    <row r="2244" spans="1:16" x14ac:dyDescent="0.25">
      <c r="A2244" s="2"/>
      <c r="B2244" s="2"/>
      <c r="C2244" s="2"/>
      <c r="D2244" s="2"/>
      <c r="E2244" s="2"/>
      <c r="F2244" s="2"/>
      <c r="G2244" s="2"/>
      <c r="H2244" s="2"/>
      <c r="I2244" s="2"/>
      <c r="J2244" s="3"/>
      <c r="K2244" s="3"/>
      <c r="L2244" s="2"/>
      <c r="M2244" s="2"/>
      <c r="N2244" s="4"/>
      <c r="O2244" s="4"/>
      <c r="P2244" s="4"/>
    </row>
    <row r="2245" spans="1:16" x14ac:dyDescent="0.25">
      <c r="A2245" s="2"/>
      <c r="B2245" s="2"/>
      <c r="C2245" s="2"/>
      <c r="D2245" s="2"/>
      <c r="E2245" s="2"/>
      <c r="F2245" s="2"/>
      <c r="G2245" s="2"/>
      <c r="H2245" s="2"/>
      <c r="I2245" s="2"/>
      <c r="J2245" s="3"/>
      <c r="K2245" s="3"/>
      <c r="L2245" s="2"/>
      <c r="M2245" s="2"/>
      <c r="N2245" s="4"/>
      <c r="O2245" s="4"/>
      <c r="P2245" s="4"/>
    </row>
    <row r="2246" spans="1:16" x14ac:dyDescent="0.25">
      <c r="A2246" s="2"/>
      <c r="B2246" s="2"/>
      <c r="C2246" s="2"/>
      <c r="D2246" s="2"/>
      <c r="E2246" s="2"/>
      <c r="F2246" s="2"/>
      <c r="G2246" s="2"/>
      <c r="H2246" s="2"/>
      <c r="I2246" s="2"/>
      <c r="J2246" s="3"/>
      <c r="K2246" s="3"/>
      <c r="L2246" s="2"/>
      <c r="M2246" s="2"/>
      <c r="N2246" s="4"/>
      <c r="O2246" s="4"/>
      <c r="P2246" s="4"/>
    </row>
    <row r="2247" spans="1:16" x14ac:dyDescent="0.25">
      <c r="A2247" s="2"/>
      <c r="B2247" s="2"/>
      <c r="C2247" s="2"/>
      <c r="D2247" s="2"/>
      <c r="E2247" s="2"/>
      <c r="F2247" s="2"/>
      <c r="G2247" s="2"/>
      <c r="H2247" s="2"/>
      <c r="I2247" s="2"/>
      <c r="J2247" s="3"/>
      <c r="K2247" s="2"/>
      <c r="L2247" s="2"/>
      <c r="M2247" s="2"/>
      <c r="N2247" s="4"/>
      <c r="O2247" s="4"/>
      <c r="P2247" s="4"/>
    </row>
    <row r="2248" spans="1:16" x14ac:dyDescent="0.25">
      <c r="A2248" s="2"/>
      <c r="B2248" s="2"/>
      <c r="C2248" s="2"/>
      <c r="D2248" s="2"/>
      <c r="E2248" s="2"/>
      <c r="F2248" s="2"/>
      <c r="G2248" s="2"/>
      <c r="H2248" s="2"/>
      <c r="I2248" s="2"/>
      <c r="J2248" s="3"/>
      <c r="K2248" s="2"/>
      <c r="L2248" s="2"/>
      <c r="M2248" s="2"/>
      <c r="N2248" s="4"/>
      <c r="O2248" s="4"/>
      <c r="P2248" s="4"/>
    </row>
    <row r="2249" spans="1:16" x14ac:dyDescent="0.25">
      <c r="A2249" s="2"/>
      <c r="B2249" s="2"/>
      <c r="C2249" s="2"/>
      <c r="D2249" s="2"/>
      <c r="E2249" s="2"/>
      <c r="F2249" s="2"/>
      <c r="G2249" s="2"/>
      <c r="H2249" s="2"/>
      <c r="I2249" s="2"/>
      <c r="J2249" s="3"/>
      <c r="K2249" s="2"/>
      <c r="L2249" s="2"/>
      <c r="M2249" s="2"/>
      <c r="N2249" s="4"/>
      <c r="O2249" s="4"/>
      <c r="P2249" s="4"/>
    </row>
    <row r="2250" spans="1:16" x14ac:dyDescent="0.25">
      <c r="A2250" s="2"/>
      <c r="B2250" s="2"/>
      <c r="C2250" s="2"/>
      <c r="D2250" s="2"/>
      <c r="E2250" s="2"/>
      <c r="F2250" s="2"/>
      <c r="G2250" s="2"/>
      <c r="H2250" s="2"/>
      <c r="I2250" s="2"/>
      <c r="J2250" s="3"/>
      <c r="K2250" s="2"/>
      <c r="L2250" s="2"/>
      <c r="M2250" s="2"/>
      <c r="N2250" s="4"/>
      <c r="O2250" s="4"/>
      <c r="P2250" s="4"/>
    </row>
    <row r="2251" spans="1:16" x14ac:dyDescent="0.25">
      <c r="A2251" s="2"/>
      <c r="B2251" s="2"/>
      <c r="C2251" s="2"/>
      <c r="D2251" s="2"/>
      <c r="E2251" s="2"/>
      <c r="F2251" s="2"/>
      <c r="G2251" s="2"/>
      <c r="H2251" s="2"/>
      <c r="I2251" s="2"/>
      <c r="J2251" s="3"/>
      <c r="K2251" s="2"/>
      <c r="L2251" s="2"/>
      <c r="M2251" s="2"/>
      <c r="N2251" s="4"/>
      <c r="O2251" s="4"/>
      <c r="P2251" s="4"/>
    </row>
    <row r="2252" spans="1:16" x14ac:dyDescent="0.25">
      <c r="A2252" s="2"/>
      <c r="B2252" s="2"/>
      <c r="C2252" s="2"/>
      <c r="D2252" s="2"/>
      <c r="E2252" s="2"/>
      <c r="F2252" s="2"/>
      <c r="G2252" s="2"/>
      <c r="H2252" s="2"/>
      <c r="I2252" s="2"/>
      <c r="J2252" s="3"/>
      <c r="K2252" s="2"/>
      <c r="L2252" s="2"/>
      <c r="M2252" s="2"/>
      <c r="N2252" s="4"/>
      <c r="O2252" s="4"/>
      <c r="P2252" s="4"/>
    </row>
    <row r="2253" spans="1:16" x14ac:dyDescent="0.25">
      <c r="A2253" s="2"/>
      <c r="B2253" s="2"/>
      <c r="C2253" s="2"/>
      <c r="D2253" s="2"/>
      <c r="E2253" s="2"/>
      <c r="F2253" s="2"/>
      <c r="G2253" s="2"/>
      <c r="H2253" s="2"/>
      <c r="I2253" s="2"/>
      <c r="J2253" s="3"/>
      <c r="K2253" s="3"/>
      <c r="L2253" s="2"/>
      <c r="M2253" s="2"/>
      <c r="N2253" s="4"/>
      <c r="O2253" s="4"/>
      <c r="P2253" s="4"/>
    </row>
    <row r="2254" spans="1:16" x14ac:dyDescent="0.25">
      <c r="A2254" s="2"/>
      <c r="B2254" s="2"/>
      <c r="C2254" s="2"/>
      <c r="D2254" s="2"/>
      <c r="E2254" s="2"/>
      <c r="F2254" s="2"/>
      <c r="G2254" s="2"/>
      <c r="H2254" s="2"/>
      <c r="I2254" s="2"/>
      <c r="J2254" s="3"/>
      <c r="K2254" s="2"/>
      <c r="L2254" s="2"/>
      <c r="M2254" s="2"/>
      <c r="N2254" s="4"/>
      <c r="O2254" s="4"/>
      <c r="P2254" s="4"/>
    </row>
    <row r="2255" spans="1:16" x14ac:dyDescent="0.25">
      <c r="A2255" s="2"/>
      <c r="B2255" s="2"/>
      <c r="C2255" s="2"/>
      <c r="D2255" s="2"/>
      <c r="E2255" s="2"/>
      <c r="F2255" s="2"/>
      <c r="G2255" s="2"/>
      <c r="H2255" s="2"/>
      <c r="I2255" s="2"/>
      <c r="J2255" s="3"/>
      <c r="K2255" s="2"/>
      <c r="L2255" s="2"/>
      <c r="M2255" s="2"/>
      <c r="N2255" s="4"/>
      <c r="O2255" s="4"/>
      <c r="P2255" s="4"/>
    </row>
    <row r="2256" spans="1:16" x14ac:dyDescent="0.25">
      <c r="A2256" s="2"/>
      <c r="B2256" s="2"/>
      <c r="C2256" s="2"/>
      <c r="D2256" s="2"/>
      <c r="E2256" s="2"/>
      <c r="F2256" s="2"/>
      <c r="G2256" s="2"/>
      <c r="H2256" s="2"/>
      <c r="I2256" s="2"/>
      <c r="J2256" s="3"/>
      <c r="K2256" s="2"/>
      <c r="L2256" s="2"/>
      <c r="M2256" s="2"/>
      <c r="N2256" s="4"/>
      <c r="O2256" s="4"/>
      <c r="P2256" s="4"/>
    </row>
    <row r="2257" spans="1:16" x14ac:dyDescent="0.25">
      <c r="A2257" s="2"/>
      <c r="B2257" s="2"/>
      <c r="C2257" s="2"/>
      <c r="D2257" s="2"/>
      <c r="E2257" s="2"/>
      <c r="F2257" s="2"/>
      <c r="G2257" s="2"/>
      <c r="H2257" s="2"/>
      <c r="I2257" s="2"/>
      <c r="J2257" s="3"/>
      <c r="K2257" s="2"/>
      <c r="L2257" s="2"/>
      <c r="M2257" s="2"/>
      <c r="N2257" s="4"/>
      <c r="O2257" s="4"/>
      <c r="P2257" s="4"/>
    </row>
    <row r="2258" spans="1:16" x14ac:dyDescent="0.25">
      <c r="A2258" s="2"/>
      <c r="B2258" s="2"/>
      <c r="C2258" s="2"/>
      <c r="D2258" s="2"/>
      <c r="E2258" s="2"/>
      <c r="F2258" s="2"/>
      <c r="G2258" s="2"/>
      <c r="H2258" s="2"/>
      <c r="I2258" s="2"/>
      <c r="J2258" s="3"/>
      <c r="K2258" s="2"/>
      <c r="L2258" s="2"/>
      <c r="M2258" s="2"/>
      <c r="N2258" s="4"/>
      <c r="O2258" s="4"/>
      <c r="P2258" s="4"/>
    </row>
    <row r="2259" spans="1:16" x14ac:dyDescent="0.25">
      <c r="A2259" s="2"/>
      <c r="B2259" s="2"/>
      <c r="C2259" s="2"/>
      <c r="D2259" s="2"/>
      <c r="E2259" s="2"/>
      <c r="F2259" s="2"/>
      <c r="G2259" s="2"/>
      <c r="H2259" s="2"/>
      <c r="I2259" s="2"/>
      <c r="J2259" s="3"/>
      <c r="K2259" s="2"/>
      <c r="L2259" s="2"/>
      <c r="M2259" s="2"/>
      <c r="N2259" s="4"/>
      <c r="O2259" s="4"/>
      <c r="P2259" s="4"/>
    </row>
    <row r="2260" spans="1:16" x14ac:dyDescent="0.25">
      <c r="A2260" s="2"/>
      <c r="B2260" s="2"/>
      <c r="C2260" s="2"/>
      <c r="D2260" s="2"/>
      <c r="E2260" s="2"/>
      <c r="F2260" s="2"/>
      <c r="G2260" s="2"/>
      <c r="H2260" s="2"/>
      <c r="I2260" s="2"/>
      <c r="J2260" s="3"/>
      <c r="K2260" s="2"/>
      <c r="L2260" s="2"/>
      <c r="M2260" s="2"/>
      <c r="N2260" s="4"/>
      <c r="O2260" s="4"/>
      <c r="P2260" s="4"/>
    </row>
    <row r="2261" spans="1:16" x14ac:dyDescent="0.25">
      <c r="A2261" s="2"/>
      <c r="B2261" s="2"/>
      <c r="C2261" s="2"/>
      <c r="D2261" s="2"/>
      <c r="E2261" s="2"/>
      <c r="F2261" s="2"/>
      <c r="G2261" s="2"/>
      <c r="H2261" s="2"/>
      <c r="I2261" s="2"/>
      <c r="J2261" s="3"/>
      <c r="K2261" s="2"/>
      <c r="L2261" s="2"/>
      <c r="M2261" s="2"/>
      <c r="N2261" s="4"/>
      <c r="O2261" s="4"/>
      <c r="P2261" s="4"/>
    </row>
    <row r="2262" spans="1:16" x14ac:dyDescent="0.25">
      <c r="A2262" s="2"/>
      <c r="B2262" s="2"/>
      <c r="C2262" s="2"/>
      <c r="D2262" s="2"/>
      <c r="E2262" s="2"/>
      <c r="F2262" s="2"/>
      <c r="G2262" s="2"/>
      <c r="H2262" s="2"/>
      <c r="I2262" s="2"/>
      <c r="J2262" s="3"/>
      <c r="K2262" s="2"/>
      <c r="L2262" s="2"/>
      <c r="M2262" s="2"/>
      <c r="N2262" s="4"/>
      <c r="O2262" s="4"/>
      <c r="P2262" s="4"/>
    </row>
    <row r="2263" spans="1:16" x14ac:dyDescent="0.25">
      <c r="A2263" s="2"/>
      <c r="B2263" s="2"/>
      <c r="C2263" s="2"/>
      <c r="D2263" s="2"/>
      <c r="E2263" s="2"/>
      <c r="F2263" s="2"/>
      <c r="G2263" s="2"/>
      <c r="H2263" s="2"/>
      <c r="I2263" s="2"/>
      <c r="J2263" s="3"/>
      <c r="K2263" s="2"/>
      <c r="L2263" s="2"/>
      <c r="M2263" s="2"/>
      <c r="N2263" s="4"/>
      <c r="O2263" s="4"/>
      <c r="P2263" s="4"/>
    </row>
    <row r="2264" spans="1:16" x14ac:dyDescent="0.25">
      <c r="A2264" s="2"/>
      <c r="B2264" s="2"/>
      <c r="C2264" s="2"/>
      <c r="D2264" s="2"/>
      <c r="E2264" s="2"/>
      <c r="F2264" s="2"/>
      <c r="G2264" s="2"/>
      <c r="H2264" s="2"/>
      <c r="I2264" s="2"/>
      <c r="J2264" s="3"/>
      <c r="K2264" s="2"/>
      <c r="L2264" s="2"/>
      <c r="M2264" s="2"/>
      <c r="N2264" s="4"/>
      <c r="O2264" s="4"/>
      <c r="P2264" s="4"/>
    </row>
    <row r="2265" spans="1:16" x14ac:dyDescent="0.25">
      <c r="A2265" s="2"/>
      <c r="B2265" s="2"/>
      <c r="C2265" s="2"/>
      <c r="D2265" s="2"/>
      <c r="E2265" s="2"/>
      <c r="F2265" s="2"/>
      <c r="G2265" s="2"/>
      <c r="H2265" s="2"/>
      <c r="I2265" s="2"/>
      <c r="J2265" s="3"/>
      <c r="K2265" s="3"/>
      <c r="L2265" s="2"/>
      <c r="M2265" s="2"/>
      <c r="N2265" s="4"/>
      <c r="O2265" s="4"/>
      <c r="P2265" s="4"/>
    </row>
    <row r="2266" spans="1:16" x14ac:dyDescent="0.25">
      <c r="A2266" s="2"/>
      <c r="B2266" s="2"/>
      <c r="C2266" s="2"/>
      <c r="D2266" s="2"/>
      <c r="E2266" s="2"/>
      <c r="F2266" s="2"/>
      <c r="G2266" s="2"/>
      <c r="H2266" s="2"/>
      <c r="I2266" s="2"/>
      <c r="J2266" s="3"/>
      <c r="K2266" s="3"/>
      <c r="L2266" s="2"/>
      <c r="M2266" s="2"/>
      <c r="N2266" s="4"/>
      <c r="O2266" s="4"/>
      <c r="P2266" s="4"/>
    </row>
    <row r="2267" spans="1:16" x14ac:dyDescent="0.25">
      <c r="A2267" s="2"/>
      <c r="B2267" s="2"/>
      <c r="C2267" s="2"/>
      <c r="D2267" s="2"/>
      <c r="E2267" s="2"/>
      <c r="F2267" s="2"/>
      <c r="G2267" s="2"/>
      <c r="H2267" s="2"/>
      <c r="I2267" s="2"/>
      <c r="J2267" s="3"/>
      <c r="K2267" s="2"/>
      <c r="L2267" s="2"/>
      <c r="M2267" s="2"/>
      <c r="N2267" s="4"/>
      <c r="O2267" s="4"/>
      <c r="P2267" s="4"/>
    </row>
    <row r="2268" spans="1:16" x14ac:dyDescent="0.25">
      <c r="A2268" s="2"/>
      <c r="B2268" s="2"/>
      <c r="C2268" s="2"/>
      <c r="D2268" s="2"/>
      <c r="E2268" s="2"/>
      <c r="F2268" s="2"/>
      <c r="G2268" s="2"/>
      <c r="H2268" s="2"/>
      <c r="I2268" s="2"/>
      <c r="J2268" s="3"/>
      <c r="K2268" s="2"/>
      <c r="L2268" s="2"/>
      <c r="M2268" s="2"/>
      <c r="N2268" s="4"/>
      <c r="O2268" s="4"/>
      <c r="P2268" s="4"/>
    </row>
    <row r="2269" spans="1:16" x14ac:dyDescent="0.25">
      <c r="A2269" s="2"/>
      <c r="B2269" s="2"/>
      <c r="C2269" s="2"/>
      <c r="D2269" s="2"/>
      <c r="E2269" s="2"/>
      <c r="F2269" s="2"/>
      <c r="G2269" s="2"/>
      <c r="H2269" s="2"/>
      <c r="I2269" s="2"/>
      <c r="J2269" s="3"/>
      <c r="K2269" s="2"/>
      <c r="L2269" s="2"/>
      <c r="M2269" s="2"/>
      <c r="N2269" s="4"/>
      <c r="O2269" s="4"/>
      <c r="P2269" s="4"/>
    </row>
    <row r="2270" spans="1:16" x14ac:dyDescent="0.25">
      <c r="A2270" s="2"/>
      <c r="B2270" s="2"/>
      <c r="C2270" s="2"/>
      <c r="D2270" s="2"/>
      <c r="E2270" s="2"/>
      <c r="F2270" s="2"/>
      <c r="G2270" s="2"/>
      <c r="H2270" s="2"/>
      <c r="I2270" s="2"/>
      <c r="J2270" s="3"/>
      <c r="K2270" s="2"/>
      <c r="L2270" s="2"/>
      <c r="M2270" s="2"/>
      <c r="N2270" s="4"/>
      <c r="O2270" s="4"/>
      <c r="P2270" s="4"/>
    </row>
    <row r="2271" spans="1:16" x14ac:dyDescent="0.25">
      <c r="A2271" s="2"/>
      <c r="B2271" s="2"/>
      <c r="C2271" s="2"/>
      <c r="D2271" s="2"/>
      <c r="E2271" s="2"/>
      <c r="F2271" s="2"/>
      <c r="G2271" s="2"/>
      <c r="H2271" s="2"/>
      <c r="I2271" s="2"/>
      <c r="J2271" s="3"/>
      <c r="K2271" s="2"/>
      <c r="L2271" s="2"/>
      <c r="M2271" s="2"/>
      <c r="N2271" s="4"/>
      <c r="O2271" s="4"/>
      <c r="P2271" s="4"/>
    </row>
    <row r="2272" spans="1:16" x14ac:dyDescent="0.25">
      <c r="A2272" s="2"/>
      <c r="B2272" s="2"/>
      <c r="C2272" s="2"/>
      <c r="D2272" s="2"/>
      <c r="E2272" s="2"/>
      <c r="F2272" s="2"/>
      <c r="G2272" s="2"/>
      <c r="H2272" s="2"/>
      <c r="I2272" s="2"/>
      <c r="J2272" s="3"/>
      <c r="K2272" s="3"/>
      <c r="L2272" s="2"/>
      <c r="M2272" s="2"/>
      <c r="N2272" s="4"/>
      <c r="O2272" s="4"/>
      <c r="P2272" s="4"/>
    </row>
    <row r="2273" spans="1:16" x14ac:dyDescent="0.25">
      <c r="A2273" s="2"/>
      <c r="B2273" s="2"/>
      <c r="C2273" s="2"/>
      <c r="D2273" s="2"/>
      <c r="E2273" s="2"/>
      <c r="F2273" s="2"/>
      <c r="G2273" s="2"/>
      <c r="H2273" s="2"/>
      <c r="I2273" s="2"/>
      <c r="J2273" s="3"/>
      <c r="K2273" s="3"/>
      <c r="L2273" s="2"/>
      <c r="M2273" s="2"/>
      <c r="N2273" s="4"/>
      <c r="O2273" s="4"/>
      <c r="P2273" s="4"/>
    </row>
    <row r="2274" spans="1:16" x14ac:dyDescent="0.25">
      <c r="A2274" s="2"/>
      <c r="B2274" s="2"/>
      <c r="C2274" s="2"/>
      <c r="D2274" s="2"/>
      <c r="E2274" s="2"/>
      <c r="F2274" s="2"/>
      <c r="G2274" s="2"/>
      <c r="H2274" s="2"/>
      <c r="I2274" s="2"/>
      <c r="J2274" s="3"/>
      <c r="K2274" s="2"/>
      <c r="L2274" s="2"/>
      <c r="M2274" s="2"/>
      <c r="N2274" s="4"/>
      <c r="O2274" s="4"/>
      <c r="P2274" s="4"/>
    </row>
    <row r="2275" spans="1:16" x14ac:dyDescent="0.25">
      <c r="A2275" s="2"/>
      <c r="B2275" s="2"/>
      <c r="C2275" s="2"/>
      <c r="D2275" s="2"/>
      <c r="E2275" s="2"/>
      <c r="F2275" s="2"/>
      <c r="G2275" s="2"/>
      <c r="H2275" s="2"/>
      <c r="I2275" s="2"/>
      <c r="J2275" s="3"/>
      <c r="K2275" s="2"/>
      <c r="L2275" s="2"/>
      <c r="M2275" s="2"/>
      <c r="N2275" s="4"/>
      <c r="O2275" s="4"/>
      <c r="P2275" s="4"/>
    </row>
    <row r="2276" spans="1:16" x14ac:dyDescent="0.25">
      <c r="A2276" s="2"/>
      <c r="B2276" s="2"/>
      <c r="C2276" s="2"/>
      <c r="D2276" s="2"/>
      <c r="E2276" s="2"/>
      <c r="F2276" s="2"/>
      <c r="G2276" s="2"/>
      <c r="H2276" s="2"/>
      <c r="I2276" s="2"/>
      <c r="J2276" s="3"/>
      <c r="K2276" s="2"/>
      <c r="L2276" s="2"/>
      <c r="M2276" s="2"/>
      <c r="N2276" s="4"/>
      <c r="O2276" s="4"/>
      <c r="P2276" s="4"/>
    </row>
    <row r="2277" spans="1:16" x14ac:dyDescent="0.25">
      <c r="A2277" s="2"/>
      <c r="B2277" s="2"/>
      <c r="C2277" s="2"/>
      <c r="D2277" s="2"/>
      <c r="E2277" s="2"/>
      <c r="F2277" s="2"/>
      <c r="G2277" s="2"/>
      <c r="H2277" s="2"/>
      <c r="I2277" s="2"/>
      <c r="J2277" s="3"/>
      <c r="K2277" s="2"/>
      <c r="L2277" s="2"/>
      <c r="M2277" s="2"/>
      <c r="N2277" s="4"/>
      <c r="O2277" s="4"/>
      <c r="P2277" s="4"/>
    </row>
    <row r="2278" spans="1:16" x14ac:dyDescent="0.25">
      <c r="A2278" s="2"/>
      <c r="B2278" s="2"/>
      <c r="C2278" s="2"/>
      <c r="D2278" s="2"/>
      <c r="E2278" s="2"/>
      <c r="F2278" s="2"/>
      <c r="G2278" s="2"/>
      <c r="H2278" s="2"/>
      <c r="I2278" s="2"/>
      <c r="J2278" s="3"/>
      <c r="K2278" s="2"/>
      <c r="L2278" s="2"/>
      <c r="M2278" s="2"/>
      <c r="N2278" s="4"/>
      <c r="O2278" s="4"/>
      <c r="P2278" s="4"/>
    </row>
    <row r="2279" spans="1:16" x14ac:dyDescent="0.25">
      <c r="A2279" s="2"/>
      <c r="B2279" s="2"/>
      <c r="C2279" s="2"/>
      <c r="D2279" s="2"/>
      <c r="E2279" s="2"/>
      <c r="F2279" s="2"/>
      <c r="G2279" s="2"/>
      <c r="H2279" s="2"/>
      <c r="I2279" s="2"/>
      <c r="J2279" s="3"/>
      <c r="K2279" s="2"/>
      <c r="L2279" s="2"/>
      <c r="M2279" s="2"/>
      <c r="N2279" s="4"/>
      <c r="O2279" s="4"/>
      <c r="P2279" s="4"/>
    </row>
    <row r="2280" spans="1:16" x14ac:dyDescent="0.25">
      <c r="A2280" s="2"/>
      <c r="B2280" s="2"/>
      <c r="C2280" s="2"/>
      <c r="D2280" s="2"/>
      <c r="E2280" s="2"/>
      <c r="F2280" s="2"/>
      <c r="G2280" s="2"/>
      <c r="H2280" s="2"/>
      <c r="I2280" s="2"/>
      <c r="J2280" s="3"/>
      <c r="K2280" s="2"/>
      <c r="L2280" s="2"/>
      <c r="M2280" s="2"/>
      <c r="N2280" s="4"/>
      <c r="O2280" s="4"/>
      <c r="P2280" s="4"/>
    </row>
    <row r="2281" spans="1:16" x14ac:dyDescent="0.25">
      <c r="A2281" s="2"/>
      <c r="B2281" s="2"/>
      <c r="C2281" s="2"/>
      <c r="D2281" s="2"/>
      <c r="E2281" s="2"/>
      <c r="F2281" s="2"/>
      <c r="G2281" s="2"/>
      <c r="H2281" s="2"/>
      <c r="I2281" s="2"/>
      <c r="J2281" s="3"/>
      <c r="K2281" s="2"/>
      <c r="L2281" s="2"/>
      <c r="M2281" s="2"/>
      <c r="N2281" s="4"/>
      <c r="O2281" s="4"/>
      <c r="P2281" s="4"/>
    </row>
    <row r="2282" spans="1:16" x14ac:dyDescent="0.25">
      <c r="A2282" s="2"/>
      <c r="B2282" s="2"/>
      <c r="C2282" s="2"/>
      <c r="D2282" s="2"/>
      <c r="E2282" s="2"/>
      <c r="F2282" s="2"/>
      <c r="G2282" s="2"/>
      <c r="H2282" s="2"/>
      <c r="I2282" s="2"/>
      <c r="J2282" s="3"/>
      <c r="K2282" s="2"/>
      <c r="L2282" s="2"/>
      <c r="M2282" s="2"/>
      <c r="N2282" s="4"/>
      <c r="O2282" s="4"/>
      <c r="P2282" s="4"/>
    </row>
    <row r="2283" spans="1:16" x14ac:dyDescent="0.25">
      <c r="A2283" s="2"/>
      <c r="B2283" s="2"/>
      <c r="C2283" s="2"/>
      <c r="D2283" s="2"/>
      <c r="E2283" s="2"/>
      <c r="F2283" s="2"/>
      <c r="G2283" s="2"/>
      <c r="H2283" s="2"/>
      <c r="I2283" s="2"/>
      <c r="J2283" s="3"/>
      <c r="K2283" s="2"/>
      <c r="L2283" s="2"/>
      <c r="M2283" s="2"/>
      <c r="N2283" s="4"/>
      <c r="O2283" s="4"/>
      <c r="P2283" s="4"/>
    </row>
    <row r="2284" spans="1:16" x14ac:dyDescent="0.25">
      <c r="A2284" s="2"/>
      <c r="B2284" s="2"/>
      <c r="C2284" s="2"/>
      <c r="D2284" s="2"/>
      <c r="E2284" s="2"/>
      <c r="F2284" s="2"/>
      <c r="G2284" s="2"/>
      <c r="H2284" s="2"/>
      <c r="I2284" s="2"/>
      <c r="J2284" s="3"/>
      <c r="K2284" s="2"/>
      <c r="L2284" s="2"/>
      <c r="M2284" s="2"/>
      <c r="N2284" s="4"/>
      <c r="O2284" s="4"/>
      <c r="P2284" s="4"/>
    </row>
    <row r="2285" spans="1:16" x14ac:dyDescent="0.25">
      <c r="A2285" s="2"/>
      <c r="B2285" s="2"/>
      <c r="C2285" s="2"/>
      <c r="D2285" s="2"/>
      <c r="E2285" s="2"/>
      <c r="F2285" s="2"/>
      <c r="G2285" s="2"/>
      <c r="H2285" s="2"/>
      <c r="I2285" s="2"/>
      <c r="J2285" s="3"/>
      <c r="K2285" s="2"/>
      <c r="L2285" s="2"/>
      <c r="M2285" s="2"/>
      <c r="N2285" s="4"/>
      <c r="O2285" s="4"/>
      <c r="P2285" s="4"/>
    </row>
    <row r="2286" spans="1:16" x14ac:dyDescent="0.25">
      <c r="A2286" s="2"/>
      <c r="B2286" s="2"/>
      <c r="C2286" s="2"/>
      <c r="D2286" s="2"/>
      <c r="E2286" s="2"/>
      <c r="F2286" s="2"/>
      <c r="G2286" s="2"/>
      <c r="H2286" s="2"/>
      <c r="I2286" s="2"/>
      <c r="J2286" s="3"/>
      <c r="K2286" s="2"/>
      <c r="L2286" s="2"/>
      <c r="M2286" s="2"/>
      <c r="N2286" s="4"/>
      <c r="O2286" s="4"/>
      <c r="P2286" s="4"/>
    </row>
    <row r="2287" spans="1:16" x14ac:dyDescent="0.25">
      <c r="A2287" s="2"/>
      <c r="B2287" s="2"/>
      <c r="C2287" s="2"/>
      <c r="D2287" s="2"/>
      <c r="E2287" s="2"/>
      <c r="F2287" s="2"/>
      <c r="G2287" s="2"/>
      <c r="H2287" s="2"/>
      <c r="I2287" s="2"/>
      <c r="J2287" s="3"/>
      <c r="K2287" s="2"/>
      <c r="L2287" s="2"/>
      <c r="M2287" s="2"/>
      <c r="N2287" s="4"/>
      <c r="O2287" s="4"/>
      <c r="P2287" s="4"/>
    </row>
    <row r="2288" spans="1:16" x14ac:dyDescent="0.25">
      <c r="A2288" s="2"/>
      <c r="B2288" s="2"/>
      <c r="C2288" s="2"/>
      <c r="D2288" s="2"/>
      <c r="E2288" s="2"/>
      <c r="F2288" s="2"/>
      <c r="G2288" s="2"/>
      <c r="H2288" s="2"/>
      <c r="I2288" s="2"/>
      <c r="J2288" s="3"/>
      <c r="K2288" s="2"/>
      <c r="L2288" s="2"/>
      <c r="M2288" s="2"/>
      <c r="N2288" s="4"/>
      <c r="O2288" s="4"/>
      <c r="P2288" s="4"/>
    </row>
    <row r="2289" spans="1:16" x14ac:dyDescent="0.25">
      <c r="A2289" s="2"/>
      <c r="B2289" s="2"/>
      <c r="C2289" s="2"/>
      <c r="D2289" s="2"/>
      <c r="E2289" s="2"/>
      <c r="F2289" s="2"/>
      <c r="G2289" s="2"/>
      <c r="H2289" s="2"/>
      <c r="I2289" s="2"/>
      <c r="J2289" s="3"/>
      <c r="K2289" s="2"/>
      <c r="L2289" s="2"/>
      <c r="M2289" s="2"/>
      <c r="N2289" s="4"/>
      <c r="O2289" s="4"/>
      <c r="P2289" s="4"/>
    </row>
    <row r="2290" spans="1:16" x14ac:dyDescent="0.25">
      <c r="A2290" s="2"/>
      <c r="B2290" s="2"/>
      <c r="C2290" s="2"/>
      <c r="D2290" s="2"/>
      <c r="E2290" s="2"/>
      <c r="F2290" s="2"/>
      <c r="G2290" s="2"/>
      <c r="H2290" s="2"/>
      <c r="I2290" s="2"/>
      <c r="J2290" s="3"/>
      <c r="K2290" s="2"/>
      <c r="L2290" s="2"/>
      <c r="M2290" s="2"/>
      <c r="N2290" s="4"/>
      <c r="O2290" s="4"/>
      <c r="P2290" s="4"/>
    </row>
    <row r="2291" spans="1:16" x14ac:dyDescent="0.25">
      <c r="A2291" s="2"/>
      <c r="B2291" s="2"/>
      <c r="C2291" s="2"/>
      <c r="D2291" s="2"/>
      <c r="E2291" s="2"/>
      <c r="F2291" s="2"/>
      <c r="G2291" s="2"/>
      <c r="H2291" s="2"/>
      <c r="I2291" s="2"/>
      <c r="J2291" s="3"/>
      <c r="K2291" s="2"/>
      <c r="L2291" s="2"/>
      <c r="M2291" s="2"/>
      <c r="N2291" s="4"/>
      <c r="O2291" s="4"/>
      <c r="P2291" s="4"/>
    </row>
    <row r="2292" spans="1:16" x14ac:dyDescent="0.25">
      <c r="A2292" s="2"/>
      <c r="B2292" s="2"/>
      <c r="C2292" s="2"/>
      <c r="D2292" s="2"/>
      <c r="E2292" s="2"/>
      <c r="F2292" s="2"/>
      <c r="G2292" s="2"/>
      <c r="H2292" s="2"/>
      <c r="I2292" s="2"/>
      <c r="J2292" s="3"/>
      <c r="K2292" s="2"/>
      <c r="L2292" s="2"/>
      <c r="M2292" s="2"/>
      <c r="N2292" s="4"/>
      <c r="O2292" s="4"/>
      <c r="P2292" s="4"/>
    </row>
    <row r="2293" spans="1:16" x14ac:dyDescent="0.25">
      <c r="A2293" s="2"/>
      <c r="B2293" s="2"/>
      <c r="C2293" s="2"/>
      <c r="D2293" s="2"/>
      <c r="E2293" s="2"/>
      <c r="F2293" s="2"/>
      <c r="G2293" s="2"/>
      <c r="H2293" s="2"/>
      <c r="I2293" s="2"/>
      <c r="J2293" s="3"/>
      <c r="K2293" s="2"/>
      <c r="L2293" s="2"/>
      <c r="M2293" s="2"/>
      <c r="N2293" s="4"/>
      <c r="O2293" s="4"/>
      <c r="P2293" s="4"/>
    </row>
    <row r="2294" spans="1:16" x14ac:dyDescent="0.25">
      <c r="A2294" s="2"/>
      <c r="B2294" s="2"/>
      <c r="C2294" s="2"/>
      <c r="D2294" s="2"/>
      <c r="E2294" s="2"/>
      <c r="F2294" s="2"/>
      <c r="G2294" s="2"/>
      <c r="H2294" s="2"/>
      <c r="I2294" s="2"/>
      <c r="J2294" s="3"/>
      <c r="K2294" s="2"/>
      <c r="L2294" s="2"/>
      <c r="M2294" s="2"/>
      <c r="N2294" s="4"/>
      <c r="O2294" s="4"/>
      <c r="P2294" s="4"/>
    </row>
    <row r="2295" spans="1:16" x14ac:dyDescent="0.25">
      <c r="A2295" s="2"/>
      <c r="B2295" s="2"/>
      <c r="C2295" s="2"/>
      <c r="D2295" s="2"/>
      <c r="E2295" s="2"/>
      <c r="F2295" s="2"/>
      <c r="G2295" s="2"/>
      <c r="H2295" s="2"/>
      <c r="I2295" s="2"/>
      <c r="J2295" s="3"/>
      <c r="K2295" s="2"/>
      <c r="L2295" s="2"/>
      <c r="M2295" s="2"/>
      <c r="N2295" s="4"/>
      <c r="O2295" s="4"/>
      <c r="P2295" s="4"/>
    </row>
    <row r="2296" spans="1:16" x14ac:dyDescent="0.25">
      <c r="A2296" s="2"/>
      <c r="B2296" s="2"/>
      <c r="C2296" s="2"/>
      <c r="D2296" s="2"/>
      <c r="E2296" s="2"/>
      <c r="F2296" s="2"/>
      <c r="G2296" s="2"/>
      <c r="H2296" s="2"/>
      <c r="I2296" s="2"/>
      <c r="J2296" s="3"/>
      <c r="K2296" s="2"/>
      <c r="L2296" s="2"/>
      <c r="M2296" s="2"/>
      <c r="N2296" s="4"/>
      <c r="O2296" s="4"/>
      <c r="P2296" s="4"/>
    </row>
    <row r="2297" spans="1:16" x14ac:dyDescent="0.25">
      <c r="A2297" s="2"/>
      <c r="B2297" s="2"/>
      <c r="C2297" s="2"/>
      <c r="D2297" s="2"/>
      <c r="E2297" s="2"/>
      <c r="F2297" s="2"/>
      <c r="G2297" s="2"/>
      <c r="H2297" s="2"/>
      <c r="I2297" s="2"/>
      <c r="J2297" s="3"/>
      <c r="K2297" s="2"/>
      <c r="L2297" s="2"/>
      <c r="M2297" s="2"/>
      <c r="N2297" s="4"/>
      <c r="O2297" s="4"/>
      <c r="P2297" s="4"/>
    </row>
    <row r="2298" spans="1:16" x14ac:dyDescent="0.25">
      <c r="A2298" s="2"/>
      <c r="B2298" s="2"/>
      <c r="C2298" s="2"/>
      <c r="D2298" s="2"/>
      <c r="E2298" s="2"/>
      <c r="F2298" s="2"/>
      <c r="G2298" s="2"/>
      <c r="H2298" s="2"/>
      <c r="I2298" s="2"/>
      <c r="J2298" s="3"/>
      <c r="K2298" s="2"/>
      <c r="L2298" s="2"/>
      <c r="M2298" s="2"/>
      <c r="N2298" s="4"/>
      <c r="O2298" s="4"/>
      <c r="P2298" s="4"/>
    </row>
    <row r="2299" spans="1:16" x14ac:dyDescent="0.25">
      <c r="A2299" s="2"/>
      <c r="B2299" s="2"/>
      <c r="C2299" s="2"/>
      <c r="D2299" s="2"/>
      <c r="E2299" s="2"/>
      <c r="F2299" s="2"/>
      <c r="G2299" s="2"/>
      <c r="H2299" s="2"/>
      <c r="I2299" s="2"/>
      <c r="J2299" s="3"/>
      <c r="K2299" s="2"/>
      <c r="L2299" s="2"/>
      <c r="M2299" s="2"/>
      <c r="N2299" s="4"/>
      <c r="O2299" s="4"/>
      <c r="P2299" s="4"/>
    </row>
    <row r="2300" spans="1:16" x14ac:dyDescent="0.25">
      <c r="A2300" s="2"/>
      <c r="B2300" s="2"/>
      <c r="C2300" s="2"/>
      <c r="D2300" s="2"/>
      <c r="E2300" s="2"/>
      <c r="F2300" s="2"/>
      <c r="G2300" s="2"/>
      <c r="H2300" s="2"/>
      <c r="I2300" s="2"/>
      <c r="J2300" s="3"/>
      <c r="K2300" s="2"/>
      <c r="L2300" s="2"/>
      <c r="M2300" s="2"/>
      <c r="N2300" s="4"/>
      <c r="O2300" s="4"/>
      <c r="P2300" s="4"/>
    </row>
    <row r="2301" spans="1:16" x14ac:dyDescent="0.25">
      <c r="A2301" s="2"/>
      <c r="B2301" s="2"/>
      <c r="C2301" s="2"/>
      <c r="D2301" s="2"/>
      <c r="E2301" s="2"/>
      <c r="F2301" s="2"/>
      <c r="G2301" s="2"/>
      <c r="H2301" s="2"/>
      <c r="I2301" s="2"/>
      <c r="J2301" s="3"/>
      <c r="K2301" s="2"/>
      <c r="L2301" s="2"/>
      <c r="M2301" s="2"/>
      <c r="N2301" s="4"/>
      <c r="O2301" s="4"/>
      <c r="P2301" s="4"/>
    </row>
    <row r="2302" spans="1:16" x14ac:dyDescent="0.25">
      <c r="A2302" s="2"/>
      <c r="B2302" s="2"/>
      <c r="C2302" s="2"/>
      <c r="D2302" s="2"/>
      <c r="E2302" s="2"/>
      <c r="F2302" s="2"/>
      <c r="G2302" s="2"/>
      <c r="H2302" s="2"/>
      <c r="I2302" s="2"/>
      <c r="J2302" s="3"/>
      <c r="K2302" s="2"/>
      <c r="L2302" s="2"/>
      <c r="M2302" s="2"/>
      <c r="N2302" s="4"/>
      <c r="O2302" s="4"/>
      <c r="P2302" s="4"/>
    </row>
    <row r="2303" spans="1:16" x14ac:dyDescent="0.25">
      <c r="A2303" s="2"/>
      <c r="B2303" s="2"/>
      <c r="C2303" s="2"/>
      <c r="D2303" s="2"/>
      <c r="E2303" s="2"/>
      <c r="F2303" s="2"/>
      <c r="G2303" s="2"/>
      <c r="H2303" s="2"/>
      <c r="I2303" s="2"/>
      <c r="J2303" s="3"/>
      <c r="K2303" s="2"/>
      <c r="L2303" s="2"/>
      <c r="M2303" s="2"/>
      <c r="N2303" s="4"/>
      <c r="O2303" s="4"/>
      <c r="P2303" s="4"/>
    </row>
    <row r="2304" spans="1:16" x14ac:dyDescent="0.25">
      <c r="A2304" s="2"/>
      <c r="B2304" s="2"/>
      <c r="C2304" s="2"/>
      <c r="D2304" s="2"/>
      <c r="E2304" s="2"/>
      <c r="F2304" s="2"/>
      <c r="G2304" s="2"/>
      <c r="H2304" s="2"/>
      <c r="I2304" s="2"/>
      <c r="J2304" s="3"/>
      <c r="K2304" s="2"/>
      <c r="L2304" s="2"/>
      <c r="M2304" s="2"/>
      <c r="N2304" s="4"/>
      <c r="O2304" s="4"/>
      <c r="P2304" s="4"/>
    </row>
    <row r="2305" spans="1:16" x14ac:dyDescent="0.25">
      <c r="A2305" s="2"/>
      <c r="B2305" s="2"/>
      <c r="C2305" s="2"/>
      <c r="D2305" s="2"/>
      <c r="E2305" s="2"/>
      <c r="F2305" s="2"/>
      <c r="G2305" s="2"/>
      <c r="H2305" s="2"/>
      <c r="I2305" s="2"/>
      <c r="J2305" s="3"/>
      <c r="K2305" s="2"/>
      <c r="L2305" s="2"/>
      <c r="M2305" s="2"/>
      <c r="N2305" s="4"/>
      <c r="O2305" s="4"/>
      <c r="P2305" s="4"/>
    </row>
    <row r="2306" spans="1:16" x14ac:dyDescent="0.25">
      <c r="A2306" s="2"/>
      <c r="B2306" s="2"/>
      <c r="C2306" s="2"/>
      <c r="D2306" s="2"/>
      <c r="E2306" s="2"/>
      <c r="F2306" s="2"/>
      <c r="G2306" s="2"/>
      <c r="H2306" s="2"/>
      <c r="I2306" s="2"/>
      <c r="J2306" s="3"/>
      <c r="K2306" s="2"/>
      <c r="L2306" s="2"/>
      <c r="M2306" s="2"/>
      <c r="N2306" s="4"/>
      <c r="O2306" s="4"/>
      <c r="P2306" s="4"/>
    </row>
    <row r="2307" spans="1:16" x14ac:dyDescent="0.25">
      <c r="A2307" s="2"/>
      <c r="B2307" s="2"/>
      <c r="C2307" s="2"/>
      <c r="D2307" s="2"/>
      <c r="E2307" s="2"/>
      <c r="F2307" s="2"/>
      <c r="G2307" s="2"/>
      <c r="H2307" s="2"/>
      <c r="I2307" s="2"/>
      <c r="J2307" s="3"/>
      <c r="K2307" s="2"/>
      <c r="L2307" s="2"/>
      <c r="M2307" s="2"/>
      <c r="N2307" s="4"/>
      <c r="O2307" s="4"/>
      <c r="P2307" s="4"/>
    </row>
    <row r="2308" spans="1:16" x14ac:dyDescent="0.25">
      <c r="A2308" s="2"/>
      <c r="B2308" s="2"/>
      <c r="C2308" s="2"/>
      <c r="D2308" s="2"/>
      <c r="E2308" s="2"/>
      <c r="F2308" s="2"/>
      <c r="G2308" s="2"/>
      <c r="H2308" s="2"/>
      <c r="I2308" s="2"/>
      <c r="J2308" s="3"/>
      <c r="K2308" s="2"/>
      <c r="L2308" s="2"/>
      <c r="M2308" s="2"/>
      <c r="N2308" s="4"/>
      <c r="O2308" s="4"/>
      <c r="P2308" s="4"/>
    </row>
    <row r="2309" spans="1:16" x14ac:dyDescent="0.25">
      <c r="A2309" s="2"/>
      <c r="B2309" s="2"/>
      <c r="C2309" s="2"/>
      <c r="D2309" s="2"/>
      <c r="E2309" s="2"/>
      <c r="F2309" s="2"/>
      <c r="G2309" s="2"/>
      <c r="H2309" s="2"/>
      <c r="I2309" s="2"/>
      <c r="J2309" s="3"/>
      <c r="K2309" s="2"/>
      <c r="L2309" s="2"/>
      <c r="M2309" s="2"/>
      <c r="N2309" s="4"/>
      <c r="O2309" s="4"/>
      <c r="P2309" s="4"/>
    </row>
    <row r="2310" spans="1:16" x14ac:dyDescent="0.25">
      <c r="A2310" s="2"/>
      <c r="B2310" s="2"/>
      <c r="C2310" s="2"/>
      <c r="D2310" s="2"/>
      <c r="E2310" s="2"/>
      <c r="F2310" s="2"/>
      <c r="G2310" s="2"/>
      <c r="H2310" s="2"/>
      <c r="I2310" s="2"/>
      <c r="J2310" s="3"/>
      <c r="K2310" s="2"/>
      <c r="L2310" s="2"/>
      <c r="M2310" s="2"/>
      <c r="N2310" s="4"/>
      <c r="O2310" s="4"/>
      <c r="P2310" s="4"/>
    </row>
    <row r="2311" spans="1:16" x14ac:dyDescent="0.25">
      <c r="A2311" s="2"/>
      <c r="B2311" s="2"/>
      <c r="C2311" s="2"/>
      <c r="D2311" s="2"/>
      <c r="E2311" s="2"/>
      <c r="F2311" s="2"/>
      <c r="G2311" s="2"/>
      <c r="H2311" s="2"/>
      <c r="I2311" s="2"/>
      <c r="J2311" s="3"/>
      <c r="K2311" s="3"/>
      <c r="L2311" s="2"/>
      <c r="M2311" s="2"/>
      <c r="N2311" s="4"/>
      <c r="O2311" s="4"/>
      <c r="P2311" s="4"/>
    </row>
    <row r="2312" spans="1:16" x14ac:dyDescent="0.25">
      <c r="A2312" s="2"/>
      <c r="B2312" s="2"/>
      <c r="C2312" s="2"/>
      <c r="D2312" s="2"/>
      <c r="E2312" s="2"/>
      <c r="F2312" s="2"/>
      <c r="G2312" s="2"/>
      <c r="H2312" s="2"/>
      <c r="I2312" s="2"/>
      <c r="J2312" s="3"/>
      <c r="K2312" s="2"/>
      <c r="L2312" s="2"/>
      <c r="M2312" s="2"/>
      <c r="N2312" s="4"/>
      <c r="O2312" s="4"/>
      <c r="P2312" s="4"/>
    </row>
    <row r="2313" spans="1:16" x14ac:dyDescent="0.25">
      <c r="A2313" s="2"/>
      <c r="B2313" s="2"/>
      <c r="C2313" s="2"/>
      <c r="D2313" s="2"/>
      <c r="E2313" s="2"/>
      <c r="F2313" s="2"/>
      <c r="G2313" s="2"/>
      <c r="H2313" s="2"/>
      <c r="I2313" s="2"/>
      <c r="J2313" s="3"/>
      <c r="K2313" s="2"/>
      <c r="L2313" s="2"/>
      <c r="M2313" s="2"/>
      <c r="N2313" s="4"/>
      <c r="O2313" s="4"/>
      <c r="P2313" s="4"/>
    </row>
    <row r="2314" spans="1:16" x14ac:dyDescent="0.25">
      <c r="A2314" s="2"/>
      <c r="B2314" s="2"/>
      <c r="C2314" s="2"/>
      <c r="D2314" s="2"/>
      <c r="E2314" s="2"/>
      <c r="F2314" s="2"/>
      <c r="G2314" s="2"/>
      <c r="H2314" s="2"/>
      <c r="I2314" s="2"/>
      <c r="J2314" s="3"/>
      <c r="K2314" s="2"/>
      <c r="L2314" s="2"/>
      <c r="M2314" s="2"/>
      <c r="N2314" s="4"/>
      <c r="O2314" s="4"/>
      <c r="P2314" s="4"/>
    </row>
    <row r="2315" spans="1:16" x14ac:dyDescent="0.25">
      <c r="A2315" s="2"/>
      <c r="B2315" s="2"/>
      <c r="C2315" s="2"/>
      <c r="D2315" s="2"/>
      <c r="E2315" s="2"/>
      <c r="F2315" s="2"/>
      <c r="G2315" s="2"/>
      <c r="H2315" s="2"/>
      <c r="I2315" s="2"/>
      <c r="J2315" s="3"/>
      <c r="K2315" s="2"/>
      <c r="L2315" s="2"/>
      <c r="M2315" s="2"/>
      <c r="N2315" s="4"/>
      <c r="O2315" s="4"/>
      <c r="P2315" s="4"/>
    </row>
    <row r="2316" spans="1:16" x14ac:dyDescent="0.25">
      <c r="A2316" s="2"/>
      <c r="B2316" s="2"/>
      <c r="C2316" s="2"/>
      <c r="D2316" s="2"/>
      <c r="E2316" s="2"/>
      <c r="F2316" s="2"/>
      <c r="G2316" s="2"/>
      <c r="H2316" s="2"/>
      <c r="I2316" s="2"/>
      <c r="J2316" s="3"/>
      <c r="K2316" s="2"/>
      <c r="L2316" s="2"/>
      <c r="M2316" s="2"/>
      <c r="N2316" s="4"/>
      <c r="O2316" s="4"/>
      <c r="P2316" s="4"/>
    </row>
    <row r="2317" spans="1:16" x14ac:dyDescent="0.25">
      <c r="A2317" s="2"/>
      <c r="B2317" s="2"/>
      <c r="C2317" s="2"/>
      <c r="D2317" s="2"/>
      <c r="E2317" s="2"/>
      <c r="F2317" s="2"/>
      <c r="G2317" s="2"/>
      <c r="H2317" s="2"/>
      <c r="I2317" s="2"/>
      <c r="J2317" s="3"/>
      <c r="K2317" s="2"/>
      <c r="L2317" s="2"/>
      <c r="M2317" s="2"/>
      <c r="N2317" s="4"/>
      <c r="O2317" s="4"/>
      <c r="P2317" s="4"/>
    </row>
    <row r="2318" spans="1:16" x14ac:dyDescent="0.25">
      <c r="A2318" s="2"/>
      <c r="B2318" s="2"/>
      <c r="C2318" s="2"/>
      <c r="D2318" s="2"/>
      <c r="E2318" s="2"/>
      <c r="F2318" s="2"/>
      <c r="G2318" s="2"/>
      <c r="H2318" s="2"/>
      <c r="I2318" s="2"/>
      <c r="J2318" s="3"/>
      <c r="K2318" s="2"/>
      <c r="L2318" s="2"/>
      <c r="M2318" s="2"/>
      <c r="N2318" s="4"/>
      <c r="O2318" s="4"/>
      <c r="P2318" s="4"/>
    </row>
    <row r="2319" spans="1:16" x14ac:dyDescent="0.25">
      <c r="A2319" s="2"/>
      <c r="B2319" s="2"/>
      <c r="C2319" s="2"/>
      <c r="D2319" s="2"/>
      <c r="E2319" s="2"/>
      <c r="F2319" s="2"/>
      <c r="G2319" s="2"/>
      <c r="H2319" s="2"/>
      <c r="I2319" s="2"/>
      <c r="J2319" s="3"/>
      <c r="K2319" s="2"/>
      <c r="L2319" s="2"/>
      <c r="M2319" s="2"/>
      <c r="N2319" s="4"/>
      <c r="O2319" s="4"/>
      <c r="P2319" s="4"/>
    </row>
    <row r="2320" spans="1:16" x14ac:dyDescent="0.25">
      <c r="A2320" s="2"/>
      <c r="B2320" s="2"/>
      <c r="C2320" s="2"/>
      <c r="D2320" s="2"/>
      <c r="E2320" s="2"/>
      <c r="F2320" s="2"/>
      <c r="G2320" s="2"/>
      <c r="H2320" s="2"/>
      <c r="I2320" s="2"/>
      <c r="J2320" s="3"/>
      <c r="K2320" s="2"/>
      <c r="L2320" s="2"/>
      <c r="M2320" s="2"/>
      <c r="N2320" s="4"/>
      <c r="O2320" s="4"/>
      <c r="P2320" s="4"/>
    </row>
    <row r="2321" spans="1:16" x14ac:dyDescent="0.25">
      <c r="A2321" s="2"/>
      <c r="B2321" s="2"/>
      <c r="C2321" s="2"/>
      <c r="D2321" s="2"/>
      <c r="E2321" s="2"/>
      <c r="F2321" s="2"/>
      <c r="G2321" s="2"/>
      <c r="H2321" s="2"/>
      <c r="I2321" s="2"/>
      <c r="J2321" s="3"/>
      <c r="K2321" s="2"/>
      <c r="L2321" s="2"/>
      <c r="M2321" s="2"/>
      <c r="N2321" s="4"/>
      <c r="O2321" s="4"/>
      <c r="P2321" s="4"/>
    </row>
    <row r="2322" spans="1:16" x14ac:dyDescent="0.25">
      <c r="A2322" s="2"/>
      <c r="B2322" s="2"/>
      <c r="C2322" s="2"/>
      <c r="D2322" s="2"/>
      <c r="E2322" s="2"/>
      <c r="F2322" s="2"/>
      <c r="G2322" s="2"/>
      <c r="H2322" s="2"/>
      <c r="I2322" s="2"/>
      <c r="J2322" s="3"/>
      <c r="K2322" s="2"/>
      <c r="L2322" s="2"/>
      <c r="M2322" s="2"/>
      <c r="N2322" s="4"/>
      <c r="O2322" s="4"/>
      <c r="P2322" s="4"/>
    </row>
    <row r="2323" spans="1:16" x14ac:dyDescent="0.25">
      <c r="A2323" s="2"/>
      <c r="B2323" s="2"/>
      <c r="C2323" s="2"/>
      <c r="D2323" s="2"/>
      <c r="E2323" s="2"/>
      <c r="F2323" s="2"/>
      <c r="G2323" s="2"/>
      <c r="H2323" s="2"/>
      <c r="I2323" s="2"/>
      <c r="J2323" s="3"/>
      <c r="K2323" s="2"/>
      <c r="L2323" s="2"/>
      <c r="M2323" s="2"/>
      <c r="N2323" s="4"/>
      <c r="O2323" s="4"/>
      <c r="P2323" s="4"/>
    </row>
    <row r="2324" spans="1:16" x14ac:dyDescent="0.25">
      <c r="A2324" s="2"/>
      <c r="B2324" s="2"/>
      <c r="C2324" s="2"/>
      <c r="D2324" s="2"/>
      <c r="E2324" s="2"/>
      <c r="F2324" s="2"/>
      <c r="G2324" s="2"/>
      <c r="H2324" s="2"/>
      <c r="I2324" s="2"/>
      <c r="J2324" s="3"/>
      <c r="K2324" s="2"/>
      <c r="L2324" s="2"/>
      <c r="M2324" s="2"/>
      <c r="N2324" s="4"/>
      <c r="O2324" s="4"/>
      <c r="P2324" s="4"/>
    </row>
    <row r="2325" spans="1:16" x14ac:dyDescent="0.25">
      <c r="A2325" s="2"/>
      <c r="B2325" s="2"/>
      <c r="C2325" s="2"/>
      <c r="D2325" s="2"/>
      <c r="E2325" s="2"/>
      <c r="F2325" s="2"/>
      <c r="G2325" s="2"/>
      <c r="H2325" s="2"/>
      <c r="I2325" s="2"/>
      <c r="J2325" s="3"/>
      <c r="K2325" s="2"/>
      <c r="L2325" s="2"/>
      <c r="M2325" s="2"/>
      <c r="N2325" s="4"/>
      <c r="O2325" s="4"/>
      <c r="P2325" s="4"/>
    </row>
    <row r="2326" spans="1:16" x14ac:dyDescent="0.25">
      <c r="A2326" s="2"/>
      <c r="B2326" s="2"/>
      <c r="C2326" s="2"/>
      <c r="D2326" s="2"/>
      <c r="E2326" s="2"/>
      <c r="F2326" s="2"/>
      <c r="G2326" s="2"/>
      <c r="H2326" s="2"/>
      <c r="I2326" s="2"/>
      <c r="J2326" s="3"/>
      <c r="K2326" s="2"/>
      <c r="L2326" s="2"/>
      <c r="M2326" s="2"/>
      <c r="N2326" s="4"/>
      <c r="O2326" s="4"/>
      <c r="P2326" s="4"/>
    </row>
    <row r="2327" spans="1:16" x14ac:dyDescent="0.25">
      <c r="A2327" s="2"/>
      <c r="B2327" s="2"/>
      <c r="C2327" s="2"/>
      <c r="D2327" s="2"/>
      <c r="E2327" s="2"/>
      <c r="F2327" s="2"/>
      <c r="G2327" s="2"/>
      <c r="H2327" s="2"/>
      <c r="I2327" s="2"/>
      <c r="J2327" s="3"/>
      <c r="K2327" s="2"/>
      <c r="L2327" s="2"/>
      <c r="M2327" s="2"/>
      <c r="N2327" s="4"/>
      <c r="O2327" s="4"/>
      <c r="P2327" s="4"/>
    </row>
    <row r="2328" spans="1:16" x14ac:dyDescent="0.25">
      <c r="A2328" s="2"/>
      <c r="B2328" s="2"/>
      <c r="C2328" s="2"/>
      <c r="D2328" s="2"/>
      <c r="E2328" s="2"/>
      <c r="F2328" s="2"/>
      <c r="G2328" s="2"/>
      <c r="H2328" s="2"/>
      <c r="I2328" s="2"/>
      <c r="J2328" s="3"/>
      <c r="K2328" s="2"/>
      <c r="L2328" s="2"/>
      <c r="M2328" s="2"/>
      <c r="N2328" s="4"/>
      <c r="O2328" s="4"/>
      <c r="P2328" s="4"/>
    </row>
    <row r="2329" spans="1:16" x14ac:dyDescent="0.25">
      <c r="A2329" s="2"/>
      <c r="B2329" s="2"/>
      <c r="C2329" s="2"/>
      <c r="D2329" s="2"/>
      <c r="E2329" s="2"/>
      <c r="F2329" s="2"/>
      <c r="G2329" s="2"/>
      <c r="H2329" s="2"/>
      <c r="I2329" s="2"/>
      <c r="J2329" s="3"/>
      <c r="K2329" s="2"/>
      <c r="L2329" s="2"/>
      <c r="M2329" s="2"/>
      <c r="N2329" s="4"/>
      <c r="O2329" s="4"/>
      <c r="P2329" s="4"/>
    </row>
    <row r="2330" spans="1:16" x14ac:dyDescent="0.25">
      <c r="A2330" s="2"/>
      <c r="B2330" s="2"/>
      <c r="C2330" s="2"/>
      <c r="D2330" s="2"/>
      <c r="E2330" s="2"/>
      <c r="F2330" s="2"/>
      <c r="G2330" s="2"/>
      <c r="H2330" s="2"/>
      <c r="I2330" s="2"/>
      <c r="J2330" s="3"/>
      <c r="K2330" s="3"/>
      <c r="L2330" s="2"/>
      <c r="M2330" s="2"/>
      <c r="N2330" s="4"/>
      <c r="O2330" s="4"/>
      <c r="P2330" s="4"/>
    </row>
    <row r="2331" spans="1:16" x14ac:dyDescent="0.25">
      <c r="A2331" s="2"/>
      <c r="B2331" s="2"/>
      <c r="C2331" s="2"/>
      <c r="D2331" s="2"/>
      <c r="E2331" s="2"/>
      <c r="F2331" s="2"/>
      <c r="G2331" s="2"/>
      <c r="H2331" s="2"/>
      <c r="I2331" s="2"/>
      <c r="J2331" s="3"/>
      <c r="K2331" s="2"/>
      <c r="L2331" s="2"/>
      <c r="M2331" s="2"/>
      <c r="N2331" s="4"/>
      <c r="O2331" s="4"/>
      <c r="P2331" s="4"/>
    </row>
    <row r="2332" spans="1:16" x14ac:dyDescent="0.25">
      <c r="A2332" s="2"/>
      <c r="B2332" s="2"/>
      <c r="C2332" s="2"/>
      <c r="D2332" s="2"/>
      <c r="E2332" s="2"/>
      <c r="F2332" s="2"/>
      <c r="G2332" s="2"/>
      <c r="H2332" s="2"/>
      <c r="I2332" s="2"/>
      <c r="J2332" s="3"/>
      <c r="K2332" s="2"/>
      <c r="L2332" s="2"/>
      <c r="M2332" s="2"/>
      <c r="N2332" s="4"/>
      <c r="O2332" s="4"/>
      <c r="P2332" s="4"/>
    </row>
    <row r="2333" spans="1:16" x14ac:dyDescent="0.25">
      <c r="A2333" s="2"/>
      <c r="B2333" s="2"/>
      <c r="C2333" s="2"/>
      <c r="D2333" s="2"/>
      <c r="E2333" s="2"/>
      <c r="F2333" s="2"/>
      <c r="G2333" s="2"/>
      <c r="H2333" s="2"/>
      <c r="I2333" s="2"/>
      <c r="J2333" s="3"/>
      <c r="K2333" s="2"/>
      <c r="L2333" s="2"/>
      <c r="M2333" s="2"/>
      <c r="N2333" s="4"/>
      <c r="O2333" s="4"/>
      <c r="P2333" s="4"/>
    </row>
    <row r="2334" spans="1:16" x14ac:dyDescent="0.25">
      <c r="A2334" s="2"/>
      <c r="B2334" s="2"/>
      <c r="C2334" s="2"/>
      <c r="D2334" s="2"/>
      <c r="E2334" s="2"/>
      <c r="F2334" s="2"/>
      <c r="G2334" s="2"/>
      <c r="H2334" s="2"/>
      <c r="I2334" s="2"/>
      <c r="J2334" s="3"/>
      <c r="K2334" s="2"/>
      <c r="L2334" s="2"/>
      <c r="M2334" s="2"/>
      <c r="N2334" s="4"/>
      <c r="O2334" s="4"/>
      <c r="P2334" s="4"/>
    </row>
    <row r="2335" spans="1:16" x14ac:dyDescent="0.25">
      <c r="A2335" s="2"/>
      <c r="B2335" s="2"/>
      <c r="C2335" s="2"/>
      <c r="D2335" s="2"/>
      <c r="E2335" s="2"/>
      <c r="F2335" s="2"/>
      <c r="G2335" s="2"/>
      <c r="H2335" s="2"/>
      <c r="I2335" s="2"/>
      <c r="J2335" s="3"/>
      <c r="K2335" s="2"/>
      <c r="L2335" s="2"/>
      <c r="M2335" s="2"/>
      <c r="N2335" s="4"/>
      <c r="O2335" s="4"/>
      <c r="P2335" s="4"/>
    </row>
    <row r="2336" spans="1:16" x14ac:dyDescent="0.25">
      <c r="A2336" s="2"/>
      <c r="B2336" s="2"/>
      <c r="C2336" s="2"/>
      <c r="D2336" s="2"/>
      <c r="E2336" s="2"/>
      <c r="F2336" s="2"/>
      <c r="G2336" s="2"/>
      <c r="H2336" s="2"/>
      <c r="I2336" s="2"/>
      <c r="J2336" s="3"/>
      <c r="K2336" s="2"/>
      <c r="L2336" s="2"/>
      <c r="M2336" s="2"/>
      <c r="N2336" s="4"/>
      <c r="O2336" s="4"/>
      <c r="P2336" s="4"/>
    </row>
    <row r="2337" spans="1:16" x14ac:dyDescent="0.25">
      <c r="A2337" s="2"/>
      <c r="B2337" s="2"/>
      <c r="C2337" s="2"/>
      <c r="D2337" s="2"/>
      <c r="E2337" s="2"/>
      <c r="F2337" s="2"/>
      <c r="G2337" s="2"/>
      <c r="H2337" s="2"/>
      <c r="I2337" s="2"/>
      <c r="J2337" s="3"/>
      <c r="K2337" s="2"/>
      <c r="L2337" s="2"/>
      <c r="M2337" s="2"/>
      <c r="N2337" s="4"/>
      <c r="O2337" s="4"/>
      <c r="P2337" s="4"/>
    </row>
    <row r="2338" spans="1:16" x14ac:dyDescent="0.25">
      <c r="A2338" s="2"/>
      <c r="B2338" s="2"/>
      <c r="C2338" s="2"/>
      <c r="D2338" s="2"/>
      <c r="E2338" s="2"/>
      <c r="F2338" s="2"/>
      <c r="G2338" s="2"/>
      <c r="H2338" s="2"/>
      <c r="I2338" s="2"/>
      <c r="J2338" s="3"/>
      <c r="K2338" s="2"/>
      <c r="L2338" s="2"/>
      <c r="M2338" s="2"/>
      <c r="N2338" s="4"/>
      <c r="O2338" s="4"/>
      <c r="P2338" s="4"/>
    </row>
    <row r="2339" spans="1:16" x14ac:dyDescent="0.25">
      <c r="A2339" s="2"/>
      <c r="B2339" s="2"/>
      <c r="C2339" s="2"/>
      <c r="D2339" s="2"/>
      <c r="E2339" s="2"/>
      <c r="F2339" s="2"/>
      <c r="G2339" s="2"/>
      <c r="H2339" s="2"/>
      <c r="I2339" s="2"/>
      <c r="J2339" s="3"/>
      <c r="K2339" s="2"/>
      <c r="L2339" s="2"/>
      <c r="M2339" s="2"/>
      <c r="N2339" s="4"/>
      <c r="O2339" s="4"/>
      <c r="P2339" s="4"/>
    </row>
    <row r="2340" spans="1:16" x14ac:dyDescent="0.25">
      <c r="A2340" s="2"/>
      <c r="B2340" s="2"/>
      <c r="C2340" s="2"/>
      <c r="D2340" s="2"/>
      <c r="E2340" s="2"/>
      <c r="F2340" s="2"/>
      <c r="G2340" s="2"/>
      <c r="H2340" s="2"/>
      <c r="I2340" s="2"/>
      <c r="J2340" s="3"/>
      <c r="K2340" s="2"/>
      <c r="L2340" s="2"/>
      <c r="M2340" s="2"/>
      <c r="N2340" s="4"/>
      <c r="O2340" s="4"/>
      <c r="P2340" s="4"/>
    </row>
    <row r="2341" spans="1:16" x14ac:dyDescent="0.25">
      <c r="A2341" s="2"/>
      <c r="B2341" s="2"/>
      <c r="C2341" s="2"/>
      <c r="D2341" s="2"/>
      <c r="E2341" s="2"/>
      <c r="F2341" s="2"/>
      <c r="G2341" s="2"/>
      <c r="H2341" s="2"/>
      <c r="I2341" s="2"/>
      <c r="J2341" s="3"/>
      <c r="K2341" s="2"/>
      <c r="L2341" s="2"/>
      <c r="M2341" s="2"/>
      <c r="N2341" s="4"/>
      <c r="O2341" s="4"/>
      <c r="P2341" s="4"/>
    </row>
    <row r="2342" spans="1:16" x14ac:dyDescent="0.25">
      <c r="A2342" s="2"/>
      <c r="B2342" s="2"/>
      <c r="C2342" s="2"/>
      <c r="D2342" s="2"/>
      <c r="E2342" s="2"/>
      <c r="F2342" s="2"/>
      <c r="G2342" s="2"/>
      <c r="H2342" s="2"/>
      <c r="I2342" s="2"/>
      <c r="J2342" s="3"/>
      <c r="K2342" s="2"/>
      <c r="L2342" s="2"/>
      <c r="M2342" s="2"/>
      <c r="N2342" s="4"/>
      <c r="O2342" s="4"/>
      <c r="P2342" s="4"/>
    </row>
    <row r="2343" spans="1:16" x14ac:dyDescent="0.25">
      <c r="A2343" s="2"/>
      <c r="B2343" s="2"/>
      <c r="C2343" s="2"/>
      <c r="D2343" s="2"/>
      <c r="E2343" s="2"/>
      <c r="F2343" s="2"/>
      <c r="G2343" s="2"/>
      <c r="H2343" s="2"/>
      <c r="I2343" s="2"/>
      <c r="J2343" s="3"/>
      <c r="K2343" s="2"/>
      <c r="L2343" s="2"/>
      <c r="M2343" s="2"/>
      <c r="N2343" s="4"/>
      <c r="O2343" s="4"/>
      <c r="P2343" s="4"/>
    </row>
    <row r="2344" spans="1:16" x14ac:dyDescent="0.25">
      <c r="A2344" s="2"/>
      <c r="B2344" s="2"/>
      <c r="C2344" s="2"/>
      <c r="D2344" s="2"/>
      <c r="E2344" s="2"/>
      <c r="F2344" s="2"/>
      <c r="G2344" s="2"/>
      <c r="H2344" s="2"/>
      <c r="I2344" s="2"/>
      <c r="J2344" s="3"/>
      <c r="K2344" s="2"/>
      <c r="L2344" s="2"/>
      <c r="M2344" s="2"/>
      <c r="N2344" s="4"/>
      <c r="O2344" s="4"/>
      <c r="P2344" s="4"/>
    </row>
    <row r="2345" spans="1:16" x14ac:dyDescent="0.25">
      <c r="A2345" s="2"/>
      <c r="B2345" s="2"/>
      <c r="C2345" s="2"/>
      <c r="D2345" s="2"/>
      <c r="E2345" s="2"/>
      <c r="F2345" s="2"/>
      <c r="G2345" s="2"/>
      <c r="H2345" s="2"/>
      <c r="I2345" s="2"/>
      <c r="J2345" s="3"/>
      <c r="K2345" s="2"/>
      <c r="L2345" s="2"/>
      <c r="M2345" s="2"/>
      <c r="N2345" s="4"/>
      <c r="O2345" s="4"/>
      <c r="P2345" s="4"/>
    </row>
    <row r="2346" spans="1:16" x14ac:dyDescent="0.25">
      <c r="A2346" s="2"/>
      <c r="B2346" s="2"/>
      <c r="C2346" s="2"/>
      <c r="D2346" s="2"/>
      <c r="E2346" s="2"/>
      <c r="F2346" s="2"/>
      <c r="G2346" s="2"/>
      <c r="H2346" s="2"/>
      <c r="I2346" s="2"/>
      <c r="J2346" s="3"/>
      <c r="K2346" s="2"/>
      <c r="L2346" s="2"/>
      <c r="M2346" s="2"/>
      <c r="N2346" s="4"/>
      <c r="O2346" s="4"/>
      <c r="P2346" s="4"/>
    </row>
    <row r="2347" spans="1:16" x14ac:dyDescent="0.25">
      <c r="A2347" s="2"/>
      <c r="B2347" s="2"/>
      <c r="C2347" s="2"/>
      <c r="D2347" s="2"/>
      <c r="E2347" s="2"/>
      <c r="F2347" s="2"/>
      <c r="G2347" s="2"/>
      <c r="H2347" s="2"/>
      <c r="I2347" s="2"/>
      <c r="J2347" s="3"/>
      <c r="K2347" s="2"/>
      <c r="L2347" s="2"/>
      <c r="M2347" s="2"/>
      <c r="N2347" s="4"/>
      <c r="O2347" s="4"/>
      <c r="P2347" s="4"/>
    </row>
    <row r="2348" spans="1:16" x14ac:dyDescent="0.25">
      <c r="A2348" s="2"/>
      <c r="B2348" s="2"/>
      <c r="C2348" s="2"/>
      <c r="D2348" s="2"/>
      <c r="E2348" s="2"/>
      <c r="F2348" s="2"/>
      <c r="G2348" s="2"/>
      <c r="H2348" s="2"/>
      <c r="I2348" s="2"/>
      <c r="J2348" s="3"/>
      <c r="K2348" s="2"/>
      <c r="L2348" s="2"/>
      <c r="M2348" s="2"/>
      <c r="N2348" s="4"/>
      <c r="O2348" s="4"/>
      <c r="P2348" s="4"/>
    </row>
    <row r="2349" spans="1:16" x14ac:dyDescent="0.25">
      <c r="A2349" s="2"/>
      <c r="B2349" s="2"/>
      <c r="C2349" s="2"/>
      <c r="D2349" s="2"/>
      <c r="E2349" s="2"/>
      <c r="F2349" s="2"/>
      <c r="G2349" s="2"/>
      <c r="H2349" s="2"/>
      <c r="I2349" s="2"/>
      <c r="J2349" s="3"/>
      <c r="K2349" s="2"/>
      <c r="L2349" s="2"/>
      <c r="M2349" s="2"/>
      <c r="N2349" s="4"/>
      <c r="O2349" s="4"/>
      <c r="P2349" s="4"/>
    </row>
    <row r="2350" spans="1:16" x14ac:dyDescent="0.25">
      <c r="A2350" s="2"/>
      <c r="B2350" s="2"/>
      <c r="C2350" s="2"/>
      <c r="D2350" s="2"/>
      <c r="E2350" s="2"/>
      <c r="F2350" s="2"/>
      <c r="G2350" s="2"/>
      <c r="H2350" s="2"/>
      <c r="I2350" s="2"/>
      <c r="J2350" s="3"/>
      <c r="K2350" s="2"/>
      <c r="L2350" s="2"/>
      <c r="M2350" s="2"/>
      <c r="N2350" s="4"/>
      <c r="O2350" s="4"/>
      <c r="P2350" s="4"/>
    </row>
    <row r="2351" spans="1:16" x14ac:dyDescent="0.25">
      <c r="A2351" s="2"/>
      <c r="B2351" s="2"/>
      <c r="C2351" s="2"/>
      <c r="D2351" s="2"/>
      <c r="E2351" s="2"/>
      <c r="F2351" s="2"/>
      <c r="G2351" s="2"/>
      <c r="H2351" s="2"/>
      <c r="I2351" s="2"/>
      <c r="J2351" s="3"/>
      <c r="K2351" s="2"/>
      <c r="L2351" s="2"/>
      <c r="M2351" s="2"/>
      <c r="N2351" s="4"/>
      <c r="O2351" s="4"/>
      <c r="P2351" s="4"/>
    </row>
    <row r="2352" spans="1:16" x14ac:dyDescent="0.25">
      <c r="A2352" s="2"/>
      <c r="B2352" s="2"/>
      <c r="C2352" s="2"/>
      <c r="D2352" s="2"/>
      <c r="E2352" s="2"/>
      <c r="F2352" s="2"/>
      <c r="G2352" s="2"/>
      <c r="H2352" s="2"/>
      <c r="I2352" s="2"/>
      <c r="J2352" s="3"/>
      <c r="K2352" s="2"/>
      <c r="L2352" s="2"/>
      <c r="M2352" s="2"/>
      <c r="N2352" s="4"/>
      <c r="O2352" s="4"/>
      <c r="P2352" s="4"/>
    </row>
    <row r="2353" spans="1:16" x14ac:dyDescent="0.25">
      <c r="A2353" s="2"/>
      <c r="B2353" s="2"/>
      <c r="C2353" s="2"/>
      <c r="D2353" s="2"/>
      <c r="E2353" s="2"/>
      <c r="F2353" s="2"/>
      <c r="G2353" s="2"/>
      <c r="H2353" s="2"/>
      <c r="I2353" s="2"/>
      <c r="J2353" s="3"/>
      <c r="K2353" s="2"/>
      <c r="L2353" s="2"/>
      <c r="M2353" s="2"/>
      <c r="N2353" s="4"/>
      <c r="O2353" s="4"/>
      <c r="P2353" s="4"/>
    </row>
    <row r="2354" spans="1:16" x14ac:dyDescent="0.25">
      <c r="A2354" s="2"/>
      <c r="B2354" s="2"/>
      <c r="C2354" s="2"/>
      <c r="D2354" s="2"/>
      <c r="E2354" s="2"/>
      <c r="F2354" s="2"/>
      <c r="G2354" s="2"/>
      <c r="H2354" s="2"/>
      <c r="I2354" s="2"/>
      <c r="J2354" s="3"/>
      <c r="K2354" s="2"/>
      <c r="L2354" s="2"/>
      <c r="M2354" s="2"/>
      <c r="N2354" s="4"/>
      <c r="O2354" s="4"/>
      <c r="P2354" s="4"/>
    </row>
    <row r="2355" spans="1:16" x14ac:dyDescent="0.25">
      <c r="A2355" s="2"/>
      <c r="B2355" s="2"/>
      <c r="C2355" s="2"/>
      <c r="D2355" s="2"/>
      <c r="E2355" s="2"/>
      <c r="F2355" s="2"/>
      <c r="G2355" s="2"/>
      <c r="H2355" s="2"/>
      <c r="I2355" s="2"/>
      <c r="J2355" s="3"/>
      <c r="K2355" s="2"/>
      <c r="L2355" s="2"/>
      <c r="M2355" s="2"/>
      <c r="N2355" s="4"/>
      <c r="O2355" s="4"/>
      <c r="P2355" s="4"/>
    </row>
    <row r="2356" spans="1:16" x14ac:dyDescent="0.25">
      <c r="A2356" s="2"/>
      <c r="B2356" s="2"/>
      <c r="C2356" s="2"/>
      <c r="D2356" s="2"/>
      <c r="E2356" s="2"/>
      <c r="F2356" s="2"/>
      <c r="G2356" s="2"/>
      <c r="H2356" s="2"/>
      <c r="I2356" s="2"/>
      <c r="J2356" s="3"/>
      <c r="K2356" s="2"/>
      <c r="L2356" s="2"/>
      <c r="M2356" s="2"/>
      <c r="N2356" s="4"/>
      <c r="O2356" s="4"/>
      <c r="P2356" s="4"/>
    </row>
    <row r="2357" spans="1:16" x14ac:dyDescent="0.25">
      <c r="A2357" s="2"/>
      <c r="B2357" s="2"/>
      <c r="C2357" s="2"/>
      <c r="D2357" s="2"/>
      <c r="E2357" s="2"/>
      <c r="F2357" s="2"/>
      <c r="G2357" s="2"/>
      <c r="H2357" s="2"/>
      <c r="I2357" s="2"/>
      <c r="J2357" s="3"/>
      <c r="K2357" s="2"/>
      <c r="L2357" s="2"/>
      <c r="M2357" s="2"/>
      <c r="N2357" s="4"/>
      <c r="O2357" s="4"/>
      <c r="P2357" s="4"/>
    </row>
    <row r="2358" spans="1:16" x14ac:dyDescent="0.25">
      <c r="A2358" s="2"/>
      <c r="B2358" s="2"/>
      <c r="C2358" s="2"/>
      <c r="D2358" s="2"/>
      <c r="E2358" s="2"/>
      <c r="F2358" s="2"/>
      <c r="G2358" s="2"/>
      <c r="H2358" s="2"/>
      <c r="I2358" s="2"/>
      <c r="J2358" s="3"/>
      <c r="K2358" s="2"/>
      <c r="L2358" s="2"/>
      <c r="M2358" s="2"/>
      <c r="N2358" s="4"/>
      <c r="O2358" s="4"/>
      <c r="P2358" s="4"/>
    </row>
    <row r="2359" spans="1:16" x14ac:dyDescent="0.25">
      <c r="A2359" s="2"/>
      <c r="B2359" s="2"/>
      <c r="C2359" s="2"/>
      <c r="D2359" s="2"/>
      <c r="E2359" s="2"/>
      <c r="F2359" s="2"/>
      <c r="G2359" s="2"/>
      <c r="H2359" s="2"/>
      <c r="I2359" s="2"/>
      <c r="J2359" s="3"/>
      <c r="K2359" s="2"/>
      <c r="L2359" s="2"/>
      <c r="M2359" s="2"/>
      <c r="N2359" s="4"/>
      <c r="O2359" s="4"/>
      <c r="P2359" s="4"/>
    </row>
    <row r="2360" spans="1:16" x14ac:dyDescent="0.25">
      <c r="A2360" s="2"/>
      <c r="B2360" s="2"/>
      <c r="C2360" s="2"/>
      <c r="D2360" s="2"/>
      <c r="E2360" s="2"/>
      <c r="F2360" s="2"/>
      <c r="G2360" s="2"/>
      <c r="H2360" s="2"/>
      <c r="I2360" s="2"/>
      <c r="J2360" s="3"/>
      <c r="K2360" s="3"/>
      <c r="L2360" s="2"/>
      <c r="M2360" s="2"/>
      <c r="N2360" s="4"/>
      <c r="O2360" s="4"/>
      <c r="P2360" s="4"/>
    </row>
    <row r="2361" spans="1:16" x14ac:dyDescent="0.25">
      <c r="A2361" s="2"/>
      <c r="B2361" s="2"/>
      <c r="C2361" s="2"/>
      <c r="D2361" s="2"/>
      <c r="E2361" s="2"/>
      <c r="F2361" s="2"/>
      <c r="G2361" s="2"/>
      <c r="H2361" s="2"/>
      <c r="I2361" s="2"/>
      <c r="J2361" s="3"/>
      <c r="K2361" s="2"/>
      <c r="L2361" s="2"/>
      <c r="M2361" s="2"/>
      <c r="N2361" s="4"/>
      <c r="O2361" s="4"/>
      <c r="P2361" s="4"/>
    </row>
    <row r="2362" spans="1:16" x14ac:dyDescent="0.25">
      <c r="A2362" s="2"/>
      <c r="B2362" s="2"/>
      <c r="C2362" s="2"/>
      <c r="D2362" s="2"/>
      <c r="E2362" s="2"/>
      <c r="F2362" s="2"/>
      <c r="G2362" s="2"/>
      <c r="H2362" s="2"/>
      <c r="I2362" s="2"/>
      <c r="J2362" s="3"/>
      <c r="K2362" s="3"/>
      <c r="L2362" s="2"/>
      <c r="M2362" s="2"/>
      <c r="N2362" s="4"/>
      <c r="O2362" s="4"/>
      <c r="P2362" s="4"/>
    </row>
    <row r="2363" spans="1:16" x14ac:dyDescent="0.25">
      <c r="A2363" s="2"/>
      <c r="B2363" s="2"/>
      <c r="C2363" s="2"/>
      <c r="D2363" s="2"/>
      <c r="E2363" s="2"/>
      <c r="F2363" s="2"/>
      <c r="G2363" s="2"/>
      <c r="H2363" s="2"/>
      <c r="I2363" s="2"/>
      <c r="J2363" s="3"/>
      <c r="K2363" s="2"/>
      <c r="L2363" s="2"/>
      <c r="M2363" s="2"/>
      <c r="N2363" s="4"/>
      <c r="O2363" s="4"/>
      <c r="P2363" s="4"/>
    </row>
    <row r="2364" spans="1:16" x14ac:dyDescent="0.25">
      <c r="A2364" s="2"/>
      <c r="B2364" s="2"/>
      <c r="C2364" s="2"/>
      <c r="D2364" s="2"/>
      <c r="E2364" s="2"/>
      <c r="F2364" s="2"/>
      <c r="G2364" s="2"/>
      <c r="H2364" s="2"/>
      <c r="I2364" s="2"/>
      <c r="J2364" s="3"/>
      <c r="K2364" s="2"/>
      <c r="L2364" s="2"/>
      <c r="M2364" s="2"/>
      <c r="N2364" s="4"/>
      <c r="O2364" s="4"/>
      <c r="P2364" s="4"/>
    </row>
    <row r="2365" spans="1:16" x14ac:dyDescent="0.25">
      <c r="A2365" s="2"/>
      <c r="B2365" s="2"/>
      <c r="C2365" s="2"/>
      <c r="D2365" s="2"/>
      <c r="E2365" s="2"/>
      <c r="F2365" s="2"/>
      <c r="G2365" s="2"/>
      <c r="H2365" s="2"/>
      <c r="I2365" s="2"/>
      <c r="J2365" s="3"/>
      <c r="K2365" s="2"/>
      <c r="L2365" s="2"/>
      <c r="M2365" s="2"/>
      <c r="N2365" s="4"/>
      <c r="O2365" s="4"/>
      <c r="P2365" s="4"/>
    </row>
    <row r="2366" spans="1:16" x14ac:dyDescent="0.25">
      <c r="A2366" s="2"/>
      <c r="B2366" s="2"/>
      <c r="C2366" s="2"/>
      <c r="D2366" s="2"/>
      <c r="E2366" s="2"/>
      <c r="F2366" s="2"/>
      <c r="G2366" s="2"/>
      <c r="H2366" s="2"/>
      <c r="I2366" s="2"/>
      <c r="J2366" s="3"/>
      <c r="K2366" s="2"/>
      <c r="L2366" s="2"/>
      <c r="M2366" s="2"/>
      <c r="N2366" s="4"/>
      <c r="O2366" s="4"/>
      <c r="P2366" s="4"/>
    </row>
    <row r="2367" spans="1:16" x14ac:dyDescent="0.25">
      <c r="A2367" s="2"/>
      <c r="B2367" s="2"/>
      <c r="C2367" s="2"/>
      <c r="D2367" s="2"/>
      <c r="E2367" s="2"/>
      <c r="F2367" s="2"/>
      <c r="G2367" s="2"/>
      <c r="H2367" s="2"/>
      <c r="I2367" s="2"/>
      <c r="J2367" s="3"/>
      <c r="K2367" s="2"/>
      <c r="L2367" s="2"/>
      <c r="M2367" s="2"/>
      <c r="N2367" s="4"/>
      <c r="O2367" s="4"/>
      <c r="P2367" s="4"/>
    </row>
    <row r="2368" spans="1:16" x14ac:dyDescent="0.25">
      <c r="A2368" s="2"/>
      <c r="B2368" s="2"/>
      <c r="C2368" s="2"/>
      <c r="D2368" s="2"/>
      <c r="E2368" s="2"/>
      <c r="F2368" s="2"/>
      <c r="G2368" s="2"/>
      <c r="H2368" s="2"/>
      <c r="I2368" s="2"/>
      <c r="J2368" s="3"/>
      <c r="K2368" s="2"/>
      <c r="L2368" s="2"/>
      <c r="M2368" s="2"/>
      <c r="N2368" s="4"/>
      <c r="O2368" s="4"/>
      <c r="P2368" s="4"/>
    </row>
    <row r="2369" spans="1:16" x14ac:dyDescent="0.25">
      <c r="A2369" s="2"/>
      <c r="B2369" s="2"/>
      <c r="C2369" s="2"/>
      <c r="D2369" s="2"/>
      <c r="E2369" s="2"/>
      <c r="F2369" s="2"/>
      <c r="G2369" s="2"/>
      <c r="H2369" s="2"/>
      <c r="I2369" s="2"/>
      <c r="J2369" s="3"/>
      <c r="K2369" s="2"/>
      <c r="L2369" s="2"/>
      <c r="M2369" s="2"/>
      <c r="N2369" s="4"/>
      <c r="O2369" s="4"/>
      <c r="P2369" s="4"/>
    </row>
    <row r="2370" spans="1:16" x14ac:dyDescent="0.25">
      <c r="A2370" s="2"/>
      <c r="B2370" s="2"/>
      <c r="C2370" s="2"/>
      <c r="D2370" s="2"/>
      <c r="E2370" s="2"/>
      <c r="F2370" s="2"/>
      <c r="G2370" s="2"/>
      <c r="H2370" s="2"/>
      <c r="I2370" s="2"/>
      <c r="J2370" s="3"/>
      <c r="K2370" s="2"/>
      <c r="L2370" s="2"/>
      <c r="M2370" s="2"/>
      <c r="N2370" s="4"/>
      <c r="O2370" s="4"/>
      <c r="P2370" s="4"/>
    </row>
    <row r="2371" spans="1:16" x14ac:dyDescent="0.25">
      <c r="A2371" s="2"/>
      <c r="B2371" s="2"/>
      <c r="C2371" s="2"/>
      <c r="D2371" s="2"/>
      <c r="E2371" s="2"/>
      <c r="F2371" s="2"/>
      <c r="G2371" s="2"/>
      <c r="H2371" s="2"/>
      <c r="I2371" s="2"/>
      <c r="J2371" s="3"/>
      <c r="K2371" s="2"/>
      <c r="L2371" s="2"/>
      <c r="M2371" s="2"/>
      <c r="N2371" s="4"/>
      <c r="O2371" s="4"/>
      <c r="P2371" s="4"/>
    </row>
    <row r="2372" spans="1:16" x14ac:dyDescent="0.25">
      <c r="A2372" s="2"/>
      <c r="B2372" s="2"/>
      <c r="C2372" s="2"/>
      <c r="D2372" s="2"/>
      <c r="E2372" s="2"/>
      <c r="F2372" s="2"/>
      <c r="G2372" s="2"/>
      <c r="H2372" s="2"/>
      <c r="I2372" s="2"/>
      <c r="J2372" s="3"/>
      <c r="K2372" s="2"/>
      <c r="L2372" s="2"/>
      <c r="M2372" s="2"/>
      <c r="N2372" s="4"/>
      <c r="O2372" s="4"/>
      <c r="P2372" s="4"/>
    </row>
    <row r="2373" spans="1:16" x14ac:dyDescent="0.25">
      <c r="A2373" s="2"/>
      <c r="B2373" s="2"/>
      <c r="C2373" s="2"/>
      <c r="D2373" s="2"/>
      <c r="E2373" s="2"/>
      <c r="F2373" s="2"/>
      <c r="G2373" s="2"/>
      <c r="H2373" s="2"/>
      <c r="I2373" s="2"/>
      <c r="J2373" s="3"/>
      <c r="K2373" s="2"/>
      <c r="L2373" s="2"/>
      <c r="M2373" s="2"/>
      <c r="N2373" s="4"/>
      <c r="O2373" s="4"/>
      <c r="P2373" s="4"/>
    </row>
    <row r="2374" spans="1:16" x14ac:dyDescent="0.25">
      <c r="A2374" s="2"/>
      <c r="B2374" s="2"/>
      <c r="C2374" s="2"/>
      <c r="D2374" s="2"/>
      <c r="E2374" s="2"/>
      <c r="F2374" s="2"/>
      <c r="G2374" s="2"/>
      <c r="H2374" s="2"/>
      <c r="I2374" s="2"/>
      <c r="J2374" s="3"/>
      <c r="K2374" s="2"/>
      <c r="L2374" s="2"/>
      <c r="M2374" s="2"/>
      <c r="N2374" s="4"/>
      <c r="O2374" s="4"/>
      <c r="P2374" s="4"/>
    </row>
    <row r="2375" spans="1:16" x14ac:dyDescent="0.25">
      <c r="A2375" s="2"/>
      <c r="B2375" s="2"/>
      <c r="C2375" s="2"/>
      <c r="D2375" s="2"/>
      <c r="E2375" s="2"/>
      <c r="F2375" s="2"/>
      <c r="G2375" s="2"/>
      <c r="H2375" s="2"/>
      <c r="I2375" s="2"/>
      <c r="J2375" s="3"/>
      <c r="K2375" s="3"/>
      <c r="L2375" s="2"/>
      <c r="M2375" s="2"/>
      <c r="N2375" s="4"/>
      <c r="O2375" s="4"/>
      <c r="P2375" s="4"/>
    </row>
    <row r="2376" spans="1:16" x14ac:dyDescent="0.25">
      <c r="A2376" s="2"/>
      <c r="B2376" s="2"/>
      <c r="C2376" s="2"/>
      <c r="D2376" s="2"/>
      <c r="E2376" s="2"/>
      <c r="F2376" s="2"/>
      <c r="G2376" s="2"/>
      <c r="H2376" s="2"/>
      <c r="I2376" s="2"/>
      <c r="J2376" s="3"/>
      <c r="K2376" s="2"/>
      <c r="L2376" s="2"/>
      <c r="M2376" s="2"/>
      <c r="N2376" s="4"/>
      <c r="O2376" s="4"/>
      <c r="P2376" s="4"/>
    </row>
    <row r="2377" spans="1:16" x14ac:dyDescent="0.25">
      <c r="A2377" s="2"/>
      <c r="B2377" s="2"/>
      <c r="C2377" s="2"/>
      <c r="D2377" s="2"/>
      <c r="E2377" s="2"/>
      <c r="F2377" s="2"/>
      <c r="G2377" s="2"/>
      <c r="H2377" s="2"/>
      <c r="I2377" s="2"/>
      <c r="J2377" s="3"/>
      <c r="K2377" s="2"/>
      <c r="L2377" s="2"/>
      <c r="M2377" s="2"/>
      <c r="N2377" s="4"/>
      <c r="O2377" s="4"/>
      <c r="P2377" s="4"/>
    </row>
    <row r="2378" spans="1:16" x14ac:dyDescent="0.25">
      <c r="A2378" s="2"/>
      <c r="B2378" s="2"/>
      <c r="C2378" s="2"/>
      <c r="D2378" s="2"/>
      <c r="E2378" s="2"/>
      <c r="F2378" s="2"/>
      <c r="G2378" s="2"/>
      <c r="H2378" s="2"/>
      <c r="I2378" s="2"/>
      <c r="J2378" s="3"/>
      <c r="K2378" s="2"/>
      <c r="L2378" s="2"/>
      <c r="M2378" s="2"/>
      <c r="N2378" s="4"/>
      <c r="O2378" s="4"/>
      <c r="P2378" s="4"/>
    </row>
    <row r="2379" spans="1:16" x14ac:dyDescent="0.25">
      <c r="A2379" s="2"/>
      <c r="B2379" s="2"/>
      <c r="C2379" s="2"/>
      <c r="D2379" s="2"/>
      <c r="E2379" s="2"/>
      <c r="F2379" s="2"/>
      <c r="G2379" s="2"/>
      <c r="H2379" s="2"/>
      <c r="I2379" s="2"/>
      <c r="J2379" s="3"/>
      <c r="K2379" s="2"/>
      <c r="L2379" s="2"/>
      <c r="M2379" s="2"/>
      <c r="N2379" s="4"/>
      <c r="O2379" s="4"/>
      <c r="P2379" s="4"/>
    </row>
    <row r="2380" spans="1:16" x14ac:dyDescent="0.25">
      <c r="A2380" s="2"/>
      <c r="B2380" s="2"/>
      <c r="C2380" s="2"/>
      <c r="D2380" s="2"/>
      <c r="E2380" s="2"/>
      <c r="F2380" s="2"/>
      <c r="G2380" s="2"/>
      <c r="H2380" s="2"/>
      <c r="I2380" s="2"/>
      <c r="J2380" s="3"/>
      <c r="K2380" s="2"/>
      <c r="L2380" s="2"/>
      <c r="M2380" s="2"/>
      <c r="N2380" s="4"/>
      <c r="O2380" s="4"/>
      <c r="P2380" s="4"/>
    </row>
    <row r="2381" spans="1:16" x14ac:dyDescent="0.25">
      <c r="A2381" s="2"/>
      <c r="B2381" s="2"/>
      <c r="C2381" s="2"/>
      <c r="D2381" s="2"/>
      <c r="E2381" s="2"/>
      <c r="F2381" s="2"/>
      <c r="G2381" s="2"/>
      <c r="H2381" s="2"/>
      <c r="I2381" s="2"/>
      <c r="J2381" s="3"/>
      <c r="K2381" s="2"/>
      <c r="L2381" s="2"/>
      <c r="M2381" s="2"/>
      <c r="N2381" s="4"/>
      <c r="O2381" s="4"/>
      <c r="P2381" s="4"/>
    </row>
    <row r="2382" spans="1:16" x14ac:dyDescent="0.25">
      <c r="A2382" s="2"/>
      <c r="B2382" s="2"/>
      <c r="C2382" s="2"/>
      <c r="D2382" s="2"/>
      <c r="E2382" s="2"/>
      <c r="F2382" s="2"/>
      <c r="G2382" s="2"/>
      <c r="H2382" s="2"/>
      <c r="I2382" s="2"/>
      <c r="J2382" s="3"/>
      <c r="K2382" s="2"/>
      <c r="L2382" s="2"/>
      <c r="M2382" s="2"/>
      <c r="N2382" s="4"/>
      <c r="O2382" s="4"/>
      <c r="P2382" s="4"/>
    </row>
    <row r="2383" spans="1:16" x14ac:dyDescent="0.25">
      <c r="A2383" s="2"/>
      <c r="B2383" s="2"/>
      <c r="C2383" s="2"/>
      <c r="D2383" s="2"/>
      <c r="E2383" s="2"/>
      <c r="F2383" s="2"/>
      <c r="G2383" s="2"/>
      <c r="H2383" s="2"/>
      <c r="I2383" s="2"/>
      <c r="J2383" s="3"/>
      <c r="K2383" s="2"/>
      <c r="L2383" s="2"/>
      <c r="M2383" s="2"/>
      <c r="N2383" s="4"/>
      <c r="O2383" s="4"/>
      <c r="P2383" s="4"/>
    </row>
    <row r="2384" spans="1:16" x14ac:dyDescent="0.25">
      <c r="A2384" s="2"/>
      <c r="B2384" s="2"/>
      <c r="C2384" s="2"/>
      <c r="D2384" s="2"/>
      <c r="E2384" s="2"/>
      <c r="F2384" s="2"/>
      <c r="G2384" s="2"/>
      <c r="H2384" s="2"/>
      <c r="I2384" s="2"/>
      <c r="J2384" s="3"/>
      <c r="K2384" s="2"/>
      <c r="L2384" s="2"/>
      <c r="M2384" s="2"/>
      <c r="N2384" s="4"/>
      <c r="O2384" s="4"/>
      <c r="P2384" s="4"/>
    </row>
    <row r="2385" spans="1:16" x14ac:dyDescent="0.25">
      <c r="A2385" s="2"/>
      <c r="B2385" s="2"/>
      <c r="C2385" s="2"/>
      <c r="D2385" s="2"/>
      <c r="E2385" s="2"/>
      <c r="F2385" s="2"/>
      <c r="G2385" s="2"/>
      <c r="H2385" s="2"/>
      <c r="I2385" s="2"/>
      <c r="J2385" s="3"/>
      <c r="K2385" s="2"/>
      <c r="L2385" s="2"/>
      <c r="M2385" s="2"/>
      <c r="N2385" s="4"/>
      <c r="O2385" s="4"/>
      <c r="P2385" s="4"/>
    </row>
    <row r="2386" spans="1:16" x14ac:dyDescent="0.25">
      <c r="A2386" s="2"/>
      <c r="B2386" s="2"/>
      <c r="C2386" s="2"/>
      <c r="D2386" s="2"/>
      <c r="E2386" s="2"/>
      <c r="F2386" s="2"/>
      <c r="G2386" s="2"/>
      <c r="H2386" s="2"/>
      <c r="I2386" s="2"/>
      <c r="J2386" s="3"/>
      <c r="K2386" s="2"/>
      <c r="L2386" s="2"/>
      <c r="M2386" s="2"/>
      <c r="N2386" s="4"/>
      <c r="O2386" s="4"/>
      <c r="P2386" s="4"/>
    </row>
    <row r="2387" spans="1:16" x14ac:dyDescent="0.25">
      <c r="A2387" s="2"/>
      <c r="B2387" s="2"/>
      <c r="C2387" s="2"/>
      <c r="D2387" s="2"/>
      <c r="E2387" s="2"/>
      <c r="F2387" s="2"/>
      <c r="G2387" s="2"/>
      <c r="H2387" s="2"/>
      <c r="I2387" s="2"/>
      <c r="J2387" s="3"/>
      <c r="K2387" s="2"/>
      <c r="L2387" s="2"/>
      <c r="M2387" s="2"/>
      <c r="N2387" s="4"/>
      <c r="O2387" s="4"/>
      <c r="P2387" s="4"/>
    </row>
    <row r="2388" spans="1:16" x14ac:dyDescent="0.25">
      <c r="A2388" s="2"/>
      <c r="B2388" s="2"/>
      <c r="C2388" s="2"/>
      <c r="D2388" s="2"/>
      <c r="E2388" s="2"/>
      <c r="F2388" s="2"/>
      <c r="G2388" s="2"/>
      <c r="H2388" s="2"/>
      <c r="I2388" s="2"/>
      <c r="J2388" s="3"/>
      <c r="K2388" s="2"/>
      <c r="L2388" s="2"/>
      <c r="M2388" s="2"/>
      <c r="N2388" s="4"/>
      <c r="O2388" s="4"/>
      <c r="P2388" s="4"/>
    </row>
    <row r="2389" spans="1:16" x14ac:dyDescent="0.25">
      <c r="A2389" s="2"/>
      <c r="B2389" s="2"/>
      <c r="C2389" s="2"/>
      <c r="D2389" s="2"/>
      <c r="E2389" s="2"/>
      <c r="F2389" s="2"/>
      <c r="G2389" s="2"/>
      <c r="H2389" s="2"/>
      <c r="I2389" s="2"/>
      <c r="J2389" s="3"/>
      <c r="K2389" s="2"/>
      <c r="L2389" s="2"/>
      <c r="M2389" s="2"/>
      <c r="N2389" s="4"/>
      <c r="O2389" s="4"/>
      <c r="P2389" s="4"/>
    </row>
    <row r="2390" spans="1:16" x14ac:dyDescent="0.25">
      <c r="A2390" s="2"/>
      <c r="B2390" s="2"/>
      <c r="C2390" s="2"/>
      <c r="D2390" s="2"/>
      <c r="E2390" s="2"/>
      <c r="F2390" s="2"/>
      <c r="G2390" s="2"/>
      <c r="H2390" s="2"/>
      <c r="I2390" s="2"/>
      <c r="J2390" s="3"/>
      <c r="K2390" s="2"/>
      <c r="L2390" s="2"/>
      <c r="M2390" s="2"/>
      <c r="N2390" s="4"/>
      <c r="O2390" s="4"/>
      <c r="P2390" s="4"/>
    </row>
    <row r="2391" spans="1:16" x14ac:dyDescent="0.25">
      <c r="A2391" s="2"/>
      <c r="B2391" s="2"/>
      <c r="C2391" s="2"/>
      <c r="D2391" s="2"/>
      <c r="E2391" s="2"/>
      <c r="F2391" s="2"/>
      <c r="G2391" s="2"/>
      <c r="H2391" s="2"/>
      <c r="I2391" s="2"/>
      <c r="J2391" s="3"/>
      <c r="K2391" s="2"/>
      <c r="L2391" s="2"/>
      <c r="M2391" s="2"/>
      <c r="N2391" s="4"/>
      <c r="O2391" s="4"/>
      <c r="P2391" s="4"/>
    </row>
    <row r="2392" spans="1:16" x14ac:dyDescent="0.25">
      <c r="A2392" s="2"/>
      <c r="B2392" s="2"/>
      <c r="C2392" s="2"/>
      <c r="D2392" s="2"/>
      <c r="E2392" s="2"/>
      <c r="F2392" s="2"/>
      <c r="G2392" s="2"/>
      <c r="H2392" s="2"/>
      <c r="I2392" s="2"/>
      <c r="J2392" s="3"/>
      <c r="K2392" s="2"/>
      <c r="L2392" s="2"/>
      <c r="M2392" s="2"/>
      <c r="N2392" s="4"/>
      <c r="O2392" s="4"/>
      <c r="P2392" s="4"/>
    </row>
    <row r="2393" spans="1:16" x14ac:dyDescent="0.25">
      <c r="A2393" s="2"/>
      <c r="B2393" s="2"/>
      <c r="C2393" s="2"/>
      <c r="D2393" s="2"/>
      <c r="E2393" s="2"/>
      <c r="F2393" s="2"/>
      <c r="G2393" s="2"/>
      <c r="H2393" s="2"/>
      <c r="I2393" s="2"/>
      <c r="J2393" s="3"/>
      <c r="K2393" s="2"/>
      <c r="L2393" s="2"/>
      <c r="M2393" s="2"/>
      <c r="N2393" s="4"/>
      <c r="O2393" s="4"/>
      <c r="P2393" s="4"/>
    </row>
    <row r="2394" spans="1:16" x14ac:dyDescent="0.25">
      <c r="A2394" s="2"/>
      <c r="B2394" s="2"/>
      <c r="C2394" s="2"/>
      <c r="D2394" s="2"/>
      <c r="E2394" s="2"/>
      <c r="F2394" s="2"/>
      <c r="G2394" s="2"/>
      <c r="H2394" s="2"/>
      <c r="I2394" s="2"/>
      <c r="J2394" s="3"/>
      <c r="K2394" s="2"/>
      <c r="L2394" s="2"/>
      <c r="M2394" s="2"/>
      <c r="N2394" s="4"/>
      <c r="O2394" s="4"/>
      <c r="P2394" s="4"/>
    </row>
    <row r="2395" spans="1:16" x14ac:dyDescent="0.25">
      <c r="A2395" s="2"/>
      <c r="B2395" s="2"/>
      <c r="C2395" s="2"/>
      <c r="D2395" s="2"/>
      <c r="E2395" s="2"/>
      <c r="F2395" s="2"/>
      <c r="G2395" s="2"/>
      <c r="H2395" s="2"/>
      <c r="I2395" s="2"/>
      <c r="J2395" s="3"/>
      <c r="K2395" s="2"/>
      <c r="L2395" s="2"/>
      <c r="M2395" s="2"/>
      <c r="N2395" s="4"/>
      <c r="O2395" s="4"/>
      <c r="P2395" s="4"/>
    </row>
    <row r="2396" spans="1:16" x14ac:dyDescent="0.25">
      <c r="A2396" s="2"/>
      <c r="B2396" s="2"/>
      <c r="C2396" s="2"/>
      <c r="D2396" s="2"/>
      <c r="E2396" s="2"/>
      <c r="F2396" s="2"/>
      <c r="G2396" s="2"/>
      <c r="H2396" s="2"/>
      <c r="I2396" s="2"/>
      <c r="J2396" s="3"/>
      <c r="K2396" s="2"/>
      <c r="L2396" s="2"/>
      <c r="M2396" s="2"/>
      <c r="N2396" s="4"/>
      <c r="O2396" s="4"/>
      <c r="P2396" s="4"/>
    </row>
    <row r="2397" spans="1:16" x14ac:dyDescent="0.25">
      <c r="A2397" s="2"/>
      <c r="B2397" s="2"/>
      <c r="C2397" s="2"/>
      <c r="D2397" s="2"/>
      <c r="E2397" s="2"/>
      <c r="F2397" s="2"/>
      <c r="G2397" s="2"/>
      <c r="H2397" s="2"/>
      <c r="I2397" s="2"/>
      <c r="J2397" s="3"/>
      <c r="K2397" s="2"/>
      <c r="L2397" s="2"/>
      <c r="M2397" s="2"/>
      <c r="N2397" s="4"/>
      <c r="O2397" s="4"/>
      <c r="P2397" s="4"/>
    </row>
    <row r="2398" spans="1:16" x14ac:dyDescent="0.25">
      <c r="A2398" s="2"/>
      <c r="B2398" s="2"/>
      <c r="C2398" s="2"/>
      <c r="D2398" s="2"/>
      <c r="E2398" s="2"/>
      <c r="F2398" s="2"/>
      <c r="G2398" s="2"/>
      <c r="H2398" s="2"/>
      <c r="I2398" s="2"/>
      <c r="J2398" s="3"/>
      <c r="K2398" s="2"/>
      <c r="L2398" s="2"/>
      <c r="M2398" s="2"/>
      <c r="N2398" s="4"/>
      <c r="O2398" s="4"/>
      <c r="P2398" s="4"/>
    </row>
    <row r="2399" spans="1:16" x14ac:dyDescent="0.25">
      <c r="A2399" s="2"/>
      <c r="B2399" s="2"/>
      <c r="C2399" s="2"/>
      <c r="D2399" s="2"/>
      <c r="E2399" s="2"/>
      <c r="F2399" s="2"/>
      <c r="G2399" s="2"/>
      <c r="H2399" s="2"/>
      <c r="I2399" s="2"/>
      <c r="J2399" s="3"/>
      <c r="K2399" s="2"/>
      <c r="L2399" s="2"/>
      <c r="M2399" s="2"/>
      <c r="N2399" s="4"/>
      <c r="O2399" s="4"/>
      <c r="P2399" s="4"/>
    </row>
    <row r="2400" spans="1:16" x14ac:dyDescent="0.25">
      <c r="A2400" s="2"/>
      <c r="B2400" s="2"/>
      <c r="C2400" s="2"/>
      <c r="D2400" s="2"/>
      <c r="E2400" s="2"/>
      <c r="F2400" s="2"/>
      <c r="G2400" s="2"/>
      <c r="H2400" s="2"/>
      <c r="I2400" s="2"/>
      <c r="J2400" s="3"/>
      <c r="K2400" s="2"/>
      <c r="L2400" s="2"/>
      <c r="M2400" s="2"/>
      <c r="N2400" s="4"/>
      <c r="O2400" s="4"/>
      <c r="P2400" s="4"/>
    </row>
    <row r="2401" spans="1:16" x14ac:dyDescent="0.25">
      <c r="A2401" s="2"/>
      <c r="B2401" s="2"/>
      <c r="C2401" s="2"/>
      <c r="D2401" s="2"/>
      <c r="E2401" s="2"/>
      <c r="F2401" s="2"/>
      <c r="G2401" s="2"/>
      <c r="H2401" s="2"/>
      <c r="I2401" s="2"/>
      <c r="J2401" s="3"/>
      <c r="K2401" s="2"/>
      <c r="L2401" s="2"/>
      <c r="M2401" s="2"/>
      <c r="N2401" s="4"/>
      <c r="O2401" s="4"/>
      <c r="P2401" s="4"/>
    </row>
    <row r="2402" spans="1:16" x14ac:dyDescent="0.25">
      <c r="A2402" s="2"/>
      <c r="B2402" s="2"/>
      <c r="C2402" s="2"/>
      <c r="D2402" s="2"/>
      <c r="E2402" s="2"/>
      <c r="F2402" s="2"/>
      <c r="G2402" s="2"/>
      <c r="H2402" s="2"/>
      <c r="I2402" s="2"/>
      <c r="J2402" s="3"/>
      <c r="K2402" s="3"/>
      <c r="L2402" s="2"/>
      <c r="M2402" s="2"/>
      <c r="N2402" s="4"/>
      <c r="O2402" s="4"/>
      <c r="P2402" s="4"/>
    </row>
    <row r="2403" spans="1:16" x14ac:dyDescent="0.25">
      <c r="A2403" s="2"/>
      <c r="B2403" s="2"/>
      <c r="C2403" s="2"/>
      <c r="D2403" s="2"/>
      <c r="E2403" s="2"/>
      <c r="F2403" s="2"/>
      <c r="G2403" s="2"/>
      <c r="H2403" s="2"/>
      <c r="I2403" s="2"/>
      <c r="J2403" s="3"/>
      <c r="K2403" s="2"/>
      <c r="L2403" s="2"/>
      <c r="M2403" s="2"/>
      <c r="N2403" s="4"/>
      <c r="O2403" s="4"/>
      <c r="P2403" s="4"/>
    </row>
    <row r="2404" spans="1:16" x14ac:dyDescent="0.25">
      <c r="A2404" s="2"/>
      <c r="B2404" s="2"/>
      <c r="C2404" s="2"/>
      <c r="D2404" s="2"/>
      <c r="E2404" s="2"/>
      <c r="F2404" s="2"/>
      <c r="G2404" s="2"/>
      <c r="H2404" s="2"/>
      <c r="I2404" s="2"/>
      <c r="J2404" s="3"/>
      <c r="K2404" s="2"/>
      <c r="L2404" s="2"/>
      <c r="M2404" s="2"/>
      <c r="N2404" s="4"/>
      <c r="O2404" s="4"/>
      <c r="P2404" s="4"/>
    </row>
    <row r="2405" spans="1:16" x14ac:dyDescent="0.25">
      <c r="A2405" s="2"/>
      <c r="B2405" s="2"/>
      <c r="C2405" s="2"/>
      <c r="D2405" s="2"/>
      <c r="E2405" s="2"/>
      <c r="F2405" s="2"/>
      <c r="G2405" s="2"/>
      <c r="H2405" s="2"/>
      <c r="I2405" s="2"/>
      <c r="J2405" s="3"/>
      <c r="K2405" s="2"/>
      <c r="L2405" s="2"/>
      <c r="M2405" s="2"/>
      <c r="N2405" s="4"/>
      <c r="O2405" s="4"/>
      <c r="P2405" s="4"/>
    </row>
    <row r="2406" spans="1:16" x14ac:dyDescent="0.25">
      <c r="A2406" s="2"/>
      <c r="B2406" s="2"/>
      <c r="C2406" s="2"/>
      <c r="D2406" s="2"/>
      <c r="E2406" s="2"/>
      <c r="F2406" s="2"/>
      <c r="G2406" s="2"/>
      <c r="H2406" s="2"/>
      <c r="I2406" s="2"/>
      <c r="J2406" s="3"/>
      <c r="K2406" s="2"/>
      <c r="L2406" s="2"/>
      <c r="M2406" s="2"/>
      <c r="N2406" s="4"/>
      <c r="O2406" s="4"/>
      <c r="P2406" s="4"/>
    </row>
    <row r="2407" spans="1:16" x14ac:dyDescent="0.25">
      <c r="A2407" s="2"/>
      <c r="B2407" s="2"/>
      <c r="C2407" s="2"/>
      <c r="D2407" s="2"/>
      <c r="E2407" s="2"/>
      <c r="F2407" s="2"/>
      <c r="G2407" s="2"/>
      <c r="H2407" s="2"/>
      <c r="I2407" s="2"/>
      <c r="J2407" s="3"/>
      <c r="K2407" s="2"/>
      <c r="L2407" s="2"/>
      <c r="M2407" s="2"/>
      <c r="N2407" s="4"/>
      <c r="O2407" s="4"/>
      <c r="P2407" s="4"/>
    </row>
    <row r="2408" spans="1:16" x14ac:dyDescent="0.25">
      <c r="A2408" s="2"/>
      <c r="B2408" s="2"/>
      <c r="C2408" s="2"/>
      <c r="D2408" s="2"/>
      <c r="E2408" s="2"/>
      <c r="F2408" s="2"/>
      <c r="G2408" s="2"/>
      <c r="H2408" s="2"/>
      <c r="I2408" s="2"/>
      <c r="J2408" s="3"/>
      <c r="K2408" s="2"/>
      <c r="L2408" s="2"/>
      <c r="M2408" s="2"/>
      <c r="N2408" s="4"/>
      <c r="O2408" s="4"/>
      <c r="P2408" s="4"/>
    </row>
    <row r="2409" spans="1:16" x14ac:dyDescent="0.25">
      <c r="A2409" s="2"/>
      <c r="B2409" s="2"/>
      <c r="C2409" s="2"/>
      <c r="D2409" s="2"/>
      <c r="E2409" s="2"/>
      <c r="F2409" s="2"/>
      <c r="G2409" s="2"/>
      <c r="H2409" s="2"/>
      <c r="I2409" s="2"/>
      <c r="J2409" s="3"/>
      <c r="K2409" s="2"/>
      <c r="L2409" s="2"/>
      <c r="M2409" s="2"/>
      <c r="N2409" s="4"/>
      <c r="O2409" s="4"/>
      <c r="P2409" s="4"/>
    </row>
    <row r="2410" spans="1:16" x14ac:dyDescent="0.25">
      <c r="A2410" s="2"/>
      <c r="B2410" s="2"/>
      <c r="C2410" s="2"/>
      <c r="D2410" s="2"/>
      <c r="E2410" s="2"/>
      <c r="F2410" s="2"/>
      <c r="G2410" s="2"/>
      <c r="H2410" s="2"/>
      <c r="I2410" s="2"/>
      <c r="J2410" s="3"/>
      <c r="K2410" s="2"/>
      <c r="L2410" s="2"/>
      <c r="M2410" s="2"/>
      <c r="N2410" s="4"/>
      <c r="O2410" s="4"/>
      <c r="P2410" s="4"/>
    </row>
    <row r="2411" spans="1:16" x14ac:dyDescent="0.25">
      <c r="A2411" s="2"/>
      <c r="B2411" s="2"/>
      <c r="C2411" s="2"/>
      <c r="D2411" s="2"/>
      <c r="E2411" s="2"/>
      <c r="F2411" s="2"/>
      <c r="G2411" s="2"/>
      <c r="H2411" s="2"/>
      <c r="I2411" s="2"/>
      <c r="J2411" s="3"/>
      <c r="K2411" s="2"/>
      <c r="L2411" s="2"/>
      <c r="M2411" s="2"/>
      <c r="N2411" s="4"/>
      <c r="O2411" s="4"/>
      <c r="P2411" s="4"/>
    </row>
    <row r="2412" spans="1:16" x14ac:dyDescent="0.25">
      <c r="A2412" s="2"/>
      <c r="B2412" s="2"/>
      <c r="C2412" s="2"/>
      <c r="D2412" s="2"/>
      <c r="E2412" s="2"/>
      <c r="F2412" s="2"/>
      <c r="G2412" s="2"/>
      <c r="H2412" s="2"/>
      <c r="I2412" s="2"/>
      <c r="J2412" s="3"/>
      <c r="K2412" s="2"/>
      <c r="L2412" s="2"/>
      <c r="M2412" s="2"/>
      <c r="N2412" s="4"/>
      <c r="O2412" s="4"/>
      <c r="P2412" s="4"/>
    </row>
    <row r="2413" spans="1:16" x14ac:dyDescent="0.25">
      <c r="A2413" s="2"/>
      <c r="B2413" s="2"/>
      <c r="C2413" s="2"/>
      <c r="D2413" s="2"/>
      <c r="E2413" s="2"/>
      <c r="F2413" s="2"/>
      <c r="G2413" s="2"/>
      <c r="H2413" s="2"/>
      <c r="I2413" s="2"/>
      <c r="J2413" s="3"/>
      <c r="K2413" s="2"/>
      <c r="L2413" s="2"/>
      <c r="M2413" s="2"/>
      <c r="N2413" s="4"/>
      <c r="O2413" s="4"/>
      <c r="P2413" s="4"/>
    </row>
    <row r="2414" spans="1:16" x14ac:dyDescent="0.25">
      <c r="A2414" s="2"/>
      <c r="B2414" s="2"/>
      <c r="C2414" s="2"/>
      <c r="D2414" s="2"/>
      <c r="E2414" s="2"/>
      <c r="F2414" s="2"/>
      <c r="G2414" s="2"/>
      <c r="H2414" s="2"/>
      <c r="I2414" s="2"/>
      <c r="J2414" s="3"/>
      <c r="K2414" s="2"/>
      <c r="L2414" s="2"/>
      <c r="M2414" s="2"/>
      <c r="N2414" s="4"/>
      <c r="O2414" s="4"/>
      <c r="P2414" s="4"/>
    </row>
    <row r="2415" spans="1:16" x14ac:dyDescent="0.25">
      <c r="A2415" s="2"/>
      <c r="B2415" s="2"/>
      <c r="C2415" s="2"/>
      <c r="D2415" s="2"/>
      <c r="E2415" s="2"/>
      <c r="F2415" s="2"/>
      <c r="G2415" s="2"/>
      <c r="H2415" s="2"/>
      <c r="I2415" s="2"/>
      <c r="J2415" s="3"/>
      <c r="K2415" s="2"/>
      <c r="L2415" s="2"/>
      <c r="M2415" s="2"/>
      <c r="N2415" s="4"/>
      <c r="O2415" s="4"/>
      <c r="P2415" s="4"/>
    </row>
    <row r="2416" spans="1:16" x14ac:dyDescent="0.25">
      <c r="A2416" s="2"/>
      <c r="B2416" s="2"/>
      <c r="C2416" s="2"/>
      <c r="D2416" s="2"/>
      <c r="E2416" s="2"/>
      <c r="F2416" s="2"/>
      <c r="G2416" s="2"/>
      <c r="H2416" s="2"/>
      <c r="I2416" s="2"/>
      <c r="J2416" s="3"/>
      <c r="K2416" s="2"/>
      <c r="L2416" s="2"/>
      <c r="M2416" s="2"/>
      <c r="N2416" s="4"/>
      <c r="O2416" s="4"/>
      <c r="P2416" s="4"/>
    </row>
    <row r="2417" spans="1:16" x14ac:dyDescent="0.25">
      <c r="A2417" s="2"/>
      <c r="B2417" s="2"/>
      <c r="C2417" s="2"/>
      <c r="D2417" s="2"/>
      <c r="E2417" s="2"/>
      <c r="F2417" s="2"/>
      <c r="G2417" s="2"/>
      <c r="H2417" s="2"/>
      <c r="I2417" s="2"/>
      <c r="J2417" s="3"/>
      <c r="K2417" s="2"/>
      <c r="L2417" s="2"/>
      <c r="M2417" s="2"/>
      <c r="N2417" s="4"/>
      <c r="O2417" s="4"/>
      <c r="P2417" s="4"/>
    </row>
    <row r="2418" spans="1:16" x14ac:dyDescent="0.25">
      <c r="A2418" s="2"/>
      <c r="B2418" s="2"/>
      <c r="C2418" s="2"/>
      <c r="D2418" s="2"/>
      <c r="E2418" s="2"/>
      <c r="F2418" s="2"/>
      <c r="G2418" s="2"/>
      <c r="H2418" s="2"/>
      <c r="I2418" s="2"/>
      <c r="J2418" s="3"/>
      <c r="K2418" s="2"/>
      <c r="L2418" s="2"/>
      <c r="M2418" s="2"/>
      <c r="N2418" s="4"/>
      <c r="O2418" s="4"/>
      <c r="P2418" s="4"/>
    </row>
    <row r="2419" spans="1:16" x14ac:dyDescent="0.25">
      <c r="A2419" s="2"/>
      <c r="B2419" s="2"/>
      <c r="C2419" s="2"/>
      <c r="D2419" s="2"/>
      <c r="E2419" s="2"/>
      <c r="F2419" s="2"/>
      <c r="G2419" s="2"/>
      <c r="H2419" s="2"/>
      <c r="I2419" s="2"/>
      <c r="J2419" s="3"/>
      <c r="K2419" s="2"/>
      <c r="L2419" s="2"/>
      <c r="M2419" s="2"/>
      <c r="N2419" s="4"/>
      <c r="O2419" s="4"/>
      <c r="P2419" s="4"/>
    </row>
    <row r="2420" spans="1:16" x14ac:dyDescent="0.25">
      <c r="A2420" s="2"/>
      <c r="B2420" s="2"/>
      <c r="C2420" s="2"/>
      <c r="D2420" s="2"/>
      <c r="E2420" s="2"/>
      <c r="F2420" s="2"/>
      <c r="G2420" s="2"/>
      <c r="H2420" s="2"/>
      <c r="I2420" s="2"/>
      <c r="J2420" s="3"/>
      <c r="K2420" s="2"/>
      <c r="L2420" s="2"/>
      <c r="M2420" s="2"/>
      <c r="N2420" s="4"/>
      <c r="O2420" s="4"/>
      <c r="P2420" s="4"/>
    </row>
    <row r="2421" spans="1:16" x14ac:dyDescent="0.25">
      <c r="A2421" s="2"/>
      <c r="B2421" s="2"/>
      <c r="C2421" s="2"/>
      <c r="D2421" s="2"/>
      <c r="E2421" s="2"/>
      <c r="F2421" s="2"/>
      <c r="G2421" s="2"/>
      <c r="H2421" s="2"/>
      <c r="I2421" s="2"/>
      <c r="J2421" s="3"/>
      <c r="K2421" s="2"/>
      <c r="L2421" s="2"/>
      <c r="M2421" s="2"/>
      <c r="N2421" s="4"/>
      <c r="O2421" s="4"/>
      <c r="P2421" s="4"/>
    </row>
    <row r="2422" spans="1:16" x14ac:dyDescent="0.25">
      <c r="A2422" s="2"/>
      <c r="B2422" s="2"/>
      <c r="C2422" s="2"/>
      <c r="D2422" s="2"/>
      <c r="E2422" s="2"/>
      <c r="F2422" s="2"/>
      <c r="G2422" s="2"/>
      <c r="H2422" s="2"/>
      <c r="I2422" s="2"/>
      <c r="J2422" s="3"/>
      <c r="K2422" s="2"/>
      <c r="L2422" s="2"/>
      <c r="M2422" s="2"/>
      <c r="N2422" s="4"/>
      <c r="O2422" s="4"/>
      <c r="P2422" s="4"/>
    </row>
    <row r="2423" spans="1:16" x14ac:dyDescent="0.25">
      <c r="A2423" s="2"/>
      <c r="B2423" s="2"/>
      <c r="C2423" s="2"/>
      <c r="D2423" s="2"/>
      <c r="E2423" s="2"/>
      <c r="F2423" s="2"/>
      <c r="G2423" s="2"/>
      <c r="H2423" s="2"/>
      <c r="I2423" s="2"/>
      <c r="J2423" s="3"/>
      <c r="K2423" s="2"/>
      <c r="L2423" s="2"/>
      <c r="M2423" s="2"/>
      <c r="N2423" s="4"/>
      <c r="O2423" s="4"/>
      <c r="P2423" s="4"/>
    </row>
    <row r="2424" spans="1:16" x14ac:dyDescent="0.25">
      <c r="A2424" s="2"/>
      <c r="B2424" s="2"/>
      <c r="C2424" s="2"/>
      <c r="D2424" s="2"/>
      <c r="E2424" s="2"/>
      <c r="F2424" s="2"/>
      <c r="G2424" s="2"/>
      <c r="H2424" s="2"/>
      <c r="I2424" s="2"/>
      <c r="J2424" s="3"/>
      <c r="K2424" s="2"/>
      <c r="L2424" s="2"/>
      <c r="M2424" s="2"/>
      <c r="N2424" s="4"/>
      <c r="O2424" s="4"/>
      <c r="P2424" s="4"/>
    </row>
    <row r="2425" spans="1:16" x14ac:dyDescent="0.25">
      <c r="A2425" s="2"/>
      <c r="B2425" s="2"/>
      <c r="C2425" s="2"/>
      <c r="D2425" s="2"/>
      <c r="E2425" s="2"/>
      <c r="F2425" s="2"/>
      <c r="G2425" s="2"/>
      <c r="H2425" s="2"/>
      <c r="I2425" s="2"/>
      <c r="J2425" s="3"/>
      <c r="K2425" s="2"/>
      <c r="L2425" s="2"/>
      <c r="M2425" s="2"/>
      <c r="N2425" s="4"/>
      <c r="O2425" s="4"/>
      <c r="P2425" s="4"/>
    </row>
    <row r="2426" spans="1:16" x14ac:dyDescent="0.25">
      <c r="A2426" s="2"/>
      <c r="B2426" s="2"/>
      <c r="C2426" s="2"/>
      <c r="D2426" s="2"/>
      <c r="E2426" s="2"/>
      <c r="F2426" s="2"/>
      <c r="G2426" s="2"/>
      <c r="H2426" s="2"/>
      <c r="I2426" s="2"/>
      <c r="J2426" s="3"/>
      <c r="K2426" s="2"/>
      <c r="L2426" s="2"/>
      <c r="M2426" s="2"/>
      <c r="N2426" s="4"/>
      <c r="O2426" s="4"/>
      <c r="P2426" s="4"/>
    </row>
    <row r="2427" spans="1:16" x14ac:dyDescent="0.25">
      <c r="A2427" s="2"/>
      <c r="B2427" s="2"/>
      <c r="C2427" s="2"/>
      <c r="D2427" s="2"/>
      <c r="E2427" s="2"/>
      <c r="F2427" s="2"/>
      <c r="G2427" s="2"/>
      <c r="H2427" s="2"/>
      <c r="I2427" s="2"/>
      <c r="J2427" s="3"/>
      <c r="K2427" s="2"/>
      <c r="L2427" s="2"/>
      <c r="M2427" s="2"/>
      <c r="N2427" s="4"/>
      <c r="O2427" s="4"/>
      <c r="P2427" s="4"/>
    </row>
    <row r="2428" spans="1:16" x14ac:dyDescent="0.25">
      <c r="A2428" s="2"/>
      <c r="B2428" s="2"/>
      <c r="C2428" s="2"/>
      <c r="D2428" s="2"/>
      <c r="E2428" s="2"/>
      <c r="F2428" s="2"/>
      <c r="G2428" s="2"/>
      <c r="H2428" s="2"/>
      <c r="I2428" s="2"/>
      <c r="J2428" s="3"/>
      <c r="K2428" s="2"/>
      <c r="L2428" s="2"/>
      <c r="M2428" s="2"/>
      <c r="N2428" s="4"/>
      <c r="O2428" s="4"/>
      <c r="P2428" s="4"/>
    </row>
    <row r="2429" spans="1:16" x14ac:dyDescent="0.25">
      <c r="A2429" s="2"/>
      <c r="B2429" s="2"/>
      <c r="C2429" s="2"/>
      <c r="D2429" s="2"/>
      <c r="E2429" s="2"/>
      <c r="F2429" s="2"/>
      <c r="G2429" s="2"/>
      <c r="H2429" s="2"/>
      <c r="I2429" s="2"/>
      <c r="J2429" s="3"/>
      <c r="K2429" s="2"/>
      <c r="L2429" s="2"/>
      <c r="M2429" s="2"/>
      <c r="N2429" s="4"/>
      <c r="O2429" s="4"/>
      <c r="P2429" s="4"/>
    </row>
    <row r="2430" spans="1:16" x14ac:dyDescent="0.25">
      <c r="A2430" s="2"/>
      <c r="B2430" s="2"/>
      <c r="C2430" s="2"/>
      <c r="D2430" s="2"/>
      <c r="E2430" s="2"/>
      <c r="F2430" s="2"/>
      <c r="G2430" s="2"/>
      <c r="H2430" s="2"/>
      <c r="I2430" s="2"/>
      <c r="J2430" s="3"/>
      <c r="K2430" s="2"/>
      <c r="L2430" s="2"/>
      <c r="M2430" s="2"/>
      <c r="N2430" s="4"/>
      <c r="O2430" s="4"/>
      <c r="P2430" s="4"/>
    </row>
    <row r="2431" spans="1:16" x14ac:dyDescent="0.25">
      <c r="A2431" s="2"/>
      <c r="B2431" s="2"/>
      <c r="C2431" s="2"/>
      <c r="D2431" s="2"/>
      <c r="E2431" s="2"/>
      <c r="F2431" s="2"/>
      <c r="G2431" s="2"/>
      <c r="H2431" s="2"/>
      <c r="I2431" s="2"/>
      <c r="J2431" s="3"/>
      <c r="K2431" s="2"/>
      <c r="L2431" s="2"/>
      <c r="M2431" s="2"/>
      <c r="N2431" s="4"/>
      <c r="O2431" s="4"/>
      <c r="P2431" s="4"/>
    </row>
    <row r="2432" spans="1:16" x14ac:dyDescent="0.25">
      <c r="A2432" s="2"/>
      <c r="B2432" s="2"/>
      <c r="C2432" s="2"/>
      <c r="D2432" s="2"/>
      <c r="E2432" s="2"/>
      <c r="F2432" s="2"/>
      <c r="G2432" s="2"/>
      <c r="H2432" s="2"/>
      <c r="I2432" s="2"/>
      <c r="J2432" s="3"/>
      <c r="K2432" s="2"/>
      <c r="L2432" s="2"/>
      <c r="M2432" s="2"/>
      <c r="N2432" s="4"/>
      <c r="O2432" s="4"/>
      <c r="P2432" s="4"/>
    </row>
    <row r="2433" spans="1:16" x14ac:dyDescent="0.25">
      <c r="A2433" s="2"/>
      <c r="B2433" s="2"/>
      <c r="C2433" s="2"/>
      <c r="D2433" s="2"/>
      <c r="E2433" s="2"/>
      <c r="F2433" s="2"/>
      <c r="G2433" s="2"/>
      <c r="H2433" s="2"/>
      <c r="I2433" s="2"/>
      <c r="J2433" s="3"/>
      <c r="K2433" s="2"/>
      <c r="L2433" s="2"/>
      <c r="M2433" s="2"/>
      <c r="N2433" s="4"/>
      <c r="O2433" s="4"/>
      <c r="P2433" s="4"/>
    </row>
    <row r="2434" spans="1:16" x14ac:dyDescent="0.25">
      <c r="A2434" s="2"/>
      <c r="B2434" s="2"/>
      <c r="C2434" s="2"/>
      <c r="D2434" s="2"/>
      <c r="E2434" s="2"/>
      <c r="F2434" s="2"/>
      <c r="G2434" s="2"/>
      <c r="H2434" s="2"/>
      <c r="I2434" s="2"/>
      <c r="J2434" s="3"/>
      <c r="K2434" s="2"/>
      <c r="L2434" s="2"/>
      <c r="M2434" s="2"/>
      <c r="N2434" s="4"/>
      <c r="O2434" s="4"/>
      <c r="P2434" s="4"/>
    </row>
    <row r="2435" spans="1:16" x14ac:dyDescent="0.25">
      <c r="A2435" s="2"/>
      <c r="B2435" s="2"/>
      <c r="C2435" s="2"/>
      <c r="D2435" s="2"/>
      <c r="E2435" s="2"/>
      <c r="F2435" s="2"/>
      <c r="G2435" s="2"/>
      <c r="H2435" s="2"/>
      <c r="I2435" s="2"/>
      <c r="J2435" s="3"/>
      <c r="K2435" s="2"/>
      <c r="L2435" s="2"/>
      <c r="M2435" s="2"/>
      <c r="N2435" s="4"/>
      <c r="O2435" s="4"/>
      <c r="P2435" s="4"/>
    </row>
    <row r="2436" spans="1:16" x14ac:dyDescent="0.25">
      <c r="A2436" s="2"/>
      <c r="B2436" s="2"/>
      <c r="C2436" s="2"/>
      <c r="D2436" s="2"/>
      <c r="E2436" s="2"/>
      <c r="F2436" s="2"/>
      <c r="G2436" s="2"/>
      <c r="H2436" s="2"/>
      <c r="I2436" s="2"/>
      <c r="J2436" s="3"/>
      <c r="K2436" s="2"/>
      <c r="L2436" s="2"/>
      <c r="M2436" s="2"/>
      <c r="N2436" s="4"/>
      <c r="O2436" s="4"/>
      <c r="P2436" s="4"/>
    </row>
    <row r="2437" spans="1:16" x14ac:dyDescent="0.25">
      <c r="A2437" s="2"/>
      <c r="B2437" s="2"/>
      <c r="C2437" s="2"/>
      <c r="D2437" s="2"/>
      <c r="E2437" s="2"/>
      <c r="F2437" s="2"/>
      <c r="G2437" s="2"/>
      <c r="H2437" s="2"/>
      <c r="I2437" s="2"/>
      <c r="J2437" s="3"/>
      <c r="K2437" s="2"/>
      <c r="L2437" s="2"/>
      <c r="M2437" s="2"/>
      <c r="N2437" s="4"/>
      <c r="O2437" s="4"/>
      <c r="P2437" s="4"/>
    </row>
    <row r="2438" spans="1:16" x14ac:dyDescent="0.25">
      <c r="A2438" s="2"/>
      <c r="B2438" s="2"/>
      <c r="C2438" s="2"/>
      <c r="D2438" s="2"/>
      <c r="E2438" s="2"/>
      <c r="F2438" s="2"/>
      <c r="G2438" s="2"/>
      <c r="H2438" s="2"/>
      <c r="I2438" s="2"/>
      <c r="J2438" s="3"/>
      <c r="K2438" s="2"/>
      <c r="L2438" s="2"/>
      <c r="M2438" s="2"/>
      <c r="N2438" s="4"/>
      <c r="O2438" s="4"/>
      <c r="P2438" s="4"/>
    </row>
    <row r="2439" spans="1:16" x14ac:dyDescent="0.25">
      <c r="A2439" s="2"/>
      <c r="B2439" s="2"/>
      <c r="C2439" s="2"/>
      <c r="D2439" s="2"/>
      <c r="E2439" s="2"/>
      <c r="F2439" s="2"/>
      <c r="G2439" s="2"/>
      <c r="H2439" s="2"/>
      <c r="I2439" s="2"/>
      <c r="J2439" s="3"/>
      <c r="K2439" s="2"/>
      <c r="L2439" s="2"/>
      <c r="M2439" s="2"/>
      <c r="N2439" s="4"/>
      <c r="O2439" s="4"/>
      <c r="P2439" s="4"/>
    </row>
    <row r="2440" spans="1:16" x14ac:dyDescent="0.25">
      <c r="A2440" s="2"/>
      <c r="B2440" s="2"/>
      <c r="C2440" s="2"/>
      <c r="D2440" s="2"/>
      <c r="E2440" s="2"/>
      <c r="F2440" s="2"/>
      <c r="G2440" s="2"/>
      <c r="H2440" s="2"/>
      <c r="I2440" s="2"/>
      <c r="J2440" s="3"/>
      <c r="K2440" s="2"/>
      <c r="L2440" s="2"/>
      <c r="M2440" s="2"/>
      <c r="N2440" s="4"/>
      <c r="O2440" s="4"/>
      <c r="P2440" s="4"/>
    </row>
    <row r="2441" spans="1:16" x14ac:dyDescent="0.25">
      <c r="A2441" s="2"/>
      <c r="B2441" s="2"/>
      <c r="C2441" s="2"/>
      <c r="D2441" s="2"/>
      <c r="E2441" s="2"/>
      <c r="F2441" s="2"/>
      <c r="G2441" s="2"/>
      <c r="H2441" s="2"/>
      <c r="I2441" s="2"/>
      <c r="J2441" s="3"/>
      <c r="K2441" s="2"/>
      <c r="L2441" s="2"/>
      <c r="M2441" s="2"/>
      <c r="N2441" s="4"/>
      <c r="O2441" s="4"/>
      <c r="P2441" s="4"/>
    </row>
    <row r="2442" spans="1:16" x14ac:dyDescent="0.25">
      <c r="A2442" s="2"/>
      <c r="B2442" s="2"/>
      <c r="C2442" s="2"/>
      <c r="D2442" s="2"/>
      <c r="E2442" s="2"/>
      <c r="F2442" s="2"/>
      <c r="G2442" s="2"/>
      <c r="H2442" s="2"/>
      <c r="I2442" s="2"/>
      <c r="J2442" s="3"/>
      <c r="K2442" s="2"/>
      <c r="L2442" s="2"/>
      <c r="M2442" s="2"/>
      <c r="N2442" s="4"/>
      <c r="O2442" s="4"/>
      <c r="P2442" s="4"/>
    </row>
    <row r="2443" spans="1:16" x14ac:dyDescent="0.25">
      <c r="A2443" s="2"/>
      <c r="B2443" s="2"/>
      <c r="C2443" s="2"/>
      <c r="D2443" s="2"/>
      <c r="E2443" s="2"/>
      <c r="F2443" s="2"/>
      <c r="G2443" s="2"/>
      <c r="H2443" s="2"/>
      <c r="I2443" s="2"/>
      <c r="J2443" s="3"/>
      <c r="K2443" s="2"/>
      <c r="L2443" s="2"/>
      <c r="M2443" s="2"/>
      <c r="N2443" s="4"/>
      <c r="O2443" s="4"/>
      <c r="P2443" s="4"/>
    </row>
    <row r="2444" spans="1:16" x14ac:dyDescent="0.25">
      <c r="A2444" s="2"/>
      <c r="B2444" s="2"/>
      <c r="C2444" s="2"/>
      <c r="D2444" s="2"/>
      <c r="E2444" s="2"/>
      <c r="F2444" s="2"/>
      <c r="G2444" s="2"/>
      <c r="H2444" s="2"/>
      <c r="I2444" s="2"/>
      <c r="J2444" s="3"/>
      <c r="K2444" s="3"/>
      <c r="L2444" s="2"/>
      <c r="M2444" s="2"/>
      <c r="N2444" s="4"/>
      <c r="O2444" s="4"/>
      <c r="P2444" s="4"/>
    </row>
    <row r="2445" spans="1:16" x14ac:dyDescent="0.25">
      <c r="A2445" s="2"/>
      <c r="B2445" s="2"/>
      <c r="C2445" s="2"/>
      <c r="D2445" s="2"/>
      <c r="E2445" s="2"/>
      <c r="F2445" s="2"/>
      <c r="G2445" s="2"/>
      <c r="H2445" s="2"/>
      <c r="I2445" s="2"/>
      <c r="J2445" s="3"/>
      <c r="K2445" s="2"/>
      <c r="L2445" s="2"/>
      <c r="M2445" s="2"/>
      <c r="N2445" s="4"/>
      <c r="O2445" s="4"/>
      <c r="P2445" s="4"/>
    </row>
    <row r="2446" spans="1:16" x14ac:dyDescent="0.25">
      <c r="A2446" s="2"/>
      <c r="B2446" s="2"/>
      <c r="C2446" s="2"/>
      <c r="D2446" s="2"/>
      <c r="E2446" s="2"/>
      <c r="F2446" s="2"/>
      <c r="G2446" s="2"/>
      <c r="H2446" s="2"/>
      <c r="I2446" s="2"/>
      <c r="J2446" s="3"/>
      <c r="K2446" s="2"/>
      <c r="L2446" s="2"/>
      <c r="M2446" s="2"/>
      <c r="N2446" s="4"/>
      <c r="O2446" s="4"/>
      <c r="P2446" s="4"/>
    </row>
    <row r="2447" spans="1:16" x14ac:dyDescent="0.25">
      <c r="A2447" s="2"/>
      <c r="B2447" s="2"/>
      <c r="C2447" s="2"/>
      <c r="D2447" s="2"/>
      <c r="E2447" s="2"/>
      <c r="F2447" s="2"/>
      <c r="G2447" s="2"/>
      <c r="H2447" s="2"/>
      <c r="I2447" s="2"/>
      <c r="J2447" s="3"/>
      <c r="K2447" s="2"/>
      <c r="L2447" s="2"/>
      <c r="M2447" s="2"/>
      <c r="N2447" s="4"/>
      <c r="O2447" s="4"/>
      <c r="P2447" s="4"/>
    </row>
    <row r="2448" spans="1:16" x14ac:dyDescent="0.25">
      <c r="A2448" s="2"/>
      <c r="B2448" s="2"/>
      <c r="C2448" s="2"/>
      <c r="D2448" s="2"/>
      <c r="E2448" s="2"/>
      <c r="F2448" s="2"/>
      <c r="G2448" s="2"/>
      <c r="H2448" s="2"/>
      <c r="I2448" s="2"/>
      <c r="J2448" s="3"/>
      <c r="K2448" s="2"/>
      <c r="L2448" s="2"/>
      <c r="M2448" s="2"/>
      <c r="N2448" s="4"/>
      <c r="O2448" s="4"/>
      <c r="P2448" s="4"/>
    </row>
    <row r="2449" spans="1:16" x14ac:dyDescent="0.25">
      <c r="A2449" s="2"/>
      <c r="B2449" s="2"/>
      <c r="C2449" s="2"/>
      <c r="D2449" s="2"/>
      <c r="E2449" s="2"/>
      <c r="F2449" s="2"/>
      <c r="G2449" s="2"/>
      <c r="H2449" s="2"/>
      <c r="I2449" s="2"/>
      <c r="J2449" s="3"/>
      <c r="K2449" s="2"/>
      <c r="L2449" s="2"/>
      <c r="M2449" s="2"/>
      <c r="N2449" s="4"/>
      <c r="O2449" s="4"/>
      <c r="P2449" s="4"/>
    </row>
    <row r="2450" spans="1:16" x14ac:dyDescent="0.25">
      <c r="A2450" s="2"/>
      <c r="B2450" s="2"/>
      <c r="C2450" s="2"/>
      <c r="D2450" s="2"/>
      <c r="E2450" s="2"/>
      <c r="F2450" s="2"/>
      <c r="G2450" s="2"/>
      <c r="H2450" s="2"/>
      <c r="I2450" s="2"/>
      <c r="J2450" s="3"/>
      <c r="K2450" s="2"/>
      <c r="L2450" s="2"/>
      <c r="M2450" s="2"/>
      <c r="N2450" s="4"/>
      <c r="O2450" s="4"/>
      <c r="P2450" s="4"/>
    </row>
    <row r="2451" spans="1:16" x14ac:dyDescent="0.25">
      <c r="A2451" s="2"/>
      <c r="B2451" s="2"/>
      <c r="C2451" s="2"/>
      <c r="D2451" s="2"/>
      <c r="E2451" s="2"/>
      <c r="F2451" s="2"/>
      <c r="G2451" s="2"/>
      <c r="H2451" s="2"/>
      <c r="I2451" s="2"/>
      <c r="J2451" s="3"/>
      <c r="K2451" s="2"/>
      <c r="L2451" s="2"/>
      <c r="M2451" s="2"/>
      <c r="N2451" s="4"/>
      <c r="O2451" s="4"/>
      <c r="P2451" s="4"/>
    </row>
    <row r="2452" spans="1:16" x14ac:dyDescent="0.25">
      <c r="A2452" s="2"/>
      <c r="B2452" s="2"/>
      <c r="C2452" s="2"/>
      <c r="D2452" s="2"/>
      <c r="E2452" s="2"/>
      <c r="F2452" s="2"/>
      <c r="G2452" s="2"/>
      <c r="H2452" s="2"/>
      <c r="I2452" s="2"/>
      <c r="J2452" s="3"/>
      <c r="K2452" s="2"/>
      <c r="L2452" s="2"/>
      <c r="M2452" s="2"/>
      <c r="N2452" s="4"/>
      <c r="O2452" s="4"/>
      <c r="P2452" s="4"/>
    </row>
    <row r="2453" spans="1:16" x14ac:dyDescent="0.25">
      <c r="A2453" s="2"/>
      <c r="B2453" s="2"/>
      <c r="C2453" s="2"/>
      <c r="D2453" s="2"/>
      <c r="E2453" s="2"/>
      <c r="F2453" s="2"/>
      <c r="G2453" s="2"/>
      <c r="H2453" s="2"/>
      <c r="I2453" s="2"/>
      <c r="J2453" s="3"/>
      <c r="K2453" s="2"/>
      <c r="L2453" s="2"/>
      <c r="M2453" s="2"/>
      <c r="N2453" s="4"/>
      <c r="O2453" s="4"/>
      <c r="P2453" s="4"/>
    </row>
    <row r="2454" spans="1:16" x14ac:dyDescent="0.25">
      <c r="A2454" s="2"/>
      <c r="B2454" s="2"/>
      <c r="C2454" s="2"/>
      <c r="D2454" s="2"/>
      <c r="E2454" s="2"/>
      <c r="F2454" s="2"/>
      <c r="G2454" s="2"/>
      <c r="H2454" s="2"/>
      <c r="I2454" s="2"/>
      <c r="J2454" s="3"/>
      <c r="K2454" s="2"/>
      <c r="L2454" s="2"/>
      <c r="M2454" s="2"/>
      <c r="N2454" s="4"/>
      <c r="O2454" s="4"/>
      <c r="P2454" s="4"/>
    </row>
    <row r="2455" spans="1:16" x14ac:dyDescent="0.25">
      <c r="A2455" s="2"/>
      <c r="B2455" s="2"/>
      <c r="C2455" s="2"/>
      <c r="D2455" s="2"/>
      <c r="E2455" s="2"/>
      <c r="F2455" s="2"/>
      <c r="G2455" s="2"/>
      <c r="H2455" s="2"/>
      <c r="I2455" s="2"/>
      <c r="J2455" s="3"/>
      <c r="K2455" s="2"/>
      <c r="L2455" s="2"/>
      <c r="M2455" s="2"/>
      <c r="N2455" s="4"/>
      <c r="O2455" s="4"/>
      <c r="P2455" s="4"/>
    </row>
    <row r="2456" spans="1:16" x14ac:dyDescent="0.25">
      <c r="A2456" s="2"/>
      <c r="B2456" s="2"/>
      <c r="C2456" s="2"/>
      <c r="D2456" s="2"/>
      <c r="E2456" s="2"/>
      <c r="F2456" s="2"/>
      <c r="G2456" s="2"/>
      <c r="H2456" s="2"/>
      <c r="I2456" s="2"/>
      <c r="J2456" s="3"/>
      <c r="K2456" s="2"/>
      <c r="L2456" s="2"/>
      <c r="M2456" s="2"/>
      <c r="N2456" s="4"/>
      <c r="O2456" s="4"/>
      <c r="P2456" s="4"/>
    </row>
    <row r="2457" spans="1:16" x14ac:dyDescent="0.25">
      <c r="A2457" s="2"/>
      <c r="B2457" s="2"/>
      <c r="C2457" s="2"/>
      <c r="D2457" s="2"/>
      <c r="E2457" s="2"/>
      <c r="F2457" s="2"/>
      <c r="G2457" s="2"/>
      <c r="H2457" s="2"/>
      <c r="I2457" s="2"/>
      <c r="J2457" s="3"/>
      <c r="K2457" s="2"/>
      <c r="L2457" s="2"/>
      <c r="M2457" s="2"/>
      <c r="N2457" s="4"/>
      <c r="O2457" s="4"/>
      <c r="P2457" s="4"/>
    </row>
    <row r="2458" spans="1:16" x14ac:dyDescent="0.25">
      <c r="A2458" s="2"/>
      <c r="B2458" s="2"/>
      <c r="C2458" s="2"/>
      <c r="D2458" s="2"/>
      <c r="E2458" s="2"/>
      <c r="F2458" s="2"/>
      <c r="G2458" s="2"/>
      <c r="H2458" s="2"/>
      <c r="I2458" s="2"/>
      <c r="J2458" s="3"/>
      <c r="K2458" s="2"/>
      <c r="L2458" s="2"/>
      <c r="M2458" s="2"/>
      <c r="N2458" s="4"/>
      <c r="O2458" s="4"/>
      <c r="P2458" s="4"/>
    </row>
    <row r="2459" spans="1:16" x14ac:dyDescent="0.25">
      <c r="A2459" s="2"/>
      <c r="B2459" s="2"/>
      <c r="C2459" s="2"/>
      <c r="D2459" s="2"/>
      <c r="E2459" s="2"/>
      <c r="F2459" s="2"/>
      <c r="G2459" s="2"/>
      <c r="H2459" s="2"/>
      <c r="I2459" s="2"/>
      <c r="J2459" s="3"/>
      <c r="K2459" s="2"/>
      <c r="L2459" s="2"/>
      <c r="M2459" s="2"/>
      <c r="N2459" s="4"/>
      <c r="O2459" s="4"/>
      <c r="P2459" s="4"/>
    </row>
    <row r="2460" spans="1:16" x14ac:dyDescent="0.25">
      <c r="A2460" s="2"/>
      <c r="B2460" s="2"/>
      <c r="C2460" s="2"/>
      <c r="D2460" s="2"/>
      <c r="E2460" s="2"/>
      <c r="F2460" s="2"/>
      <c r="G2460" s="2"/>
      <c r="H2460" s="2"/>
      <c r="I2460" s="2"/>
      <c r="J2460" s="3"/>
      <c r="K2460" s="2"/>
      <c r="L2460" s="2"/>
      <c r="M2460" s="2"/>
      <c r="N2460" s="4"/>
      <c r="O2460" s="4"/>
      <c r="P2460" s="4"/>
    </row>
    <row r="2461" spans="1:16" x14ac:dyDescent="0.25">
      <c r="A2461" s="2"/>
      <c r="B2461" s="2"/>
      <c r="C2461" s="2"/>
      <c r="D2461" s="2"/>
      <c r="E2461" s="2"/>
      <c r="F2461" s="2"/>
      <c r="G2461" s="2"/>
      <c r="H2461" s="2"/>
      <c r="I2461" s="2"/>
      <c r="J2461" s="3"/>
      <c r="K2461" s="2"/>
      <c r="L2461" s="2"/>
      <c r="M2461" s="2"/>
      <c r="N2461" s="4"/>
      <c r="O2461" s="4"/>
      <c r="P2461" s="4"/>
    </row>
    <row r="2462" spans="1:16" x14ac:dyDescent="0.25">
      <c r="A2462" s="2"/>
      <c r="B2462" s="2"/>
      <c r="C2462" s="2"/>
      <c r="D2462" s="2"/>
      <c r="E2462" s="2"/>
      <c r="F2462" s="2"/>
      <c r="G2462" s="2"/>
      <c r="H2462" s="2"/>
      <c r="I2462" s="2"/>
      <c r="J2462" s="3"/>
      <c r="K2462" s="2"/>
      <c r="L2462" s="2"/>
      <c r="M2462" s="2"/>
      <c r="N2462" s="4"/>
      <c r="O2462" s="4"/>
      <c r="P2462" s="4"/>
    </row>
    <row r="2463" spans="1:16" x14ac:dyDescent="0.25">
      <c r="A2463" s="2"/>
      <c r="B2463" s="2"/>
      <c r="C2463" s="2"/>
      <c r="D2463" s="2"/>
      <c r="E2463" s="2"/>
      <c r="F2463" s="2"/>
      <c r="G2463" s="2"/>
      <c r="H2463" s="2"/>
      <c r="I2463" s="2"/>
      <c r="J2463" s="3"/>
      <c r="K2463" s="2"/>
      <c r="L2463" s="2"/>
      <c r="M2463" s="2"/>
      <c r="N2463" s="4"/>
      <c r="O2463" s="4"/>
      <c r="P2463" s="4"/>
    </row>
    <row r="2464" spans="1:16" x14ac:dyDescent="0.25">
      <c r="A2464" s="2"/>
      <c r="B2464" s="2"/>
      <c r="C2464" s="2"/>
      <c r="D2464" s="2"/>
      <c r="E2464" s="2"/>
      <c r="F2464" s="2"/>
      <c r="G2464" s="2"/>
      <c r="H2464" s="2"/>
      <c r="I2464" s="2"/>
      <c r="J2464" s="3"/>
      <c r="K2464" s="2"/>
      <c r="L2464" s="2"/>
      <c r="M2464" s="2"/>
      <c r="N2464" s="4"/>
      <c r="O2464" s="4"/>
      <c r="P2464" s="4"/>
    </row>
    <row r="2465" spans="1:16" x14ac:dyDescent="0.25">
      <c r="A2465" s="2"/>
      <c r="B2465" s="2"/>
      <c r="C2465" s="2"/>
      <c r="D2465" s="2"/>
      <c r="E2465" s="2"/>
      <c r="F2465" s="2"/>
      <c r="G2465" s="2"/>
      <c r="H2465" s="2"/>
      <c r="I2465" s="2"/>
      <c r="J2465" s="3"/>
      <c r="K2465" s="2"/>
      <c r="L2465" s="2"/>
      <c r="M2465" s="2"/>
      <c r="N2465" s="4"/>
      <c r="O2465" s="4"/>
      <c r="P2465" s="4"/>
    </row>
    <row r="2466" spans="1:16" x14ac:dyDescent="0.25">
      <c r="A2466" s="2"/>
      <c r="B2466" s="2"/>
      <c r="C2466" s="2"/>
      <c r="D2466" s="2"/>
      <c r="E2466" s="2"/>
      <c r="F2466" s="2"/>
      <c r="G2466" s="2"/>
      <c r="H2466" s="2"/>
      <c r="I2466" s="2"/>
      <c r="J2466" s="3"/>
      <c r="K2466" s="2"/>
      <c r="L2466" s="2"/>
      <c r="M2466" s="2"/>
      <c r="N2466" s="4"/>
      <c r="O2466" s="4"/>
      <c r="P2466" s="4"/>
    </row>
    <row r="2467" spans="1:16" x14ac:dyDescent="0.25">
      <c r="A2467" s="2"/>
      <c r="B2467" s="2"/>
      <c r="C2467" s="2"/>
      <c r="D2467" s="2"/>
      <c r="E2467" s="2"/>
      <c r="F2467" s="2"/>
      <c r="G2467" s="2"/>
      <c r="H2467" s="2"/>
      <c r="I2467" s="2"/>
      <c r="J2467" s="3"/>
      <c r="K2467" s="2"/>
      <c r="L2467" s="2"/>
      <c r="M2467" s="2"/>
      <c r="N2467" s="4"/>
      <c r="O2467" s="4"/>
      <c r="P2467" s="4"/>
    </row>
    <row r="2468" spans="1:16" x14ac:dyDescent="0.25">
      <c r="A2468" s="2"/>
      <c r="B2468" s="2"/>
      <c r="C2468" s="2"/>
      <c r="D2468" s="2"/>
      <c r="E2468" s="2"/>
      <c r="F2468" s="2"/>
      <c r="G2468" s="2"/>
      <c r="H2468" s="2"/>
      <c r="I2468" s="2"/>
      <c r="J2468" s="3"/>
      <c r="K2468" s="2"/>
      <c r="L2468" s="2"/>
      <c r="M2468" s="2"/>
      <c r="N2468" s="4"/>
      <c r="O2468" s="4"/>
      <c r="P2468" s="4"/>
    </row>
    <row r="2469" spans="1:16" x14ac:dyDescent="0.25">
      <c r="A2469" s="2"/>
      <c r="B2469" s="2"/>
      <c r="C2469" s="2"/>
      <c r="D2469" s="2"/>
      <c r="E2469" s="2"/>
      <c r="F2469" s="2"/>
      <c r="G2469" s="2"/>
      <c r="H2469" s="2"/>
      <c r="I2469" s="2"/>
      <c r="J2469" s="3"/>
      <c r="K2469" s="2"/>
      <c r="L2469" s="2"/>
      <c r="M2469" s="2"/>
      <c r="N2469" s="4"/>
      <c r="O2469" s="4"/>
      <c r="P2469" s="4"/>
    </row>
    <row r="2470" spans="1:16" x14ac:dyDescent="0.25">
      <c r="A2470" s="2"/>
      <c r="B2470" s="2"/>
      <c r="C2470" s="2"/>
      <c r="D2470" s="2"/>
      <c r="E2470" s="2"/>
      <c r="F2470" s="2"/>
      <c r="G2470" s="2"/>
      <c r="H2470" s="2"/>
      <c r="I2470" s="2"/>
      <c r="J2470" s="3"/>
      <c r="K2470" s="2"/>
      <c r="L2470" s="2"/>
      <c r="M2470" s="2"/>
      <c r="N2470" s="4"/>
      <c r="O2470" s="4"/>
      <c r="P2470" s="4"/>
    </row>
    <row r="2471" spans="1:16" x14ac:dyDescent="0.25">
      <c r="A2471" s="2"/>
      <c r="B2471" s="2"/>
      <c r="C2471" s="2"/>
      <c r="D2471" s="2"/>
      <c r="E2471" s="2"/>
      <c r="F2471" s="2"/>
      <c r="G2471" s="2"/>
      <c r="H2471" s="2"/>
      <c r="I2471" s="2"/>
      <c r="J2471" s="3"/>
      <c r="K2471" s="2"/>
      <c r="L2471" s="2"/>
      <c r="M2471" s="2"/>
      <c r="N2471" s="4"/>
      <c r="O2471" s="4"/>
      <c r="P2471" s="4"/>
    </row>
    <row r="2472" spans="1:16" x14ac:dyDescent="0.25">
      <c r="A2472" s="2"/>
      <c r="B2472" s="2"/>
      <c r="C2472" s="2"/>
      <c r="D2472" s="2"/>
      <c r="E2472" s="2"/>
      <c r="F2472" s="2"/>
      <c r="G2472" s="2"/>
      <c r="H2472" s="2"/>
      <c r="I2472" s="2"/>
      <c r="J2472" s="3"/>
      <c r="K2472" s="3"/>
      <c r="L2472" s="2"/>
      <c r="M2472" s="2"/>
      <c r="N2472" s="4"/>
      <c r="O2472" s="4"/>
      <c r="P2472" s="4"/>
    </row>
    <row r="2473" spans="1:16" x14ac:dyDescent="0.25">
      <c r="A2473" s="2"/>
      <c r="B2473" s="2"/>
      <c r="C2473" s="2"/>
      <c r="D2473" s="2"/>
      <c r="E2473" s="2"/>
      <c r="F2473" s="2"/>
      <c r="G2473" s="2"/>
      <c r="H2473" s="2"/>
      <c r="I2473" s="2"/>
      <c r="J2473" s="3"/>
      <c r="K2473" s="2"/>
      <c r="L2473" s="2"/>
      <c r="M2473" s="2"/>
      <c r="N2473" s="4"/>
      <c r="O2473" s="4"/>
      <c r="P2473" s="4"/>
    </row>
    <row r="2474" spans="1:16" x14ac:dyDescent="0.25">
      <c r="A2474" s="2"/>
      <c r="B2474" s="2"/>
      <c r="C2474" s="2"/>
      <c r="D2474" s="2"/>
      <c r="E2474" s="2"/>
      <c r="F2474" s="2"/>
      <c r="G2474" s="2"/>
      <c r="H2474" s="2"/>
      <c r="I2474" s="2"/>
      <c r="J2474" s="3"/>
      <c r="K2474" s="2"/>
      <c r="L2474" s="2"/>
      <c r="M2474" s="2"/>
      <c r="N2474" s="4"/>
      <c r="O2474" s="4"/>
      <c r="P2474" s="4"/>
    </row>
    <row r="2475" spans="1:16" x14ac:dyDescent="0.25">
      <c r="A2475" s="2"/>
      <c r="B2475" s="2"/>
      <c r="C2475" s="2"/>
      <c r="D2475" s="2"/>
      <c r="E2475" s="2"/>
      <c r="F2475" s="2"/>
      <c r="G2475" s="2"/>
      <c r="H2475" s="2"/>
      <c r="I2475" s="2"/>
      <c r="J2475" s="3"/>
      <c r="K2475" s="2"/>
      <c r="L2475" s="2"/>
      <c r="M2475" s="2"/>
      <c r="N2475" s="4"/>
      <c r="O2475" s="4"/>
      <c r="P2475" s="4"/>
    </row>
    <row r="2476" spans="1:16" x14ac:dyDescent="0.25">
      <c r="A2476" s="2"/>
      <c r="B2476" s="2"/>
      <c r="C2476" s="2"/>
      <c r="D2476" s="2"/>
      <c r="E2476" s="2"/>
      <c r="F2476" s="2"/>
      <c r="G2476" s="2"/>
      <c r="H2476" s="2"/>
      <c r="I2476" s="2"/>
      <c r="J2476" s="3"/>
      <c r="K2476" s="2"/>
      <c r="L2476" s="2"/>
      <c r="M2476" s="2"/>
      <c r="N2476" s="4"/>
      <c r="O2476" s="4"/>
      <c r="P2476" s="4"/>
    </row>
    <row r="2477" spans="1:16" x14ac:dyDescent="0.25">
      <c r="A2477" s="2"/>
      <c r="B2477" s="2"/>
      <c r="C2477" s="2"/>
      <c r="D2477" s="2"/>
      <c r="E2477" s="2"/>
      <c r="F2477" s="2"/>
      <c r="G2477" s="2"/>
      <c r="H2477" s="2"/>
      <c r="I2477" s="2"/>
      <c r="J2477" s="3"/>
      <c r="K2477" s="2"/>
      <c r="L2477" s="2"/>
      <c r="M2477" s="2"/>
      <c r="N2477" s="4"/>
      <c r="O2477" s="4"/>
      <c r="P2477" s="4"/>
    </row>
    <row r="2478" spans="1:16" x14ac:dyDescent="0.25">
      <c r="A2478" s="2"/>
      <c r="B2478" s="2"/>
      <c r="C2478" s="2"/>
      <c r="D2478" s="2"/>
      <c r="E2478" s="2"/>
      <c r="F2478" s="2"/>
      <c r="G2478" s="2"/>
      <c r="H2478" s="2"/>
      <c r="I2478" s="2"/>
      <c r="J2478" s="3"/>
      <c r="K2478" s="2"/>
      <c r="L2478" s="2"/>
      <c r="M2478" s="2"/>
      <c r="N2478" s="4"/>
      <c r="O2478" s="4"/>
      <c r="P2478" s="4"/>
    </row>
    <row r="2479" spans="1:16" x14ac:dyDescent="0.25">
      <c r="A2479" s="2"/>
      <c r="B2479" s="2"/>
      <c r="C2479" s="2"/>
      <c r="D2479" s="2"/>
      <c r="E2479" s="2"/>
      <c r="F2479" s="2"/>
      <c r="G2479" s="2"/>
      <c r="H2479" s="2"/>
      <c r="I2479" s="2"/>
      <c r="J2479" s="3"/>
      <c r="K2479" s="2"/>
      <c r="L2479" s="2"/>
      <c r="M2479" s="2"/>
      <c r="N2479" s="4"/>
      <c r="O2479" s="4"/>
      <c r="P2479" s="4"/>
    </row>
    <row r="2480" spans="1:16" x14ac:dyDescent="0.25">
      <c r="A2480" s="2"/>
      <c r="B2480" s="2"/>
      <c r="C2480" s="2"/>
      <c r="D2480" s="2"/>
      <c r="E2480" s="2"/>
      <c r="F2480" s="2"/>
      <c r="G2480" s="2"/>
      <c r="H2480" s="2"/>
      <c r="I2480" s="2"/>
      <c r="J2480" s="3"/>
      <c r="K2480" s="3"/>
      <c r="L2480" s="2"/>
      <c r="M2480" s="2"/>
      <c r="N2480" s="4"/>
      <c r="O2480" s="4"/>
      <c r="P2480" s="4"/>
    </row>
    <row r="2481" spans="1:16" x14ac:dyDescent="0.25">
      <c r="A2481" s="2"/>
      <c r="B2481" s="2"/>
      <c r="C2481" s="2"/>
      <c r="D2481" s="2"/>
      <c r="E2481" s="2"/>
      <c r="F2481" s="2"/>
      <c r="G2481" s="2"/>
      <c r="H2481" s="2"/>
      <c r="I2481" s="2"/>
      <c r="J2481" s="3"/>
      <c r="K2481" s="2"/>
      <c r="L2481" s="2"/>
      <c r="M2481" s="2"/>
      <c r="N2481" s="4"/>
      <c r="O2481" s="4"/>
      <c r="P2481" s="4"/>
    </row>
    <row r="2482" spans="1:16" x14ac:dyDescent="0.25">
      <c r="A2482" s="2"/>
      <c r="B2482" s="2"/>
      <c r="C2482" s="2"/>
      <c r="D2482" s="2"/>
      <c r="E2482" s="2"/>
      <c r="F2482" s="2"/>
      <c r="G2482" s="2"/>
      <c r="H2482" s="2"/>
      <c r="I2482" s="2"/>
      <c r="J2482" s="3"/>
      <c r="K2482" s="2"/>
      <c r="L2482" s="2"/>
      <c r="M2482" s="2"/>
      <c r="N2482" s="4"/>
      <c r="O2482" s="4"/>
      <c r="P2482" s="4"/>
    </row>
    <row r="2483" spans="1:16" x14ac:dyDescent="0.25">
      <c r="A2483" s="2"/>
      <c r="B2483" s="2"/>
      <c r="C2483" s="2"/>
      <c r="D2483" s="2"/>
      <c r="E2483" s="2"/>
      <c r="F2483" s="2"/>
      <c r="G2483" s="2"/>
      <c r="H2483" s="2"/>
      <c r="I2483" s="2"/>
      <c r="J2483" s="3"/>
      <c r="K2483" s="2"/>
      <c r="L2483" s="2"/>
      <c r="M2483" s="2"/>
      <c r="N2483" s="4"/>
      <c r="O2483" s="4"/>
      <c r="P2483" s="4"/>
    </row>
    <row r="2484" spans="1:16" x14ac:dyDescent="0.25">
      <c r="A2484" s="2"/>
      <c r="B2484" s="2"/>
      <c r="C2484" s="2"/>
      <c r="D2484" s="2"/>
      <c r="E2484" s="2"/>
      <c r="F2484" s="2"/>
      <c r="G2484" s="2"/>
      <c r="H2484" s="2"/>
      <c r="I2484" s="2"/>
      <c r="J2484" s="3"/>
      <c r="K2484" s="2"/>
      <c r="L2484" s="2"/>
      <c r="M2484" s="2"/>
      <c r="N2484" s="4"/>
      <c r="O2484" s="4"/>
      <c r="P2484" s="4"/>
    </row>
    <row r="2485" spans="1:16" x14ac:dyDescent="0.25">
      <c r="A2485" s="2"/>
      <c r="B2485" s="2"/>
      <c r="C2485" s="2"/>
      <c r="D2485" s="2"/>
      <c r="E2485" s="2"/>
      <c r="F2485" s="2"/>
      <c r="G2485" s="2"/>
      <c r="H2485" s="2"/>
      <c r="I2485" s="2"/>
      <c r="J2485" s="3"/>
      <c r="K2485" s="2"/>
      <c r="L2485" s="2"/>
      <c r="M2485" s="2"/>
      <c r="N2485" s="4"/>
      <c r="O2485" s="4"/>
      <c r="P2485" s="4"/>
    </row>
    <row r="2486" spans="1:16" x14ac:dyDescent="0.25">
      <c r="A2486" s="2"/>
      <c r="B2486" s="2"/>
      <c r="C2486" s="2"/>
      <c r="D2486" s="2"/>
      <c r="E2486" s="2"/>
      <c r="F2486" s="2"/>
      <c r="G2486" s="2"/>
      <c r="H2486" s="2"/>
      <c r="I2486" s="2"/>
      <c r="J2486" s="3"/>
      <c r="K2486" s="2"/>
      <c r="L2486" s="2"/>
      <c r="M2486" s="2"/>
      <c r="N2486" s="4"/>
      <c r="O2486" s="4"/>
      <c r="P2486" s="4"/>
    </row>
    <row r="2487" spans="1:16" x14ac:dyDescent="0.25">
      <c r="A2487" s="2"/>
      <c r="B2487" s="2"/>
      <c r="C2487" s="2"/>
      <c r="D2487" s="2"/>
      <c r="E2487" s="2"/>
      <c r="F2487" s="2"/>
      <c r="G2487" s="2"/>
      <c r="H2487" s="2"/>
      <c r="I2487" s="2"/>
      <c r="J2487" s="3"/>
      <c r="K2487" s="2"/>
      <c r="L2487" s="2"/>
      <c r="M2487" s="2"/>
      <c r="N2487" s="4"/>
      <c r="O2487" s="4"/>
      <c r="P2487" s="4"/>
    </row>
    <row r="2488" spans="1:16" x14ac:dyDescent="0.25">
      <c r="A2488" s="2"/>
      <c r="B2488" s="2"/>
      <c r="C2488" s="2"/>
      <c r="D2488" s="2"/>
      <c r="E2488" s="2"/>
      <c r="F2488" s="2"/>
      <c r="G2488" s="2"/>
      <c r="H2488" s="2"/>
      <c r="I2488" s="2"/>
      <c r="J2488" s="3"/>
      <c r="K2488" s="2"/>
      <c r="L2488" s="2"/>
      <c r="M2488" s="2"/>
      <c r="N2488" s="4"/>
      <c r="O2488" s="4"/>
      <c r="P2488" s="4"/>
    </row>
    <row r="2489" spans="1:16" x14ac:dyDescent="0.25">
      <c r="A2489" s="2"/>
      <c r="B2489" s="2"/>
      <c r="C2489" s="2"/>
      <c r="D2489" s="2"/>
      <c r="E2489" s="2"/>
      <c r="F2489" s="2"/>
      <c r="G2489" s="2"/>
      <c r="H2489" s="2"/>
      <c r="I2489" s="2"/>
      <c r="J2489" s="3"/>
      <c r="K2489" s="3"/>
      <c r="L2489" s="2"/>
      <c r="M2489" s="2"/>
      <c r="N2489" s="4"/>
      <c r="O2489" s="4"/>
      <c r="P2489" s="4"/>
    </row>
    <row r="2490" spans="1:16" x14ac:dyDescent="0.25">
      <c r="A2490" s="2"/>
      <c r="B2490" s="2"/>
      <c r="C2490" s="2"/>
      <c r="D2490" s="2"/>
      <c r="E2490" s="2"/>
      <c r="F2490" s="2"/>
      <c r="G2490" s="2"/>
      <c r="H2490" s="2"/>
      <c r="I2490" s="2"/>
      <c r="J2490" s="3"/>
      <c r="K2490" s="2"/>
      <c r="L2490" s="2"/>
      <c r="M2490" s="2"/>
      <c r="N2490" s="4"/>
      <c r="O2490" s="4"/>
      <c r="P2490" s="4"/>
    </row>
    <row r="2491" spans="1:16" x14ac:dyDescent="0.25">
      <c r="A2491" s="2"/>
      <c r="B2491" s="2"/>
      <c r="C2491" s="2"/>
      <c r="D2491" s="2"/>
      <c r="E2491" s="2"/>
      <c r="F2491" s="2"/>
      <c r="G2491" s="2"/>
      <c r="H2491" s="2"/>
      <c r="I2491" s="2"/>
      <c r="J2491" s="3"/>
      <c r="K2491" s="2"/>
      <c r="L2491" s="2"/>
      <c r="M2491" s="2"/>
      <c r="N2491" s="4"/>
      <c r="O2491" s="4"/>
      <c r="P2491" s="4"/>
    </row>
    <row r="2492" spans="1:16" x14ac:dyDescent="0.25">
      <c r="A2492" s="2"/>
      <c r="B2492" s="2"/>
      <c r="C2492" s="2"/>
      <c r="D2492" s="2"/>
      <c r="E2492" s="2"/>
      <c r="F2492" s="2"/>
      <c r="G2492" s="2"/>
      <c r="H2492" s="2"/>
      <c r="I2492" s="2"/>
      <c r="J2492" s="3"/>
      <c r="K2492" s="2"/>
      <c r="L2492" s="2"/>
      <c r="M2492" s="2"/>
      <c r="N2492" s="4"/>
      <c r="O2492" s="4"/>
      <c r="P2492" s="4"/>
    </row>
    <row r="2493" spans="1:16" x14ac:dyDescent="0.25">
      <c r="A2493" s="2"/>
      <c r="B2493" s="2"/>
      <c r="C2493" s="2"/>
      <c r="D2493" s="2"/>
      <c r="E2493" s="2"/>
      <c r="F2493" s="2"/>
      <c r="G2493" s="2"/>
      <c r="H2493" s="2"/>
      <c r="I2493" s="2"/>
      <c r="J2493" s="3"/>
      <c r="K2493" s="2"/>
      <c r="L2493" s="2"/>
      <c r="M2493" s="2"/>
      <c r="N2493" s="4"/>
      <c r="O2493" s="4"/>
      <c r="P2493" s="4"/>
    </row>
    <row r="2494" spans="1:16" x14ac:dyDescent="0.25">
      <c r="A2494" s="2"/>
      <c r="B2494" s="2"/>
      <c r="C2494" s="2"/>
      <c r="D2494" s="2"/>
      <c r="E2494" s="2"/>
      <c r="F2494" s="2"/>
      <c r="G2494" s="2"/>
      <c r="H2494" s="2"/>
      <c r="I2494" s="2"/>
      <c r="J2494" s="3"/>
      <c r="K2494" s="2"/>
      <c r="L2494" s="2"/>
      <c r="M2494" s="2"/>
      <c r="N2494" s="4"/>
      <c r="O2494" s="4"/>
      <c r="P2494" s="4"/>
    </row>
    <row r="2495" spans="1:16" x14ac:dyDescent="0.25">
      <c r="A2495" s="2"/>
      <c r="B2495" s="2"/>
      <c r="C2495" s="2"/>
      <c r="D2495" s="2"/>
      <c r="E2495" s="2"/>
      <c r="F2495" s="2"/>
      <c r="G2495" s="2"/>
      <c r="H2495" s="2"/>
      <c r="I2495" s="2"/>
      <c r="J2495" s="3"/>
      <c r="K2495" s="3"/>
      <c r="L2495" s="2"/>
      <c r="M2495" s="2"/>
      <c r="N2495" s="4"/>
      <c r="O2495" s="4"/>
      <c r="P2495" s="4"/>
    </row>
    <row r="2496" spans="1:16" x14ac:dyDescent="0.25">
      <c r="A2496" s="2"/>
      <c r="B2496" s="2"/>
      <c r="C2496" s="2"/>
      <c r="D2496" s="2"/>
      <c r="E2496" s="2"/>
      <c r="F2496" s="2"/>
      <c r="G2496" s="2"/>
      <c r="H2496" s="2"/>
      <c r="I2496" s="2"/>
      <c r="J2496" s="3"/>
      <c r="K2496" s="2"/>
      <c r="L2496" s="2"/>
      <c r="M2496" s="2"/>
      <c r="N2496" s="4"/>
      <c r="O2496" s="4"/>
      <c r="P2496" s="4"/>
    </row>
    <row r="2497" spans="1:16" x14ac:dyDescent="0.25">
      <c r="A2497" s="2"/>
      <c r="B2497" s="2"/>
      <c r="C2497" s="2"/>
      <c r="D2497" s="2"/>
      <c r="E2497" s="2"/>
      <c r="F2497" s="2"/>
      <c r="G2497" s="2"/>
      <c r="H2497" s="2"/>
      <c r="I2497" s="2"/>
      <c r="J2497" s="3"/>
      <c r="K2497" s="2"/>
      <c r="L2497" s="2"/>
      <c r="M2497" s="2"/>
      <c r="N2497" s="4"/>
      <c r="O2497" s="4"/>
      <c r="P2497" s="4"/>
    </row>
    <row r="2498" spans="1:16" x14ac:dyDescent="0.25">
      <c r="A2498" s="2"/>
      <c r="B2498" s="2"/>
      <c r="C2498" s="2"/>
      <c r="D2498" s="2"/>
      <c r="E2498" s="2"/>
      <c r="F2498" s="2"/>
      <c r="G2498" s="2"/>
      <c r="H2498" s="2"/>
      <c r="I2498" s="2"/>
      <c r="J2498" s="3"/>
      <c r="K2498" s="2"/>
      <c r="L2498" s="2"/>
      <c r="M2498" s="2"/>
      <c r="N2498" s="4"/>
      <c r="O2498" s="4"/>
      <c r="P2498" s="4"/>
    </row>
    <row r="2499" spans="1:16" x14ac:dyDescent="0.25">
      <c r="A2499" s="2"/>
      <c r="B2499" s="2"/>
      <c r="C2499" s="2"/>
      <c r="D2499" s="2"/>
      <c r="E2499" s="2"/>
      <c r="F2499" s="2"/>
      <c r="G2499" s="2"/>
      <c r="H2499" s="2"/>
      <c r="I2499" s="2"/>
      <c r="J2499" s="3"/>
      <c r="K2499" s="2"/>
      <c r="L2499" s="2"/>
      <c r="M2499" s="2"/>
      <c r="N2499" s="4"/>
      <c r="O2499" s="4"/>
      <c r="P2499" s="4"/>
    </row>
    <row r="2500" spans="1:16" x14ac:dyDescent="0.25">
      <c r="A2500" s="2"/>
      <c r="B2500" s="2"/>
      <c r="C2500" s="2"/>
      <c r="D2500" s="2"/>
      <c r="E2500" s="2"/>
      <c r="F2500" s="2"/>
      <c r="G2500" s="2"/>
      <c r="H2500" s="2"/>
      <c r="I2500" s="2"/>
      <c r="J2500" s="3"/>
      <c r="K2500" s="2"/>
      <c r="L2500" s="2"/>
      <c r="M2500" s="2"/>
      <c r="N2500" s="4"/>
      <c r="O2500" s="4"/>
      <c r="P2500" s="4"/>
    </row>
    <row r="2501" spans="1:16" x14ac:dyDescent="0.25">
      <c r="A2501" s="2"/>
      <c r="B2501" s="2"/>
      <c r="C2501" s="2"/>
      <c r="D2501" s="2"/>
      <c r="E2501" s="2"/>
      <c r="F2501" s="2"/>
      <c r="G2501" s="2"/>
      <c r="H2501" s="2"/>
      <c r="I2501" s="2"/>
      <c r="J2501" s="3"/>
      <c r="K2501" s="2"/>
      <c r="L2501" s="2"/>
      <c r="M2501" s="2"/>
      <c r="N2501" s="4"/>
      <c r="O2501" s="4"/>
      <c r="P2501" s="4"/>
    </row>
    <row r="2502" spans="1:16" x14ac:dyDescent="0.25">
      <c r="A2502" s="2"/>
      <c r="B2502" s="2"/>
      <c r="C2502" s="2"/>
      <c r="D2502" s="2"/>
      <c r="E2502" s="2"/>
      <c r="F2502" s="2"/>
      <c r="G2502" s="2"/>
      <c r="H2502" s="2"/>
      <c r="I2502" s="2"/>
      <c r="J2502" s="3"/>
      <c r="K2502" s="2"/>
      <c r="L2502" s="2"/>
      <c r="M2502" s="2"/>
      <c r="N2502" s="4"/>
      <c r="O2502" s="4"/>
      <c r="P2502" s="4"/>
    </row>
    <row r="2503" spans="1:16" x14ac:dyDescent="0.25">
      <c r="A2503" s="2"/>
      <c r="B2503" s="2"/>
      <c r="C2503" s="2"/>
      <c r="D2503" s="2"/>
      <c r="E2503" s="2"/>
      <c r="F2503" s="2"/>
      <c r="G2503" s="2"/>
      <c r="H2503" s="2"/>
      <c r="I2503" s="2"/>
      <c r="J2503" s="3"/>
      <c r="K2503" s="2"/>
      <c r="L2503" s="2"/>
      <c r="M2503" s="2"/>
      <c r="N2503" s="4"/>
      <c r="O2503" s="4"/>
      <c r="P2503" s="4"/>
    </row>
    <row r="2504" spans="1:16" x14ac:dyDescent="0.25">
      <c r="A2504" s="2"/>
      <c r="B2504" s="2"/>
      <c r="C2504" s="2"/>
      <c r="D2504" s="2"/>
      <c r="E2504" s="2"/>
      <c r="F2504" s="2"/>
      <c r="G2504" s="2"/>
      <c r="H2504" s="2"/>
      <c r="I2504" s="2"/>
      <c r="J2504" s="3"/>
      <c r="K2504" s="2"/>
      <c r="L2504" s="2"/>
      <c r="M2504" s="2"/>
      <c r="N2504" s="4"/>
      <c r="O2504" s="4"/>
      <c r="P2504" s="4"/>
    </row>
    <row r="2505" spans="1:16" x14ac:dyDescent="0.25">
      <c r="A2505" s="2"/>
      <c r="B2505" s="2"/>
      <c r="C2505" s="2"/>
      <c r="D2505" s="2"/>
      <c r="E2505" s="2"/>
      <c r="F2505" s="2"/>
      <c r="G2505" s="2"/>
      <c r="H2505" s="2"/>
      <c r="I2505" s="2"/>
      <c r="J2505" s="3"/>
      <c r="K2505" s="2"/>
      <c r="L2505" s="2"/>
      <c r="M2505" s="2"/>
      <c r="N2505" s="4"/>
      <c r="O2505" s="4"/>
      <c r="P2505" s="4"/>
    </row>
    <row r="2506" spans="1:16" x14ac:dyDescent="0.25">
      <c r="A2506" s="2"/>
      <c r="B2506" s="2"/>
      <c r="C2506" s="2"/>
      <c r="D2506" s="2"/>
      <c r="E2506" s="2"/>
      <c r="F2506" s="2"/>
      <c r="G2506" s="2"/>
      <c r="H2506" s="2"/>
      <c r="I2506" s="2"/>
      <c r="J2506" s="3"/>
      <c r="K2506" s="2"/>
      <c r="L2506" s="2"/>
      <c r="M2506" s="2"/>
      <c r="N2506" s="4"/>
      <c r="O2506" s="4"/>
      <c r="P2506" s="4"/>
    </row>
    <row r="2507" spans="1:16" x14ac:dyDescent="0.25">
      <c r="A2507" s="2"/>
      <c r="B2507" s="2"/>
      <c r="C2507" s="2"/>
      <c r="D2507" s="2"/>
      <c r="E2507" s="2"/>
      <c r="F2507" s="2"/>
      <c r="G2507" s="2"/>
      <c r="H2507" s="2"/>
      <c r="I2507" s="2"/>
      <c r="J2507" s="3"/>
      <c r="K2507" s="2"/>
      <c r="L2507" s="2"/>
      <c r="M2507" s="2"/>
      <c r="N2507" s="4"/>
      <c r="O2507" s="4"/>
      <c r="P2507" s="4"/>
    </row>
    <row r="2508" spans="1:16" x14ac:dyDescent="0.25">
      <c r="A2508" s="2"/>
      <c r="B2508" s="2"/>
      <c r="C2508" s="2"/>
      <c r="D2508" s="2"/>
      <c r="E2508" s="2"/>
      <c r="F2508" s="2"/>
      <c r="G2508" s="2"/>
      <c r="H2508" s="2"/>
      <c r="I2508" s="2"/>
      <c r="J2508" s="3"/>
      <c r="K2508" s="2"/>
      <c r="L2508" s="2"/>
      <c r="M2508" s="2"/>
      <c r="N2508" s="4"/>
      <c r="O2508" s="4"/>
      <c r="P2508" s="4"/>
    </row>
    <row r="2509" spans="1:16" x14ac:dyDescent="0.25">
      <c r="A2509" s="2"/>
      <c r="B2509" s="2"/>
      <c r="C2509" s="2"/>
      <c r="D2509" s="2"/>
      <c r="E2509" s="2"/>
      <c r="F2509" s="2"/>
      <c r="G2509" s="2"/>
      <c r="H2509" s="2"/>
      <c r="I2509" s="2"/>
      <c r="J2509" s="3"/>
      <c r="K2509" s="2"/>
      <c r="L2509" s="2"/>
      <c r="M2509" s="2"/>
      <c r="N2509" s="4"/>
      <c r="O2509" s="4"/>
      <c r="P2509" s="4"/>
    </row>
    <row r="2510" spans="1:16" x14ac:dyDescent="0.25">
      <c r="A2510" s="2"/>
      <c r="B2510" s="2"/>
      <c r="C2510" s="2"/>
      <c r="D2510" s="2"/>
      <c r="E2510" s="2"/>
      <c r="F2510" s="2"/>
      <c r="G2510" s="2"/>
      <c r="H2510" s="2"/>
      <c r="I2510" s="2"/>
      <c r="J2510" s="3"/>
      <c r="K2510" s="2"/>
      <c r="L2510" s="2"/>
      <c r="M2510" s="2"/>
      <c r="N2510" s="4"/>
      <c r="O2510" s="4"/>
      <c r="P2510" s="4"/>
    </row>
    <row r="2511" spans="1:16" x14ac:dyDescent="0.25">
      <c r="A2511" s="2"/>
      <c r="B2511" s="2"/>
      <c r="C2511" s="2"/>
      <c r="D2511" s="2"/>
      <c r="E2511" s="2"/>
      <c r="F2511" s="2"/>
      <c r="G2511" s="2"/>
      <c r="H2511" s="2"/>
      <c r="I2511" s="2"/>
      <c r="J2511" s="3"/>
      <c r="K2511" s="2"/>
      <c r="L2511" s="2"/>
      <c r="M2511" s="2"/>
      <c r="N2511" s="4"/>
      <c r="O2511" s="4"/>
      <c r="P2511" s="4"/>
    </row>
    <row r="2512" spans="1:16" x14ac:dyDescent="0.25">
      <c r="A2512" s="2"/>
      <c r="B2512" s="2"/>
      <c r="C2512" s="2"/>
      <c r="D2512" s="2"/>
      <c r="E2512" s="2"/>
      <c r="F2512" s="2"/>
      <c r="G2512" s="2"/>
      <c r="H2512" s="2"/>
      <c r="I2512" s="2"/>
      <c r="J2512" s="3"/>
      <c r="K2512" s="2"/>
      <c r="L2512" s="2"/>
      <c r="M2512" s="2"/>
      <c r="N2512" s="4"/>
      <c r="O2512" s="4"/>
      <c r="P2512" s="4"/>
    </row>
    <row r="2513" spans="1:16" x14ac:dyDescent="0.25">
      <c r="A2513" s="2"/>
      <c r="B2513" s="2"/>
      <c r="C2513" s="2"/>
      <c r="D2513" s="2"/>
      <c r="E2513" s="2"/>
      <c r="F2513" s="2"/>
      <c r="G2513" s="2"/>
      <c r="H2513" s="2"/>
      <c r="I2513" s="2"/>
      <c r="J2513" s="3"/>
      <c r="K2513" s="2"/>
      <c r="L2513" s="2"/>
      <c r="M2513" s="2"/>
      <c r="N2513" s="4"/>
      <c r="O2513" s="4"/>
      <c r="P2513" s="4"/>
    </row>
    <row r="2514" spans="1:16" x14ac:dyDescent="0.25">
      <c r="A2514" s="2"/>
      <c r="B2514" s="2"/>
      <c r="C2514" s="2"/>
      <c r="D2514" s="2"/>
      <c r="E2514" s="2"/>
      <c r="F2514" s="2"/>
      <c r="G2514" s="2"/>
      <c r="H2514" s="2"/>
      <c r="I2514" s="2"/>
      <c r="J2514" s="3"/>
      <c r="K2514" s="2"/>
      <c r="L2514" s="2"/>
      <c r="M2514" s="2"/>
      <c r="N2514" s="4"/>
      <c r="O2514" s="4"/>
      <c r="P2514" s="4"/>
    </row>
    <row r="2515" spans="1:16" x14ac:dyDescent="0.25">
      <c r="A2515" s="2"/>
      <c r="B2515" s="2"/>
      <c r="C2515" s="2"/>
      <c r="D2515" s="2"/>
      <c r="E2515" s="2"/>
      <c r="F2515" s="2"/>
      <c r="G2515" s="2"/>
      <c r="H2515" s="2"/>
      <c r="I2515" s="2"/>
      <c r="J2515" s="3"/>
      <c r="K2515" s="2"/>
      <c r="L2515" s="2"/>
      <c r="M2515" s="2"/>
      <c r="N2515" s="4"/>
      <c r="O2515" s="4"/>
      <c r="P2515" s="4"/>
    </row>
    <row r="2516" spans="1:16" x14ac:dyDescent="0.25">
      <c r="A2516" s="2"/>
      <c r="B2516" s="2"/>
      <c r="C2516" s="2"/>
      <c r="D2516" s="2"/>
      <c r="E2516" s="2"/>
      <c r="F2516" s="2"/>
      <c r="G2516" s="2"/>
      <c r="H2516" s="2"/>
      <c r="I2516" s="2"/>
      <c r="J2516" s="3"/>
      <c r="K2516" s="2"/>
      <c r="L2516" s="2"/>
      <c r="M2516" s="2"/>
      <c r="N2516" s="4"/>
      <c r="O2516" s="4"/>
      <c r="P2516" s="4"/>
    </row>
    <row r="2517" spans="1:16" x14ac:dyDescent="0.25">
      <c r="A2517" s="2"/>
      <c r="B2517" s="2"/>
      <c r="C2517" s="2"/>
      <c r="D2517" s="2"/>
      <c r="E2517" s="2"/>
      <c r="F2517" s="2"/>
      <c r="G2517" s="2"/>
      <c r="H2517" s="2"/>
      <c r="I2517" s="2"/>
      <c r="J2517" s="3"/>
      <c r="K2517" s="2"/>
      <c r="L2517" s="2"/>
      <c r="M2517" s="2"/>
      <c r="N2517" s="4"/>
      <c r="O2517" s="4"/>
      <c r="P2517" s="4"/>
    </row>
    <row r="2518" spans="1:16" x14ac:dyDescent="0.25">
      <c r="A2518" s="2"/>
      <c r="B2518" s="2"/>
      <c r="C2518" s="2"/>
      <c r="D2518" s="2"/>
      <c r="E2518" s="2"/>
      <c r="F2518" s="2"/>
      <c r="G2518" s="2"/>
      <c r="H2518" s="2"/>
      <c r="I2518" s="2"/>
      <c r="J2518" s="3"/>
      <c r="K2518" s="2"/>
      <c r="L2518" s="2"/>
      <c r="M2518" s="2"/>
      <c r="N2518" s="4"/>
      <c r="O2518" s="4"/>
      <c r="P2518" s="4"/>
    </row>
    <row r="2519" spans="1:16" x14ac:dyDescent="0.25">
      <c r="A2519" s="2"/>
      <c r="B2519" s="2"/>
      <c r="C2519" s="2"/>
      <c r="D2519" s="2"/>
      <c r="E2519" s="2"/>
      <c r="F2519" s="2"/>
      <c r="G2519" s="2"/>
      <c r="H2519" s="2"/>
      <c r="I2519" s="2"/>
      <c r="J2519" s="3"/>
      <c r="K2519" s="2"/>
      <c r="L2519" s="2"/>
      <c r="M2519" s="2"/>
      <c r="N2519" s="4"/>
      <c r="O2519" s="4"/>
      <c r="P2519" s="4"/>
    </row>
    <row r="2520" spans="1:16" x14ac:dyDescent="0.25">
      <c r="A2520" s="2"/>
      <c r="B2520" s="2"/>
      <c r="C2520" s="2"/>
      <c r="D2520" s="2"/>
      <c r="E2520" s="2"/>
      <c r="F2520" s="2"/>
      <c r="G2520" s="2"/>
      <c r="H2520" s="2"/>
      <c r="I2520" s="2"/>
      <c r="J2520" s="3"/>
      <c r="K2520" s="2"/>
      <c r="L2520" s="2"/>
      <c r="M2520" s="2"/>
      <c r="N2520" s="4"/>
      <c r="O2520" s="4"/>
      <c r="P2520" s="4"/>
    </row>
    <row r="2521" spans="1:16" x14ac:dyDescent="0.25">
      <c r="A2521" s="2"/>
      <c r="B2521" s="2"/>
      <c r="C2521" s="2"/>
      <c r="D2521" s="2"/>
      <c r="E2521" s="2"/>
      <c r="F2521" s="2"/>
      <c r="G2521" s="2"/>
      <c r="H2521" s="2"/>
      <c r="I2521" s="2"/>
      <c r="J2521" s="3"/>
      <c r="K2521" s="2"/>
      <c r="L2521" s="2"/>
      <c r="M2521" s="2"/>
      <c r="N2521" s="4"/>
      <c r="O2521" s="4"/>
      <c r="P2521" s="4"/>
    </row>
    <row r="2522" spans="1:16" x14ac:dyDescent="0.25">
      <c r="A2522" s="2"/>
      <c r="B2522" s="2"/>
      <c r="C2522" s="2"/>
      <c r="D2522" s="2"/>
      <c r="E2522" s="2"/>
      <c r="F2522" s="2"/>
      <c r="G2522" s="2"/>
      <c r="H2522" s="2"/>
      <c r="I2522" s="2"/>
      <c r="J2522" s="3"/>
      <c r="K2522" s="2"/>
      <c r="L2522" s="2"/>
      <c r="M2522" s="2"/>
      <c r="N2522" s="4"/>
      <c r="O2522" s="4"/>
      <c r="P2522" s="4"/>
    </row>
    <row r="2523" spans="1:16" x14ac:dyDescent="0.25">
      <c r="A2523" s="2"/>
      <c r="B2523" s="2"/>
      <c r="C2523" s="2"/>
      <c r="D2523" s="2"/>
      <c r="E2523" s="2"/>
      <c r="F2523" s="2"/>
      <c r="G2523" s="2"/>
      <c r="H2523" s="2"/>
      <c r="I2523" s="2"/>
      <c r="J2523" s="3"/>
      <c r="K2523" s="2"/>
      <c r="L2523" s="2"/>
      <c r="M2523" s="2"/>
      <c r="N2523" s="4"/>
      <c r="O2523" s="4"/>
      <c r="P2523" s="4"/>
    </row>
    <row r="2524" spans="1:16" x14ac:dyDescent="0.25">
      <c r="A2524" s="2"/>
      <c r="B2524" s="2"/>
      <c r="C2524" s="2"/>
      <c r="D2524" s="2"/>
      <c r="E2524" s="2"/>
      <c r="F2524" s="2"/>
      <c r="G2524" s="2"/>
      <c r="H2524" s="2"/>
      <c r="I2524" s="2"/>
      <c r="J2524" s="3"/>
      <c r="K2524" s="2"/>
      <c r="L2524" s="2"/>
      <c r="M2524" s="2"/>
      <c r="N2524" s="4"/>
      <c r="O2524" s="4"/>
      <c r="P2524" s="4"/>
    </row>
    <row r="2525" spans="1:16" x14ac:dyDescent="0.25">
      <c r="A2525" s="2"/>
      <c r="B2525" s="2"/>
      <c r="C2525" s="2"/>
      <c r="D2525" s="2"/>
      <c r="E2525" s="2"/>
      <c r="F2525" s="2"/>
      <c r="G2525" s="2"/>
      <c r="H2525" s="2"/>
      <c r="I2525" s="2"/>
      <c r="J2525" s="3"/>
      <c r="K2525" s="2"/>
      <c r="L2525" s="2"/>
      <c r="M2525" s="2"/>
      <c r="N2525" s="4"/>
      <c r="O2525" s="4"/>
      <c r="P2525" s="4"/>
    </row>
    <row r="2526" spans="1:16" x14ac:dyDescent="0.25">
      <c r="A2526" s="2"/>
      <c r="B2526" s="2"/>
      <c r="C2526" s="2"/>
      <c r="D2526" s="2"/>
      <c r="E2526" s="2"/>
      <c r="F2526" s="2"/>
      <c r="G2526" s="2"/>
      <c r="H2526" s="2"/>
      <c r="I2526" s="2"/>
      <c r="J2526" s="3"/>
      <c r="K2526" s="2"/>
      <c r="L2526" s="2"/>
      <c r="M2526" s="2"/>
      <c r="N2526" s="4"/>
      <c r="O2526" s="4"/>
      <c r="P2526" s="4"/>
    </row>
    <row r="2527" spans="1:16" x14ac:dyDescent="0.25">
      <c r="A2527" s="2"/>
      <c r="B2527" s="2"/>
      <c r="C2527" s="2"/>
      <c r="D2527" s="2"/>
      <c r="E2527" s="2"/>
      <c r="F2527" s="2"/>
      <c r="G2527" s="2"/>
      <c r="H2527" s="2"/>
      <c r="I2527" s="2"/>
      <c r="J2527" s="3"/>
      <c r="K2527" s="2"/>
      <c r="L2527" s="2"/>
      <c r="M2527" s="2"/>
      <c r="N2527" s="4"/>
      <c r="O2527" s="4"/>
      <c r="P2527" s="4"/>
    </row>
    <row r="2528" spans="1:16" x14ac:dyDescent="0.25">
      <c r="A2528" s="2"/>
      <c r="B2528" s="2"/>
      <c r="C2528" s="2"/>
      <c r="D2528" s="2"/>
      <c r="E2528" s="2"/>
      <c r="F2528" s="2"/>
      <c r="G2528" s="2"/>
      <c r="H2528" s="2"/>
      <c r="I2528" s="2"/>
      <c r="J2528" s="3"/>
      <c r="K2528" s="3"/>
      <c r="L2528" s="2"/>
      <c r="M2528" s="2"/>
      <c r="N2528" s="4"/>
      <c r="O2528" s="4"/>
      <c r="P2528" s="4"/>
    </row>
    <row r="2529" spans="1:16" x14ac:dyDescent="0.25">
      <c r="A2529" s="2"/>
      <c r="B2529" s="2"/>
      <c r="C2529" s="2"/>
      <c r="D2529" s="2"/>
      <c r="E2529" s="2"/>
      <c r="F2529" s="2"/>
      <c r="G2529" s="2"/>
      <c r="H2529" s="2"/>
      <c r="I2529" s="2"/>
      <c r="J2529" s="3"/>
      <c r="K2529" s="2"/>
      <c r="L2529" s="2"/>
      <c r="M2529" s="2"/>
      <c r="N2529" s="4"/>
      <c r="O2529" s="4"/>
      <c r="P2529" s="4"/>
    </row>
    <row r="2530" spans="1:16" x14ac:dyDescent="0.25">
      <c r="A2530" s="2"/>
      <c r="B2530" s="2"/>
      <c r="C2530" s="2"/>
      <c r="D2530" s="2"/>
      <c r="E2530" s="2"/>
      <c r="F2530" s="2"/>
      <c r="G2530" s="2"/>
      <c r="H2530" s="2"/>
      <c r="I2530" s="2"/>
      <c r="J2530" s="3"/>
      <c r="K2530" s="2"/>
      <c r="L2530" s="2"/>
      <c r="M2530" s="2"/>
      <c r="N2530" s="4"/>
      <c r="O2530" s="4"/>
      <c r="P2530" s="4"/>
    </row>
    <row r="2531" spans="1:16" x14ac:dyDescent="0.25">
      <c r="A2531" s="2"/>
      <c r="B2531" s="2"/>
      <c r="C2531" s="2"/>
      <c r="D2531" s="2"/>
      <c r="E2531" s="2"/>
      <c r="F2531" s="2"/>
      <c r="G2531" s="2"/>
      <c r="H2531" s="2"/>
      <c r="I2531" s="2"/>
      <c r="J2531" s="3"/>
      <c r="K2531" s="2"/>
      <c r="L2531" s="2"/>
      <c r="M2531" s="2"/>
      <c r="N2531" s="4"/>
      <c r="O2531" s="4"/>
      <c r="P2531" s="4"/>
    </row>
    <row r="2532" spans="1:16" x14ac:dyDescent="0.25">
      <c r="A2532" s="2"/>
      <c r="B2532" s="2"/>
      <c r="C2532" s="2"/>
      <c r="D2532" s="2"/>
      <c r="E2532" s="2"/>
      <c r="F2532" s="2"/>
      <c r="G2532" s="2"/>
      <c r="H2532" s="2"/>
      <c r="I2532" s="2"/>
      <c r="J2532" s="3"/>
      <c r="K2532" s="2"/>
      <c r="L2532" s="2"/>
      <c r="M2532" s="2"/>
      <c r="N2532" s="4"/>
      <c r="O2532" s="4"/>
      <c r="P2532" s="4"/>
    </row>
    <row r="2533" spans="1:16" x14ac:dyDescent="0.25">
      <c r="A2533" s="2"/>
      <c r="B2533" s="2"/>
      <c r="C2533" s="2"/>
      <c r="D2533" s="2"/>
      <c r="E2533" s="2"/>
      <c r="F2533" s="2"/>
      <c r="G2533" s="2"/>
      <c r="H2533" s="2"/>
      <c r="I2533" s="2"/>
      <c r="J2533" s="3"/>
      <c r="K2533" s="2"/>
      <c r="L2533" s="2"/>
      <c r="M2533" s="2"/>
      <c r="N2533" s="4"/>
      <c r="O2533" s="4"/>
      <c r="P2533" s="4"/>
    </row>
    <row r="2534" spans="1:16" x14ac:dyDescent="0.25">
      <c r="A2534" s="2"/>
      <c r="B2534" s="2"/>
      <c r="C2534" s="2"/>
      <c r="D2534" s="2"/>
      <c r="E2534" s="2"/>
      <c r="F2534" s="2"/>
      <c r="G2534" s="2"/>
      <c r="H2534" s="2"/>
      <c r="I2534" s="2"/>
      <c r="J2534" s="3"/>
      <c r="K2534" s="3"/>
      <c r="L2534" s="2"/>
      <c r="M2534" s="2"/>
      <c r="N2534" s="4"/>
      <c r="O2534" s="4"/>
      <c r="P2534" s="4"/>
    </row>
    <row r="2535" spans="1:16" x14ac:dyDescent="0.25">
      <c r="A2535" s="2"/>
      <c r="B2535" s="2"/>
      <c r="C2535" s="2"/>
      <c r="D2535" s="2"/>
      <c r="E2535" s="2"/>
      <c r="F2535" s="2"/>
      <c r="G2535" s="2"/>
      <c r="H2535" s="2"/>
      <c r="I2535" s="2"/>
      <c r="J2535" s="3"/>
      <c r="K2535" s="2"/>
      <c r="L2535" s="2"/>
      <c r="M2535" s="2"/>
      <c r="N2535" s="4"/>
      <c r="O2535" s="4"/>
      <c r="P2535" s="4"/>
    </row>
    <row r="2536" spans="1:16" x14ac:dyDescent="0.25">
      <c r="A2536" s="2"/>
      <c r="B2536" s="2"/>
      <c r="C2536" s="2"/>
      <c r="D2536" s="2"/>
      <c r="E2536" s="2"/>
      <c r="F2536" s="2"/>
      <c r="G2536" s="2"/>
      <c r="H2536" s="2"/>
      <c r="I2536" s="2"/>
      <c r="J2536" s="3"/>
      <c r="K2536" s="2"/>
      <c r="L2536" s="2"/>
      <c r="M2536" s="2"/>
      <c r="N2536" s="4"/>
      <c r="O2536" s="4"/>
      <c r="P2536" s="4"/>
    </row>
    <row r="2537" spans="1:16" x14ac:dyDescent="0.25">
      <c r="A2537" s="2"/>
      <c r="B2537" s="2"/>
      <c r="C2537" s="2"/>
      <c r="D2537" s="2"/>
      <c r="E2537" s="2"/>
      <c r="F2537" s="2"/>
      <c r="G2537" s="2"/>
      <c r="H2537" s="2"/>
      <c r="I2537" s="2"/>
      <c r="J2537" s="3"/>
      <c r="K2537" s="2"/>
      <c r="L2537" s="2"/>
      <c r="M2537" s="2"/>
      <c r="N2537" s="4"/>
      <c r="O2537" s="4"/>
      <c r="P2537" s="4"/>
    </row>
    <row r="2538" spans="1:16" x14ac:dyDescent="0.25">
      <c r="A2538" s="2"/>
      <c r="B2538" s="2"/>
      <c r="C2538" s="2"/>
      <c r="D2538" s="2"/>
      <c r="E2538" s="2"/>
      <c r="F2538" s="2"/>
      <c r="G2538" s="2"/>
      <c r="H2538" s="2"/>
      <c r="I2538" s="2"/>
      <c r="J2538" s="3"/>
      <c r="K2538" s="2"/>
      <c r="L2538" s="2"/>
      <c r="M2538" s="2"/>
      <c r="N2538" s="4"/>
      <c r="O2538" s="4"/>
      <c r="P2538" s="4"/>
    </row>
    <row r="2539" spans="1:16" x14ac:dyDescent="0.25">
      <c r="A2539" s="2"/>
      <c r="B2539" s="2"/>
      <c r="C2539" s="2"/>
      <c r="D2539" s="2"/>
      <c r="E2539" s="2"/>
      <c r="F2539" s="2"/>
      <c r="G2539" s="2"/>
      <c r="H2539" s="2"/>
      <c r="I2539" s="2"/>
      <c r="J2539" s="3"/>
      <c r="K2539" s="2"/>
      <c r="L2539" s="2"/>
      <c r="M2539" s="2"/>
      <c r="N2539" s="4"/>
      <c r="O2539" s="4"/>
      <c r="P2539" s="4"/>
    </row>
    <row r="2540" spans="1:16" x14ac:dyDescent="0.25">
      <c r="A2540" s="2"/>
      <c r="B2540" s="2"/>
      <c r="C2540" s="2"/>
      <c r="D2540" s="2"/>
      <c r="E2540" s="2"/>
      <c r="F2540" s="2"/>
      <c r="G2540" s="2"/>
      <c r="H2540" s="2"/>
      <c r="I2540" s="2"/>
      <c r="J2540" s="3"/>
      <c r="K2540" s="2"/>
      <c r="L2540" s="2"/>
      <c r="M2540" s="2"/>
      <c r="N2540" s="4"/>
      <c r="O2540" s="4"/>
      <c r="P2540" s="4"/>
    </row>
    <row r="2541" spans="1:16" x14ac:dyDescent="0.25">
      <c r="A2541" s="2"/>
      <c r="B2541" s="2"/>
      <c r="C2541" s="2"/>
      <c r="D2541" s="2"/>
      <c r="E2541" s="2"/>
      <c r="F2541" s="2"/>
      <c r="G2541" s="2"/>
      <c r="H2541" s="2"/>
      <c r="I2541" s="2"/>
      <c r="J2541" s="3"/>
      <c r="K2541" s="2"/>
      <c r="L2541" s="2"/>
      <c r="M2541" s="2"/>
      <c r="N2541" s="4"/>
      <c r="O2541" s="4"/>
      <c r="P2541" s="4"/>
    </row>
    <row r="2542" spans="1:16" x14ac:dyDescent="0.25">
      <c r="A2542" s="2"/>
      <c r="B2542" s="2"/>
      <c r="C2542" s="2"/>
      <c r="D2542" s="2"/>
      <c r="E2542" s="2"/>
      <c r="F2542" s="2"/>
      <c r="G2542" s="2"/>
      <c r="H2542" s="2"/>
      <c r="I2542" s="2"/>
      <c r="J2542" s="3"/>
      <c r="K2542" s="2"/>
      <c r="L2542" s="2"/>
      <c r="M2542" s="2"/>
      <c r="N2542" s="4"/>
      <c r="O2542" s="4"/>
      <c r="P2542" s="4"/>
    </row>
    <row r="2543" spans="1:16" x14ac:dyDescent="0.25">
      <c r="A2543" s="2"/>
      <c r="B2543" s="2"/>
      <c r="C2543" s="2"/>
      <c r="D2543" s="2"/>
      <c r="E2543" s="2"/>
      <c r="F2543" s="2"/>
      <c r="G2543" s="2"/>
      <c r="H2543" s="2"/>
      <c r="I2543" s="2"/>
      <c r="J2543" s="3"/>
      <c r="K2543" s="2"/>
      <c r="L2543" s="2"/>
      <c r="M2543" s="2"/>
      <c r="N2543" s="4"/>
      <c r="O2543" s="4"/>
      <c r="P2543" s="4"/>
    </row>
    <row r="2544" spans="1:16" x14ac:dyDescent="0.25">
      <c r="A2544" s="2"/>
      <c r="B2544" s="2"/>
      <c r="C2544" s="2"/>
      <c r="D2544" s="2"/>
      <c r="E2544" s="2"/>
      <c r="F2544" s="2"/>
      <c r="G2544" s="2"/>
      <c r="H2544" s="2"/>
      <c r="I2544" s="2"/>
      <c r="J2544" s="3"/>
      <c r="K2544" s="2"/>
      <c r="L2544" s="2"/>
      <c r="M2544" s="2"/>
      <c r="N2544" s="4"/>
      <c r="O2544" s="4"/>
      <c r="P2544" s="4"/>
    </row>
    <row r="2545" spans="1:16" x14ac:dyDescent="0.25">
      <c r="A2545" s="2"/>
      <c r="B2545" s="2"/>
      <c r="C2545" s="2"/>
      <c r="D2545" s="2"/>
      <c r="E2545" s="2"/>
      <c r="F2545" s="2"/>
      <c r="G2545" s="2"/>
      <c r="H2545" s="2"/>
      <c r="I2545" s="2"/>
      <c r="J2545" s="3"/>
      <c r="K2545" s="2"/>
      <c r="L2545" s="2"/>
      <c r="M2545" s="2"/>
      <c r="N2545" s="4"/>
      <c r="O2545" s="4"/>
      <c r="P2545" s="4"/>
    </row>
    <row r="2546" spans="1:16" x14ac:dyDescent="0.25">
      <c r="A2546" s="2"/>
      <c r="B2546" s="2"/>
      <c r="C2546" s="2"/>
      <c r="D2546" s="2"/>
      <c r="E2546" s="2"/>
      <c r="F2546" s="2"/>
      <c r="G2546" s="2"/>
      <c r="H2546" s="2"/>
      <c r="I2546" s="2"/>
      <c r="J2546" s="3"/>
      <c r="K2546" s="2"/>
      <c r="L2546" s="2"/>
      <c r="M2546" s="2"/>
      <c r="N2546" s="4"/>
      <c r="O2546" s="4"/>
      <c r="P2546" s="4"/>
    </row>
    <row r="2547" spans="1:16" x14ac:dyDescent="0.25">
      <c r="A2547" s="2"/>
      <c r="B2547" s="2"/>
      <c r="C2547" s="2"/>
      <c r="D2547" s="2"/>
      <c r="E2547" s="2"/>
      <c r="F2547" s="2"/>
      <c r="G2547" s="2"/>
      <c r="H2547" s="2"/>
      <c r="I2547" s="2"/>
      <c r="J2547" s="3"/>
      <c r="K2547" s="2"/>
      <c r="L2547" s="2"/>
      <c r="M2547" s="2"/>
      <c r="N2547" s="4"/>
      <c r="O2547" s="4"/>
      <c r="P2547" s="4"/>
    </row>
    <row r="2548" spans="1:16" x14ac:dyDescent="0.25">
      <c r="A2548" s="2"/>
      <c r="B2548" s="2"/>
      <c r="C2548" s="2"/>
      <c r="D2548" s="2"/>
      <c r="E2548" s="2"/>
      <c r="F2548" s="2"/>
      <c r="G2548" s="2"/>
      <c r="H2548" s="2"/>
      <c r="I2548" s="2"/>
      <c r="J2548" s="3"/>
      <c r="K2548" s="2"/>
      <c r="L2548" s="2"/>
      <c r="M2548" s="2"/>
      <c r="N2548" s="4"/>
      <c r="O2548" s="4"/>
      <c r="P2548" s="4"/>
    </row>
    <row r="2549" spans="1:16" x14ac:dyDescent="0.25">
      <c r="A2549" s="2"/>
      <c r="B2549" s="2"/>
      <c r="C2549" s="2"/>
      <c r="D2549" s="2"/>
      <c r="E2549" s="2"/>
      <c r="F2549" s="2"/>
      <c r="G2549" s="2"/>
      <c r="H2549" s="2"/>
      <c r="I2549" s="2"/>
      <c r="J2549" s="3"/>
      <c r="K2549" s="2"/>
      <c r="L2549" s="2"/>
      <c r="M2549" s="2"/>
      <c r="N2549" s="4"/>
      <c r="O2549" s="4"/>
      <c r="P2549" s="4"/>
    </row>
    <row r="2550" spans="1:16" x14ac:dyDescent="0.25">
      <c r="A2550" s="2"/>
      <c r="B2550" s="2"/>
      <c r="C2550" s="2"/>
      <c r="D2550" s="2"/>
      <c r="E2550" s="2"/>
      <c r="F2550" s="2"/>
      <c r="G2550" s="2"/>
      <c r="H2550" s="2"/>
      <c r="I2550" s="2"/>
      <c r="J2550" s="3"/>
      <c r="K2550" s="2"/>
      <c r="L2550" s="2"/>
      <c r="M2550" s="2"/>
      <c r="N2550" s="4"/>
      <c r="O2550" s="4"/>
      <c r="P2550" s="4"/>
    </row>
    <row r="2551" spans="1:16" x14ac:dyDescent="0.25">
      <c r="A2551" s="2"/>
      <c r="B2551" s="2"/>
      <c r="C2551" s="2"/>
      <c r="D2551" s="2"/>
      <c r="E2551" s="2"/>
      <c r="F2551" s="2"/>
      <c r="G2551" s="2"/>
      <c r="H2551" s="2"/>
      <c r="I2551" s="2"/>
      <c r="J2551" s="3"/>
      <c r="K2551" s="2"/>
      <c r="L2551" s="2"/>
      <c r="M2551" s="2"/>
      <c r="N2551" s="4"/>
      <c r="O2551" s="4"/>
      <c r="P2551" s="4"/>
    </row>
    <row r="2552" spans="1:16" x14ac:dyDescent="0.25">
      <c r="A2552" s="2"/>
      <c r="B2552" s="2"/>
      <c r="C2552" s="2"/>
      <c r="D2552" s="2"/>
      <c r="E2552" s="2"/>
      <c r="F2552" s="2"/>
      <c r="G2552" s="2"/>
      <c r="H2552" s="2"/>
      <c r="I2552" s="2"/>
      <c r="J2552" s="3"/>
      <c r="K2552" s="2"/>
      <c r="L2552" s="2"/>
      <c r="M2552" s="2"/>
      <c r="N2552" s="4"/>
      <c r="O2552" s="4"/>
      <c r="P2552" s="4"/>
    </row>
    <row r="2553" spans="1:16" x14ac:dyDescent="0.25">
      <c r="A2553" s="2"/>
      <c r="B2553" s="2"/>
      <c r="C2553" s="2"/>
      <c r="D2553" s="2"/>
      <c r="E2553" s="2"/>
      <c r="F2553" s="2"/>
      <c r="G2553" s="2"/>
      <c r="H2553" s="2"/>
      <c r="I2553" s="2"/>
      <c r="J2553" s="3"/>
      <c r="K2553" s="2"/>
      <c r="L2553" s="2"/>
      <c r="M2553" s="2"/>
      <c r="N2553" s="4"/>
      <c r="O2553" s="4"/>
      <c r="P2553" s="4"/>
    </row>
    <row r="2554" spans="1:16" x14ac:dyDescent="0.25">
      <c r="A2554" s="2"/>
      <c r="B2554" s="2"/>
      <c r="C2554" s="2"/>
      <c r="D2554" s="2"/>
      <c r="E2554" s="2"/>
      <c r="F2554" s="2"/>
      <c r="G2554" s="2"/>
      <c r="H2554" s="2"/>
      <c r="I2554" s="2"/>
      <c r="J2554" s="3"/>
      <c r="K2554" s="2"/>
      <c r="L2554" s="2"/>
      <c r="M2554" s="2"/>
      <c r="N2554" s="4"/>
      <c r="O2554" s="4"/>
      <c r="P2554" s="4"/>
    </row>
    <row r="2555" spans="1:16" x14ac:dyDescent="0.25">
      <c r="A2555" s="2"/>
      <c r="B2555" s="2"/>
      <c r="C2555" s="2"/>
      <c r="D2555" s="2"/>
      <c r="E2555" s="2"/>
      <c r="F2555" s="2"/>
      <c r="G2555" s="2"/>
      <c r="H2555" s="2"/>
      <c r="I2555" s="2"/>
      <c r="J2555" s="3"/>
      <c r="K2555" s="2"/>
      <c r="L2555" s="2"/>
      <c r="M2555" s="2"/>
      <c r="N2555" s="4"/>
      <c r="O2555" s="4"/>
      <c r="P2555" s="4"/>
    </row>
    <row r="2556" spans="1:16" x14ac:dyDescent="0.25">
      <c r="A2556" s="2"/>
      <c r="B2556" s="2"/>
      <c r="C2556" s="2"/>
      <c r="D2556" s="2"/>
      <c r="E2556" s="2"/>
      <c r="F2556" s="2"/>
      <c r="G2556" s="2"/>
      <c r="H2556" s="2"/>
      <c r="I2556" s="2"/>
      <c r="J2556" s="3"/>
      <c r="K2556" s="2"/>
      <c r="L2556" s="2"/>
      <c r="M2556" s="2"/>
      <c r="N2556" s="4"/>
      <c r="O2556" s="4"/>
      <c r="P2556" s="4"/>
    </row>
    <row r="2557" spans="1:16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3"/>
      <c r="K2557" s="2"/>
      <c r="L2557" s="2"/>
      <c r="M2557" s="2"/>
      <c r="N2557" s="4"/>
      <c r="O2557" s="4"/>
      <c r="P2557" s="4"/>
    </row>
    <row r="2558" spans="1:16" x14ac:dyDescent="0.25">
      <c r="A2558" s="2"/>
      <c r="B2558" s="2"/>
      <c r="C2558" s="2"/>
      <c r="D2558" s="2"/>
      <c r="E2558" s="2"/>
      <c r="F2558" s="2"/>
      <c r="G2558" s="2"/>
      <c r="H2558" s="2"/>
      <c r="I2558" s="2"/>
      <c r="J2558" s="3"/>
      <c r="K2558" s="2"/>
      <c r="L2558" s="2"/>
      <c r="M2558" s="2"/>
      <c r="N2558" s="4"/>
      <c r="O2558" s="4"/>
      <c r="P2558" s="4"/>
    </row>
    <row r="2559" spans="1:16" x14ac:dyDescent="0.25">
      <c r="A2559" s="2"/>
      <c r="B2559" s="2"/>
      <c r="C2559" s="2"/>
      <c r="D2559" s="2"/>
      <c r="E2559" s="2"/>
      <c r="F2559" s="2"/>
      <c r="G2559" s="2"/>
      <c r="H2559" s="2"/>
      <c r="I2559" s="2"/>
      <c r="J2559" s="3"/>
      <c r="K2559" s="2"/>
      <c r="L2559" s="2"/>
      <c r="M2559" s="2"/>
      <c r="N2559" s="4"/>
      <c r="O2559" s="4"/>
      <c r="P2559" s="4"/>
    </row>
    <row r="2560" spans="1:16" x14ac:dyDescent="0.25">
      <c r="A2560" s="2"/>
      <c r="B2560" s="2"/>
      <c r="C2560" s="2"/>
      <c r="D2560" s="2"/>
      <c r="E2560" s="2"/>
      <c r="F2560" s="2"/>
      <c r="G2560" s="2"/>
      <c r="H2560" s="2"/>
      <c r="I2560" s="2"/>
      <c r="J2560" s="3"/>
      <c r="K2560" s="2"/>
      <c r="L2560" s="2"/>
      <c r="M2560" s="2"/>
      <c r="N2560" s="4"/>
      <c r="O2560" s="4"/>
      <c r="P2560" s="4"/>
    </row>
    <row r="2561" spans="1:16" x14ac:dyDescent="0.25">
      <c r="A2561" s="2"/>
      <c r="B2561" s="2"/>
      <c r="C2561" s="2"/>
      <c r="D2561" s="2"/>
      <c r="E2561" s="2"/>
      <c r="F2561" s="2"/>
      <c r="G2561" s="2"/>
      <c r="H2561" s="2"/>
      <c r="I2561" s="2"/>
      <c r="J2561" s="3"/>
      <c r="K2561" s="2"/>
      <c r="L2561" s="2"/>
      <c r="M2561" s="2"/>
      <c r="N2561" s="4"/>
      <c r="O2561" s="4"/>
      <c r="P2561" s="4"/>
    </row>
    <row r="2562" spans="1:16" x14ac:dyDescent="0.25">
      <c r="A2562" s="2"/>
      <c r="B2562" s="2"/>
      <c r="C2562" s="2"/>
      <c r="D2562" s="2"/>
      <c r="E2562" s="2"/>
      <c r="F2562" s="2"/>
      <c r="G2562" s="2"/>
      <c r="H2562" s="2"/>
      <c r="I2562" s="2"/>
      <c r="J2562" s="3"/>
      <c r="K2562" s="2"/>
      <c r="L2562" s="2"/>
      <c r="M2562" s="2"/>
      <c r="N2562" s="4"/>
      <c r="O2562" s="4"/>
      <c r="P2562" s="4"/>
    </row>
    <row r="2563" spans="1:16" x14ac:dyDescent="0.25">
      <c r="A2563" s="2"/>
      <c r="B2563" s="2"/>
      <c r="C2563" s="2"/>
      <c r="D2563" s="2"/>
      <c r="E2563" s="2"/>
      <c r="F2563" s="2"/>
      <c r="G2563" s="2"/>
      <c r="H2563" s="2"/>
      <c r="I2563" s="2"/>
      <c r="J2563" s="3"/>
      <c r="K2563" s="2"/>
      <c r="L2563" s="2"/>
      <c r="M2563" s="2"/>
      <c r="N2563" s="4"/>
      <c r="O2563" s="4"/>
      <c r="P2563" s="4"/>
    </row>
    <row r="2564" spans="1:16" x14ac:dyDescent="0.25">
      <c r="A2564" s="2"/>
      <c r="B2564" s="2"/>
      <c r="C2564" s="2"/>
      <c r="D2564" s="2"/>
      <c r="E2564" s="2"/>
      <c r="F2564" s="2"/>
      <c r="G2564" s="2"/>
      <c r="H2564" s="2"/>
      <c r="I2564" s="2"/>
      <c r="J2564" s="3"/>
      <c r="K2564" s="2"/>
      <c r="L2564" s="2"/>
      <c r="M2564" s="2"/>
      <c r="N2564" s="4"/>
      <c r="O2564" s="4"/>
      <c r="P2564" s="4"/>
    </row>
    <row r="2565" spans="1:16" x14ac:dyDescent="0.25">
      <c r="A2565" s="2"/>
      <c r="B2565" s="2"/>
      <c r="C2565" s="2"/>
      <c r="D2565" s="2"/>
      <c r="E2565" s="2"/>
      <c r="F2565" s="2"/>
      <c r="G2565" s="2"/>
      <c r="H2565" s="2"/>
      <c r="I2565" s="2"/>
      <c r="J2565" s="3"/>
      <c r="K2565" s="2"/>
      <c r="L2565" s="2"/>
      <c r="M2565" s="2"/>
      <c r="N2565" s="4"/>
      <c r="O2565" s="4"/>
      <c r="P2565" s="4"/>
    </row>
    <row r="2566" spans="1:16" x14ac:dyDescent="0.25">
      <c r="A2566" s="2"/>
      <c r="B2566" s="2"/>
      <c r="C2566" s="2"/>
      <c r="D2566" s="2"/>
      <c r="E2566" s="2"/>
      <c r="F2566" s="2"/>
      <c r="G2566" s="2"/>
      <c r="H2566" s="2"/>
      <c r="I2566" s="2"/>
      <c r="J2566" s="3"/>
      <c r="K2566" s="3"/>
      <c r="L2566" s="2"/>
      <c r="M2566" s="2"/>
      <c r="N2566" s="4"/>
      <c r="O2566" s="4"/>
      <c r="P2566" s="4"/>
    </row>
    <row r="2567" spans="1:16" x14ac:dyDescent="0.25">
      <c r="A2567" s="2"/>
      <c r="B2567" s="2"/>
      <c r="C2567" s="2"/>
      <c r="D2567" s="2"/>
      <c r="E2567" s="2"/>
      <c r="F2567" s="2"/>
      <c r="G2567" s="2"/>
      <c r="H2567" s="2"/>
      <c r="I2567" s="2"/>
      <c r="J2567" s="3"/>
      <c r="K2567" s="2"/>
      <c r="L2567" s="2"/>
      <c r="M2567" s="2"/>
      <c r="N2567" s="4"/>
      <c r="O2567" s="4"/>
      <c r="P2567" s="4"/>
    </row>
    <row r="2568" spans="1:16" x14ac:dyDescent="0.25">
      <c r="A2568" s="2"/>
      <c r="B2568" s="2"/>
      <c r="C2568" s="2"/>
      <c r="D2568" s="2"/>
      <c r="E2568" s="2"/>
      <c r="F2568" s="2"/>
      <c r="G2568" s="2"/>
      <c r="H2568" s="2"/>
      <c r="I2568" s="2"/>
      <c r="J2568" s="3"/>
      <c r="K2568" s="2"/>
      <c r="L2568" s="2"/>
      <c r="M2568" s="2"/>
      <c r="N2568" s="4"/>
      <c r="O2568" s="4"/>
      <c r="P2568" s="4"/>
    </row>
    <row r="2569" spans="1:16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3"/>
      <c r="K2569" s="2"/>
      <c r="L2569" s="2"/>
      <c r="M2569" s="2"/>
      <c r="N2569" s="4"/>
      <c r="O2569" s="4"/>
      <c r="P2569" s="4"/>
    </row>
    <row r="2570" spans="1:16" x14ac:dyDescent="0.25">
      <c r="A2570" s="2"/>
      <c r="B2570" s="2"/>
      <c r="C2570" s="2"/>
      <c r="D2570" s="2"/>
      <c r="E2570" s="2"/>
      <c r="F2570" s="2"/>
      <c r="G2570" s="2"/>
      <c r="H2570" s="2"/>
      <c r="I2570" s="2"/>
      <c r="J2570" s="3"/>
      <c r="K2570" s="2"/>
      <c r="L2570" s="2"/>
      <c r="M2570" s="2"/>
      <c r="N2570" s="4"/>
      <c r="O2570" s="4"/>
      <c r="P2570" s="4"/>
    </row>
    <row r="2571" spans="1:16" x14ac:dyDescent="0.25">
      <c r="A2571" s="2"/>
      <c r="B2571" s="2"/>
      <c r="C2571" s="2"/>
      <c r="D2571" s="2"/>
      <c r="E2571" s="2"/>
      <c r="F2571" s="2"/>
      <c r="G2571" s="2"/>
      <c r="H2571" s="2"/>
      <c r="I2571" s="2"/>
      <c r="J2571" s="3"/>
      <c r="K2571" s="2"/>
      <c r="L2571" s="2"/>
      <c r="M2571" s="2"/>
      <c r="N2571" s="4"/>
      <c r="O2571" s="4"/>
      <c r="P2571" s="4"/>
    </row>
    <row r="2572" spans="1:16" x14ac:dyDescent="0.25">
      <c r="A2572" s="2"/>
      <c r="B2572" s="2"/>
      <c r="C2572" s="2"/>
      <c r="D2572" s="2"/>
      <c r="E2572" s="2"/>
      <c r="F2572" s="2"/>
      <c r="G2572" s="2"/>
      <c r="H2572" s="2"/>
      <c r="I2572" s="2"/>
      <c r="J2572" s="3"/>
      <c r="K2572" s="2"/>
      <c r="L2572" s="2"/>
      <c r="M2572" s="2"/>
      <c r="N2572" s="4"/>
      <c r="O2572" s="4"/>
      <c r="P2572" s="4"/>
    </row>
    <row r="2573" spans="1:16" x14ac:dyDescent="0.25">
      <c r="A2573" s="2"/>
      <c r="B2573" s="2"/>
      <c r="C2573" s="2"/>
      <c r="D2573" s="2"/>
      <c r="E2573" s="2"/>
      <c r="F2573" s="2"/>
      <c r="G2573" s="2"/>
      <c r="H2573" s="2"/>
      <c r="I2573" s="2"/>
      <c r="J2573" s="3"/>
      <c r="K2573" s="2"/>
      <c r="L2573" s="2"/>
      <c r="M2573" s="2"/>
      <c r="N2573" s="4"/>
      <c r="O2573" s="4"/>
      <c r="P2573" s="4"/>
    </row>
    <row r="2574" spans="1:16" x14ac:dyDescent="0.25">
      <c r="A2574" s="2"/>
      <c r="B2574" s="2"/>
      <c r="C2574" s="2"/>
      <c r="D2574" s="2"/>
      <c r="E2574" s="2"/>
      <c r="F2574" s="2"/>
      <c r="G2574" s="2"/>
      <c r="H2574" s="2"/>
      <c r="I2574" s="2"/>
      <c r="J2574" s="3"/>
      <c r="K2574" s="2"/>
      <c r="L2574" s="2"/>
      <c r="M2574" s="2"/>
      <c r="N2574" s="4"/>
      <c r="O2574" s="4"/>
      <c r="P2574" s="4"/>
    </row>
    <row r="2575" spans="1:16" x14ac:dyDescent="0.25">
      <c r="A2575" s="2"/>
      <c r="B2575" s="2"/>
      <c r="C2575" s="2"/>
      <c r="D2575" s="2"/>
      <c r="E2575" s="2"/>
      <c r="F2575" s="2"/>
      <c r="G2575" s="2"/>
      <c r="H2575" s="2"/>
      <c r="I2575" s="2"/>
      <c r="J2575" s="3"/>
      <c r="K2575" s="2"/>
      <c r="L2575" s="2"/>
      <c r="M2575" s="2"/>
      <c r="N2575" s="4"/>
      <c r="O2575" s="4"/>
      <c r="P2575" s="4"/>
    </row>
    <row r="2576" spans="1:16" x14ac:dyDescent="0.25">
      <c r="A2576" s="2"/>
      <c r="B2576" s="2"/>
      <c r="C2576" s="2"/>
      <c r="D2576" s="2"/>
      <c r="E2576" s="2"/>
      <c r="F2576" s="2"/>
      <c r="G2576" s="2"/>
      <c r="H2576" s="2"/>
      <c r="I2576" s="2"/>
      <c r="J2576" s="3"/>
      <c r="K2576" s="2"/>
      <c r="L2576" s="2"/>
      <c r="M2576" s="2"/>
      <c r="N2576" s="4"/>
      <c r="O2576" s="4"/>
      <c r="P2576" s="4"/>
    </row>
    <row r="2577" spans="1:16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3"/>
      <c r="K2577" s="2"/>
      <c r="L2577" s="2"/>
      <c r="M2577" s="2"/>
      <c r="N2577" s="4"/>
      <c r="O2577" s="4"/>
      <c r="P2577" s="4"/>
    </row>
    <row r="2578" spans="1:16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3"/>
      <c r="K2578" s="2"/>
      <c r="L2578" s="2"/>
      <c r="M2578" s="2"/>
      <c r="N2578" s="4"/>
      <c r="O2578" s="4"/>
      <c r="P2578" s="4"/>
    </row>
    <row r="2579" spans="1:16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3"/>
      <c r="K2579" s="2"/>
      <c r="L2579" s="2"/>
      <c r="M2579" s="2"/>
      <c r="N2579" s="4"/>
      <c r="O2579" s="4"/>
      <c r="P2579" s="4"/>
    </row>
    <row r="2580" spans="1:16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3"/>
      <c r="K2580" s="2"/>
      <c r="L2580" s="2"/>
      <c r="M2580" s="2"/>
      <c r="N2580" s="4"/>
      <c r="O2580" s="4"/>
      <c r="P2580" s="4"/>
    </row>
    <row r="2581" spans="1:16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3"/>
      <c r="K2581" s="2"/>
      <c r="L2581" s="2"/>
      <c r="M2581" s="2"/>
      <c r="N2581" s="4"/>
      <c r="O2581" s="4"/>
      <c r="P2581" s="4"/>
    </row>
    <row r="2582" spans="1:16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3"/>
      <c r="K2582" s="2"/>
      <c r="L2582" s="2"/>
      <c r="M2582" s="2"/>
      <c r="N2582" s="4"/>
      <c r="O2582" s="4"/>
      <c r="P2582" s="4"/>
    </row>
    <row r="2583" spans="1:16" x14ac:dyDescent="0.25">
      <c r="A2583" s="2"/>
      <c r="B2583" s="2"/>
      <c r="C2583" s="2"/>
      <c r="D2583" s="2"/>
      <c r="E2583" s="2"/>
      <c r="F2583" s="2"/>
      <c r="G2583" s="2"/>
      <c r="H2583" s="2"/>
      <c r="I2583" s="2"/>
      <c r="J2583" s="3"/>
      <c r="K2583" s="2"/>
      <c r="L2583" s="2"/>
      <c r="M2583" s="2"/>
      <c r="N2583" s="4"/>
      <c r="O2583" s="4"/>
      <c r="P2583" s="4"/>
    </row>
    <row r="2584" spans="1:16" x14ac:dyDescent="0.25">
      <c r="A2584" s="2"/>
      <c r="B2584" s="2"/>
      <c r="C2584" s="2"/>
      <c r="D2584" s="2"/>
      <c r="E2584" s="2"/>
      <c r="F2584" s="2"/>
      <c r="G2584" s="2"/>
      <c r="H2584" s="2"/>
      <c r="I2584" s="2"/>
      <c r="J2584" s="3"/>
      <c r="K2584" s="2"/>
      <c r="L2584" s="2"/>
      <c r="M2584" s="2"/>
      <c r="N2584" s="4"/>
      <c r="O2584" s="4"/>
      <c r="P2584" s="4"/>
    </row>
    <row r="2585" spans="1:16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3"/>
      <c r="K2585" s="2"/>
      <c r="L2585" s="2"/>
      <c r="M2585" s="2"/>
      <c r="N2585" s="4"/>
      <c r="O2585" s="4"/>
      <c r="P2585" s="4"/>
    </row>
    <row r="2586" spans="1:16" x14ac:dyDescent="0.25">
      <c r="A2586" s="2"/>
      <c r="B2586" s="2"/>
      <c r="C2586" s="2"/>
      <c r="D2586" s="2"/>
      <c r="E2586" s="2"/>
      <c r="F2586" s="2"/>
      <c r="G2586" s="2"/>
      <c r="H2586" s="2"/>
      <c r="I2586" s="2"/>
      <c r="J2586" s="3"/>
      <c r="K2586" s="2"/>
      <c r="L2586" s="2"/>
      <c r="M2586" s="2"/>
      <c r="N2586" s="4"/>
      <c r="O2586" s="4"/>
      <c r="P2586" s="4"/>
    </row>
    <row r="2587" spans="1:16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3"/>
      <c r="K2587" s="2"/>
      <c r="L2587" s="2"/>
      <c r="M2587" s="2"/>
      <c r="N2587" s="4"/>
      <c r="O2587" s="4"/>
      <c r="P2587" s="4"/>
    </row>
    <row r="2588" spans="1:16" x14ac:dyDescent="0.25">
      <c r="A2588" s="2"/>
      <c r="B2588" s="2"/>
      <c r="C2588" s="2"/>
      <c r="D2588" s="2"/>
      <c r="E2588" s="2"/>
      <c r="F2588" s="2"/>
      <c r="G2588" s="2"/>
      <c r="H2588" s="2"/>
      <c r="I2588" s="2"/>
      <c r="J2588" s="3"/>
      <c r="K2588" s="2"/>
      <c r="L2588" s="2"/>
      <c r="M2588" s="2"/>
      <c r="N2588" s="4"/>
      <c r="O2588" s="4"/>
      <c r="P2588" s="4"/>
    </row>
    <row r="2589" spans="1:16" x14ac:dyDescent="0.25">
      <c r="A2589" s="2"/>
      <c r="B2589" s="2"/>
      <c r="C2589" s="2"/>
      <c r="D2589" s="2"/>
      <c r="E2589" s="2"/>
      <c r="F2589" s="2"/>
      <c r="G2589" s="2"/>
      <c r="H2589" s="2"/>
      <c r="I2589" s="2"/>
      <c r="J2589" s="3"/>
      <c r="K2589" s="2"/>
      <c r="L2589" s="2"/>
      <c r="M2589" s="2"/>
      <c r="N2589" s="4"/>
      <c r="O2589" s="4"/>
      <c r="P2589" s="4"/>
    </row>
    <row r="2590" spans="1:16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3"/>
      <c r="K2590" s="2"/>
      <c r="L2590" s="2"/>
      <c r="M2590" s="2"/>
      <c r="N2590" s="4"/>
      <c r="O2590" s="4"/>
      <c r="P2590" s="4"/>
    </row>
    <row r="2591" spans="1:16" x14ac:dyDescent="0.25">
      <c r="A2591" s="2"/>
      <c r="B2591" s="2"/>
      <c r="C2591" s="2"/>
      <c r="D2591" s="2"/>
      <c r="E2591" s="2"/>
      <c r="F2591" s="2"/>
      <c r="G2591" s="2"/>
      <c r="H2591" s="2"/>
      <c r="I2591" s="2"/>
      <c r="J2591" s="3"/>
      <c r="K2591" s="2"/>
      <c r="L2591" s="2"/>
      <c r="M2591" s="2"/>
      <c r="N2591" s="4"/>
      <c r="O2591" s="4"/>
      <c r="P2591" s="4"/>
    </row>
    <row r="2592" spans="1:16" x14ac:dyDescent="0.25">
      <c r="A2592" s="2"/>
      <c r="B2592" s="2"/>
      <c r="C2592" s="2"/>
      <c r="D2592" s="2"/>
      <c r="E2592" s="2"/>
      <c r="F2592" s="2"/>
      <c r="G2592" s="2"/>
      <c r="H2592" s="2"/>
      <c r="I2592" s="2"/>
      <c r="J2592" s="3"/>
      <c r="K2592" s="2"/>
      <c r="L2592" s="2"/>
      <c r="M2592" s="2"/>
      <c r="N2592" s="4"/>
      <c r="O2592" s="4"/>
      <c r="P2592" s="4"/>
    </row>
    <row r="2593" spans="1:16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3"/>
      <c r="K2593" s="2"/>
      <c r="L2593" s="2"/>
      <c r="M2593" s="2"/>
      <c r="N2593" s="4"/>
      <c r="O2593" s="4"/>
      <c r="P2593" s="4"/>
    </row>
    <row r="2594" spans="1:16" x14ac:dyDescent="0.25">
      <c r="A2594" s="2"/>
      <c r="B2594" s="2"/>
      <c r="C2594" s="2"/>
      <c r="D2594" s="2"/>
      <c r="E2594" s="2"/>
      <c r="F2594" s="2"/>
      <c r="G2594" s="2"/>
      <c r="H2594" s="2"/>
      <c r="I2594" s="2"/>
      <c r="J2594" s="3"/>
      <c r="K2594" s="2"/>
      <c r="L2594" s="2"/>
      <c r="M2594" s="2"/>
      <c r="N2594" s="4"/>
      <c r="O2594" s="4"/>
      <c r="P2594" s="4"/>
    </row>
    <row r="2595" spans="1:16" x14ac:dyDescent="0.25">
      <c r="A2595" s="2"/>
      <c r="B2595" s="2"/>
      <c r="C2595" s="2"/>
      <c r="D2595" s="2"/>
      <c r="E2595" s="2"/>
      <c r="F2595" s="2"/>
      <c r="G2595" s="2"/>
      <c r="H2595" s="2"/>
      <c r="I2595" s="2"/>
      <c r="J2595" s="3"/>
      <c r="K2595" s="2"/>
      <c r="L2595" s="2"/>
      <c r="M2595" s="2"/>
      <c r="N2595" s="4"/>
      <c r="O2595" s="4"/>
      <c r="P2595" s="4"/>
    </row>
    <row r="2596" spans="1:16" x14ac:dyDescent="0.25">
      <c r="A2596" s="2"/>
      <c r="B2596" s="2"/>
      <c r="C2596" s="2"/>
      <c r="D2596" s="2"/>
      <c r="E2596" s="2"/>
      <c r="F2596" s="2"/>
      <c r="G2596" s="2"/>
      <c r="H2596" s="2"/>
      <c r="I2596" s="2"/>
      <c r="J2596" s="3"/>
      <c r="K2596" s="3"/>
      <c r="L2596" s="2"/>
      <c r="M2596" s="2"/>
      <c r="N2596" s="4"/>
      <c r="O2596" s="4"/>
      <c r="P2596" s="4"/>
    </row>
    <row r="2597" spans="1:16" x14ac:dyDescent="0.25">
      <c r="A2597" s="2"/>
      <c r="B2597" s="2"/>
      <c r="C2597" s="2"/>
      <c r="D2597" s="2"/>
      <c r="E2597" s="2"/>
      <c r="F2597" s="2"/>
      <c r="G2597" s="2"/>
      <c r="H2597" s="2"/>
      <c r="I2597" s="2"/>
      <c r="J2597" s="3"/>
      <c r="K2597" s="2"/>
      <c r="L2597" s="2"/>
      <c r="M2597" s="2"/>
      <c r="N2597" s="4"/>
      <c r="O2597" s="4"/>
      <c r="P2597" s="4"/>
    </row>
    <row r="2598" spans="1:16" x14ac:dyDescent="0.25">
      <c r="A2598" s="2"/>
      <c r="B2598" s="2"/>
      <c r="C2598" s="2"/>
      <c r="D2598" s="2"/>
      <c r="E2598" s="2"/>
      <c r="F2598" s="2"/>
      <c r="G2598" s="2"/>
      <c r="H2598" s="2"/>
      <c r="I2598" s="2"/>
      <c r="J2598" s="3"/>
      <c r="K2598" s="2"/>
      <c r="L2598" s="2"/>
      <c r="M2598" s="2"/>
      <c r="N2598" s="4"/>
      <c r="O2598" s="4"/>
      <c r="P2598" s="4"/>
    </row>
    <row r="2599" spans="1:16" x14ac:dyDescent="0.25">
      <c r="A2599" s="2"/>
      <c r="B2599" s="2"/>
      <c r="C2599" s="2"/>
      <c r="D2599" s="2"/>
      <c r="E2599" s="2"/>
      <c r="F2599" s="2"/>
      <c r="G2599" s="2"/>
      <c r="H2599" s="2"/>
      <c r="I2599" s="2"/>
      <c r="J2599" s="3"/>
      <c r="K2599" s="2"/>
      <c r="L2599" s="2"/>
      <c r="M2599" s="2"/>
      <c r="N2599" s="4"/>
      <c r="O2599" s="4"/>
      <c r="P2599" s="4"/>
    </row>
    <row r="2600" spans="1:16" x14ac:dyDescent="0.25">
      <c r="A2600" s="2"/>
      <c r="B2600" s="2"/>
      <c r="C2600" s="2"/>
      <c r="D2600" s="2"/>
      <c r="E2600" s="2"/>
      <c r="F2600" s="2"/>
      <c r="G2600" s="2"/>
      <c r="H2600" s="2"/>
      <c r="I2600" s="2"/>
      <c r="J2600" s="3"/>
      <c r="K2600" s="2"/>
      <c r="L2600" s="2"/>
      <c r="M2600" s="2"/>
      <c r="N2600" s="4"/>
      <c r="O2600" s="4"/>
      <c r="P2600" s="4"/>
    </row>
    <row r="2601" spans="1:16" x14ac:dyDescent="0.25">
      <c r="A2601" s="2"/>
      <c r="B2601" s="2"/>
      <c r="C2601" s="2"/>
      <c r="D2601" s="2"/>
      <c r="E2601" s="2"/>
      <c r="F2601" s="2"/>
      <c r="G2601" s="2"/>
      <c r="H2601" s="2"/>
      <c r="I2601" s="2"/>
      <c r="J2601" s="3"/>
      <c r="K2601" s="2"/>
      <c r="L2601" s="2"/>
      <c r="M2601" s="2"/>
      <c r="N2601" s="4"/>
      <c r="O2601" s="4"/>
      <c r="P2601" s="4"/>
    </row>
    <row r="2602" spans="1:16" x14ac:dyDescent="0.25">
      <c r="A2602" s="2"/>
      <c r="B2602" s="2"/>
      <c r="C2602" s="2"/>
      <c r="D2602" s="2"/>
      <c r="E2602" s="2"/>
      <c r="F2602" s="2"/>
      <c r="G2602" s="2"/>
      <c r="H2602" s="2"/>
      <c r="I2602" s="2"/>
      <c r="J2602" s="3"/>
      <c r="K2602" s="2"/>
      <c r="L2602" s="2"/>
      <c r="M2602" s="2"/>
      <c r="N2602" s="4"/>
      <c r="O2602" s="4"/>
      <c r="P2602" s="4"/>
    </row>
    <row r="2603" spans="1:16" x14ac:dyDescent="0.25">
      <c r="A2603" s="2"/>
      <c r="B2603" s="2"/>
      <c r="C2603" s="2"/>
      <c r="D2603" s="2"/>
      <c r="E2603" s="2"/>
      <c r="F2603" s="2"/>
      <c r="G2603" s="2"/>
      <c r="H2603" s="2"/>
      <c r="I2603" s="2"/>
      <c r="J2603" s="3"/>
      <c r="K2603" s="2"/>
      <c r="L2603" s="2"/>
      <c r="M2603" s="2"/>
      <c r="N2603" s="4"/>
      <c r="O2603" s="4"/>
      <c r="P2603" s="4"/>
    </row>
    <row r="2604" spans="1:16" x14ac:dyDescent="0.25">
      <c r="A2604" s="2"/>
      <c r="B2604" s="2"/>
      <c r="C2604" s="2"/>
      <c r="D2604" s="2"/>
      <c r="E2604" s="2"/>
      <c r="F2604" s="2"/>
      <c r="G2604" s="2"/>
      <c r="H2604" s="2"/>
      <c r="I2604" s="2"/>
      <c r="J2604" s="3"/>
      <c r="K2604" s="2"/>
      <c r="L2604" s="2"/>
      <c r="M2604" s="2"/>
      <c r="N2604" s="4"/>
      <c r="O2604" s="4"/>
      <c r="P2604" s="4"/>
    </row>
    <row r="2605" spans="1:16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3"/>
      <c r="K2605" s="2"/>
      <c r="L2605" s="2"/>
      <c r="M2605" s="2"/>
      <c r="N2605" s="4"/>
      <c r="O2605" s="4"/>
      <c r="P2605" s="4"/>
    </row>
    <row r="2606" spans="1:16" x14ac:dyDescent="0.25">
      <c r="A2606" s="2"/>
      <c r="B2606" s="2"/>
      <c r="C2606" s="2"/>
      <c r="D2606" s="2"/>
      <c r="E2606" s="2"/>
      <c r="F2606" s="2"/>
      <c r="G2606" s="2"/>
      <c r="H2606" s="2"/>
      <c r="I2606" s="2"/>
      <c r="J2606" s="3"/>
      <c r="K2606" s="2"/>
      <c r="L2606" s="2"/>
      <c r="M2606" s="2"/>
      <c r="N2606" s="4"/>
      <c r="O2606" s="4"/>
      <c r="P2606" s="4"/>
    </row>
    <row r="2607" spans="1:16" x14ac:dyDescent="0.25">
      <c r="A2607" s="2"/>
      <c r="B2607" s="2"/>
      <c r="C2607" s="2"/>
      <c r="D2607" s="2"/>
      <c r="E2607" s="2"/>
      <c r="F2607" s="2"/>
      <c r="G2607" s="2"/>
      <c r="H2607" s="2"/>
      <c r="I2607" s="2"/>
      <c r="J2607" s="3"/>
      <c r="K2607" s="2"/>
      <c r="L2607" s="2"/>
      <c r="M2607" s="2"/>
      <c r="N2607" s="4"/>
      <c r="O2607" s="4"/>
      <c r="P2607" s="4"/>
    </row>
    <row r="2608" spans="1:16" x14ac:dyDescent="0.25">
      <c r="A2608" s="2"/>
      <c r="B2608" s="2"/>
      <c r="C2608" s="2"/>
      <c r="D2608" s="2"/>
      <c r="E2608" s="2"/>
      <c r="F2608" s="2"/>
      <c r="G2608" s="2"/>
      <c r="H2608" s="2"/>
      <c r="I2608" s="2"/>
      <c r="J2608" s="3"/>
      <c r="K2608" s="2"/>
      <c r="L2608" s="2"/>
      <c r="M2608" s="2"/>
      <c r="N2608" s="4"/>
      <c r="O2608" s="4"/>
      <c r="P2608" s="4"/>
    </row>
    <row r="2609" spans="1:16" x14ac:dyDescent="0.25">
      <c r="A2609" s="2"/>
      <c r="B2609" s="2"/>
      <c r="C2609" s="2"/>
      <c r="D2609" s="2"/>
      <c r="E2609" s="2"/>
      <c r="F2609" s="2"/>
      <c r="G2609" s="2"/>
      <c r="H2609" s="2"/>
      <c r="I2609" s="2"/>
      <c r="J2609" s="3"/>
      <c r="K2609" s="2"/>
      <c r="L2609" s="2"/>
      <c r="M2609" s="2"/>
      <c r="N2609" s="4"/>
      <c r="O2609" s="4"/>
      <c r="P2609" s="4"/>
    </row>
    <row r="2610" spans="1:16" x14ac:dyDescent="0.25">
      <c r="A2610" s="2"/>
      <c r="B2610" s="2"/>
      <c r="C2610" s="2"/>
      <c r="D2610" s="2"/>
      <c r="E2610" s="2"/>
      <c r="F2610" s="2"/>
      <c r="G2610" s="2"/>
      <c r="H2610" s="2"/>
      <c r="I2610" s="2"/>
      <c r="J2610" s="3"/>
      <c r="K2610" s="2"/>
      <c r="L2610" s="2"/>
      <c r="M2610" s="2"/>
      <c r="N2610" s="4"/>
      <c r="O2610" s="4"/>
      <c r="P2610" s="4"/>
    </row>
    <row r="2611" spans="1:16" x14ac:dyDescent="0.25">
      <c r="A2611" s="2"/>
      <c r="B2611" s="2"/>
      <c r="C2611" s="2"/>
      <c r="D2611" s="2"/>
      <c r="E2611" s="2"/>
      <c r="F2611" s="2"/>
      <c r="G2611" s="2"/>
      <c r="H2611" s="2"/>
      <c r="I2611" s="2"/>
      <c r="J2611" s="3"/>
      <c r="K2611" s="2"/>
      <c r="L2611" s="2"/>
      <c r="M2611" s="2"/>
      <c r="N2611" s="4"/>
      <c r="O2611" s="4"/>
      <c r="P2611" s="4"/>
    </row>
    <row r="2612" spans="1:16" x14ac:dyDescent="0.25">
      <c r="A2612" s="2"/>
      <c r="B2612" s="2"/>
      <c r="C2612" s="2"/>
      <c r="D2612" s="2"/>
      <c r="E2612" s="2"/>
      <c r="F2612" s="2"/>
      <c r="G2612" s="2"/>
      <c r="H2612" s="2"/>
      <c r="I2612" s="2"/>
      <c r="J2612" s="3"/>
      <c r="K2612" s="2"/>
      <c r="L2612" s="2"/>
      <c r="M2612" s="2"/>
      <c r="N2612" s="4"/>
      <c r="O2612" s="4"/>
      <c r="P2612" s="4"/>
    </row>
    <row r="2613" spans="1:16" x14ac:dyDescent="0.25">
      <c r="A2613" s="2"/>
      <c r="B2613" s="2"/>
      <c r="C2613" s="2"/>
      <c r="D2613" s="2"/>
      <c r="E2613" s="2"/>
      <c r="F2613" s="2"/>
      <c r="G2613" s="2"/>
      <c r="H2613" s="2"/>
      <c r="I2613" s="2"/>
      <c r="J2613" s="3"/>
      <c r="K2613" s="3"/>
      <c r="L2613" s="2"/>
      <c r="M2613" s="2"/>
      <c r="N2613" s="4"/>
      <c r="O2613" s="4"/>
      <c r="P2613" s="4"/>
    </row>
    <row r="2614" spans="1:16" x14ac:dyDescent="0.25">
      <c r="A2614" s="2"/>
      <c r="B2614" s="2"/>
      <c r="C2614" s="2"/>
      <c r="D2614" s="2"/>
      <c r="E2614" s="2"/>
      <c r="F2614" s="2"/>
      <c r="G2614" s="2"/>
      <c r="H2614" s="2"/>
      <c r="I2614" s="2"/>
      <c r="J2614" s="3"/>
      <c r="K2614" s="2"/>
      <c r="L2614" s="2"/>
      <c r="M2614" s="2"/>
      <c r="N2614" s="4"/>
      <c r="O2614" s="4"/>
      <c r="P2614" s="4"/>
    </row>
    <row r="2615" spans="1:16" x14ac:dyDescent="0.25">
      <c r="A2615" s="2"/>
      <c r="B2615" s="2"/>
      <c r="C2615" s="2"/>
      <c r="D2615" s="2"/>
      <c r="E2615" s="2"/>
      <c r="F2615" s="2"/>
      <c r="G2615" s="2"/>
      <c r="H2615" s="2"/>
      <c r="I2615" s="2"/>
      <c r="J2615" s="3"/>
      <c r="K2615" s="2"/>
      <c r="L2615" s="2"/>
      <c r="M2615" s="2"/>
      <c r="N2615" s="4"/>
      <c r="O2615" s="4"/>
      <c r="P2615" s="4"/>
    </row>
    <row r="2616" spans="1:16" x14ac:dyDescent="0.25">
      <c r="A2616" s="2"/>
      <c r="B2616" s="2"/>
      <c r="C2616" s="2"/>
      <c r="D2616" s="2"/>
      <c r="E2616" s="2"/>
      <c r="F2616" s="2"/>
      <c r="G2616" s="2"/>
      <c r="H2616" s="2"/>
      <c r="I2616" s="2"/>
      <c r="J2616" s="3"/>
      <c r="K2616" s="2"/>
      <c r="L2616" s="2"/>
      <c r="M2616" s="2"/>
      <c r="N2616" s="4"/>
      <c r="O2616" s="4"/>
      <c r="P2616" s="4"/>
    </row>
    <row r="2617" spans="1:16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3"/>
      <c r="K2617" s="2"/>
      <c r="L2617" s="2"/>
      <c r="M2617" s="2"/>
      <c r="N2617" s="4"/>
      <c r="O2617" s="4"/>
      <c r="P2617" s="4"/>
    </row>
    <row r="2618" spans="1:16" x14ac:dyDescent="0.25">
      <c r="A2618" s="2"/>
      <c r="B2618" s="2"/>
      <c r="C2618" s="2"/>
      <c r="D2618" s="2"/>
      <c r="E2618" s="2"/>
      <c r="F2618" s="2"/>
      <c r="G2618" s="2"/>
      <c r="H2618" s="2"/>
      <c r="I2618" s="2"/>
      <c r="J2618" s="3"/>
      <c r="K2618" s="2"/>
      <c r="L2618" s="2"/>
      <c r="M2618" s="2"/>
      <c r="N2618" s="4"/>
      <c r="O2618" s="4"/>
      <c r="P2618" s="4"/>
    </row>
    <row r="2619" spans="1:16" x14ac:dyDescent="0.25">
      <c r="A2619" s="2"/>
      <c r="B2619" s="2"/>
      <c r="C2619" s="2"/>
      <c r="D2619" s="2"/>
      <c r="E2619" s="2"/>
      <c r="F2619" s="2"/>
      <c r="G2619" s="2"/>
      <c r="H2619" s="2"/>
      <c r="I2619" s="2"/>
      <c r="J2619" s="3"/>
      <c r="K2619" s="2"/>
      <c r="L2619" s="2"/>
      <c r="M2619" s="2"/>
      <c r="N2619" s="4"/>
      <c r="O2619" s="4"/>
      <c r="P2619" s="4"/>
    </row>
    <row r="2620" spans="1:16" x14ac:dyDescent="0.25">
      <c r="A2620" s="2"/>
      <c r="B2620" s="2"/>
      <c r="C2620" s="2"/>
      <c r="D2620" s="2"/>
      <c r="E2620" s="2"/>
      <c r="F2620" s="2"/>
      <c r="G2620" s="2"/>
      <c r="H2620" s="2"/>
      <c r="I2620" s="2"/>
      <c r="J2620" s="3"/>
      <c r="K2620" s="2"/>
      <c r="L2620" s="2"/>
      <c r="M2620" s="2"/>
      <c r="N2620" s="4"/>
      <c r="O2620" s="4"/>
      <c r="P2620" s="4"/>
    </row>
    <row r="2621" spans="1:16" x14ac:dyDescent="0.25">
      <c r="A2621" s="2"/>
      <c r="B2621" s="2"/>
      <c r="C2621" s="2"/>
      <c r="D2621" s="2"/>
      <c r="E2621" s="2"/>
      <c r="F2621" s="2"/>
      <c r="G2621" s="2"/>
      <c r="H2621" s="2"/>
      <c r="I2621" s="2"/>
      <c r="J2621" s="3"/>
      <c r="K2621" s="3"/>
      <c r="L2621" s="2"/>
      <c r="M2621" s="2"/>
      <c r="N2621" s="4"/>
      <c r="O2621" s="4"/>
      <c r="P2621" s="4"/>
    </row>
    <row r="2622" spans="1:16" x14ac:dyDescent="0.25">
      <c r="A2622" s="2"/>
      <c r="B2622" s="2"/>
      <c r="C2622" s="2"/>
      <c r="D2622" s="2"/>
      <c r="E2622" s="2"/>
      <c r="F2622" s="2"/>
      <c r="G2622" s="2"/>
      <c r="H2622" s="2"/>
      <c r="I2622" s="2"/>
      <c r="J2622" s="3"/>
      <c r="K2622" s="3"/>
      <c r="L2622" s="2"/>
      <c r="M2622" s="2"/>
      <c r="N2622" s="4"/>
      <c r="O2622" s="4"/>
      <c r="P2622" s="4"/>
    </row>
    <row r="2623" spans="1:16" x14ac:dyDescent="0.25">
      <c r="A2623" s="2"/>
      <c r="B2623" s="2"/>
      <c r="C2623" s="2"/>
      <c r="D2623" s="2"/>
      <c r="E2623" s="2"/>
      <c r="F2623" s="2"/>
      <c r="G2623" s="2"/>
      <c r="H2623" s="2"/>
      <c r="I2623" s="2"/>
      <c r="J2623" s="3"/>
      <c r="K2623" s="2"/>
      <c r="L2623" s="2"/>
      <c r="M2623" s="2"/>
      <c r="N2623" s="4"/>
      <c r="O2623" s="4"/>
      <c r="P2623" s="4"/>
    </row>
    <row r="2624" spans="1:16" x14ac:dyDescent="0.25">
      <c r="A2624" s="2"/>
      <c r="B2624" s="2"/>
      <c r="C2624" s="2"/>
      <c r="D2624" s="2"/>
      <c r="E2624" s="2"/>
      <c r="F2624" s="2"/>
      <c r="G2624" s="2"/>
      <c r="H2624" s="2"/>
      <c r="I2624" s="2"/>
      <c r="J2624" s="3"/>
      <c r="K2624" s="2"/>
      <c r="L2624" s="2"/>
      <c r="M2624" s="2"/>
      <c r="N2624" s="4"/>
      <c r="O2624" s="4"/>
      <c r="P2624" s="4"/>
    </row>
    <row r="2625" spans="1:16" x14ac:dyDescent="0.25">
      <c r="A2625" s="2"/>
      <c r="B2625" s="2"/>
      <c r="C2625" s="2"/>
      <c r="D2625" s="2"/>
      <c r="E2625" s="2"/>
      <c r="F2625" s="2"/>
      <c r="G2625" s="2"/>
      <c r="H2625" s="2"/>
      <c r="I2625" s="2"/>
      <c r="J2625" s="3"/>
      <c r="K2625" s="2"/>
      <c r="L2625" s="2"/>
      <c r="M2625" s="2"/>
      <c r="N2625" s="4"/>
      <c r="O2625" s="4"/>
      <c r="P2625" s="4"/>
    </row>
    <row r="2626" spans="1:16" x14ac:dyDescent="0.25">
      <c r="A2626" s="2"/>
      <c r="B2626" s="2"/>
      <c r="C2626" s="2"/>
      <c r="D2626" s="2"/>
      <c r="E2626" s="2"/>
      <c r="F2626" s="2"/>
      <c r="G2626" s="2"/>
      <c r="H2626" s="2"/>
      <c r="I2626" s="2"/>
      <c r="J2626" s="3"/>
      <c r="K2626" s="2"/>
      <c r="L2626" s="2"/>
      <c r="M2626" s="2"/>
      <c r="N2626" s="4"/>
      <c r="O2626" s="4"/>
      <c r="P2626" s="4"/>
    </row>
    <row r="2627" spans="1:16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3"/>
      <c r="K2627" s="2"/>
      <c r="L2627" s="2"/>
      <c r="M2627" s="2"/>
      <c r="N2627" s="4"/>
      <c r="O2627" s="4"/>
      <c r="P2627" s="4"/>
    </row>
    <row r="2628" spans="1:16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3"/>
      <c r="K2628" s="2"/>
      <c r="L2628" s="2"/>
      <c r="M2628" s="2"/>
      <c r="N2628" s="4"/>
      <c r="O2628" s="4"/>
      <c r="P2628" s="4"/>
    </row>
    <row r="2629" spans="1:16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3"/>
      <c r="K2629" s="3"/>
      <c r="L2629" s="2"/>
      <c r="M2629" s="2"/>
      <c r="N2629" s="4"/>
      <c r="O2629" s="4"/>
      <c r="P2629" s="4"/>
    </row>
    <row r="2630" spans="1:16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3"/>
      <c r="K2630" s="2"/>
      <c r="L2630" s="2"/>
      <c r="M2630" s="2"/>
      <c r="N2630" s="4"/>
      <c r="O2630" s="4"/>
      <c r="P2630" s="4"/>
    </row>
    <row r="2631" spans="1:16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3"/>
      <c r="K2631" s="2"/>
      <c r="L2631" s="2"/>
      <c r="M2631" s="2"/>
      <c r="N2631" s="4"/>
      <c r="O2631" s="4"/>
      <c r="P2631" s="4"/>
    </row>
    <row r="2632" spans="1:16" x14ac:dyDescent="0.25">
      <c r="A2632" s="2"/>
      <c r="B2632" s="2"/>
      <c r="C2632" s="2"/>
      <c r="D2632" s="2"/>
      <c r="E2632" s="2"/>
      <c r="F2632" s="2"/>
      <c r="G2632" s="2"/>
      <c r="H2632" s="2"/>
      <c r="I2632" s="2"/>
      <c r="J2632" s="3"/>
      <c r="K2632" s="2"/>
      <c r="L2632" s="2"/>
      <c r="M2632" s="2"/>
      <c r="N2632" s="4"/>
      <c r="O2632" s="4"/>
      <c r="P2632" s="4"/>
    </row>
    <row r="2633" spans="1:16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3"/>
      <c r="K2633" s="2"/>
      <c r="L2633" s="2"/>
      <c r="M2633" s="2"/>
      <c r="N2633" s="4"/>
      <c r="O2633" s="4"/>
      <c r="P2633" s="4"/>
    </row>
    <row r="2634" spans="1:16" x14ac:dyDescent="0.25">
      <c r="A2634" s="2"/>
      <c r="B2634" s="2"/>
      <c r="C2634" s="2"/>
      <c r="D2634" s="2"/>
      <c r="E2634" s="2"/>
      <c r="F2634" s="2"/>
      <c r="G2634" s="2"/>
      <c r="H2634" s="2"/>
      <c r="I2634" s="2"/>
      <c r="J2634" s="3"/>
      <c r="K2634" s="2"/>
      <c r="L2634" s="2"/>
      <c r="M2634" s="2"/>
      <c r="N2634" s="4"/>
      <c r="O2634" s="4"/>
      <c r="P2634" s="4"/>
    </row>
    <row r="2635" spans="1:16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3"/>
      <c r="K2635" s="2"/>
      <c r="L2635" s="2"/>
      <c r="M2635" s="2"/>
      <c r="N2635" s="4"/>
      <c r="O2635" s="4"/>
      <c r="P2635" s="4"/>
    </row>
    <row r="2636" spans="1:16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3"/>
      <c r="K2636" s="2"/>
      <c r="L2636" s="2"/>
      <c r="M2636" s="2"/>
      <c r="N2636" s="4"/>
      <c r="O2636" s="4"/>
      <c r="P2636" s="4"/>
    </row>
    <row r="2637" spans="1:16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3"/>
      <c r="K2637" s="2"/>
      <c r="L2637" s="2"/>
      <c r="M2637" s="2"/>
      <c r="N2637" s="4"/>
      <c r="O2637" s="4"/>
      <c r="P2637" s="4"/>
    </row>
    <row r="2638" spans="1:16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3"/>
      <c r="K2638" s="2"/>
      <c r="L2638" s="2"/>
      <c r="M2638" s="2"/>
      <c r="N2638" s="4"/>
      <c r="O2638" s="4"/>
      <c r="P2638" s="4"/>
    </row>
    <row r="2639" spans="1:16" x14ac:dyDescent="0.25">
      <c r="A2639" s="2"/>
      <c r="B2639" s="2"/>
      <c r="C2639" s="2"/>
      <c r="D2639" s="2"/>
      <c r="E2639" s="2"/>
      <c r="F2639" s="2"/>
      <c r="G2639" s="2"/>
      <c r="H2639" s="2"/>
      <c r="I2639" s="2"/>
      <c r="J2639" s="3"/>
      <c r="K2639" s="2"/>
      <c r="L2639" s="2"/>
      <c r="M2639" s="2"/>
      <c r="N2639" s="4"/>
      <c r="O2639" s="4"/>
      <c r="P2639" s="4"/>
    </row>
    <row r="2640" spans="1:16" x14ac:dyDescent="0.25">
      <c r="A2640" s="2"/>
      <c r="B2640" s="2"/>
      <c r="C2640" s="2"/>
      <c r="D2640" s="2"/>
      <c r="E2640" s="2"/>
      <c r="F2640" s="2"/>
      <c r="G2640" s="2"/>
      <c r="H2640" s="2"/>
      <c r="I2640" s="2"/>
      <c r="J2640" s="3"/>
      <c r="K2640" s="2"/>
      <c r="L2640" s="2"/>
      <c r="M2640" s="2"/>
      <c r="N2640" s="4"/>
      <c r="O2640" s="4"/>
      <c r="P2640" s="4"/>
    </row>
    <row r="2641" spans="1:16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3"/>
      <c r="K2641" s="2"/>
      <c r="L2641" s="2"/>
      <c r="M2641" s="2"/>
      <c r="N2641" s="4"/>
      <c r="O2641" s="4"/>
      <c r="P2641" s="4"/>
    </row>
    <row r="2642" spans="1:16" x14ac:dyDescent="0.25">
      <c r="A2642" s="2"/>
      <c r="B2642" s="2"/>
      <c r="C2642" s="2"/>
      <c r="D2642" s="2"/>
      <c r="E2642" s="2"/>
      <c r="F2642" s="2"/>
      <c r="G2642" s="2"/>
      <c r="H2642" s="2"/>
      <c r="I2642" s="2"/>
      <c r="J2642" s="3"/>
      <c r="K2642" s="2"/>
      <c r="L2642" s="2"/>
      <c r="M2642" s="2"/>
      <c r="N2642" s="4"/>
      <c r="O2642" s="4"/>
      <c r="P2642" s="4"/>
    </row>
    <row r="2643" spans="1:16" x14ac:dyDescent="0.25">
      <c r="A2643" s="2"/>
      <c r="B2643" s="2"/>
      <c r="C2643" s="2"/>
      <c r="D2643" s="2"/>
      <c r="E2643" s="2"/>
      <c r="F2643" s="2"/>
      <c r="G2643" s="2"/>
      <c r="H2643" s="2"/>
      <c r="I2643" s="2"/>
      <c r="J2643" s="3"/>
      <c r="K2643" s="2"/>
      <c r="L2643" s="2"/>
      <c r="M2643" s="2"/>
      <c r="N2643" s="4"/>
      <c r="O2643" s="4"/>
      <c r="P2643" s="4"/>
    </row>
    <row r="2644" spans="1:16" x14ac:dyDescent="0.25">
      <c r="A2644" s="2"/>
      <c r="B2644" s="2"/>
      <c r="C2644" s="2"/>
      <c r="D2644" s="2"/>
      <c r="E2644" s="2"/>
      <c r="F2644" s="2"/>
      <c r="G2644" s="2"/>
      <c r="H2644" s="2"/>
      <c r="I2644" s="2"/>
      <c r="J2644" s="3"/>
      <c r="K2644" s="2"/>
      <c r="L2644" s="2"/>
      <c r="M2644" s="2"/>
      <c r="N2644" s="4"/>
      <c r="O2644" s="4"/>
      <c r="P2644" s="4"/>
    </row>
    <row r="2645" spans="1:16" x14ac:dyDescent="0.25">
      <c r="A2645" s="2"/>
      <c r="B2645" s="2"/>
      <c r="C2645" s="2"/>
      <c r="D2645" s="2"/>
      <c r="E2645" s="2"/>
      <c r="F2645" s="2"/>
      <c r="G2645" s="2"/>
      <c r="H2645" s="2"/>
      <c r="I2645" s="2"/>
      <c r="J2645" s="3"/>
      <c r="K2645" s="2"/>
      <c r="L2645" s="2"/>
      <c r="M2645" s="2"/>
      <c r="N2645" s="4"/>
      <c r="O2645" s="4"/>
      <c r="P2645" s="4"/>
    </row>
    <row r="2646" spans="1:16" x14ac:dyDescent="0.25">
      <c r="A2646" s="2"/>
      <c r="B2646" s="2"/>
      <c r="C2646" s="2"/>
      <c r="D2646" s="2"/>
      <c r="E2646" s="2"/>
      <c r="F2646" s="2"/>
      <c r="G2646" s="2"/>
      <c r="H2646" s="2"/>
      <c r="I2646" s="2"/>
      <c r="J2646" s="3"/>
      <c r="K2646" s="2"/>
      <c r="L2646" s="2"/>
      <c r="M2646" s="2"/>
      <c r="N2646" s="4"/>
      <c r="O2646" s="4"/>
      <c r="P2646" s="4"/>
    </row>
    <row r="2647" spans="1:16" x14ac:dyDescent="0.25">
      <c r="A2647" s="2"/>
      <c r="B2647" s="2"/>
      <c r="C2647" s="2"/>
      <c r="D2647" s="2"/>
      <c r="E2647" s="2"/>
      <c r="F2647" s="2"/>
      <c r="G2647" s="2"/>
      <c r="H2647" s="2"/>
      <c r="I2647" s="2"/>
      <c r="J2647" s="3"/>
      <c r="K2647" s="2"/>
      <c r="L2647" s="2"/>
      <c r="M2647" s="2"/>
      <c r="N2647" s="4"/>
      <c r="O2647" s="4"/>
      <c r="P2647" s="4"/>
    </row>
    <row r="2648" spans="1:16" x14ac:dyDescent="0.25">
      <c r="A2648" s="2"/>
      <c r="B2648" s="2"/>
      <c r="C2648" s="2"/>
      <c r="D2648" s="2"/>
      <c r="E2648" s="2"/>
      <c r="F2648" s="2"/>
      <c r="G2648" s="2"/>
      <c r="H2648" s="2"/>
      <c r="I2648" s="2"/>
      <c r="J2648" s="3"/>
      <c r="K2648" s="2"/>
      <c r="L2648" s="2"/>
      <c r="M2648" s="2"/>
      <c r="N2648" s="4"/>
      <c r="O2648" s="4"/>
      <c r="P2648" s="4"/>
    </row>
    <row r="2649" spans="1:16" x14ac:dyDescent="0.25">
      <c r="A2649" s="2"/>
      <c r="B2649" s="2"/>
      <c r="C2649" s="2"/>
      <c r="D2649" s="2"/>
      <c r="E2649" s="2"/>
      <c r="F2649" s="2"/>
      <c r="G2649" s="2"/>
      <c r="H2649" s="2"/>
      <c r="I2649" s="2"/>
      <c r="J2649" s="3"/>
      <c r="K2649" s="2"/>
      <c r="L2649" s="2"/>
      <c r="M2649" s="2"/>
      <c r="N2649" s="4"/>
      <c r="O2649" s="4"/>
      <c r="P2649" s="4"/>
    </row>
    <row r="2650" spans="1:16" x14ac:dyDescent="0.25">
      <c r="A2650" s="2"/>
      <c r="B2650" s="2"/>
      <c r="C2650" s="2"/>
      <c r="D2650" s="2"/>
      <c r="E2650" s="2"/>
      <c r="F2650" s="2"/>
      <c r="G2650" s="2"/>
      <c r="H2650" s="2"/>
      <c r="I2650" s="2"/>
      <c r="J2650" s="3"/>
      <c r="K2650" s="2"/>
      <c r="L2650" s="2"/>
      <c r="M2650" s="2"/>
      <c r="N2650" s="4"/>
      <c r="O2650" s="4"/>
      <c r="P2650" s="4"/>
    </row>
    <row r="2651" spans="1:16" x14ac:dyDescent="0.25">
      <c r="A2651" s="2"/>
      <c r="B2651" s="2"/>
      <c r="C2651" s="2"/>
      <c r="D2651" s="2"/>
      <c r="E2651" s="2"/>
      <c r="F2651" s="2"/>
      <c r="G2651" s="2"/>
      <c r="H2651" s="2"/>
      <c r="I2651" s="2"/>
      <c r="J2651" s="3"/>
      <c r="K2651" s="2"/>
      <c r="L2651" s="2"/>
      <c r="M2651" s="2"/>
      <c r="N2651" s="4"/>
      <c r="O2651" s="4"/>
      <c r="P2651" s="4"/>
    </row>
    <row r="2652" spans="1:16" x14ac:dyDescent="0.25">
      <c r="A2652" s="2"/>
      <c r="B2652" s="2"/>
      <c r="C2652" s="2"/>
      <c r="D2652" s="2"/>
      <c r="E2652" s="2"/>
      <c r="F2652" s="2"/>
      <c r="G2652" s="2"/>
      <c r="H2652" s="2"/>
      <c r="I2652" s="2"/>
      <c r="J2652" s="3"/>
      <c r="K2652" s="2"/>
      <c r="L2652" s="2"/>
      <c r="M2652" s="2"/>
      <c r="N2652" s="4"/>
      <c r="O2652" s="4"/>
      <c r="P2652" s="4"/>
    </row>
    <row r="2653" spans="1:16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3"/>
      <c r="K2653" s="2"/>
      <c r="L2653" s="2"/>
      <c r="M2653" s="2"/>
      <c r="N2653" s="4"/>
      <c r="O2653" s="4"/>
      <c r="P2653" s="4"/>
    </row>
    <row r="2654" spans="1:16" x14ac:dyDescent="0.25">
      <c r="A2654" s="2"/>
      <c r="B2654" s="2"/>
      <c r="C2654" s="2"/>
      <c r="D2654" s="2"/>
      <c r="E2654" s="2"/>
      <c r="F2654" s="2"/>
      <c r="G2654" s="2"/>
      <c r="H2654" s="2"/>
      <c r="I2654" s="2"/>
      <c r="J2654" s="3"/>
      <c r="K2654" s="2"/>
      <c r="L2654" s="2"/>
      <c r="M2654" s="2"/>
      <c r="N2654" s="4"/>
      <c r="O2654" s="4"/>
      <c r="P2654" s="4"/>
    </row>
    <row r="2655" spans="1:16" x14ac:dyDescent="0.25">
      <c r="A2655" s="2"/>
      <c r="B2655" s="2"/>
      <c r="C2655" s="2"/>
      <c r="D2655" s="2"/>
      <c r="E2655" s="2"/>
      <c r="F2655" s="2"/>
      <c r="G2655" s="2"/>
      <c r="H2655" s="2"/>
      <c r="I2655" s="2"/>
      <c r="J2655" s="3"/>
      <c r="K2655" s="2"/>
      <c r="L2655" s="2"/>
      <c r="M2655" s="2"/>
      <c r="N2655" s="4"/>
      <c r="O2655" s="4"/>
      <c r="P2655" s="4"/>
    </row>
    <row r="2656" spans="1:16" x14ac:dyDescent="0.25">
      <c r="A2656" s="2"/>
      <c r="B2656" s="2"/>
      <c r="C2656" s="2"/>
      <c r="D2656" s="2"/>
      <c r="E2656" s="2"/>
      <c r="F2656" s="2"/>
      <c r="G2656" s="2"/>
      <c r="H2656" s="2"/>
      <c r="I2656" s="2"/>
      <c r="J2656" s="3"/>
      <c r="K2656" s="2"/>
      <c r="L2656" s="2"/>
      <c r="M2656" s="2"/>
      <c r="N2656" s="4"/>
      <c r="O2656" s="4"/>
      <c r="P2656" s="4"/>
    </row>
    <row r="2657" spans="1:16" x14ac:dyDescent="0.25">
      <c r="A2657" s="2"/>
      <c r="B2657" s="2"/>
      <c r="C2657" s="2"/>
      <c r="D2657" s="2"/>
      <c r="E2657" s="2"/>
      <c r="F2657" s="2"/>
      <c r="G2657" s="2"/>
      <c r="H2657" s="2"/>
      <c r="I2657" s="2"/>
      <c r="J2657" s="3"/>
      <c r="K2657" s="2"/>
      <c r="L2657" s="2"/>
      <c r="M2657" s="2"/>
      <c r="N2657" s="4"/>
      <c r="O2657" s="4"/>
      <c r="P2657" s="4"/>
    </row>
    <row r="2658" spans="1:16" x14ac:dyDescent="0.25">
      <c r="A2658" s="2"/>
      <c r="B2658" s="2"/>
      <c r="C2658" s="2"/>
      <c r="D2658" s="2"/>
      <c r="E2658" s="2"/>
      <c r="F2658" s="2"/>
      <c r="G2658" s="2"/>
      <c r="H2658" s="2"/>
      <c r="I2658" s="2"/>
      <c r="J2658" s="3"/>
      <c r="K2658" s="2"/>
      <c r="L2658" s="2"/>
      <c r="M2658" s="2"/>
      <c r="N2658" s="4"/>
      <c r="O2658" s="4"/>
      <c r="P2658" s="4"/>
    </row>
    <row r="2659" spans="1:16" x14ac:dyDescent="0.25">
      <c r="A2659" s="2"/>
      <c r="B2659" s="2"/>
      <c r="C2659" s="2"/>
      <c r="D2659" s="2"/>
      <c r="E2659" s="2"/>
      <c r="F2659" s="2"/>
      <c r="G2659" s="2"/>
      <c r="H2659" s="2"/>
      <c r="I2659" s="2"/>
      <c r="J2659" s="3"/>
      <c r="K2659" s="2"/>
      <c r="L2659" s="2"/>
      <c r="M2659" s="2"/>
      <c r="N2659" s="4"/>
      <c r="O2659" s="4"/>
      <c r="P2659" s="4"/>
    </row>
    <row r="2660" spans="1:16" x14ac:dyDescent="0.25">
      <c r="A2660" s="2"/>
      <c r="B2660" s="2"/>
      <c r="C2660" s="2"/>
      <c r="D2660" s="2"/>
      <c r="E2660" s="2"/>
      <c r="F2660" s="2"/>
      <c r="G2660" s="2"/>
      <c r="H2660" s="2"/>
      <c r="I2660" s="2"/>
      <c r="J2660" s="3"/>
      <c r="K2660" s="2"/>
      <c r="L2660" s="2"/>
      <c r="M2660" s="2"/>
      <c r="N2660" s="4"/>
      <c r="O2660" s="4"/>
      <c r="P2660" s="4"/>
    </row>
    <row r="2661" spans="1:16" x14ac:dyDescent="0.25">
      <c r="A2661" s="2"/>
      <c r="B2661" s="2"/>
      <c r="C2661" s="2"/>
      <c r="D2661" s="2"/>
      <c r="E2661" s="2"/>
      <c r="F2661" s="2"/>
      <c r="G2661" s="2"/>
      <c r="H2661" s="2"/>
      <c r="I2661" s="2"/>
      <c r="J2661" s="3"/>
      <c r="K2661" s="2"/>
      <c r="L2661" s="2"/>
      <c r="M2661" s="2"/>
      <c r="N2661" s="4"/>
      <c r="O2661" s="4"/>
      <c r="P2661" s="4"/>
    </row>
    <row r="2662" spans="1:16" x14ac:dyDescent="0.25">
      <c r="A2662" s="2"/>
      <c r="B2662" s="2"/>
      <c r="C2662" s="2"/>
      <c r="D2662" s="2"/>
      <c r="E2662" s="2"/>
      <c r="F2662" s="2"/>
      <c r="G2662" s="2"/>
      <c r="H2662" s="2"/>
      <c r="I2662" s="2"/>
      <c r="J2662" s="3"/>
      <c r="K2662" s="3"/>
      <c r="L2662" s="2"/>
      <c r="M2662" s="2"/>
      <c r="N2662" s="4"/>
      <c r="O2662" s="4"/>
      <c r="P2662" s="4"/>
    </row>
    <row r="2663" spans="1:16" x14ac:dyDescent="0.25">
      <c r="A2663" s="2"/>
      <c r="B2663" s="2"/>
      <c r="C2663" s="2"/>
      <c r="D2663" s="2"/>
      <c r="E2663" s="2"/>
      <c r="F2663" s="2"/>
      <c r="G2663" s="2"/>
      <c r="H2663" s="2"/>
      <c r="I2663" s="2"/>
      <c r="J2663" s="3"/>
      <c r="K2663" s="3"/>
      <c r="L2663" s="2"/>
      <c r="M2663" s="2"/>
      <c r="N2663" s="4"/>
      <c r="O2663" s="4"/>
      <c r="P2663" s="4"/>
    </row>
    <row r="2664" spans="1:16" x14ac:dyDescent="0.25">
      <c r="A2664" s="2"/>
      <c r="B2664" s="2"/>
      <c r="C2664" s="2"/>
      <c r="D2664" s="2"/>
      <c r="E2664" s="2"/>
      <c r="F2664" s="2"/>
      <c r="G2664" s="2"/>
      <c r="H2664" s="2"/>
      <c r="I2664" s="2"/>
      <c r="J2664" s="3"/>
      <c r="K2664" s="2"/>
      <c r="L2664" s="2"/>
      <c r="M2664" s="2"/>
      <c r="N2664" s="4"/>
      <c r="O2664" s="4"/>
      <c r="P2664" s="4"/>
    </row>
    <row r="2665" spans="1:16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3"/>
      <c r="K2665" s="2"/>
      <c r="L2665" s="2"/>
      <c r="M2665" s="2"/>
      <c r="N2665" s="4"/>
      <c r="O2665" s="4"/>
      <c r="P2665" s="4"/>
    </row>
    <row r="2666" spans="1:16" x14ac:dyDescent="0.25">
      <c r="A2666" s="2"/>
      <c r="B2666" s="2"/>
      <c r="C2666" s="2"/>
      <c r="D2666" s="2"/>
      <c r="E2666" s="2"/>
      <c r="F2666" s="2"/>
      <c r="G2666" s="2"/>
      <c r="H2666" s="2"/>
      <c r="I2666" s="2"/>
      <c r="J2666" s="3"/>
      <c r="K2666" s="2"/>
      <c r="L2666" s="2"/>
      <c r="M2666" s="2"/>
      <c r="N2666" s="4"/>
      <c r="O2666" s="4"/>
      <c r="P2666" s="4"/>
    </row>
    <row r="2667" spans="1:16" x14ac:dyDescent="0.25">
      <c r="A2667" s="2"/>
      <c r="B2667" s="2"/>
      <c r="C2667" s="2"/>
      <c r="D2667" s="2"/>
      <c r="E2667" s="2"/>
      <c r="F2667" s="2"/>
      <c r="G2667" s="2"/>
      <c r="H2667" s="2"/>
      <c r="I2667" s="2"/>
      <c r="J2667" s="3"/>
      <c r="K2667" s="2"/>
      <c r="L2667" s="2"/>
      <c r="M2667" s="2"/>
      <c r="N2667" s="4"/>
      <c r="O2667" s="4"/>
      <c r="P2667" s="4"/>
    </row>
    <row r="2668" spans="1:16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3"/>
      <c r="K2668" s="2"/>
      <c r="L2668" s="2"/>
      <c r="M2668" s="2"/>
      <c r="N2668" s="4"/>
      <c r="O2668" s="4"/>
      <c r="P2668" s="4"/>
    </row>
    <row r="2669" spans="1:16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3"/>
      <c r="K2669" s="2"/>
      <c r="L2669" s="2"/>
      <c r="M2669" s="2"/>
      <c r="N2669" s="4"/>
      <c r="O2669" s="4"/>
      <c r="P2669" s="4"/>
    </row>
    <row r="2670" spans="1:16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3"/>
      <c r="K2670" s="2"/>
      <c r="L2670" s="2"/>
      <c r="M2670" s="2"/>
      <c r="N2670" s="4"/>
      <c r="O2670" s="4"/>
      <c r="P2670" s="4"/>
    </row>
    <row r="2671" spans="1:16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3"/>
      <c r="K2671" s="2"/>
      <c r="L2671" s="2"/>
      <c r="M2671" s="2"/>
      <c r="N2671" s="4"/>
      <c r="O2671" s="4"/>
      <c r="P2671" s="4"/>
    </row>
    <row r="2672" spans="1:16" x14ac:dyDescent="0.25">
      <c r="A2672" s="2"/>
      <c r="B2672" s="2"/>
      <c r="C2672" s="2"/>
      <c r="D2672" s="2"/>
      <c r="E2672" s="2"/>
      <c r="F2672" s="2"/>
      <c r="G2672" s="2"/>
      <c r="H2672" s="2"/>
      <c r="I2672" s="2"/>
      <c r="J2672" s="3"/>
      <c r="K2672" s="2"/>
      <c r="L2672" s="2"/>
      <c r="M2672" s="2"/>
      <c r="N2672" s="4"/>
      <c r="O2672" s="4"/>
      <c r="P2672" s="4"/>
    </row>
    <row r="2673" spans="1:16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3"/>
      <c r="K2673" s="2"/>
      <c r="L2673" s="2"/>
      <c r="M2673" s="2"/>
      <c r="N2673" s="4"/>
      <c r="O2673" s="4"/>
      <c r="P2673" s="4"/>
    </row>
    <row r="2674" spans="1:16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3"/>
      <c r="K2674" s="2"/>
      <c r="L2674" s="2"/>
      <c r="M2674" s="2"/>
      <c r="N2674" s="4"/>
      <c r="O2674" s="4"/>
      <c r="P2674" s="4"/>
    </row>
    <row r="2675" spans="1:16" x14ac:dyDescent="0.25">
      <c r="A2675" s="2"/>
      <c r="B2675" s="2"/>
      <c r="C2675" s="2"/>
      <c r="D2675" s="2"/>
      <c r="E2675" s="2"/>
      <c r="F2675" s="2"/>
      <c r="G2675" s="2"/>
      <c r="H2675" s="2"/>
      <c r="I2675" s="2"/>
      <c r="J2675" s="3"/>
      <c r="K2675" s="2"/>
      <c r="L2675" s="2"/>
      <c r="M2675" s="2"/>
      <c r="N2675" s="4"/>
      <c r="O2675" s="4"/>
      <c r="P2675" s="4"/>
    </row>
    <row r="2676" spans="1:16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3"/>
      <c r="K2676" s="2"/>
      <c r="L2676" s="2"/>
      <c r="M2676" s="2"/>
      <c r="N2676" s="4"/>
      <c r="O2676" s="4"/>
      <c r="P2676" s="4"/>
    </row>
    <row r="2677" spans="1:16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3"/>
      <c r="K2677" s="2"/>
      <c r="L2677" s="2"/>
      <c r="M2677" s="2"/>
      <c r="N2677" s="4"/>
      <c r="O2677" s="4"/>
      <c r="P2677" s="4"/>
    </row>
    <row r="2678" spans="1:16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3"/>
      <c r="K2678" s="2"/>
      <c r="L2678" s="2"/>
      <c r="M2678" s="2"/>
      <c r="N2678" s="4"/>
      <c r="O2678" s="4"/>
      <c r="P2678" s="4"/>
    </row>
    <row r="2679" spans="1:16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3"/>
      <c r="K2679" s="2"/>
      <c r="L2679" s="2"/>
      <c r="M2679" s="2"/>
      <c r="N2679" s="4"/>
      <c r="O2679" s="4"/>
      <c r="P2679" s="4"/>
    </row>
    <row r="2680" spans="1:16" x14ac:dyDescent="0.25">
      <c r="A2680" s="2"/>
      <c r="B2680" s="2"/>
      <c r="C2680" s="2"/>
      <c r="D2680" s="2"/>
      <c r="E2680" s="2"/>
      <c r="F2680" s="2"/>
      <c r="G2680" s="2"/>
      <c r="H2680" s="2"/>
      <c r="I2680" s="2"/>
      <c r="J2680" s="3"/>
      <c r="K2680" s="2"/>
      <c r="L2680" s="2"/>
      <c r="M2680" s="2"/>
      <c r="N2680" s="4"/>
      <c r="O2680" s="4"/>
      <c r="P2680" s="4"/>
    </row>
    <row r="2681" spans="1:16" x14ac:dyDescent="0.25">
      <c r="A2681" s="2"/>
      <c r="B2681" s="2"/>
      <c r="C2681" s="2"/>
      <c r="D2681" s="2"/>
      <c r="E2681" s="2"/>
      <c r="F2681" s="2"/>
      <c r="G2681" s="2"/>
      <c r="H2681" s="2"/>
      <c r="I2681" s="2"/>
      <c r="J2681" s="3"/>
      <c r="K2681" s="2"/>
      <c r="L2681" s="2"/>
      <c r="M2681" s="2"/>
      <c r="N2681" s="4"/>
      <c r="O2681" s="4"/>
      <c r="P2681" s="4"/>
    </row>
    <row r="2682" spans="1:16" x14ac:dyDescent="0.25">
      <c r="A2682" s="2"/>
      <c r="B2682" s="2"/>
      <c r="C2682" s="2"/>
      <c r="D2682" s="2"/>
      <c r="E2682" s="2"/>
      <c r="F2682" s="2"/>
      <c r="G2682" s="2"/>
      <c r="H2682" s="2"/>
      <c r="I2682" s="2"/>
      <c r="J2682" s="3"/>
      <c r="K2682" s="2"/>
      <c r="L2682" s="2"/>
      <c r="M2682" s="2"/>
      <c r="N2682" s="4"/>
      <c r="O2682" s="4"/>
      <c r="P2682" s="4"/>
    </row>
    <row r="2683" spans="1:16" x14ac:dyDescent="0.25">
      <c r="A2683" s="2"/>
      <c r="B2683" s="2"/>
      <c r="C2683" s="2"/>
      <c r="D2683" s="2"/>
      <c r="E2683" s="2"/>
      <c r="F2683" s="2"/>
      <c r="G2683" s="2"/>
      <c r="H2683" s="2"/>
      <c r="I2683" s="2"/>
      <c r="J2683" s="3"/>
      <c r="K2683" s="2"/>
      <c r="L2683" s="2"/>
      <c r="M2683" s="2"/>
      <c r="N2683" s="4"/>
      <c r="O2683" s="4"/>
      <c r="P2683" s="4"/>
    </row>
    <row r="2684" spans="1:16" x14ac:dyDescent="0.25">
      <c r="A2684" s="2"/>
      <c r="B2684" s="2"/>
      <c r="C2684" s="2"/>
      <c r="D2684" s="2"/>
      <c r="E2684" s="2"/>
      <c r="F2684" s="2"/>
      <c r="G2684" s="2"/>
      <c r="H2684" s="2"/>
      <c r="I2684" s="2"/>
      <c r="J2684" s="3"/>
      <c r="K2684" s="2"/>
      <c r="L2684" s="2"/>
      <c r="M2684" s="2"/>
      <c r="N2684" s="4"/>
      <c r="O2684" s="4"/>
      <c r="P2684" s="4"/>
    </row>
    <row r="2685" spans="1:16" x14ac:dyDescent="0.25">
      <c r="A2685" s="2"/>
      <c r="B2685" s="2"/>
      <c r="C2685" s="2"/>
      <c r="D2685" s="2"/>
      <c r="E2685" s="2"/>
      <c r="F2685" s="2"/>
      <c r="G2685" s="2"/>
      <c r="H2685" s="2"/>
      <c r="I2685" s="2"/>
      <c r="J2685" s="3"/>
      <c r="K2685" s="2"/>
      <c r="L2685" s="2"/>
      <c r="M2685" s="2"/>
      <c r="N2685" s="4"/>
      <c r="O2685" s="4"/>
      <c r="P2685" s="4"/>
    </row>
    <row r="2686" spans="1:16" x14ac:dyDescent="0.25">
      <c r="A2686" s="2"/>
      <c r="B2686" s="2"/>
      <c r="C2686" s="2"/>
      <c r="D2686" s="2"/>
      <c r="E2686" s="2"/>
      <c r="F2686" s="2"/>
      <c r="G2686" s="2"/>
      <c r="H2686" s="2"/>
      <c r="I2686" s="2"/>
      <c r="J2686" s="3"/>
      <c r="K2686" s="2"/>
      <c r="L2686" s="2"/>
      <c r="M2686" s="2"/>
      <c r="N2686" s="4"/>
      <c r="O2686" s="4"/>
      <c r="P2686" s="4"/>
    </row>
    <row r="2687" spans="1:16" x14ac:dyDescent="0.25">
      <c r="A2687" s="2"/>
      <c r="B2687" s="2"/>
      <c r="C2687" s="2"/>
      <c r="D2687" s="2"/>
      <c r="E2687" s="2"/>
      <c r="F2687" s="2"/>
      <c r="G2687" s="2"/>
      <c r="H2687" s="2"/>
      <c r="I2687" s="2"/>
      <c r="J2687" s="3"/>
      <c r="K2687" s="2"/>
      <c r="L2687" s="2"/>
      <c r="M2687" s="2"/>
      <c r="N2687" s="4"/>
      <c r="O2687" s="4"/>
      <c r="P2687" s="4"/>
    </row>
    <row r="2688" spans="1:16" x14ac:dyDescent="0.25">
      <c r="A2688" s="2"/>
      <c r="B2688" s="2"/>
      <c r="C2688" s="2"/>
      <c r="D2688" s="2"/>
      <c r="E2688" s="2"/>
      <c r="F2688" s="2"/>
      <c r="G2688" s="2"/>
      <c r="H2688" s="2"/>
      <c r="I2688" s="2"/>
      <c r="J2688" s="3"/>
      <c r="K2688" s="2"/>
      <c r="L2688" s="2"/>
      <c r="M2688" s="2"/>
      <c r="N2688" s="4"/>
      <c r="O2688" s="4"/>
      <c r="P2688" s="4"/>
    </row>
    <row r="2689" spans="1:16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3"/>
      <c r="K2689" s="3"/>
      <c r="L2689" s="2"/>
      <c r="M2689" s="2"/>
      <c r="N2689" s="4"/>
      <c r="O2689" s="4"/>
      <c r="P2689" s="4"/>
    </row>
    <row r="2690" spans="1:16" x14ac:dyDescent="0.25">
      <c r="A2690" s="2"/>
      <c r="B2690" s="2"/>
      <c r="C2690" s="2"/>
      <c r="D2690" s="2"/>
      <c r="E2690" s="2"/>
      <c r="F2690" s="2"/>
      <c r="G2690" s="2"/>
      <c r="H2690" s="2"/>
      <c r="I2690" s="2"/>
      <c r="J2690" s="3"/>
      <c r="K2690" s="2"/>
      <c r="L2690" s="2"/>
      <c r="M2690" s="2"/>
      <c r="N2690" s="4"/>
      <c r="O2690" s="4"/>
      <c r="P2690" s="4"/>
    </row>
    <row r="2691" spans="1:16" x14ac:dyDescent="0.25">
      <c r="A2691" s="2"/>
      <c r="B2691" s="2"/>
      <c r="C2691" s="2"/>
      <c r="D2691" s="2"/>
      <c r="E2691" s="2"/>
      <c r="F2691" s="2"/>
      <c r="G2691" s="2"/>
      <c r="H2691" s="2"/>
      <c r="I2691" s="2"/>
      <c r="J2691" s="3"/>
      <c r="K2691" s="2"/>
      <c r="L2691" s="2"/>
      <c r="M2691" s="2"/>
      <c r="N2691" s="4"/>
      <c r="O2691" s="4"/>
      <c r="P2691" s="4"/>
    </row>
    <row r="2692" spans="1:16" x14ac:dyDescent="0.25">
      <c r="A2692" s="2"/>
      <c r="B2692" s="2"/>
      <c r="C2692" s="2"/>
      <c r="D2692" s="2"/>
      <c r="E2692" s="2"/>
      <c r="F2692" s="2"/>
      <c r="G2692" s="2"/>
      <c r="H2692" s="2"/>
      <c r="I2692" s="2"/>
      <c r="J2692" s="3"/>
      <c r="K2692" s="2"/>
      <c r="L2692" s="2"/>
      <c r="M2692" s="2"/>
      <c r="N2692" s="4"/>
      <c r="O2692" s="4"/>
      <c r="P2692" s="4"/>
    </row>
    <row r="2693" spans="1:16" x14ac:dyDescent="0.25">
      <c r="A2693" s="2"/>
      <c r="B2693" s="2"/>
      <c r="C2693" s="2"/>
      <c r="D2693" s="2"/>
      <c r="E2693" s="2"/>
      <c r="F2693" s="2"/>
      <c r="G2693" s="2"/>
      <c r="H2693" s="2"/>
      <c r="I2693" s="2"/>
      <c r="J2693" s="3"/>
      <c r="K2693" s="2"/>
      <c r="L2693" s="2"/>
      <c r="M2693" s="2"/>
      <c r="N2693" s="4"/>
      <c r="O2693" s="4"/>
      <c r="P2693" s="4"/>
    </row>
    <row r="2694" spans="1:16" x14ac:dyDescent="0.25">
      <c r="A2694" s="2"/>
      <c r="B2694" s="2"/>
      <c r="C2694" s="2"/>
      <c r="D2694" s="2"/>
      <c r="E2694" s="2"/>
      <c r="F2694" s="2"/>
      <c r="G2694" s="2"/>
      <c r="H2694" s="2"/>
      <c r="I2694" s="2"/>
      <c r="J2694" s="3"/>
      <c r="K2694" s="2"/>
      <c r="L2694" s="2"/>
      <c r="M2694" s="2"/>
      <c r="N2694" s="4"/>
      <c r="O2694" s="4"/>
      <c r="P2694" s="4"/>
    </row>
    <row r="2695" spans="1:16" x14ac:dyDescent="0.25">
      <c r="A2695" s="2"/>
      <c r="B2695" s="2"/>
      <c r="C2695" s="2"/>
      <c r="D2695" s="2"/>
      <c r="E2695" s="2"/>
      <c r="F2695" s="2"/>
      <c r="G2695" s="2"/>
      <c r="H2695" s="2"/>
      <c r="I2695" s="2"/>
      <c r="J2695" s="3"/>
      <c r="K2695" s="2"/>
      <c r="L2695" s="2"/>
      <c r="M2695" s="2"/>
      <c r="N2695" s="4"/>
      <c r="O2695" s="4"/>
      <c r="P2695" s="4"/>
    </row>
    <row r="2696" spans="1:16" x14ac:dyDescent="0.25">
      <c r="A2696" s="2"/>
      <c r="B2696" s="2"/>
      <c r="C2696" s="2"/>
      <c r="D2696" s="2"/>
      <c r="E2696" s="2"/>
      <c r="F2696" s="2"/>
      <c r="G2696" s="2"/>
      <c r="H2696" s="2"/>
      <c r="I2696" s="2"/>
      <c r="J2696" s="3"/>
      <c r="K2696" s="2"/>
      <c r="L2696" s="2"/>
      <c r="M2696" s="2"/>
      <c r="N2696" s="4"/>
      <c r="O2696" s="4"/>
      <c r="P2696" s="4"/>
    </row>
    <row r="2697" spans="1:16" x14ac:dyDescent="0.25">
      <c r="A2697" s="2"/>
      <c r="B2697" s="2"/>
      <c r="C2697" s="2"/>
      <c r="D2697" s="2"/>
      <c r="E2697" s="2"/>
      <c r="F2697" s="2"/>
      <c r="G2697" s="2"/>
      <c r="H2697" s="2"/>
      <c r="I2697" s="2"/>
      <c r="J2697" s="3"/>
      <c r="K2697" s="2"/>
      <c r="L2697" s="2"/>
      <c r="M2697" s="2"/>
      <c r="N2697" s="4"/>
      <c r="O2697" s="4"/>
      <c r="P2697" s="4"/>
    </row>
    <row r="2698" spans="1:16" x14ac:dyDescent="0.25">
      <c r="A2698" s="2"/>
      <c r="B2698" s="2"/>
      <c r="C2698" s="2"/>
      <c r="D2698" s="2"/>
      <c r="E2698" s="2"/>
      <c r="F2698" s="2"/>
      <c r="G2698" s="2"/>
      <c r="H2698" s="2"/>
      <c r="I2698" s="2"/>
      <c r="J2698" s="3"/>
      <c r="K2698" s="2"/>
      <c r="L2698" s="2"/>
      <c r="M2698" s="2"/>
      <c r="N2698" s="4"/>
      <c r="O2698" s="4"/>
      <c r="P2698" s="4"/>
    </row>
    <row r="2699" spans="1:16" x14ac:dyDescent="0.25">
      <c r="A2699" s="2"/>
      <c r="B2699" s="2"/>
      <c r="C2699" s="2"/>
      <c r="D2699" s="2"/>
      <c r="E2699" s="2"/>
      <c r="F2699" s="2"/>
      <c r="G2699" s="2"/>
      <c r="H2699" s="2"/>
      <c r="I2699" s="2"/>
      <c r="J2699" s="3"/>
      <c r="K2699" s="2"/>
      <c r="L2699" s="2"/>
      <c r="M2699" s="2"/>
      <c r="N2699" s="4"/>
      <c r="O2699" s="4"/>
      <c r="P2699" s="4"/>
    </row>
    <row r="2700" spans="1:16" x14ac:dyDescent="0.25">
      <c r="A2700" s="2"/>
      <c r="B2700" s="2"/>
      <c r="C2700" s="2"/>
      <c r="D2700" s="2"/>
      <c r="E2700" s="2"/>
      <c r="F2700" s="2"/>
      <c r="G2700" s="2"/>
      <c r="H2700" s="2"/>
      <c r="I2700" s="2"/>
      <c r="J2700" s="3"/>
      <c r="K2700" s="2"/>
      <c r="L2700" s="2"/>
      <c r="M2700" s="2"/>
      <c r="N2700" s="4"/>
      <c r="O2700" s="4"/>
      <c r="P2700" s="4"/>
    </row>
    <row r="2701" spans="1:16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3"/>
      <c r="K2701" s="2"/>
      <c r="L2701" s="2"/>
      <c r="M2701" s="2"/>
      <c r="N2701" s="4"/>
      <c r="O2701" s="4"/>
      <c r="P2701" s="4"/>
    </row>
    <row r="2702" spans="1:16" x14ac:dyDescent="0.25">
      <c r="A2702" s="2"/>
      <c r="B2702" s="2"/>
      <c r="C2702" s="2"/>
      <c r="D2702" s="2"/>
      <c r="E2702" s="2"/>
      <c r="F2702" s="2"/>
      <c r="G2702" s="2"/>
      <c r="H2702" s="2"/>
      <c r="I2702" s="2"/>
      <c r="J2702" s="3"/>
      <c r="K2702" s="2"/>
      <c r="L2702" s="2"/>
      <c r="M2702" s="2"/>
      <c r="N2702" s="4"/>
      <c r="O2702" s="4"/>
      <c r="P2702" s="4"/>
    </row>
    <row r="2703" spans="1:16" x14ac:dyDescent="0.25">
      <c r="A2703" s="2"/>
      <c r="B2703" s="2"/>
      <c r="C2703" s="2"/>
      <c r="D2703" s="2"/>
      <c r="E2703" s="2"/>
      <c r="F2703" s="2"/>
      <c r="G2703" s="2"/>
      <c r="H2703" s="2"/>
      <c r="I2703" s="2"/>
      <c r="J2703" s="3"/>
      <c r="K2703" s="3"/>
      <c r="L2703" s="2"/>
      <c r="M2703" s="2"/>
      <c r="N2703" s="4"/>
      <c r="O2703" s="4"/>
      <c r="P2703" s="4"/>
    </row>
    <row r="2704" spans="1:16" x14ac:dyDescent="0.25">
      <c r="A2704" s="2"/>
      <c r="B2704" s="2"/>
      <c r="C2704" s="2"/>
      <c r="D2704" s="2"/>
      <c r="E2704" s="2"/>
      <c r="F2704" s="2"/>
      <c r="G2704" s="2"/>
      <c r="H2704" s="2"/>
      <c r="I2704" s="2"/>
      <c r="J2704" s="3"/>
      <c r="K2704" s="2"/>
      <c r="L2704" s="2"/>
      <c r="M2704" s="2"/>
      <c r="N2704" s="4"/>
      <c r="O2704" s="4"/>
      <c r="P2704" s="4"/>
    </row>
    <row r="2705" spans="1:16" x14ac:dyDescent="0.25">
      <c r="A2705" s="2"/>
      <c r="B2705" s="2"/>
      <c r="C2705" s="2"/>
      <c r="D2705" s="2"/>
      <c r="E2705" s="2"/>
      <c r="F2705" s="2"/>
      <c r="G2705" s="2"/>
      <c r="H2705" s="2"/>
      <c r="I2705" s="2"/>
      <c r="J2705" s="3"/>
      <c r="K2705" s="2"/>
      <c r="L2705" s="2"/>
      <c r="M2705" s="2"/>
      <c r="N2705" s="4"/>
      <c r="O2705" s="4"/>
      <c r="P2705" s="4"/>
    </row>
    <row r="2706" spans="1:16" x14ac:dyDescent="0.25">
      <c r="A2706" s="2"/>
      <c r="B2706" s="2"/>
      <c r="C2706" s="2"/>
      <c r="D2706" s="2"/>
      <c r="E2706" s="2"/>
      <c r="F2706" s="2"/>
      <c r="G2706" s="2"/>
      <c r="H2706" s="2"/>
      <c r="I2706" s="2"/>
      <c r="J2706" s="3"/>
      <c r="K2706" s="2"/>
      <c r="L2706" s="2"/>
      <c r="M2706" s="2"/>
      <c r="N2706" s="4"/>
      <c r="O2706" s="4"/>
      <c r="P2706" s="4"/>
    </row>
    <row r="2707" spans="1:16" x14ac:dyDescent="0.25">
      <c r="A2707" s="2"/>
      <c r="B2707" s="2"/>
      <c r="C2707" s="2"/>
      <c r="D2707" s="2"/>
      <c r="E2707" s="2"/>
      <c r="F2707" s="2"/>
      <c r="G2707" s="2"/>
      <c r="H2707" s="2"/>
      <c r="I2707" s="2"/>
      <c r="J2707" s="3"/>
      <c r="K2707" s="2"/>
      <c r="L2707" s="2"/>
      <c r="M2707" s="2"/>
      <c r="N2707" s="4"/>
      <c r="O2707" s="4"/>
      <c r="P2707" s="4"/>
    </row>
    <row r="2708" spans="1:16" x14ac:dyDescent="0.25">
      <c r="A2708" s="2"/>
      <c r="B2708" s="2"/>
      <c r="C2708" s="2"/>
      <c r="D2708" s="2"/>
      <c r="E2708" s="2"/>
      <c r="F2708" s="2"/>
      <c r="G2708" s="2"/>
      <c r="H2708" s="2"/>
      <c r="I2708" s="2"/>
      <c r="J2708" s="3"/>
      <c r="K2708" s="2"/>
      <c r="L2708" s="2"/>
      <c r="M2708" s="2"/>
      <c r="N2708" s="4"/>
      <c r="O2708" s="4"/>
      <c r="P2708" s="4"/>
    </row>
    <row r="2709" spans="1:16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3"/>
      <c r="K2709" s="2"/>
      <c r="L2709" s="2"/>
      <c r="M2709" s="2"/>
      <c r="N2709" s="4"/>
      <c r="O2709" s="4"/>
      <c r="P2709" s="4"/>
    </row>
    <row r="2710" spans="1:16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3"/>
      <c r="K2710" s="2"/>
      <c r="L2710" s="2"/>
      <c r="M2710" s="2"/>
      <c r="N2710" s="4"/>
      <c r="O2710" s="4"/>
      <c r="P2710" s="4"/>
    </row>
    <row r="2711" spans="1:16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3"/>
      <c r="K2711" s="2"/>
      <c r="L2711" s="2"/>
      <c r="M2711" s="2"/>
      <c r="N2711" s="4"/>
      <c r="O2711" s="4"/>
      <c r="P2711" s="4"/>
    </row>
    <row r="2712" spans="1:16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3"/>
      <c r="K2712" s="2"/>
      <c r="L2712" s="2"/>
      <c r="M2712" s="2"/>
      <c r="N2712" s="4"/>
      <c r="O2712" s="4"/>
      <c r="P2712" s="4"/>
    </row>
    <row r="2713" spans="1:16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3"/>
      <c r="K2713" s="2"/>
      <c r="L2713" s="2"/>
      <c r="M2713" s="2"/>
      <c r="N2713" s="4"/>
      <c r="O2713" s="4"/>
      <c r="P2713" s="4"/>
    </row>
    <row r="2714" spans="1:16" x14ac:dyDescent="0.25">
      <c r="A2714" s="2"/>
      <c r="B2714" s="2"/>
      <c r="C2714" s="2"/>
      <c r="D2714" s="2"/>
      <c r="E2714" s="2"/>
      <c r="F2714" s="2"/>
      <c r="G2714" s="2"/>
      <c r="H2714" s="2"/>
      <c r="I2714" s="2"/>
      <c r="J2714" s="3"/>
      <c r="K2714" s="2"/>
      <c r="L2714" s="2"/>
      <c r="M2714" s="2"/>
      <c r="N2714" s="4"/>
      <c r="O2714" s="4"/>
      <c r="P2714" s="4"/>
    </row>
    <row r="2715" spans="1:16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3"/>
      <c r="K2715" s="2"/>
      <c r="L2715" s="2"/>
      <c r="M2715" s="2"/>
      <c r="N2715" s="4"/>
      <c r="O2715" s="4"/>
      <c r="P2715" s="4"/>
    </row>
    <row r="2716" spans="1:16" x14ac:dyDescent="0.25">
      <c r="A2716" s="2"/>
      <c r="B2716" s="2"/>
      <c r="C2716" s="2"/>
      <c r="D2716" s="2"/>
      <c r="E2716" s="2"/>
      <c r="F2716" s="2"/>
      <c r="G2716" s="2"/>
      <c r="H2716" s="2"/>
      <c r="I2716" s="2"/>
      <c r="J2716" s="3"/>
      <c r="K2716" s="2"/>
      <c r="L2716" s="2"/>
      <c r="M2716" s="2"/>
      <c r="N2716" s="4"/>
      <c r="O2716" s="4"/>
      <c r="P2716" s="4"/>
    </row>
    <row r="2717" spans="1:16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3"/>
      <c r="K2717" s="2"/>
      <c r="L2717" s="2"/>
      <c r="M2717" s="2"/>
      <c r="N2717" s="4"/>
      <c r="O2717" s="4"/>
      <c r="P2717" s="4"/>
    </row>
    <row r="2718" spans="1:16" x14ac:dyDescent="0.25">
      <c r="A2718" s="2"/>
      <c r="B2718" s="2"/>
      <c r="C2718" s="2"/>
      <c r="D2718" s="2"/>
      <c r="E2718" s="2"/>
      <c r="F2718" s="2"/>
      <c r="G2718" s="2"/>
      <c r="H2718" s="2"/>
      <c r="I2718" s="2"/>
      <c r="J2718" s="3"/>
      <c r="K2718" s="2"/>
      <c r="L2718" s="2"/>
      <c r="M2718" s="2"/>
      <c r="N2718" s="4"/>
      <c r="O2718" s="4"/>
      <c r="P2718" s="4"/>
    </row>
    <row r="2719" spans="1:16" x14ac:dyDescent="0.25">
      <c r="A2719" s="2"/>
      <c r="B2719" s="2"/>
      <c r="C2719" s="2"/>
      <c r="D2719" s="2"/>
      <c r="E2719" s="2"/>
      <c r="F2719" s="2"/>
      <c r="G2719" s="2"/>
      <c r="H2719" s="2"/>
      <c r="I2719" s="2"/>
      <c r="J2719" s="3"/>
      <c r="K2719" s="2"/>
      <c r="L2719" s="2"/>
      <c r="M2719" s="2"/>
      <c r="N2719" s="4"/>
      <c r="O2719" s="4"/>
      <c r="P2719" s="4"/>
    </row>
    <row r="2720" spans="1:16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3"/>
      <c r="K2720" s="2"/>
      <c r="L2720" s="2"/>
      <c r="M2720" s="2"/>
      <c r="N2720" s="4"/>
      <c r="O2720" s="4"/>
      <c r="P2720" s="4"/>
    </row>
    <row r="2721" spans="1:16" x14ac:dyDescent="0.25">
      <c r="A2721" s="2"/>
      <c r="B2721" s="2"/>
      <c r="C2721" s="2"/>
      <c r="D2721" s="2"/>
      <c r="E2721" s="2"/>
      <c r="F2721" s="2"/>
      <c r="G2721" s="2"/>
      <c r="H2721" s="2"/>
      <c r="I2721" s="2"/>
      <c r="J2721" s="3"/>
      <c r="K2721" s="2"/>
      <c r="L2721" s="2"/>
      <c r="M2721" s="2"/>
      <c r="N2721" s="4"/>
      <c r="O2721" s="4"/>
      <c r="P2721" s="4"/>
    </row>
    <row r="2722" spans="1:16" x14ac:dyDescent="0.25">
      <c r="A2722" s="2"/>
      <c r="B2722" s="2"/>
      <c r="C2722" s="2"/>
      <c r="D2722" s="2"/>
      <c r="E2722" s="2"/>
      <c r="F2722" s="2"/>
      <c r="G2722" s="2"/>
      <c r="H2722" s="2"/>
      <c r="I2722" s="2"/>
      <c r="J2722" s="3"/>
      <c r="K2722" s="2"/>
      <c r="L2722" s="2"/>
      <c r="M2722" s="2"/>
      <c r="N2722" s="4"/>
      <c r="O2722" s="4"/>
      <c r="P2722" s="4"/>
    </row>
    <row r="2723" spans="1:16" x14ac:dyDescent="0.25">
      <c r="A2723" s="2"/>
      <c r="B2723" s="2"/>
      <c r="C2723" s="2"/>
      <c r="D2723" s="2"/>
      <c r="E2723" s="2"/>
      <c r="F2723" s="2"/>
      <c r="G2723" s="2"/>
      <c r="H2723" s="2"/>
      <c r="I2723" s="2"/>
      <c r="J2723" s="3"/>
      <c r="K2723" s="2"/>
      <c r="L2723" s="2"/>
      <c r="M2723" s="2"/>
      <c r="N2723" s="4"/>
      <c r="O2723" s="4"/>
      <c r="P2723" s="4"/>
    </row>
    <row r="2724" spans="1:16" x14ac:dyDescent="0.25">
      <c r="A2724" s="2"/>
      <c r="B2724" s="2"/>
      <c r="C2724" s="2"/>
      <c r="D2724" s="2"/>
      <c r="E2724" s="2"/>
      <c r="F2724" s="2"/>
      <c r="G2724" s="2"/>
      <c r="H2724" s="2"/>
      <c r="I2724" s="2"/>
      <c r="J2724" s="3"/>
      <c r="K2724" s="2"/>
      <c r="L2724" s="2"/>
      <c r="M2724" s="2"/>
      <c r="N2724" s="4"/>
      <c r="O2724" s="4"/>
      <c r="P2724" s="4"/>
    </row>
    <row r="2725" spans="1:16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3"/>
      <c r="K2725" s="2"/>
      <c r="L2725" s="2"/>
      <c r="M2725" s="2"/>
      <c r="N2725" s="4"/>
      <c r="O2725" s="4"/>
      <c r="P2725" s="4"/>
    </row>
    <row r="2726" spans="1:16" x14ac:dyDescent="0.25">
      <c r="A2726" s="2"/>
      <c r="B2726" s="2"/>
      <c r="C2726" s="2"/>
      <c r="D2726" s="2"/>
      <c r="E2726" s="2"/>
      <c r="F2726" s="2"/>
      <c r="G2726" s="2"/>
      <c r="H2726" s="2"/>
      <c r="I2726" s="2"/>
      <c r="J2726" s="3"/>
      <c r="K2726" s="2"/>
      <c r="L2726" s="2"/>
      <c r="M2726" s="2"/>
      <c r="N2726" s="4"/>
      <c r="O2726" s="4"/>
      <c r="P2726" s="4"/>
    </row>
    <row r="2727" spans="1:16" x14ac:dyDescent="0.25">
      <c r="A2727" s="2"/>
      <c r="B2727" s="2"/>
      <c r="C2727" s="2"/>
      <c r="D2727" s="2"/>
      <c r="E2727" s="2"/>
      <c r="F2727" s="2"/>
      <c r="G2727" s="2"/>
      <c r="H2727" s="2"/>
      <c r="I2727" s="2"/>
      <c r="J2727" s="3"/>
      <c r="K2727" s="2"/>
      <c r="L2727" s="2"/>
      <c r="M2727" s="2"/>
      <c r="N2727" s="4"/>
      <c r="O2727" s="4"/>
      <c r="P2727" s="4"/>
    </row>
    <row r="2728" spans="1:16" x14ac:dyDescent="0.25">
      <c r="A2728" s="2"/>
      <c r="B2728" s="2"/>
      <c r="C2728" s="2"/>
      <c r="D2728" s="2"/>
      <c r="E2728" s="2"/>
      <c r="F2728" s="2"/>
      <c r="G2728" s="2"/>
      <c r="H2728" s="2"/>
      <c r="I2728" s="2"/>
      <c r="J2728" s="3"/>
      <c r="K2728" s="2"/>
      <c r="L2728" s="2"/>
      <c r="M2728" s="2"/>
      <c r="N2728" s="4"/>
      <c r="O2728" s="4"/>
      <c r="P2728" s="4"/>
    </row>
    <row r="2729" spans="1:16" x14ac:dyDescent="0.25">
      <c r="A2729" s="2"/>
      <c r="B2729" s="2"/>
      <c r="C2729" s="2"/>
      <c r="D2729" s="2"/>
      <c r="E2729" s="2"/>
      <c r="F2729" s="2"/>
      <c r="G2729" s="2"/>
      <c r="H2729" s="2"/>
      <c r="I2729" s="2"/>
      <c r="J2729" s="3"/>
      <c r="K2729" s="2"/>
      <c r="L2729" s="2"/>
      <c r="M2729" s="2"/>
      <c r="N2729" s="4"/>
      <c r="O2729" s="4"/>
      <c r="P2729" s="4"/>
    </row>
    <row r="2730" spans="1:16" x14ac:dyDescent="0.25">
      <c r="A2730" s="2"/>
      <c r="B2730" s="2"/>
      <c r="C2730" s="2"/>
      <c r="D2730" s="2"/>
      <c r="E2730" s="2"/>
      <c r="F2730" s="2"/>
      <c r="G2730" s="2"/>
      <c r="H2730" s="2"/>
      <c r="I2730" s="2"/>
      <c r="J2730" s="3"/>
      <c r="K2730" s="2"/>
      <c r="L2730" s="2"/>
      <c r="M2730" s="2"/>
      <c r="N2730" s="4"/>
      <c r="O2730" s="4"/>
      <c r="P2730" s="4"/>
    </row>
    <row r="2731" spans="1:16" x14ac:dyDescent="0.25">
      <c r="A2731" s="2"/>
      <c r="B2731" s="2"/>
      <c r="C2731" s="2"/>
      <c r="D2731" s="2"/>
      <c r="E2731" s="2"/>
      <c r="F2731" s="2"/>
      <c r="G2731" s="2"/>
      <c r="H2731" s="2"/>
      <c r="I2731" s="2"/>
      <c r="J2731" s="3"/>
      <c r="K2731" s="2"/>
      <c r="L2731" s="2"/>
      <c r="M2731" s="2"/>
      <c r="N2731" s="4"/>
      <c r="O2731" s="4"/>
      <c r="P2731" s="4"/>
    </row>
    <row r="2732" spans="1:16" x14ac:dyDescent="0.25">
      <c r="A2732" s="2"/>
      <c r="B2732" s="2"/>
      <c r="C2732" s="2"/>
      <c r="D2732" s="2"/>
      <c r="E2732" s="2"/>
      <c r="F2732" s="2"/>
      <c r="G2732" s="2"/>
      <c r="H2732" s="2"/>
      <c r="I2732" s="2"/>
      <c r="J2732" s="3"/>
      <c r="K2732" s="2"/>
      <c r="L2732" s="2"/>
      <c r="M2732" s="2"/>
      <c r="N2732" s="4"/>
      <c r="O2732" s="4"/>
      <c r="P2732" s="4"/>
    </row>
    <row r="2733" spans="1:16" x14ac:dyDescent="0.25">
      <c r="A2733" s="2"/>
      <c r="B2733" s="2"/>
      <c r="C2733" s="2"/>
      <c r="D2733" s="2"/>
      <c r="E2733" s="2"/>
      <c r="F2733" s="2"/>
      <c r="G2733" s="2"/>
      <c r="H2733" s="2"/>
      <c r="I2733" s="2"/>
      <c r="J2733" s="3"/>
      <c r="K2733" s="2"/>
      <c r="L2733" s="2"/>
      <c r="M2733" s="2"/>
      <c r="N2733" s="4"/>
      <c r="O2733" s="4"/>
      <c r="P2733" s="4"/>
    </row>
    <row r="2734" spans="1:16" x14ac:dyDescent="0.25">
      <c r="A2734" s="2"/>
      <c r="B2734" s="2"/>
      <c r="C2734" s="2"/>
      <c r="D2734" s="2"/>
      <c r="E2734" s="2"/>
      <c r="F2734" s="2"/>
      <c r="G2734" s="2"/>
      <c r="H2734" s="2"/>
      <c r="I2734" s="2"/>
      <c r="J2734" s="3"/>
      <c r="K2734" s="2"/>
      <c r="L2734" s="2"/>
      <c r="M2734" s="2"/>
      <c r="N2734" s="4"/>
      <c r="O2734" s="4"/>
      <c r="P2734" s="4"/>
    </row>
    <row r="2735" spans="1:16" x14ac:dyDescent="0.25">
      <c r="A2735" s="2"/>
      <c r="B2735" s="2"/>
      <c r="C2735" s="2"/>
      <c r="D2735" s="2"/>
      <c r="E2735" s="2"/>
      <c r="F2735" s="2"/>
      <c r="G2735" s="2"/>
      <c r="H2735" s="2"/>
      <c r="I2735" s="2"/>
      <c r="J2735" s="3"/>
      <c r="K2735" s="2"/>
      <c r="L2735" s="2"/>
      <c r="M2735" s="2"/>
      <c r="N2735" s="4"/>
      <c r="O2735" s="4"/>
      <c r="P2735" s="4"/>
    </row>
    <row r="2736" spans="1:16" x14ac:dyDescent="0.25">
      <c r="A2736" s="2"/>
      <c r="B2736" s="2"/>
      <c r="C2736" s="2"/>
      <c r="D2736" s="2"/>
      <c r="E2736" s="2"/>
      <c r="F2736" s="2"/>
      <c r="G2736" s="2"/>
      <c r="H2736" s="2"/>
      <c r="I2736" s="2"/>
      <c r="J2736" s="3"/>
      <c r="K2736" s="2"/>
      <c r="L2736" s="2"/>
      <c r="M2736" s="2"/>
      <c r="N2736" s="4"/>
      <c r="O2736" s="4"/>
      <c r="P2736" s="4"/>
    </row>
    <row r="2737" spans="1:16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3"/>
      <c r="K2737" s="2"/>
      <c r="L2737" s="2"/>
      <c r="M2737" s="2"/>
      <c r="N2737" s="4"/>
      <c r="O2737" s="4"/>
      <c r="P2737" s="4"/>
    </row>
    <row r="2738" spans="1:16" x14ac:dyDescent="0.25">
      <c r="A2738" s="2"/>
      <c r="B2738" s="2"/>
      <c r="C2738" s="2"/>
      <c r="D2738" s="2"/>
      <c r="E2738" s="2"/>
      <c r="F2738" s="2"/>
      <c r="G2738" s="2"/>
      <c r="H2738" s="2"/>
      <c r="I2738" s="2"/>
      <c r="J2738" s="3"/>
      <c r="K2738" s="3"/>
      <c r="L2738" s="2"/>
      <c r="M2738" s="2"/>
      <c r="N2738" s="4"/>
      <c r="O2738" s="4"/>
      <c r="P2738" s="4"/>
    </row>
    <row r="2739" spans="1:16" x14ac:dyDescent="0.25">
      <c r="A2739" s="2"/>
      <c r="B2739" s="2"/>
      <c r="C2739" s="2"/>
      <c r="D2739" s="2"/>
      <c r="E2739" s="2"/>
      <c r="F2739" s="2"/>
      <c r="G2739" s="2"/>
      <c r="H2739" s="2"/>
      <c r="I2739" s="2"/>
      <c r="J2739" s="3"/>
      <c r="K2739" s="2"/>
      <c r="L2739" s="2"/>
      <c r="M2739" s="2"/>
      <c r="N2739" s="4"/>
      <c r="O2739" s="4"/>
      <c r="P2739" s="4"/>
    </row>
    <row r="2740" spans="1:16" x14ac:dyDescent="0.25">
      <c r="A2740" s="2"/>
      <c r="B2740" s="2"/>
      <c r="C2740" s="2"/>
      <c r="D2740" s="2"/>
      <c r="E2740" s="2"/>
      <c r="F2740" s="2"/>
      <c r="G2740" s="2"/>
      <c r="H2740" s="2"/>
      <c r="I2740" s="2"/>
      <c r="J2740" s="3"/>
      <c r="K2740" s="2"/>
      <c r="L2740" s="2"/>
      <c r="M2740" s="2"/>
      <c r="N2740" s="4"/>
      <c r="O2740" s="4"/>
      <c r="P2740" s="4"/>
    </row>
    <row r="2741" spans="1:16" x14ac:dyDescent="0.25">
      <c r="A2741" s="2"/>
      <c r="B2741" s="2"/>
      <c r="C2741" s="2"/>
      <c r="D2741" s="2"/>
      <c r="E2741" s="2"/>
      <c r="F2741" s="2"/>
      <c r="G2741" s="2"/>
      <c r="H2741" s="2"/>
      <c r="I2741" s="2"/>
      <c r="J2741" s="3"/>
      <c r="K2741" s="2"/>
      <c r="L2741" s="2"/>
      <c r="M2741" s="2"/>
      <c r="N2741" s="4"/>
      <c r="O2741" s="4"/>
      <c r="P2741" s="4"/>
    </row>
    <row r="2742" spans="1:16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3"/>
      <c r="K2742" s="2"/>
      <c r="L2742" s="2"/>
      <c r="M2742" s="2"/>
      <c r="N2742" s="4"/>
      <c r="O2742" s="4"/>
      <c r="P2742" s="4"/>
    </row>
    <row r="2743" spans="1:16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3"/>
      <c r="K2743" s="3"/>
      <c r="L2743" s="2"/>
      <c r="M2743" s="2"/>
      <c r="N2743" s="4"/>
      <c r="O2743" s="4"/>
      <c r="P2743" s="4"/>
    </row>
    <row r="2744" spans="1:16" x14ac:dyDescent="0.25">
      <c r="A2744" s="2"/>
      <c r="B2744" s="2"/>
      <c r="C2744" s="2"/>
      <c r="D2744" s="2"/>
      <c r="E2744" s="2"/>
      <c r="F2744" s="2"/>
      <c r="G2744" s="2"/>
      <c r="H2744" s="2"/>
      <c r="I2744" s="2"/>
      <c r="J2744" s="3"/>
      <c r="K2744" s="2"/>
      <c r="L2744" s="2"/>
      <c r="M2744" s="2"/>
      <c r="N2744" s="4"/>
      <c r="O2744" s="4"/>
      <c r="P2744" s="4"/>
    </row>
    <row r="2745" spans="1:16" x14ac:dyDescent="0.25">
      <c r="A2745" s="2"/>
      <c r="B2745" s="2"/>
      <c r="C2745" s="2"/>
      <c r="D2745" s="2"/>
      <c r="E2745" s="2"/>
      <c r="F2745" s="2"/>
      <c r="G2745" s="2"/>
      <c r="H2745" s="2"/>
      <c r="I2745" s="2"/>
      <c r="J2745" s="3"/>
      <c r="K2745" s="2"/>
      <c r="L2745" s="2"/>
      <c r="M2745" s="2"/>
      <c r="N2745" s="4"/>
      <c r="O2745" s="4"/>
      <c r="P2745" s="4"/>
    </row>
    <row r="2746" spans="1:16" x14ac:dyDescent="0.25">
      <c r="A2746" s="2"/>
      <c r="B2746" s="2"/>
      <c r="C2746" s="2"/>
      <c r="D2746" s="2"/>
      <c r="E2746" s="2"/>
      <c r="F2746" s="2"/>
      <c r="G2746" s="2"/>
      <c r="H2746" s="2"/>
      <c r="I2746" s="2"/>
      <c r="J2746" s="3"/>
      <c r="K2746" s="2"/>
      <c r="L2746" s="2"/>
      <c r="M2746" s="2"/>
      <c r="N2746" s="4"/>
      <c r="O2746" s="4"/>
      <c r="P2746" s="4"/>
    </row>
    <row r="2747" spans="1:16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3"/>
      <c r="K2747" s="2"/>
      <c r="L2747" s="2"/>
      <c r="M2747" s="2"/>
      <c r="N2747" s="4"/>
      <c r="O2747" s="4"/>
      <c r="P2747" s="4"/>
    </row>
    <row r="2748" spans="1:16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3"/>
      <c r="K2748" s="2"/>
      <c r="L2748" s="2"/>
      <c r="M2748" s="2"/>
      <c r="N2748" s="4"/>
      <c r="O2748" s="4"/>
      <c r="P2748" s="4"/>
    </row>
    <row r="2749" spans="1:16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3"/>
      <c r="K2749" s="2"/>
      <c r="L2749" s="2"/>
      <c r="M2749" s="2"/>
      <c r="N2749" s="4"/>
      <c r="O2749" s="4"/>
      <c r="P2749" s="4"/>
    </row>
    <row r="2750" spans="1:16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3"/>
      <c r="K2750" s="2"/>
      <c r="L2750" s="2"/>
      <c r="M2750" s="2"/>
      <c r="N2750" s="4"/>
      <c r="O2750" s="4"/>
      <c r="P2750" s="4"/>
    </row>
    <row r="2751" spans="1:16" x14ac:dyDescent="0.25">
      <c r="A2751" s="2"/>
      <c r="B2751" s="2"/>
      <c r="C2751" s="2"/>
      <c r="D2751" s="2"/>
      <c r="E2751" s="2"/>
      <c r="F2751" s="2"/>
      <c r="G2751" s="2"/>
      <c r="H2751" s="2"/>
      <c r="I2751" s="2"/>
      <c r="J2751" s="3"/>
      <c r="K2751" s="2"/>
      <c r="L2751" s="2"/>
      <c r="M2751" s="2"/>
      <c r="N2751" s="4"/>
      <c r="O2751" s="4"/>
      <c r="P2751" s="4"/>
    </row>
    <row r="2752" spans="1:16" x14ac:dyDescent="0.25">
      <c r="A2752" s="2"/>
      <c r="B2752" s="2"/>
      <c r="C2752" s="2"/>
      <c r="D2752" s="2"/>
      <c r="E2752" s="2"/>
      <c r="F2752" s="2"/>
      <c r="G2752" s="2"/>
      <c r="H2752" s="2"/>
      <c r="I2752" s="2"/>
      <c r="J2752" s="3"/>
      <c r="K2752" s="2"/>
      <c r="L2752" s="2"/>
      <c r="M2752" s="2"/>
      <c r="N2752" s="4"/>
      <c r="O2752" s="4"/>
      <c r="P2752" s="4"/>
    </row>
    <row r="2753" spans="1:16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3"/>
      <c r="K2753" s="2"/>
      <c r="L2753" s="2"/>
      <c r="M2753" s="2"/>
      <c r="N2753" s="4"/>
      <c r="O2753" s="4"/>
      <c r="P2753" s="4"/>
    </row>
    <row r="2754" spans="1:16" x14ac:dyDescent="0.25">
      <c r="A2754" s="2"/>
      <c r="B2754" s="2"/>
      <c r="C2754" s="2"/>
      <c r="D2754" s="2"/>
      <c r="E2754" s="2"/>
      <c r="F2754" s="2"/>
      <c r="G2754" s="2"/>
      <c r="H2754" s="2"/>
      <c r="I2754" s="2"/>
      <c r="J2754" s="3"/>
      <c r="K2754" s="2"/>
      <c r="L2754" s="2"/>
      <c r="M2754" s="2"/>
      <c r="N2754" s="4"/>
      <c r="O2754" s="4"/>
      <c r="P2754" s="4"/>
    </row>
    <row r="2755" spans="1:16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3"/>
      <c r="K2755" s="2"/>
      <c r="L2755" s="2"/>
      <c r="M2755" s="2"/>
      <c r="N2755" s="4"/>
      <c r="O2755" s="4"/>
      <c r="P2755" s="4"/>
    </row>
    <row r="2756" spans="1:16" x14ac:dyDescent="0.25">
      <c r="A2756" s="2"/>
      <c r="B2756" s="2"/>
      <c r="C2756" s="2"/>
      <c r="D2756" s="2"/>
      <c r="E2756" s="2"/>
      <c r="F2756" s="2"/>
      <c r="G2756" s="2"/>
      <c r="H2756" s="2"/>
      <c r="I2756" s="2"/>
      <c r="J2756" s="3"/>
      <c r="K2756" s="2"/>
      <c r="L2756" s="2"/>
      <c r="M2756" s="2"/>
      <c r="N2756" s="4"/>
      <c r="O2756" s="4"/>
      <c r="P2756" s="4"/>
    </row>
    <row r="2757" spans="1:16" x14ac:dyDescent="0.25">
      <c r="A2757" s="2"/>
      <c r="B2757" s="2"/>
      <c r="C2757" s="2"/>
      <c r="D2757" s="2"/>
      <c r="E2757" s="2"/>
      <c r="F2757" s="2"/>
      <c r="G2757" s="2"/>
      <c r="H2757" s="2"/>
      <c r="I2757" s="2"/>
      <c r="J2757" s="3"/>
      <c r="K2757" s="2"/>
      <c r="L2757" s="2"/>
      <c r="M2757" s="2"/>
      <c r="N2757" s="4"/>
      <c r="O2757" s="4"/>
      <c r="P2757" s="4"/>
    </row>
    <row r="2758" spans="1:16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3"/>
      <c r="K2758" s="2"/>
      <c r="L2758" s="2"/>
      <c r="M2758" s="2"/>
      <c r="N2758" s="4"/>
      <c r="O2758" s="4"/>
      <c r="P2758" s="4"/>
    </row>
    <row r="2759" spans="1:16" x14ac:dyDescent="0.25">
      <c r="A2759" s="2"/>
      <c r="B2759" s="2"/>
      <c r="C2759" s="2"/>
      <c r="D2759" s="2"/>
      <c r="E2759" s="2"/>
      <c r="F2759" s="2"/>
      <c r="G2759" s="2"/>
      <c r="H2759" s="2"/>
      <c r="I2759" s="2"/>
      <c r="J2759" s="3"/>
      <c r="K2759" s="2"/>
      <c r="L2759" s="2"/>
      <c r="M2759" s="2"/>
      <c r="N2759" s="4"/>
      <c r="O2759" s="4"/>
      <c r="P2759" s="4"/>
    </row>
    <row r="2760" spans="1:16" x14ac:dyDescent="0.25">
      <c r="A2760" s="2"/>
      <c r="B2760" s="2"/>
      <c r="C2760" s="2"/>
      <c r="D2760" s="2"/>
      <c r="E2760" s="2"/>
      <c r="F2760" s="2"/>
      <c r="G2760" s="2"/>
      <c r="H2760" s="2"/>
      <c r="I2760" s="2"/>
      <c r="J2760" s="3"/>
      <c r="K2760" s="2"/>
      <c r="L2760" s="2"/>
      <c r="M2760" s="2"/>
      <c r="N2760" s="4"/>
      <c r="O2760" s="4"/>
      <c r="P2760" s="4"/>
    </row>
    <row r="2761" spans="1:16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3"/>
      <c r="K2761" s="2"/>
      <c r="L2761" s="2"/>
      <c r="M2761" s="2"/>
      <c r="N2761" s="4"/>
      <c r="O2761" s="4"/>
      <c r="P2761" s="4"/>
    </row>
    <row r="2762" spans="1:16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3"/>
      <c r="K2762" s="3"/>
      <c r="L2762" s="2"/>
      <c r="M2762" s="2"/>
      <c r="N2762" s="4"/>
      <c r="O2762" s="4"/>
      <c r="P2762" s="4"/>
    </row>
    <row r="2763" spans="1:16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3"/>
      <c r="K2763" s="2"/>
      <c r="L2763" s="2"/>
      <c r="M2763" s="2"/>
      <c r="N2763" s="4"/>
      <c r="O2763" s="4"/>
      <c r="P2763" s="4"/>
    </row>
    <row r="2764" spans="1:16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3"/>
      <c r="K2764" s="2"/>
      <c r="L2764" s="2"/>
      <c r="M2764" s="2"/>
      <c r="N2764" s="4"/>
      <c r="O2764" s="4"/>
      <c r="P2764" s="4"/>
    </row>
    <row r="2765" spans="1:16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3"/>
      <c r="K2765" s="2"/>
      <c r="L2765" s="2"/>
      <c r="M2765" s="2"/>
      <c r="N2765" s="4"/>
      <c r="O2765" s="4"/>
      <c r="P2765" s="4"/>
    </row>
    <row r="2766" spans="1:16" x14ac:dyDescent="0.25">
      <c r="A2766" s="2"/>
      <c r="B2766" s="2"/>
      <c r="C2766" s="2"/>
      <c r="D2766" s="2"/>
      <c r="E2766" s="2"/>
      <c r="F2766" s="2"/>
      <c r="G2766" s="2"/>
      <c r="H2766" s="2"/>
      <c r="I2766" s="2"/>
      <c r="J2766" s="3"/>
      <c r="K2766" s="2"/>
      <c r="L2766" s="2"/>
      <c r="M2766" s="2"/>
      <c r="N2766" s="4"/>
      <c r="O2766" s="4"/>
      <c r="P2766" s="4"/>
    </row>
    <row r="2767" spans="1:16" x14ac:dyDescent="0.25">
      <c r="A2767" s="2"/>
      <c r="B2767" s="2"/>
      <c r="C2767" s="2"/>
      <c r="D2767" s="2"/>
      <c r="E2767" s="2"/>
      <c r="F2767" s="2"/>
      <c r="G2767" s="2"/>
      <c r="H2767" s="2"/>
      <c r="I2767" s="2"/>
      <c r="J2767" s="3"/>
      <c r="K2767" s="2"/>
      <c r="L2767" s="2"/>
      <c r="M2767" s="2"/>
      <c r="N2767" s="4"/>
      <c r="O2767" s="4"/>
      <c r="P2767" s="4"/>
    </row>
    <row r="2768" spans="1:16" x14ac:dyDescent="0.25">
      <c r="A2768" s="2"/>
      <c r="B2768" s="2"/>
      <c r="C2768" s="2"/>
      <c r="D2768" s="2"/>
      <c r="E2768" s="2"/>
      <c r="F2768" s="2"/>
      <c r="G2768" s="2"/>
      <c r="H2768" s="2"/>
      <c r="I2768" s="2"/>
      <c r="J2768" s="3"/>
      <c r="K2768" s="2"/>
      <c r="L2768" s="2"/>
      <c r="M2768" s="2"/>
      <c r="N2768" s="4"/>
      <c r="O2768" s="4"/>
      <c r="P2768" s="4"/>
    </row>
    <row r="2769" spans="1:16" x14ac:dyDescent="0.25">
      <c r="A2769" s="2"/>
      <c r="B2769" s="2"/>
      <c r="C2769" s="2"/>
      <c r="D2769" s="2"/>
      <c r="E2769" s="2"/>
      <c r="F2769" s="2"/>
      <c r="G2769" s="2"/>
      <c r="H2769" s="2"/>
      <c r="I2769" s="2"/>
      <c r="J2769" s="3"/>
      <c r="K2769" s="2"/>
      <c r="L2769" s="2"/>
      <c r="M2769" s="2"/>
      <c r="N2769" s="4"/>
      <c r="O2769" s="4"/>
      <c r="P2769" s="4"/>
    </row>
    <row r="2770" spans="1:16" x14ac:dyDescent="0.25">
      <c r="A2770" s="2"/>
      <c r="B2770" s="2"/>
      <c r="C2770" s="2"/>
      <c r="D2770" s="2"/>
      <c r="E2770" s="2"/>
      <c r="F2770" s="2"/>
      <c r="G2770" s="2"/>
      <c r="H2770" s="2"/>
      <c r="I2770" s="2"/>
      <c r="J2770" s="3"/>
      <c r="K2770" s="2"/>
      <c r="L2770" s="2"/>
      <c r="M2770" s="2"/>
      <c r="N2770" s="4"/>
      <c r="O2770" s="4"/>
      <c r="P2770" s="4"/>
    </row>
    <row r="2771" spans="1:16" x14ac:dyDescent="0.25">
      <c r="A2771" s="2"/>
      <c r="B2771" s="2"/>
      <c r="C2771" s="2"/>
      <c r="D2771" s="2"/>
      <c r="E2771" s="2"/>
      <c r="F2771" s="2"/>
      <c r="G2771" s="2"/>
      <c r="H2771" s="2"/>
      <c r="I2771" s="2"/>
      <c r="J2771" s="3"/>
      <c r="K2771" s="2"/>
      <c r="L2771" s="2"/>
      <c r="M2771" s="2"/>
      <c r="N2771" s="4"/>
      <c r="O2771" s="4"/>
      <c r="P2771" s="4"/>
    </row>
    <row r="2772" spans="1:16" x14ac:dyDescent="0.25">
      <c r="A2772" s="2"/>
      <c r="B2772" s="2"/>
      <c r="C2772" s="2"/>
      <c r="D2772" s="2"/>
      <c r="E2772" s="2"/>
      <c r="F2772" s="2"/>
      <c r="G2772" s="2"/>
      <c r="H2772" s="2"/>
      <c r="I2772" s="2"/>
      <c r="J2772" s="3"/>
      <c r="K2772" s="3"/>
      <c r="L2772" s="2"/>
      <c r="M2772" s="2"/>
      <c r="N2772" s="4"/>
      <c r="O2772" s="4"/>
      <c r="P2772" s="4"/>
    </row>
    <row r="2773" spans="1:16" x14ac:dyDescent="0.25">
      <c r="A2773" s="2"/>
      <c r="B2773" s="2"/>
      <c r="C2773" s="2"/>
      <c r="D2773" s="2"/>
      <c r="E2773" s="2"/>
      <c r="F2773" s="2"/>
      <c r="G2773" s="2"/>
      <c r="H2773" s="2"/>
      <c r="I2773" s="2"/>
      <c r="J2773" s="3"/>
      <c r="K2773" s="2"/>
      <c r="L2773" s="2"/>
      <c r="M2773" s="2"/>
      <c r="N2773" s="4"/>
      <c r="O2773" s="4"/>
      <c r="P2773" s="4"/>
    </row>
    <row r="2774" spans="1:16" x14ac:dyDescent="0.25">
      <c r="A2774" s="2"/>
      <c r="B2774" s="2"/>
      <c r="C2774" s="2"/>
      <c r="D2774" s="2"/>
      <c r="E2774" s="2"/>
      <c r="F2774" s="2"/>
      <c r="G2774" s="2"/>
      <c r="H2774" s="2"/>
      <c r="I2774" s="2"/>
      <c r="J2774" s="3"/>
      <c r="K2774" s="2"/>
      <c r="L2774" s="2"/>
      <c r="M2774" s="2"/>
      <c r="N2774" s="4"/>
      <c r="O2774" s="4"/>
      <c r="P2774" s="4"/>
    </row>
    <row r="2775" spans="1:16" x14ac:dyDescent="0.25">
      <c r="A2775" s="2"/>
      <c r="B2775" s="2"/>
      <c r="C2775" s="2"/>
      <c r="D2775" s="2"/>
      <c r="E2775" s="2"/>
      <c r="F2775" s="2"/>
      <c r="G2775" s="2"/>
      <c r="H2775" s="2"/>
      <c r="I2775" s="2"/>
      <c r="J2775" s="3"/>
      <c r="K2775" s="2"/>
      <c r="L2775" s="2"/>
      <c r="M2775" s="2"/>
      <c r="N2775" s="4"/>
      <c r="O2775" s="4"/>
      <c r="P2775" s="4"/>
    </row>
    <row r="2776" spans="1:16" x14ac:dyDescent="0.25">
      <c r="A2776" s="2"/>
      <c r="B2776" s="2"/>
      <c r="C2776" s="2"/>
      <c r="D2776" s="2"/>
      <c r="E2776" s="2"/>
      <c r="F2776" s="2"/>
      <c r="G2776" s="2"/>
      <c r="H2776" s="2"/>
      <c r="I2776" s="2"/>
      <c r="J2776" s="3"/>
      <c r="K2776" s="2"/>
      <c r="L2776" s="2"/>
      <c r="M2776" s="2"/>
      <c r="N2776" s="4"/>
      <c r="O2776" s="4"/>
      <c r="P2776" s="4"/>
    </row>
    <row r="2777" spans="1:16" x14ac:dyDescent="0.25">
      <c r="A2777" s="2"/>
      <c r="B2777" s="2"/>
      <c r="C2777" s="2"/>
      <c r="D2777" s="2"/>
      <c r="E2777" s="2"/>
      <c r="F2777" s="2"/>
      <c r="G2777" s="2"/>
      <c r="H2777" s="2"/>
      <c r="I2777" s="2"/>
      <c r="J2777" s="3"/>
      <c r="K2777" s="2"/>
      <c r="L2777" s="2"/>
      <c r="M2777" s="2"/>
      <c r="N2777" s="4"/>
      <c r="O2777" s="4"/>
      <c r="P2777" s="4"/>
    </row>
    <row r="2778" spans="1:16" x14ac:dyDescent="0.25">
      <c r="A2778" s="2"/>
      <c r="B2778" s="2"/>
      <c r="C2778" s="2"/>
      <c r="D2778" s="2"/>
      <c r="E2778" s="2"/>
      <c r="F2778" s="2"/>
      <c r="G2778" s="2"/>
      <c r="H2778" s="2"/>
      <c r="I2778" s="2"/>
      <c r="J2778" s="3"/>
      <c r="K2778" s="2"/>
      <c r="L2778" s="2"/>
      <c r="M2778" s="2"/>
      <c r="N2778" s="4"/>
      <c r="O2778" s="4"/>
      <c r="P2778" s="4"/>
    </row>
    <row r="2779" spans="1:16" x14ac:dyDescent="0.25">
      <c r="A2779" s="2"/>
      <c r="B2779" s="2"/>
      <c r="C2779" s="2"/>
      <c r="D2779" s="2"/>
      <c r="E2779" s="2"/>
      <c r="F2779" s="2"/>
      <c r="G2779" s="2"/>
      <c r="H2779" s="2"/>
      <c r="I2779" s="2"/>
      <c r="J2779" s="3"/>
      <c r="K2779" s="2"/>
      <c r="L2779" s="2"/>
      <c r="M2779" s="2"/>
      <c r="N2779" s="4"/>
      <c r="O2779" s="4"/>
      <c r="P2779" s="4"/>
    </row>
    <row r="2780" spans="1:16" x14ac:dyDescent="0.25">
      <c r="A2780" s="2"/>
      <c r="B2780" s="2"/>
      <c r="C2780" s="2"/>
      <c r="D2780" s="2"/>
      <c r="E2780" s="2"/>
      <c r="F2780" s="2"/>
      <c r="G2780" s="2"/>
      <c r="H2780" s="2"/>
      <c r="I2780" s="2"/>
      <c r="J2780" s="3"/>
      <c r="K2780" s="2"/>
      <c r="L2780" s="2"/>
      <c r="M2780" s="2"/>
      <c r="N2780" s="4"/>
      <c r="O2780" s="4"/>
      <c r="P2780" s="4"/>
    </row>
    <row r="2781" spans="1:16" x14ac:dyDescent="0.25">
      <c r="A2781" s="2"/>
      <c r="B2781" s="2"/>
      <c r="C2781" s="2"/>
      <c r="D2781" s="2"/>
      <c r="E2781" s="2"/>
      <c r="F2781" s="2"/>
      <c r="G2781" s="2"/>
      <c r="H2781" s="2"/>
      <c r="I2781" s="2"/>
      <c r="J2781" s="3"/>
      <c r="K2781" s="2"/>
      <c r="L2781" s="2"/>
      <c r="M2781" s="2"/>
      <c r="N2781" s="4"/>
      <c r="O2781" s="4"/>
      <c r="P2781" s="4"/>
    </row>
    <row r="2782" spans="1:16" x14ac:dyDescent="0.25">
      <c r="A2782" s="2"/>
      <c r="B2782" s="2"/>
      <c r="C2782" s="2"/>
      <c r="D2782" s="2"/>
      <c r="E2782" s="2"/>
      <c r="F2782" s="2"/>
      <c r="G2782" s="2"/>
      <c r="H2782" s="2"/>
      <c r="I2782" s="2"/>
      <c r="J2782" s="3"/>
      <c r="K2782" s="2"/>
      <c r="L2782" s="2"/>
      <c r="M2782" s="2"/>
      <c r="N2782" s="4"/>
      <c r="O2782" s="4"/>
      <c r="P2782" s="4"/>
    </row>
    <row r="2783" spans="1:16" x14ac:dyDescent="0.25">
      <c r="A2783" s="2"/>
      <c r="B2783" s="2"/>
      <c r="C2783" s="2"/>
      <c r="D2783" s="2"/>
      <c r="E2783" s="2"/>
      <c r="F2783" s="2"/>
      <c r="G2783" s="2"/>
      <c r="H2783" s="2"/>
      <c r="I2783" s="2"/>
      <c r="J2783" s="3"/>
      <c r="K2783" s="2"/>
      <c r="L2783" s="2"/>
      <c r="M2783" s="2"/>
      <c r="N2783" s="4"/>
      <c r="O2783" s="4"/>
      <c r="P2783" s="4"/>
    </row>
    <row r="2784" spans="1:16" x14ac:dyDescent="0.25">
      <c r="A2784" s="2"/>
      <c r="B2784" s="2"/>
      <c r="C2784" s="2"/>
      <c r="D2784" s="2"/>
      <c r="E2784" s="2"/>
      <c r="F2784" s="2"/>
      <c r="G2784" s="2"/>
      <c r="H2784" s="2"/>
      <c r="I2784" s="2"/>
      <c r="J2784" s="3"/>
      <c r="K2784" s="2"/>
      <c r="L2784" s="2"/>
      <c r="M2784" s="2"/>
      <c r="N2784" s="4"/>
      <c r="O2784" s="4"/>
      <c r="P2784" s="4"/>
    </row>
    <row r="2785" spans="1:16" x14ac:dyDescent="0.25">
      <c r="A2785" s="2"/>
      <c r="B2785" s="2"/>
      <c r="C2785" s="2"/>
      <c r="D2785" s="2"/>
      <c r="E2785" s="2"/>
      <c r="F2785" s="2"/>
      <c r="G2785" s="2"/>
      <c r="H2785" s="2"/>
      <c r="I2785" s="2"/>
      <c r="J2785" s="3"/>
      <c r="K2785" s="2"/>
      <c r="L2785" s="2"/>
      <c r="M2785" s="2"/>
      <c r="N2785" s="4"/>
      <c r="O2785" s="4"/>
      <c r="P2785" s="4"/>
    </row>
    <row r="2786" spans="1:16" x14ac:dyDescent="0.25">
      <c r="A2786" s="2"/>
      <c r="B2786" s="2"/>
      <c r="C2786" s="2"/>
      <c r="D2786" s="2"/>
      <c r="E2786" s="2"/>
      <c r="F2786" s="2"/>
      <c r="G2786" s="2"/>
      <c r="H2786" s="2"/>
      <c r="I2786" s="2"/>
      <c r="J2786" s="3"/>
      <c r="K2786" s="2"/>
      <c r="L2786" s="2"/>
      <c r="M2786" s="2"/>
      <c r="N2786" s="4"/>
      <c r="O2786" s="4"/>
      <c r="P2786" s="4"/>
    </row>
    <row r="2787" spans="1:16" x14ac:dyDescent="0.25">
      <c r="A2787" s="2"/>
      <c r="B2787" s="2"/>
      <c r="C2787" s="2"/>
      <c r="D2787" s="2"/>
      <c r="E2787" s="2"/>
      <c r="F2787" s="2"/>
      <c r="G2787" s="2"/>
      <c r="H2787" s="2"/>
      <c r="I2787" s="2"/>
      <c r="J2787" s="3"/>
      <c r="K2787" s="2"/>
      <c r="L2787" s="2"/>
      <c r="M2787" s="2"/>
      <c r="N2787" s="4"/>
      <c r="O2787" s="4"/>
      <c r="P2787" s="4"/>
    </row>
    <row r="2788" spans="1:16" x14ac:dyDescent="0.25">
      <c r="A2788" s="2"/>
      <c r="B2788" s="2"/>
      <c r="C2788" s="2"/>
      <c r="D2788" s="2"/>
      <c r="E2788" s="2"/>
      <c r="F2788" s="2"/>
      <c r="G2788" s="2"/>
      <c r="H2788" s="2"/>
      <c r="I2788" s="2"/>
      <c r="J2788" s="3"/>
      <c r="K2788" s="2"/>
      <c r="L2788" s="2"/>
      <c r="M2788" s="2"/>
      <c r="N2788" s="4"/>
      <c r="O2788" s="4"/>
      <c r="P2788" s="4"/>
    </row>
    <row r="2789" spans="1:16" x14ac:dyDescent="0.25">
      <c r="A2789" s="2"/>
      <c r="B2789" s="2"/>
      <c r="C2789" s="2"/>
      <c r="D2789" s="2"/>
      <c r="E2789" s="2"/>
      <c r="F2789" s="2"/>
      <c r="G2789" s="2"/>
      <c r="H2789" s="2"/>
      <c r="I2789" s="2"/>
      <c r="J2789" s="3"/>
      <c r="K2789" s="2"/>
      <c r="L2789" s="2"/>
      <c r="M2789" s="2"/>
      <c r="N2789" s="4"/>
      <c r="O2789" s="4"/>
      <c r="P2789" s="4"/>
    </row>
    <row r="2790" spans="1:16" x14ac:dyDescent="0.25">
      <c r="A2790" s="2"/>
      <c r="B2790" s="2"/>
      <c r="C2790" s="2"/>
      <c r="D2790" s="2"/>
      <c r="E2790" s="2"/>
      <c r="F2790" s="2"/>
      <c r="G2790" s="2"/>
      <c r="H2790" s="2"/>
      <c r="I2790" s="2"/>
      <c r="J2790" s="3"/>
      <c r="K2790" s="2"/>
      <c r="L2790" s="2"/>
      <c r="M2790" s="2"/>
      <c r="N2790" s="4"/>
      <c r="O2790" s="4"/>
      <c r="P2790" s="4"/>
    </row>
    <row r="2791" spans="1:16" x14ac:dyDescent="0.25">
      <c r="A2791" s="2"/>
      <c r="B2791" s="2"/>
      <c r="C2791" s="2"/>
      <c r="D2791" s="2"/>
      <c r="E2791" s="2"/>
      <c r="F2791" s="2"/>
      <c r="G2791" s="2"/>
      <c r="H2791" s="2"/>
      <c r="I2791" s="2"/>
      <c r="J2791" s="3"/>
      <c r="K2791" s="2"/>
      <c r="L2791" s="2"/>
      <c r="M2791" s="2"/>
      <c r="N2791" s="4"/>
      <c r="O2791" s="4"/>
      <c r="P2791" s="4"/>
    </row>
    <row r="2792" spans="1:16" x14ac:dyDescent="0.25">
      <c r="A2792" s="2"/>
      <c r="B2792" s="2"/>
      <c r="C2792" s="2"/>
      <c r="D2792" s="2"/>
      <c r="E2792" s="2"/>
      <c r="F2792" s="2"/>
      <c r="G2792" s="2"/>
      <c r="H2792" s="2"/>
      <c r="I2792" s="2"/>
      <c r="J2792" s="3"/>
      <c r="K2792" s="2"/>
      <c r="L2792" s="2"/>
      <c r="M2792" s="2"/>
      <c r="N2792" s="4"/>
      <c r="O2792" s="4"/>
      <c r="P2792" s="4"/>
    </row>
    <row r="2793" spans="1:16" x14ac:dyDescent="0.25">
      <c r="A2793" s="2"/>
      <c r="B2793" s="2"/>
      <c r="C2793" s="2"/>
      <c r="D2793" s="2"/>
      <c r="E2793" s="2"/>
      <c r="F2793" s="2"/>
      <c r="G2793" s="2"/>
      <c r="H2793" s="2"/>
      <c r="I2793" s="2"/>
      <c r="J2793" s="3"/>
      <c r="K2793" s="2"/>
      <c r="L2793" s="2"/>
      <c r="M2793" s="2"/>
      <c r="N2793" s="4"/>
      <c r="O2793" s="4"/>
      <c r="P2793" s="4"/>
    </row>
    <row r="2794" spans="1:16" x14ac:dyDescent="0.25">
      <c r="A2794" s="2"/>
      <c r="B2794" s="2"/>
      <c r="C2794" s="2"/>
      <c r="D2794" s="2"/>
      <c r="E2794" s="2"/>
      <c r="F2794" s="2"/>
      <c r="G2794" s="2"/>
      <c r="H2794" s="2"/>
      <c r="I2794" s="2"/>
      <c r="J2794" s="3"/>
      <c r="K2794" s="2"/>
      <c r="L2794" s="2"/>
      <c r="M2794" s="2"/>
      <c r="N2794" s="4"/>
      <c r="O2794" s="4"/>
      <c r="P2794" s="4"/>
    </row>
    <row r="2795" spans="1:16" x14ac:dyDescent="0.25">
      <c r="A2795" s="2"/>
      <c r="B2795" s="2"/>
      <c r="C2795" s="2"/>
      <c r="D2795" s="2"/>
      <c r="E2795" s="2"/>
      <c r="F2795" s="2"/>
      <c r="G2795" s="2"/>
      <c r="H2795" s="2"/>
      <c r="I2795" s="2"/>
      <c r="J2795" s="3"/>
      <c r="K2795" s="2"/>
      <c r="L2795" s="2"/>
      <c r="M2795" s="2"/>
      <c r="N2795" s="4"/>
      <c r="O2795" s="4"/>
      <c r="P2795" s="4"/>
    </row>
    <row r="2796" spans="1:16" x14ac:dyDescent="0.25">
      <c r="A2796" s="2"/>
      <c r="B2796" s="2"/>
      <c r="C2796" s="2"/>
      <c r="D2796" s="2"/>
      <c r="E2796" s="2"/>
      <c r="F2796" s="2"/>
      <c r="G2796" s="2"/>
      <c r="H2796" s="2"/>
      <c r="I2796" s="2"/>
      <c r="J2796" s="3"/>
      <c r="K2796" s="2"/>
      <c r="L2796" s="2"/>
      <c r="M2796" s="2"/>
      <c r="N2796" s="4"/>
      <c r="O2796" s="4"/>
      <c r="P2796" s="4"/>
    </row>
    <row r="2797" spans="1:16" x14ac:dyDescent="0.25">
      <c r="A2797" s="2"/>
      <c r="B2797" s="2"/>
      <c r="C2797" s="2"/>
      <c r="D2797" s="2"/>
      <c r="E2797" s="2"/>
      <c r="F2797" s="2"/>
      <c r="G2797" s="2"/>
      <c r="H2797" s="2"/>
      <c r="I2797" s="2"/>
      <c r="J2797" s="3"/>
      <c r="K2797" s="2"/>
      <c r="L2797" s="2"/>
      <c r="M2797" s="2"/>
      <c r="N2797" s="4"/>
      <c r="O2797" s="4"/>
      <c r="P2797" s="4"/>
    </row>
    <row r="2798" spans="1:16" x14ac:dyDescent="0.25">
      <c r="A2798" s="2"/>
      <c r="B2798" s="2"/>
      <c r="C2798" s="2"/>
      <c r="D2798" s="2"/>
      <c r="E2798" s="2"/>
      <c r="F2798" s="2"/>
      <c r="G2798" s="2"/>
      <c r="H2798" s="2"/>
      <c r="I2798" s="2"/>
      <c r="J2798" s="3"/>
      <c r="K2798" s="2"/>
      <c r="L2798" s="2"/>
      <c r="M2798" s="2"/>
      <c r="N2798" s="4"/>
      <c r="O2798" s="4"/>
      <c r="P2798" s="4"/>
    </row>
    <row r="2799" spans="1:16" x14ac:dyDescent="0.25">
      <c r="A2799" s="2"/>
      <c r="B2799" s="2"/>
      <c r="C2799" s="2"/>
      <c r="D2799" s="2"/>
      <c r="E2799" s="2"/>
      <c r="F2799" s="2"/>
      <c r="G2799" s="2"/>
      <c r="H2799" s="2"/>
      <c r="I2799" s="2"/>
      <c r="J2799" s="3"/>
      <c r="K2799" s="2"/>
      <c r="L2799" s="2"/>
      <c r="M2799" s="2"/>
      <c r="N2799" s="4"/>
      <c r="O2799" s="4"/>
      <c r="P2799" s="4"/>
    </row>
    <row r="2800" spans="1:16" x14ac:dyDescent="0.25">
      <c r="A2800" s="2"/>
      <c r="B2800" s="2"/>
      <c r="C2800" s="2"/>
      <c r="D2800" s="2"/>
      <c r="E2800" s="2"/>
      <c r="F2800" s="2"/>
      <c r="G2800" s="2"/>
      <c r="H2800" s="2"/>
      <c r="I2800" s="2"/>
      <c r="J2800" s="3"/>
      <c r="K2800" s="2"/>
      <c r="L2800" s="2"/>
      <c r="M2800" s="2"/>
      <c r="N2800" s="4"/>
      <c r="O2800" s="4"/>
      <c r="P2800" s="4"/>
    </row>
    <row r="2801" spans="1:16" x14ac:dyDescent="0.25">
      <c r="A2801" s="2"/>
      <c r="B2801" s="2"/>
      <c r="C2801" s="2"/>
      <c r="D2801" s="2"/>
      <c r="E2801" s="2"/>
      <c r="F2801" s="2"/>
      <c r="G2801" s="2"/>
      <c r="H2801" s="2"/>
      <c r="I2801" s="2"/>
      <c r="J2801" s="3"/>
      <c r="K2801" s="2"/>
      <c r="L2801" s="2"/>
      <c r="M2801" s="2"/>
      <c r="N2801" s="4"/>
      <c r="O2801" s="4"/>
      <c r="P2801" s="4"/>
    </row>
    <row r="2802" spans="1:16" x14ac:dyDescent="0.25">
      <c r="A2802" s="2"/>
      <c r="B2802" s="2"/>
      <c r="C2802" s="2"/>
      <c r="D2802" s="2"/>
      <c r="E2802" s="2"/>
      <c r="F2802" s="2"/>
      <c r="G2802" s="2"/>
      <c r="H2802" s="2"/>
      <c r="I2802" s="2"/>
      <c r="J2802" s="3"/>
      <c r="K2802" s="2"/>
      <c r="L2802" s="2"/>
      <c r="M2802" s="2"/>
      <c r="N2802" s="4"/>
      <c r="O2802" s="4"/>
      <c r="P2802" s="4"/>
    </row>
    <row r="2803" spans="1:16" x14ac:dyDescent="0.25">
      <c r="A2803" s="2"/>
      <c r="B2803" s="2"/>
      <c r="C2803" s="2"/>
      <c r="D2803" s="2"/>
      <c r="E2803" s="2"/>
      <c r="F2803" s="2"/>
      <c r="G2803" s="2"/>
      <c r="H2803" s="2"/>
      <c r="I2803" s="2"/>
      <c r="J2803" s="3"/>
      <c r="K2803" s="2"/>
      <c r="L2803" s="2"/>
      <c r="M2803" s="2"/>
      <c r="N2803" s="4"/>
      <c r="O2803" s="4"/>
      <c r="P2803" s="4"/>
    </row>
    <row r="2804" spans="1:16" x14ac:dyDescent="0.25">
      <c r="A2804" s="2"/>
      <c r="B2804" s="2"/>
      <c r="C2804" s="2"/>
      <c r="D2804" s="2"/>
      <c r="E2804" s="2"/>
      <c r="F2804" s="2"/>
      <c r="G2804" s="2"/>
      <c r="H2804" s="2"/>
      <c r="I2804" s="2"/>
      <c r="J2804" s="3"/>
      <c r="K2804" s="2"/>
      <c r="L2804" s="2"/>
      <c r="M2804" s="2"/>
      <c r="N2804" s="4"/>
      <c r="O2804" s="4"/>
      <c r="P2804" s="4"/>
    </row>
    <row r="2805" spans="1:16" x14ac:dyDescent="0.25">
      <c r="A2805" s="2"/>
      <c r="B2805" s="2"/>
      <c r="C2805" s="2"/>
      <c r="D2805" s="2"/>
      <c r="E2805" s="2"/>
      <c r="F2805" s="2"/>
      <c r="G2805" s="2"/>
      <c r="H2805" s="2"/>
      <c r="I2805" s="2"/>
      <c r="J2805" s="3"/>
      <c r="K2805" s="2"/>
      <c r="L2805" s="2"/>
      <c r="M2805" s="2"/>
      <c r="N2805" s="4"/>
      <c r="O2805" s="4"/>
      <c r="P2805" s="4"/>
    </row>
    <row r="2806" spans="1:16" x14ac:dyDescent="0.25">
      <c r="A2806" s="2"/>
      <c r="B2806" s="2"/>
      <c r="C2806" s="2"/>
      <c r="D2806" s="2"/>
      <c r="E2806" s="2"/>
      <c r="F2806" s="2"/>
      <c r="G2806" s="2"/>
      <c r="H2806" s="2"/>
      <c r="I2806" s="2"/>
      <c r="J2806" s="3"/>
      <c r="K2806" s="2"/>
      <c r="L2806" s="2"/>
      <c r="M2806" s="2"/>
      <c r="N2806" s="4"/>
      <c r="O2806" s="4"/>
      <c r="P2806" s="4"/>
    </row>
    <row r="2807" spans="1:16" x14ac:dyDescent="0.25">
      <c r="A2807" s="2"/>
      <c r="B2807" s="2"/>
      <c r="C2807" s="2"/>
      <c r="D2807" s="2"/>
      <c r="E2807" s="2"/>
      <c r="F2807" s="2"/>
      <c r="G2807" s="2"/>
      <c r="H2807" s="2"/>
      <c r="I2807" s="2"/>
      <c r="J2807" s="3"/>
      <c r="K2807" s="2"/>
      <c r="L2807" s="2"/>
      <c r="M2807" s="2"/>
      <c r="N2807" s="4"/>
      <c r="O2807" s="4"/>
      <c r="P2807" s="4"/>
    </row>
    <row r="2808" spans="1:16" x14ac:dyDescent="0.25">
      <c r="A2808" s="2"/>
      <c r="B2808" s="2"/>
      <c r="C2808" s="2"/>
      <c r="D2808" s="2"/>
      <c r="E2808" s="2"/>
      <c r="F2808" s="2"/>
      <c r="G2808" s="2"/>
      <c r="H2808" s="2"/>
      <c r="I2808" s="2"/>
      <c r="J2808" s="3"/>
      <c r="K2808" s="2"/>
      <c r="L2808" s="2"/>
      <c r="M2808" s="2"/>
      <c r="N2808" s="4"/>
      <c r="O2808" s="4"/>
      <c r="P2808" s="4"/>
    </row>
    <row r="2809" spans="1:16" x14ac:dyDescent="0.25">
      <c r="A2809" s="2"/>
      <c r="B2809" s="2"/>
      <c r="C2809" s="2"/>
      <c r="D2809" s="2"/>
      <c r="E2809" s="2"/>
      <c r="F2809" s="2"/>
      <c r="G2809" s="2"/>
      <c r="H2809" s="2"/>
      <c r="I2809" s="2"/>
      <c r="J2809" s="3"/>
      <c r="K2809" s="2"/>
      <c r="L2809" s="2"/>
      <c r="M2809" s="2"/>
      <c r="N2809" s="4"/>
      <c r="O2809" s="4"/>
      <c r="P2809" s="4"/>
    </row>
    <row r="2810" spans="1:16" x14ac:dyDescent="0.25">
      <c r="A2810" s="2"/>
      <c r="B2810" s="2"/>
      <c r="C2810" s="2"/>
      <c r="D2810" s="2"/>
      <c r="E2810" s="2"/>
      <c r="F2810" s="2"/>
      <c r="G2810" s="2"/>
      <c r="H2810" s="2"/>
      <c r="I2810" s="2"/>
      <c r="J2810" s="3"/>
      <c r="K2810" s="2"/>
      <c r="L2810" s="2"/>
      <c r="M2810" s="2"/>
      <c r="N2810" s="4"/>
      <c r="O2810" s="4"/>
      <c r="P2810" s="4"/>
    </row>
    <row r="2811" spans="1:16" x14ac:dyDescent="0.25">
      <c r="A2811" s="2"/>
      <c r="B2811" s="2"/>
      <c r="C2811" s="2"/>
      <c r="D2811" s="2"/>
      <c r="E2811" s="2"/>
      <c r="F2811" s="2"/>
      <c r="G2811" s="2"/>
      <c r="H2811" s="2"/>
      <c r="I2811" s="2"/>
      <c r="J2811" s="3"/>
      <c r="K2811" s="2"/>
      <c r="L2811" s="2"/>
      <c r="M2811" s="2"/>
      <c r="N2811" s="4"/>
      <c r="O2811" s="4"/>
      <c r="P2811" s="4"/>
    </row>
    <row r="2812" spans="1:16" x14ac:dyDescent="0.25">
      <c r="A2812" s="2"/>
      <c r="B2812" s="2"/>
      <c r="C2812" s="2"/>
      <c r="D2812" s="2"/>
      <c r="E2812" s="2"/>
      <c r="F2812" s="2"/>
      <c r="G2812" s="2"/>
      <c r="H2812" s="2"/>
      <c r="I2812" s="2"/>
      <c r="J2812" s="3"/>
      <c r="K2812" s="2"/>
      <c r="L2812" s="2"/>
      <c r="M2812" s="2"/>
      <c r="N2812" s="4"/>
      <c r="O2812" s="4"/>
      <c r="P2812" s="4"/>
    </row>
    <row r="2813" spans="1:16" x14ac:dyDescent="0.25">
      <c r="A2813" s="2"/>
      <c r="B2813" s="2"/>
      <c r="C2813" s="2"/>
      <c r="D2813" s="2"/>
      <c r="E2813" s="2"/>
      <c r="F2813" s="2"/>
      <c r="G2813" s="2"/>
      <c r="H2813" s="2"/>
      <c r="I2813" s="2"/>
      <c r="J2813" s="3"/>
      <c r="K2813" s="2"/>
      <c r="L2813" s="2"/>
      <c r="M2813" s="2"/>
      <c r="N2813" s="4"/>
      <c r="O2813" s="4"/>
      <c r="P2813" s="4"/>
    </row>
    <row r="2814" spans="1:16" x14ac:dyDescent="0.25">
      <c r="A2814" s="2"/>
      <c r="B2814" s="2"/>
      <c r="C2814" s="2"/>
      <c r="D2814" s="2"/>
      <c r="E2814" s="2"/>
      <c r="F2814" s="2"/>
      <c r="G2814" s="2"/>
      <c r="H2814" s="2"/>
      <c r="I2814" s="2"/>
      <c r="J2814" s="3"/>
      <c r="K2814" s="2"/>
      <c r="L2814" s="2"/>
      <c r="M2814" s="2"/>
      <c r="N2814" s="4"/>
      <c r="O2814" s="4"/>
      <c r="P2814" s="4"/>
    </row>
    <row r="2815" spans="1:16" x14ac:dyDescent="0.25">
      <c r="A2815" s="2"/>
      <c r="B2815" s="2"/>
      <c r="C2815" s="2"/>
      <c r="D2815" s="2"/>
      <c r="E2815" s="2"/>
      <c r="F2815" s="2"/>
      <c r="G2815" s="2"/>
      <c r="H2815" s="2"/>
      <c r="I2815" s="2"/>
      <c r="J2815" s="3"/>
      <c r="K2815" s="2"/>
      <c r="L2815" s="2"/>
      <c r="M2815" s="2"/>
      <c r="N2815" s="4"/>
      <c r="O2815" s="4"/>
      <c r="P2815" s="4"/>
    </row>
    <row r="2816" spans="1:16" x14ac:dyDescent="0.25">
      <c r="A2816" s="2"/>
      <c r="B2816" s="2"/>
      <c r="C2816" s="2"/>
      <c r="D2816" s="2"/>
      <c r="E2816" s="2"/>
      <c r="F2816" s="2"/>
      <c r="G2816" s="2"/>
      <c r="H2816" s="2"/>
      <c r="I2816" s="2"/>
      <c r="J2816" s="3"/>
      <c r="K2816" s="2"/>
      <c r="L2816" s="2"/>
      <c r="M2816" s="2"/>
      <c r="N2816" s="4"/>
      <c r="O2816" s="4"/>
      <c r="P2816" s="4"/>
    </row>
    <row r="2817" spans="1:16" x14ac:dyDescent="0.25">
      <c r="A2817" s="2"/>
      <c r="B2817" s="2"/>
      <c r="C2817" s="2"/>
      <c r="D2817" s="2"/>
      <c r="E2817" s="2"/>
      <c r="F2817" s="2"/>
      <c r="G2817" s="2"/>
      <c r="H2817" s="2"/>
      <c r="I2817" s="2"/>
      <c r="J2817" s="3"/>
      <c r="K2817" s="2"/>
      <c r="L2817" s="2"/>
      <c r="M2817" s="2"/>
      <c r="N2817" s="4"/>
      <c r="O2817" s="4"/>
      <c r="P2817" s="4"/>
    </row>
    <row r="2818" spans="1:16" x14ac:dyDescent="0.25">
      <c r="A2818" s="2"/>
      <c r="B2818" s="2"/>
      <c r="C2818" s="2"/>
      <c r="D2818" s="2"/>
      <c r="E2818" s="2"/>
      <c r="F2818" s="2"/>
      <c r="G2818" s="2"/>
      <c r="H2818" s="2"/>
      <c r="I2818" s="2"/>
      <c r="J2818" s="3"/>
      <c r="K2818" s="2"/>
      <c r="L2818" s="2"/>
      <c r="M2818" s="2"/>
      <c r="N2818" s="4"/>
      <c r="O2818" s="4"/>
      <c r="P2818" s="4"/>
    </row>
    <row r="2819" spans="1:16" x14ac:dyDescent="0.25">
      <c r="A2819" s="2"/>
      <c r="B2819" s="2"/>
      <c r="C2819" s="2"/>
      <c r="D2819" s="2"/>
      <c r="E2819" s="2"/>
      <c r="F2819" s="2"/>
      <c r="G2819" s="2"/>
      <c r="H2819" s="2"/>
      <c r="I2819" s="2"/>
      <c r="J2819" s="3"/>
      <c r="K2819" s="2"/>
      <c r="L2819" s="2"/>
      <c r="M2819" s="2"/>
      <c r="N2819" s="4"/>
      <c r="O2819" s="4"/>
      <c r="P2819" s="4"/>
    </row>
    <row r="2820" spans="1:16" x14ac:dyDescent="0.25">
      <c r="A2820" s="2"/>
      <c r="B2820" s="2"/>
      <c r="C2820" s="2"/>
      <c r="D2820" s="2"/>
      <c r="E2820" s="2"/>
      <c r="F2820" s="2"/>
      <c r="G2820" s="2"/>
      <c r="H2820" s="2"/>
      <c r="I2820" s="2"/>
      <c r="J2820" s="3"/>
      <c r="K2820" s="2"/>
      <c r="L2820" s="2"/>
      <c r="M2820" s="2"/>
      <c r="N2820" s="4"/>
      <c r="O2820" s="4"/>
      <c r="P2820" s="4"/>
    </row>
    <row r="2821" spans="1:16" x14ac:dyDescent="0.25">
      <c r="A2821" s="2"/>
      <c r="B2821" s="2"/>
      <c r="C2821" s="2"/>
      <c r="D2821" s="2"/>
      <c r="E2821" s="2"/>
      <c r="F2821" s="2"/>
      <c r="G2821" s="2"/>
      <c r="H2821" s="2"/>
      <c r="I2821" s="2"/>
      <c r="J2821" s="3"/>
      <c r="K2821" s="2"/>
      <c r="L2821" s="2"/>
      <c r="M2821" s="2"/>
      <c r="N2821" s="4"/>
      <c r="O2821" s="4"/>
      <c r="P2821" s="4"/>
    </row>
    <row r="2822" spans="1:16" x14ac:dyDescent="0.25">
      <c r="A2822" s="2"/>
      <c r="B2822" s="2"/>
      <c r="C2822" s="2"/>
      <c r="D2822" s="2"/>
      <c r="E2822" s="2"/>
      <c r="F2822" s="2"/>
      <c r="G2822" s="2"/>
      <c r="H2822" s="2"/>
      <c r="I2822" s="2"/>
      <c r="J2822" s="3"/>
      <c r="K2822" s="2"/>
      <c r="L2822" s="2"/>
      <c r="M2822" s="2"/>
      <c r="N2822" s="4"/>
      <c r="O2822" s="4"/>
      <c r="P2822" s="4"/>
    </row>
    <row r="2823" spans="1:16" x14ac:dyDescent="0.25">
      <c r="A2823" s="2"/>
      <c r="B2823" s="2"/>
      <c r="C2823" s="2"/>
      <c r="D2823" s="2"/>
      <c r="E2823" s="2"/>
      <c r="F2823" s="2"/>
      <c r="G2823" s="2"/>
      <c r="H2823" s="2"/>
      <c r="I2823" s="2"/>
      <c r="J2823" s="3"/>
      <c r="K2823" s="2"/>
      <c r="L2823" s="2"/>
      <c r="M2823" s="2"/>
      <c r="N2823" s="4"/>
      <c r="O2823" s="4"/>
      <c r="P2823" s="4"/>
    </row>
    <row r="2824" spans="1:16" x14ac:dyDescent="0.25">
      <c r="A2824" s="2"/>
      <c r="B2824" s="2"/>
      <c r="C2824" s="2"/>
      <c r="D2824" s="2"/>
      <c r="E2824" s="2"/>
      <c r="F2824" s="2"/>
      <c r="G2824" s="2"/>
      <c r="H2824" s="2"/>
      <c r="I2824" s="2"/>
      <c r="J2824" s="3"/>
      <c r="K2824" s="2"/>
      <c r="L2824" s="2"/>
      <c r="M2824" s="2"/>
      <c r="N2824" s="4"/>
      <c r="O2824" s="4"/>
      <c r="P2824" s="4"/>
    </row>
    <row r="2825" spans="1:16" x14ac:dyDescent="0.25">
      <c r="A2825" s="2"/>
      <c r="B2825" s="2"/>
      <c r="C2825" s="2"/>
      <c r="D2825" s="2"/>
      <c r="E2825" s="2"/>
      <c r="F2825" s="2"/>
      <c r="G2825" s="2"/>
      <c r="H2825" s="2"/>
      <c r="I2825" s="2"/>
      <c r="J2825" s="3"/>
      <c r="K2825" s="2"/>
      <c r="L2825" s="2"/>
      <c r="M2825" s="2"/>
      <c r="N2825" s="4"/>
      <c r="O2825" s="4"/>
      <c r="P2825" s="4"/>
    </row>
    <row r="2826" spans="1:16" x14ac:dyDescent="0.25">
      <c r="A2826" s="2"/>
      <c r="B2826" s="2"/>
      <c r="C2826" s="2"/>
      <c r="D2826" s="2"/>
      <c r="E2826" s="2"/>
      <c r="F2826" s="2"/>
      <c r="G2826" s="2"/>
      <c r="H2826" s="2"/>
      <c r="I2826" s="2"/>
      <c r="J2826" s="3"/>
      <c r="K2826" s="2"/>
      <c r="L2826" s="2"/>
      <c r="M2826" s="2"/>
      <c r="N2826" s="4"/>
      <c r="O2826" s="4"/>
      <c r="P2826" s="4"/>
    </row>
    <row r="2827" spans="1:16" x14ac:dyDescent="0.25">
      <c r="A2827" s="2"/>
      <c r="B2827" s="2"/>
      <c r="C2827" s="2"/>
      <c r="D2827" s="2"/>
      <c r="E2827" s="2"/>
      <c r="F2827" s="2"/>
      <c r="G2827" s="2"/>
      <c r="H2827" s="2"/>
      <c r="I2827" s="2"/>
      <c r="J2827" s="3"/>
      <c r="K2827" s="2"/>
      <c r="L2827" s="2"/>
      <c r="M2827" s="2"/>
      <c r="N2827" s="4"/>
      <c r="O2827" s="4"/>
      <c r="P2827" s="4"/>
    </row>
    <row r="2828" spans="1:16" x14ac:dyDescent="0.25">
      <c r="A2828" s="2"/>
      <c r="B2828" s="2"/>
      <c r="C2828" s="2"/>
      <c r="D2828" s="2"/>
      <c r="E2828" s="2"/>
      <c r="F2828" s="2"/>
      <c r="G2828" s="2"/>
      <c r="H2828" s="2"/>
      <c r="I2828" s="2"/>
      <c r="J2828" s="3"/>
      <c r="K2828" s="2"/>
      <c r="L2828" s="2"/>
      <c r="M2828" s="2"/>
      <c r="N2828" s="4"/>
      <c r="O2828" s="4"/>
      <c r="P2828" s="4"/>
    </row>
    <row r="2829" spans="1:16" x14ac:dyDescent="0.25">
      <c r="A2829" s="2"/>
      <c r="B2829" s="2"/>
      <c r="C2829" s="2"/>
      <c r="D2829" s="2"/>
      <c r="E2829" s="2"/>
      <c r="F2829" s="2"/>
      <c r="G2829" s="2"/>
      <c r="H2829" s="2"/>
      <c r="I2829" s="2"/>
      <c r="J2829" s="3"/>
      <c r="K2829" s="2"/>
      <c r="L2829" s="2"/>
      <c r="M2829" s="2"/>
      <c r="N2829" s="4"/>
      <c r="O2829" s="4"/>
      <c r="P2829" s="4"/>
    </row>
    <row r="2830" spans="1:16" x14ac:dyDescent="0.25">
      <c r="A2830" s="2"/>
      <c r="B2830" s="2"/>
      <c r="C2830" s="2"/>
      <c r="D2830" s="2"/>
      <c r="E2830" s="2"/>
      <c r="F2830" s="2"/>
      <c r="G2830" s="2"/>
      <c r="H2830" s="2"/>
      <c r="I2830" s="2"/>
      <c r="J2830" s="3"/>
      <c r="K2830" s="2"/>
      <c r="L2830" s="2"/>
      <c r="M2830" s="2"/>
      <c r="N2830" s="4"/>
      <c r="O2830" s="4"/>
      <c r="P2830" s="4"/>
    </row>
    <row r="2831" spans="1:16" x14ac:dyDescent="0.25">
      <c r="A2831" s="2"/>
      <c r="B2831" s="2"/>
      <c r="C2831" s="2"/>
      <c r="D2831" s="2"/>
      <c r="E2831" s="2"/>
      <c r="F2831" s="2"/>
      <c r="G2831" s="2"/>
      <c r="H2831" s="2"/>
      <c r="I2831" s="2"/>
      <c r="J2831" s="3"/>
      <c r="K2831" s="2"/>
      <c r="L2831" s="2"/>
      <c r="M2831" s="2"/>
      <c r="N2831" s="4"/>
      <c r="O2831" s="4"/>
      <c r="P2831" s="4"/>
    </row>
    <row r="2832" spans="1:16" x14ac:dyDescent="0.25">
      <c r="A2832" s="2"/>
      <c r="B2832" s="2"/>
      <c r="C2832" s="2"/>
      <c r="D2832" s="2"/>
      <c r="E2832" s="2"/>
      <c r="F2832" s="2"/>
      <c r="G2832" s="2"/>
      <c r="H2832" s="2"/>
      <c r="I2832" s="2"/>
      <c r="J2832" s="3"/>
      <c r="K2832" s="2"/>
      <c r="L2832" s="2"/>
      <c r="M2832" s="2"/>
      <c r="N2832" s="4"/>
      <c r="O2832" s="4"/>
      <c r="P2832" s="4"/>
    </row>
    <row r="2833" spans="1:16" x14ac:dyDescent="0.25">
      <c r="A2833" s="2"/>
      <c r="B2833" s="2"/>
      <c r="C2833" s="2"/>
      <c r="D2833" s="2"/>
      <c r="E2833" s="2"/>
      <c r="F2833" s="2"/>
      <c r="G2833" s="2"/>
      <c r="H2833" s="2"/>
      <c r="I2833" s="2"/>
      <c r="J2833" s="3"/>
      <c r="K2833" s="2"/>
      <c r="L2833" s="2"/>
      <c r="M2833" s="2"/>
      <c r="N2833" s="4"/>
      <c r="O2833" s="4"/>
      <c r="P2833" s="4"/>
    </row>
    <row r="2834" spans="1:16" x14ac:dyDescent="0.25">
      <c r="A2834" s="2"/>
      <c r="B2834" s="2"/>
      <c r="C2834" s="2"/>
      <c r="D2834" s="2"/>
      <c r="E2834" s="2"/>
      <c r="F2834" s="2"/>
      <c r="G2834" s="2"/>
      <c r="H2834" s="2"/>
      <c r="I2834" s="2"/>
      <c r="J2834" s="3"/>
      <c r="K2834" s="2"/>
      <c r="L2834" s="2"/>
      <c r="M2834" s="2"/>
      <c r="N2834" s="4"/>
      <c r="O2834" s="4"/>
      <c r="P2834" s="4"/>
    </row>
    <row r="2835" spans="1:16" x14ac:dyDescent="0.25">
      <c r="A2835" s="2"/>
      <c r="B2835" s="2"/>
      <c r="C2835" s="2"/>
      <c r="D2835" s="2"/>
      <c r="E2835" s="2"/>
      <c r="F2835" s="2"/>
      <c r="G2835" s="2"/>
      <c r="H2835" s="2"/>
      <c r="I2835" s="2"/>
      <c r="J2835" s="3"/>
      <c r="K2835" s="2"/>
      <c r="L2835" s="2"/>
      <c r="M2835" s="2"/>
      <c r="N2835" s="4"/>
      <c r="O2835" s="4"/>
      <c r="P2835" s="4"/>
    </row>
    <row r="2836" spans="1:16" x14ac:dyDescent="0.25">
      <c r="A2836" s="2"/>
      <c r="B2836" s="2"/>
      <c r="C2836" s="2"/>
      <c r="D2836" s="2"/>
      <c r="E2836" s="2"/>
      <c r="F2836" s="2"/>
      <c r="G2836" s="2"/>
      <c r="H2836" s="2"/>
      <c r="I2836" s="2"/>
      <c r="J2836" s="3"/>
      <c r="K2836" s="2"/>
      <c r="L2836" s="2"/>
      <c r="M2836" s="2"/>
      <c r="N2836" s="4"/>
      <c r="O2836" s="4"/>
      <c r="P2836" s="4"/>
    </row>
    <row r="2837" spans="1:16" x14ac:dyDescent="0.25">
      <c r="A2837" s="2"/>
      <c r="B2837" s="2"/>
      <c r="C2837" s="2"/>
      <c r="D2837" s="2"/>
      <c r="E2837" s="2"/>
      <c r="F2837" s="2"/>
      <c r="G2837" s="2"/>
      <c r="H2837" s="2"/>
      <c r="I2837" s="2"/>
      <c r="J2837" s="3"/>
      <c r="K2837" s="2"/>
      <c r="L2837" s="2"/>
      <c r="M2837" s="2"/>
      <c r="N2837" s="4"/>
      <c r="O2837" s="4"/>
      <c r="P2837" s="4"/>
    </row>
    <row r="2838" spans="1:16" x14ac:dyDescent="0.25">
      <c r="A2838" s="2"/>
      <c r="B2838" s="2"/>
      <c r="C2838" s="2"/>
      <c r="D2838" s="2"/>
      <c r="E2838" s="2"/>
      <c r="F2838" s="2"/>
      <c r="G2838" s="2"/>
      <c r="H2838" s="2"/>
      <c r="I2838" s="2"/>
      <c r="J2838" s="3"/>
      <c r="K2838" s="2"/>
      <c r="L2838" s="2"/>
      <c r="M2838" s="2"/>
      <c r="N2838" s="4"/>
      <c r="O2838" s="4"/>
      <c r="P2838" s="4"/>
    </row>
    <row r="2839" spans="1:16" x14ac:dyDescent="0.25">
      <c r="A2839" s="2"/>
      <c r="B2839" s="2"/>
      <c r="C2839" s="2"/>
      <c r="D2839" s="2"/>
      <c r="E2839" s="2"/>
      <c r="F2839" s="2"/>
      <c r="G2839" s="2"/>
      <c r="H2839" s="2"/>
      <c r="I2839" s="2"/>
      <c r="J2839" s="3"/>
      <c r="K2839" s="2"/>
      <c r="L2839" s="2"/>
      <c r="M2839" s="2"/>
      <c r="N2839" s="4"/>
      <c r="O2839" s="4"/>
      <c r="P2839" s="4"/>
    </row>
    <row r="2840" spans="1:16" x14ac:dyDescent="0.25">
      <c r="A2840" s="2"/>
      <c r="B2840" s="2"/>
      <c r="C2840" s="2"/>
      <c r="D2840" s="2"/>
      <c r="E2840" s="2"/>
      <c r="F2840" s="2"/>
      <c r="G2840" s="2"/>
      <c r="H2840" s="2"/>
      <c r="I2840" s="2"/>
      <c r="J2840" s="3"/>
      <c r="K2840" s="2"/>
      <c r="L2840" s="2"/>
      <c r="M2840" s="2"/>
      <c r="N2840" s="4"/>
      <c r="O2840" s="4"/>
      <c r="P2840" s="4"/>
    </row>
    <row r="2841" spans="1:16" x14ac:dyDescent="0.25">
      <c r="A2841" s="2"/>
      <c r="B2841" s="2"/>
      <c r="C2841" s="2"/>
      <c r="D2841" s="2"/>
      <c r="E2841" s="2"/>
      <c r="F2841" s="2"/>
      <c r="G2841" s="2"/>
      <c r="H2841" s="2"/>
      <c r="I2841" s="2"/>
      <c r="J2841" s="3"/>
      <c r="K2841" s="2"/>
      <c r="L2841" s="2"/>
      <c r="M2841" s="2"/>
      <c r="N2841" s="4"/>
      <c r="O2841" s="4"/>
      <c r="P2841" s="4"/>
    </row>
    <row r="2842" spans="1:16" x14ac:dyDescent="0.25">
      <c r="A2842" s="2"/>
      <c r="B2842" s="2"/>
      <c r="C2842" s="2"/>
      <c r="D2842" s="2"/>
      <c r="E2842" s="2"/>
      <c r="F2842" s="2"/>
      <c r="G2842" s="2"/>
      <c r="H2842" s="2"/>
      <c r="I2842" s="2"/>
      <c r="J2842" s="3"/>
      <c r="K2842" s="2"/>
      <c r="L2842" s="2"/>
      <c r="M2842" s="2"/>
      <c r="N2842" s="4"/>
      <c r="O2842" s="4"/>
      <c r="P2842" s="4"/>
    </row>
    <row r="2843" spans="1:16" x14ac:dyDescent="0.25">
      <c r="A2843" s="2"/>
      <c r="B2843" s="2"/>
      <c r="C2843" s="2"/>
      <c r="D2843" s="2"/>
      <c r="E2843" s="2"/>
      <c r="F2843" s="2"/>
      <c r="G2843" s="2"/>
      <c r="H2843" s="2"/>
      <c r="I2843" s="2"/>
      <c r="J2843" s="3"/>
      <c r="K2843" s="2"/>
      <c r="L2843" s="2"/>
      <c r="M2843" s="2"/>
      <c r="N2843" s="4"/>
      <c r="O2843" s="4"/>
      <c r="P2843" s="4"/>
    </row>
    <row r="2844" spans="1:16" x14ac:dyDescent="0.25">
      <c r="A2844" s="2"/>
      <c r="B2844" s="2"/>
      <c r="C2844" s="2"/>
      <c r="D2844" s="2"/>
      <c r="E2844" s="2"/>
      <c r="F2844" s="2"/>
      <c r="G2844" s="2"/>
      <c r="H2844" s="2"/>
      <c r="I2844" s="2"/>
      <c r="J2844" s="3"/>
      <c r="K2844" s="2"/>
      <c r="L2844" s="2"/>
      <c r="M2844" s="2"/>
      <c r="N2844" s="4"/>
      <c r="O2844" s="4"/>
      <c r="P2844" s="4"/>
    </row>
    <row r="2845" spans="1:16" x14ac:dyDescent="0.25">
      <c r="A2845" s="2"/>
      <c r="B2845" s="2"/>
      <c r="C2845" s="2"/>
      <c r="D2845" s="2"/>
      <c r="E2845" s="2"/>
      <c r="F2845" s="2"/>
      <c r="G2845" s="2"/>
      <c r="H2845" s="2"/>
      <c r="I2845" s="2"/>
      <c r="J2845" s="3"/>
      <c r="K2845" s="2"/>
      <c r="L2845" s="2"/>
      <c r="M2845" s="2"/>
      <c r="N2845" s="4"/>
      <c r="O2845" s="4"/>
      <c r="P2845" s="4"/>
    </row>
    <row r="2846" spans="1:16" x14ac:dyDescent="0.25">
      <c r="A2846" s="2"/>
      <c r="B2846" s="2"/>
      <c r="C2846" s="2"/>
      <c r="D2846" s="2"/>
      <c r="E2846" s="2"/>
      <c r="F2846" s="2"/>
      <c r="G2846" s="2"/>
      <c r="H2846" s="2"/>
      <c r="I2846" s="2"/>
      <c r="J2846" s="3"/>
      <c r="K2846" s="3"/>
      <c r="L2846" s="2"/>
      <c r="M2846" s="2"/>
      <c r="N2846" s="4"/>
      <c r="O2846" s="4"/>
      <c r="P2846" s="4"/>
    </row>
    <row r="2847" spans="1:16" x14ac:dyDescent="0.25">
      <c r="A2847" s="2"/>
      <c r="B2847" s="2"/>
      <c r="C2847" s="2"/>
      <c r="D2847" s="2"/>
      <c r="E2847" s="2"/>
      <c r="F2847" s="2"/>
      <c r="G2847" s="2"/>
      <c r="H2847" s="2"/>
      <c r="I2847" s="2"/>
      <c r="J2847" s="3"/>
      <c r="K2847" s="3"/>
      <c r="L2847" s="2"/>
      <c r="M2847" s="2"/>
      <c r="N2847" s="4"/>
      <c r="O2847" s="4"/>
      <c r="P2847" s="4"/>
    </row>
    <row r="2848" spans="1:16" x14ac:dyDescent="0.25">
      <c r="A2848" s="2"/>
      <c r="B2848" s="2"/>
      <c r="C2848" s="2"/>
      <c r="D2848" s="2"/>
      <c r="E2848" s="2"/>
      <c r="F2848" s="2"/>
      <c r="G2848" s="2"/>
      <c r="H2848" s="2"/>
      <c r="I2848" s="2"/>
      <c r="J2848" s="3"/>
      <c r="K2848" s="2"/>
      <c r="L2848" s="2"/>
      <c r="M2848" s="2"/>
      <c r="N2848" s="4"/>
      <c r="O2848" s="4"/>
      <c r="P2848" s="4"/>
    </row>
    <row r="2849" spans="1:16" x14ac:dyDescent="0.25">
      <c r="A2849" s="2"/>
      <c r="B2849" s="2"/>
      <c r="C2849" s="2"/>
      <c r="D2849" s="2"/>
      <c r="E2849" s="2"/>
      <c r="F2849" s="2"/>
      <c r="G2849" s="2"/>
      <c r="H2849" s="2"/>
      <c r="I2849" s="2"/>
      <c r="J2849" s="3"/>
      <c r="K2849" s="2"/>
      <c r="L2849" s="2"/>
      <c r="M2849" s="2"/>
      <c r="N2849" s="4"/>
      <c r="O2849" s="4"/>
      <c r="P2849" s="4"/>
    </row>
    <row r="2850" spans="1:16" x14ac:dyDescent="0.25">
      <c r="A2850" s="2"/>
      <c r="B2850" s="2"/>
      <c r="C2850" s="2"/>
      <c r="D2850" s="2"/>
      <c r="E2850" s="2"/>
      <c r="F2850" s="2"/>
      <c r="G2850" s="2"/>
      <c r="H2850" s="2"/>
      <c r="I2850" s="2"/>
      <c r="J2850" s="3"/>
      <c r="K2850" s="2"/>
      <c r="L2850" s="2"/>
      <c r="M2850" s="2"/>
      <c r="N2850" s="4"/>
      <c r="O2850" s="4"/>
      <c r="P2850" s="4"/>
    </row>
    <row r="2851" spans="1:16" x14ac:dyDescent="0.25">
      <c r="A2851" s="2"/>
      <c r="B2851" s="2"/>
      <c r="C2851" s="2"/>
      <c r="D2851" s="2"/>
      <c r="E2851" s="2"/>
      <c r="F2851" s="2"/>
      <c r="G2851" s="2"/>
      <c r="H2851" s="2"/>
      <c r="I2851" s="2"/>
      <c r="J2851" s="3"/>
      <c r="K2851" s="2"/>
      <c r="L2851" s="2"/>
      <c r="M2851" s="2"/>
      <c r="N2851" s="4"/>
      <c r="O2851" s="4"/>
      <c r="P2851" s="4"/>
    </row>
    <row r="2852" spans="1:16" x14ac:dyDescent="0.25">
      <c r="A2852" s="2"/>
      <c r="B2852" s="2"/>
      <c r="C2852" s="2"/>
      <c r="D2852" s="2"/>
      <c r="E2852" s="2"/>
      <c r="F2852" s="2"/>
      <c r="G2852" s="2"/>
      <c r="H2852" s="2"/>
      <c r="I2852" s="2"/>
      <c r="J2852" s="3"/>
      <c r="K2852" s="2"/>
      <c r="L2852" s="2"/>
      <c r="M2852" s="2"/>
      <c r="N2852" s="4"/>
      <c r="O2852" s="4"/>
      <c r="P2852" s="4"/>
    </row>
    <row r="2853" spans="1:16" x14ac:dyDescent="0.25">
      <c r="A2853" s="2"/>
      <c r="B2853" s="2"/>
      <c r="C2853" s="2"/>
      <c r="D2853" s="2"/>
      <c r="E2853" s="2"/>
      <c r="F2853" s="2"/>
      <c r="G2853" s="2"/>
      <c r="H2853" s="2"/>
      <c r="I2853" s="2"/>
      <c r="J2853" s="3"/>
      <c r="K2853" s="2"/>
      <c r="L2853" s="2"/>
      <c r="M2853" s="2"/>
      <c r="N2853" s="4"/>
      <c r="O2853" s="4"/>
      <c r="P2853" s="4"/>
    </row>
    <row r="2854" spans="1:16" x14ac:dyDescent="0.25">
      <c r="A2854" s="2"/>
      <c r="B2854" s="2"/>
      <c r="C2854" s="2"/>
      <c r="D2854" s="2"/>
      <c r="E2854" s="2"/>
      <c r="F2854" s="2"/>
      <c r="G2854" s="2"/>
      <c r="H2854" s="2"/>
      <c r="I2854" s="2"/>
      <c r="J2854" s="3"/>
      <c r="K2854" s="2"/>
      <c r="L2854" s="2"/>
      <c r="M2854" s="2"/>
      <c r="N2854" s="4"/>
      <c r="O2854" s="4"/>
      <c r="P2854" s="4"/>
    </row>
    <row r="2855" spans="1:16" x14ac:dyDescent="0.25">
      <c r="A2855" s="2"/>
      <c r="B2855" s="2"/>
      <c r="C2855" s="2"/>
      <c r="D2855" s="2"/>
      <c r="E2855" s="2"/>
      <c r="F2855" s="2"/>
      <c r="G2855" s="2"/>
      <c r="H2855" s="2"/>
      <c r="I2855" s="2"/>
      <c r="J2855" s="3"/>
      <c r="K2855" s="2"/>
      <c r="L2855" s="2"/>
      <c r="M2855" s="2"/>
      <c r="N2855" s="4"/>
      <c r="O2855" s="4"/>
      <c r="P2855" s="4"/>
    </row>
    <row r="2856" spans="1:16" x14ac:dyDescent="0.25">
      <c r="A2856" s="2"/>
      <c r="B2856" s="2"/>
      <c r="C2856" s="2"/>
      <c r="D2856" s="2"/>
      <c r="E2856" s="2"/>
      <c r="F2856" s="2"/>
      <c r="G2856" s="2"/>
      <c r="H2856" s="2"/>
      <c r="I2856" s="2"/>
      <c r="J2856" s="3"/>
      <c r="K2856" s="2"/>
      <c r="L2856" s="2"/>
      <c r="M2856" s="2"/>
      <c r="N2856" s="4"/>
      <c r="O2856" s="4"/>
      <c r="P2856" s="4"/>
    </row>
    <row r="2857" spans="1:16" x14ac:dyDescent="0.25">
      <c r="A2857" s="2"/>
      <c r="B2857" s="2"/>
      <c r="C2857" s="2"/>
      <c r="D2857" s="2"/>
      <c r="E2857" s="2"/>
      <c r="F2857" s="2"/>
      <c r="G2857" s="2"/>
      <c r="H2857" s="2"/>
      <c r="I2857" s="2"/>
      <c r="J2857" s="3"/>
      <c r="K2857" s="2"/>
      <c r="L2857" s="2"/>
      <c r="M2857" s="2"/>
      <c r="N2857" s="4"/>
      <c r="O2857" s="4"/>
      <c r="P2857" s="4"/>
    </row>
    <row r="2858" spans="1:16" x14ac:dyDescent="0.25">
      <c r="A2858" s="2"/>
      <c r="B2858" s="2"/>
      <c r="C2858" s="2"/>
      <c r="D2858" s="2"/>
      <c r="E2858" s="2"/>
      <c r="F2858" s="2"/>
      <c r="G2858" s="2"/>
      <c r="H2858" s="2"/>
      <c r="I2858" s="2"/>
      <c r="J2858" s="3"/>
      <c r="K2858" s="2"/>
      <c r="L2858" s="2"/>
      <c r="M2858" s="2"/>
      <c r="N2858" s="4"/>
      <c r="O2858" s="4"/>
      <c r="P2858" s="4"/>
    </row>
    <row r="2859" spans="1:16" x14ac:dyDescent="0.25">
      <c r="A2859" s="2"/>
      <c r="B2859" s="2"/>
      <c r="C2859" s="2"/>
      <c r="D2859" s="2"/>
      <c r="E2859" s="2"/>
      <c r="F2859" s="2"/>
      <c r="G2859" s="2"/>
      <c r="H2859" s="2"/>
      <c r="I2859" s="2"/>
      <c r="J2859" s="3"/>
      <c r="K2859" s="2"/>
      <c r="L2859" s="2"/>
      <c r="M2859" s="2"/>
      <c r="N2859" s="4"/>
      <c r="O2859" s="4"/>
      <c r="P2859" s="4"/>
    </row>
    <row r="2860" spans="1:16" x14ac:dyDescent="0.25">
      <c r="A2860" s="2"/>
      <c r="B2860" s="2"/>
      <c r="C2860" s="2"/>
      <c r="D2860" s="2"/>
      <c r="E2860" s="2"/>
      <c r="F2860" s="2"/>
      <c r="G2860" s="2"/>
      <c r="H2860" s="2"/>
      <c r="I2860" s="2"/>
      <c r="J2860" s="3"/>
      <c r="K2860" s="2"/>
      <c r="L2860" s="2"/>
      <c r="M2860" s="2"/>
      <c r="N2860" s="4"/>
      <c r="O2860" s="4"/>
      <c r="P2860" s="4"/>
    </row>
    <row r="2861" spans="1:16" x14ac:dyDescent="0.25">
      <c r="A2861" s="2"/>
      <c r="B2861" s="2"/>
      <c r="C2861" s="2"/>
      <c r="D2861" s="2"/>
      <c r="E2861" s="2"/>
      <c r="F2861" s="2"/>
      <c r="G2861" s="2"/>
      <c r="H2861" s="2"/>
      <c r="I2861" s="2"/>
      <c r="J2861" s="3"/>
      <c r="K2861" s="2"/>
      <c r="L2861" s="2"/>
      <c r="M2861" s="2"/>
      <c r="N2861" s="4"/>
      <c r="O2861" s="4"/>
      <c r="P2861" s="4"/>
    </row>
    <row r="2862" spans="1:16" x14ac:dyDescent="0.25">
      <c r="A2862" s="2"/>
      <c r="B2862" s="2"/>
      <c r="C2862" s="2"/>
      <c r="D2862" s="2"/>
      <c r="E2862" s="2"/>
      <c r="F2862" s="2"/>
      <c r="G2862" s="2"/>
      <c r="H2862" s="2"/>
      <c r="I2862" s="2"/>
      <c r="J2862" s="3"/>
      <c r="K2862" s="2"/>
      <c r="L2862" s="2"/>
      <c r="M2862" s="2"/>
      <c r="N2862" s="4"/>
      <c r="O2862" s="4"/>
      <c r="P2862" s="4"/>
    </row>
    <row r="2863" spans="1:16" x14ac:dyDescent="0.25">
      <c r="A2863" s="2"/>
      <c r="B2863" s="2"/>
      <c r="C2863" s="2"/>
      <c r="D2863" s="2"/>
      <c r="E2863" s="2"/>
      <c r="F2863" s="2"/>
      <c r="G2863" s="2"/>
      <c r="H2863" s="2"/>
      <c r="I2863" s="2"/>
      <c r="J2863" s="3"/>
      <c r="K2863" s="2"/>
      <c r="L2863" s="2"/>
      <c r="M2863" s="2"/>
      <c r="N2863" s="4"/>
      <c r="O2863" s="4"/>
      <c r="P2863" s="4"/>
    </row>
    <row r="2864" spans="1:16" x14ac:dyDescent="0.25">
      <c r="A2864" s="2"/>
      <c r="B2864" s="2"/>
      <c r="C2864" s="2"/>
      <c r="D2864" s="2"/>
      <c r="E2864" s="2"/>
      <c r="F2864" s="2"/>
      <c r="G2864" s="2"/>
      <c r="H2864" s="2"/>
      <c r="I2864" s="2"/>
      <c r="J2864" s="3"/>
      <c r="K2864" s="2"/>
      <c r="L2864" s="2"/>
      <c r="M2864" s="2"/>
      <c r="N2864" s="4"/>
      <c r="O2864" s="4"/>
      <c r="P2864" s="4"/>
    </row>
    <row r="2865" spans="1:16" x14ac:dyDescent="0.25">
      <c r="A2865" s="2"/>
      <c r="B2865" s="2"/>
      <c r="C2865" s="2"/>
      <c r="D2865" s="2"/>
      <c r="E2865" s="2"/>
      <c r="F2865" s="2"/>
      <c r="G2865" s="2"/>
      <c r="H2865" s="2"/>
      <c r="I2865" s="2"/>
      <c r="J2865" s="3"/>
      <c r="K2865" s="2"/>
      <c r="L2865" s="2"/>
      <c r="M2865" s="2"/>
      <c r="N2865" s="4"/>
      <c r="O2865" s="4"/>
      <c r="P2865" s="4"/>
    </row>
    <row r="2866" spans="1:16" x14ac:dyDescent="0.25">
      <c r="A2866" s="2"/>
      <c r="B2866" s="2"/>
      <c r="C2866" s="2"/>
      <c r="D2866" s="2"/>
      <c r="E2866" s="2"/>
      <c r="F2866" s="2"/>
      <c r="G2866" s="2"/>
      <c r="H2866" s="2"/>
      <c r="I2866" s="2"/>
      <c r="J2866" s="3"/>
      <c r="K2866" s="2"/>
      <c r="L2866" s="2"/>
      <c r="M2866" s="2"/>
      <c r="N2866" s="4"/>
      <c r="O2866" s="4"/>
      <c r="P2866" s="4"/>
    </row>
    <row r="2867" spans="1:16" x14ac:dyDescent="0.25">
      <c r="A2867" s="2"/>
      <c r="B2867" s="2"/>
      <c r="C2867" s="2"/>
      <c r="D2867" s="2"/>
      <c r="E2867" s="2"/>
      <c r="F2867" s="2"/>
      <c r="G2867" s="2"/>
      <c r="H2867" s="2"/>
      <c r="I2867" s="2"/>
      <c r="J2867" s="3"/>
      <c r="K2867" s="2"/>
      <c r="L2867" s="2"/>
      <c r="M2867" s="2"/>
      <c r="N2867" s="4"/>
      <c r="O2867" s="4"/>
      <c r="P2867" s="4"/>
    </row>
    <row r="2868" spans="1:16" x14ac:dyDescent="0.25">
      <c r="A2868" s="2"/>
      <c r="B2868" s="2"/>
      <c r="C2868" s="2"/>
      <c r="D2868" s="2"/>
      <c r="E2868" s="2"/>
      <c r="F2868" s="2"/>
      <c r="G2868" s="2"/>
      <c r="H2868" s="2"/>
      <c r="I2868" s="2"/>
      <c r="J2868" s="3"/>
      <c r="K2868" s="2"/>
      <c r="L2868" s="2"/>
      <c r="M2868" s="2"/>
      <c r="N2868" s="4"/>
      <c r="O2868" s="4"/>
      <c r="P2868" s="4"/>
    </row>
    <row r="2869" spans="1:16" x14ac:dyDescent="0.25">
      <c r="A2869" s="2"/>
      <c r="B2869" s="2"/>
      <c r="C2869" s="2"/>
      <c r="D2869" s="2"/>
      <c r="E2869" s="2"/>
      <c r="F2869" s="2"/>
      <c r="G2869" s="2"/>
      <c r="H2869" s="2"/>
      <c r="I2869" s="2"/>
      <c r="J2869" s="3"/>
      <c r="K2869" s="2"/>
      <c r="L2869" s="2"/>
      <c r="M2869" s="2"/>
      <c r="N2869" s="4"/>
      <c r="O2869" s="4"/>
      <c r="P2869" s="4"/>
    </row>
    <row r="2870" spans="1:16" x14ac:dyDescent="0.25">
      <c r="A2870" s="2"/>
      <c r="B2870" s="2"/>
      <c r="C2870" s="2"/>
      <c r="D2870" s="2"/>
      <c r="E2870" s="2"/>
      <c r="F2870" s="2"/>
      <c r="G2870" s="2"/>
      <c r="H2870" s="2"/>
      <c r="I2870" s="2"/>
      <c r="J2870" s="3"/>
      <c r="K2870" s="2"/>
      <c r="L2870" s="2"/>
      <c r="M2870" s="2"/>
      <c r="N2870" s="4"/>
      <c r="O2870" s="4"/>
      <c r="P2870" s="4"/>
    </row>
    <row r="2871" spans="1:16" x14ac:dyDescent="0.25">
      <c r="A2871" s="2"/>
      <c r="B2871" s="2"/>
      <c r="C2871" s="2"/>
      <c r="D2871" s="2"/>
      <c r="E2871" s="2"/>
      <c r="F2871" s="2"/>
      <c r="G2871" s="2"/>
      <c r="H2871" s="2"/>
      <c r="I2871" s="2"/>
      <c r="J2871" s="3"/>
      <c r="K2871" s="2"/>
      <c r="L2871" s="2"/>
      <c r="M2871" s="2"/>
      <c r="N2871" s="4"/>
      <c r="O2871" s="4"/>
      <c r="P2871" s="4"/>
    </row>
    <row r="2872" spans="1:16" x14ac:dyDescent="0.25">
      <c r="A2872" s="2"/>
      <c r="B2872" s="2"/>
      <c r="C2872" s="2"/>
      <c r="D2872" s="2"/>
      <c r="E2872" s="2"/>
      <c r="F2872" s="2"/>
      <c r="G2872" s="2"/>
      <c r="H2872" s="2"/>
      <c r="I2872" s="2"/>
      <c r="J2872" s="3"/>
      <c r="K2872" s="2"/>
      <c r="L2872" s="2"/>
      <c r="M2872" s="2"/>
      <c r="N2872" s="4"/>
      <c r="O2872" s="4"/>
      <c r="P2872" s="4"/>
    </row>
    <row r="2873" spans="1:16" x14ac:dyDescent="0.25">
      <c r="A2873" s="2"/>
      <c r="B2873" s="2"/>
      <c r="C2873" s="2"/>
      <c r="D2873" s="2"/>
      <c r="E2873" s="2"/>
      <c r="F2873" s="2"/>
      <c r="G2873" s="2"/>
      <c r="H2873" s="2"/>
      <c r="I2873" s="2"/>
      <c r="J2873" s="3"/>
      <c r="K2873" s="2"/>
      <c r="L2873" s="2"/>
      <c r="M2873" s="2"/>
      <c r="N2873" s="4"/>
      <c r="O2873" s="4"/>
      <c r="P2873" s="4"/>
    </row>
    <row r="2874" spans="1:16" x14ac:dyDescent="0.25">
      <c r="A2874" s="2"/>
      <c r="B2874" s="2"/>
      <c r="C2874" s="2"/>
      <c r="D2874" s="2"/>
      <c r="E2874" s="2"/>
      <c r="F2874" s="2"/>
      <c r="G2874" s="2"/>
      <c r="H2874" s="2"/>
      <c r="I2874" s="2"/>
      <c r="J2874" s="3"/>
      <c r="K2874" s="2"/>
      <c r="L2874" s="2"/>
      <c r="M2874" s="2"/>
      <c r="N2874" s="4"/>
      <c r="O2874" s="4"/>
      <c r="P2874" s="4"/>
    </row>
    <row r="2875" spans="1:16" x14ac:dyDescent="0.25">
      <c r="A2875" s="2"/>
      <c r="B2875" s="2"/>
      <c r="C2875" s="2"/>
      <c r="D2875" s="2"/>
      <c r="E2875" s="2"/>
      <c r="F2875" s="2"/>
      <c r="G2875" s="2"/>
      <c r="H2875" s="2"/>
      <c r="I2875" s="2"/>
      <c r="J2875" s="3"/>
      <c r="K2875" s="2"/>
      <c r="L2875" s="2"/>
      <c r="M2875" s="2"/>
      <c r="N2875" s="4"/>
      <c r="O2875" s="4"/>
      <c r="P2875" s="4"/>
    </row>
    <row r="2876" spans="1:16" x14ac:dyDescent="0.25">
      <c r="A2876" s="2"/>
      <c r="B2876" s="2"/>
      <c r="C2876" s="2"/>
      <c r="D2876" s="2"/>
      <c r="E2876" s="2"/>
      <c r="F2876" s="2"/>
      <c r="G2876" s="2"/>
      <c r="H2876" s="2"/>
      <c r="I2876" s="2"/>
      <c r="J2876" s="3"/>
      <c r="K2876" s="2"/>
      <c r="L2876" s="2"/>
      <c r="M2876" s="2"/>
      <c r="N2876" s="4"/>
      <c r="O2876" s="4"/>
      <c r="P2876" s="4"/>
    </row>
    <row r="2877" spans="1:16" x14ac:dyDescent="0.25">
      <c r="A2877" s="2"/>
      <c r="B2877" s="2"/>
      <c r="C2877" s="2"/>
      <c r="D2877" s="2"/>
      <c r="E2877" s="2"/>
      <c r="F2877" s="2"/>
      <c r="G2877" s="2"/>
      <c r="H2877" s="2"/>
      <c r="I2877" s="2"/>
      <c r="J2877" s="3"/>
      <c r="K2877" s="2"/>
      <c r="L2877" s="2"/>
      <c r="M2877" s="2"/>
      <c r="N2877" s="4"/>
      <c r="O2877" s="4"/>
      <c r="P2877" s="4"/>
    </row>
    <row r="2878" spans="1:16" x14ac:dyDescent="0.25">
      <c r="A2878" s="2"/>
      <c r="B2878" s="2"/>
      <c r="C2878" s="2"/>
      <c r="D2878" s="2"/>
      <c r="E2878" s="2"/>
      <c r="F2878" s="2"/>
      <c r="G2878" s="2"/>
      <c r="H2878" s="2"/>
      <c r="I2878" s="2"/>
      <c r="J2878" s="3"/>
      <c r="K2878" s="2"/>
      <c r="L2878" s="2"/>
      <c r="M2878" s="2"/>
      <c r="N2878" s="4"/>
      <c r="O2878" s="4"/>
      <c r="P2878" s="4"/>
    </row>
    <row r="2879" spans="1:16" x14ac:dyDescent="0.25">
      <c r="A2879" s="2"/>
      <c r="B2879" s="2"/>
      <c r="C2879" s="2"/>
      <c r="D2879" s="2"/>
      <c r="E2879" s="2"/>
      <c r="F2879" s="2"/>
      <c r="G2879" s="2"/>
      <c r="H2879" s="2"/>
      <c r="I2879" s="2"/>
      <c r="J2879" s="3"/>
      <c r="K2879" s="2"/>
      <c r="L2879" s="2"/>
      <c r="M2879" s="2"/>
      <c r="N2879" s="4"/>
      <c r="O2879" s="4"/>
      <c r="P2879" s="4"/>
    </row>
    <row r="2880" spans="1:16" x14ac:dyDescent="0.25">
      <c r="A2880" s="2"/>
      <c r="B2880" s="2"/>
      <c r="C2880" s="2"/>
      <c r="D2880" s="2"/>
      <c r="E2880" s="2"/>
      <c r="F2880" s="2"/>
      <c r="G2880" s="2"/>
      <c r="H2880" s="2"/>
      <c r="I2880" s="2"/>
      <c r="J2880" s="3"/>
      <c r="K2880" s="2"/>
      <c r="L2880" s="2"/>
      <c r="M2880" s="2"/>
      <c r="N2880" s="4"/>
      <c r="O2880" s="4"/>
      <c r="P2880" s="4"/>
    </row>
    <row r="2881" spans="1:16" x14ac:dyDescent="0.25">
      <c r="A2881" s="2"/>
      <c r="B2881" s="2"/>
      <c r="C2881" s="2"/>
      <c r="D2881" s="2"/>
      <c r="E2881" s="2"/>
      <c r="F2881" s="2"/>
      <c r="G2881" s="2"/>
      <c r="H2881" s="2"/>
      <c r="I2881" s="2"/>
      <c r="J2881" s="3"/>
      <c r="K2881" s="2"/>
      <c r="L2881" s="2"/>
      <c r="M2881" s="2"/>
      <c r="N2881" s="4"/>
      <c r="O2881" s="4"/>
      <c r="P2881" s="4"/>
    </row>
    <row r="2882" spans="1:16" x14ac:dyDescent="0.25">
      <c r="A2882" s="2"/>
      <c r="B2882" s="2"/>
      <c r="C2882" s="2"/>
      <c r="D2882" s="2"/>
      <c r="E2882" s="2"/>
      <c r="F2882" s="2"/>
      <c r="G2882" s="2"/>
      <c r="H2882" s="2"/>
      <c r="I2882" s="2"/>
      <c r="J2882" s="3"/>
      <c r="K2882" s="2"/>
      <c r="L2882" s="2"/>
      <c r="M2882" s="2"/>
      <c r="N2882" s="4"/>
      <c r="O2882" s="4"/>
      <c r="P2882" s="4"/>
    </row>
    <row r="2883" spans="1:16" x14ac:dyDescent="0.25">
      <c r="A2883" s="2"/>
      <c r="B2883" s="2"/>
      <c r="C2883" s="2"/>
      <c r="D2883" s="2"/>
      <c r="E2883" s="2"/>
      <c r="F2883" s="2"/>
      <c r="G2883" s="2"/>
      <c r="H2883" s="2"/>
      <c r="I2883" s="2"/>
      <c r="J2883" s="3"/>
      <c r="K2883" s="2"/>
      <c r="L2883" s="2"/>
      <c r="M2883" s="2"/>
      <c r="N2883" s="4"/>
      <c r="O2883" s="4"/>
      <c r="P2883" s="4"/>
    </row>
    <row r="2884" spans="1:16" x14ac:dyDescent="0.25">
      <c r="A2884" s="2"/>
      <c r="B2884" s="2"/>
      <c r="C2884" s="2"/>
      <c r="D2884" s="2"/>
      <c r="E2884" s="2"/>
      <c r="F2884" s="2"/>
      <c r="G2884" s="2"/>
      <c r="H2884" s="2"/>
      <c r="I2884" s="2"/>
      <c r="J2884" s="3"/>
      <c r="K2884" s="2"/>
      <c r="L2884" s="2"/>
      <c r="M2884" s="2"/>
      <c r="N2884" s="4"/>
      <c r="O2884" s="4"/>
      <c r="P2884" s="4"/>
    </row>
    <row r="2885" spans="1:16" x14ac:dyDescent="0.25">
      <c r="A2885" s="2"/>
      <c r="B2885" s="2"/>
      <c r="C2885" s="2"/>
      <c r="D2885" s="2"/>
      <c r="E2885" s="2"/>
      <c r="F2885" s="2"/>
      <c r="G2885" s="2"/>
      <c r="H2885" s="2"/>
      <c r="I2885" s="2"/>
      <c r="J2885" s="3"/>
      <c r="K2885" s="2"/>
      <c r="L2885" s="2"/>
      <c r="M2885" s="2"/>
      <c r="N2885" s="4"/>
      <c r="O2885" s="4"/>
      <c r="P2885" s="4"/>
    </row>
    <row r="2886" spans="1:16" x14ac:dyDescent="0.25">
      <c r="A2886" s="2"/>
      <c r="B2886" s="2"/>
      <c r="C2886" s="2"/>
      <c r="D2886" s="2"/>
      <c r="E2886" s="2"/>
      <c r="F2886" s="2"/>
      <c r="G2886" s="2"/>
      <c r="H2886" s="2"/>
      <c r="I2886" s="2"/>
      <c r="J2886" s="3"/>
      <c r="K2886" s="2"/>
      <c r="L2886" s="2"/>
      <c r="M2886" s="2"/>
      <c r="N2886" s="4"/>
      <c r="O2886" s="4"/>
      <c r="P2886" s="4"/>
    </row>
    <row r="2887" spans="1:16" x14ac:dyDescent="0.25">
      <c r="A2887" s="2"/>
      <c r="B2887" s="2"/>
      <c r="C2887" s="2"/>
      <c r="D2887" s="2"/>
      <c r="E2887" s="2"/>
      <c r="F2887" s="2"/>
      <c r="G2887" s="2"/>
      <c r="H2887" s="2"/>
      <c r="I2887" s="2"/>
      <c r="J2887" s="3"/>
      <c r="K2887" s="2"/>
      <c r="L2887" s="2"/>
      <c r="M2887" s="2"/>
      <c r="N2887" s="4"/>
      <c r="O2887" s="4"/>
      <c r="P2887" s="4"/>
    </row>
    <row r="2888" spans="1:16" x14ac:dyDescent="0.25">
      <c r="A2888" s="2"/>
      <c r="B2888" s="2"/>
      <c r="C2888" s="2"/>
      <c r="D2888" s="2"/>
      <c r="E2888" s="2"/>
      <c r="F2888" s="2"/>
      <c r="G2888" s="2"/>
      <c r="H2888" s="2"/>
      <c r="I2888" s="2"/>
      <c r="J2888" s="3"/>
      <c r="K2888" s="2"/>
      <c r="L2888" s="2"/>
      <c r="M2888" s="2"/>
      <c r="N2888" s="4"/>
      <c r="O2888" s="4"/>
      <c r="P2888" s="4"/>
    </row>
    <row r="2889" spans="1:16" x14ac:dyDescent="0.25">
      <c r="A2889" s="2"/>
      <c r="B2889" s="2"/>
      <c r="C2889" s="2"/>
      <c r="D2889" s="2"/>
      <c r="E2889" s="2"/>
      <c r="F2889" s="2"/>
      <c r="G2889" s="2"/>
      <c r="H2889" s="2"/>
      <c r="I2889" s="2"/>
      <c r="J2889" s="3"/>
      <c r="K2889" s="2"/>
      <c r="L2889" s="2"/>
      <c r="M2889" s="2"/>
      <c r="N2889" s="4"/>
      <c r="O2889" s="4"/>
      <c r="P2889" s="4"/>
    </row>
    <row r="2890" spans="1:16" x14ac:dyDescent="0.25">
      <c r="A2890" s="2"/>
      <c r="B2890" s="2"/>
      <c r="C2890" s="2"/>
      <c r="D2890" s="2"/>
      <c r="E2890" s="2"/>
      <c r="F2890" s="2"/>
      <c r="G2890" s="2"/>
      <c r="H2890" s="2"/>
      <c r="I2890" s="2"/>
      <c r="J2890" s="3"/>
      <c r="K2890" s="2"/>
      <c r="L2890" s="2"/>
      <c r="M2890" s="2"/>
      <c r="N2890" s="4"/>
      <c r="O2890" s="4"/>
      <c r="P2890" s="4"/>
    </row>
    <row r="2891" spans="1:16" x14ac:dyDescent="0.25">
      <c r="A2891" s="2"/>
      <c r="B2891" s="2"/>
      <c r="C2891" s="2"/>
      <c r="D2891" s="2"/>
      <c r="E2891" s="2"/>
      <c r="F2891" s="2"/>
      <c r="G2891" s="2"/>
      <c r="H2891" s="2"/>
      <c r="I2891" s="2"/>
      <c r="J2891" s="3"/>
      <c r="K2891" s="2"/>
      <c r="L2891" s="2"/>
      <c r="M2891" s="2"/>
      <c r="N2891" s="4"/>
      <c r="O2891" s="4"/>
      <c r="P2891" s="4"/>
    </row>
    <row r="2892" spans="1:16" x14ac:dyDescent="0.25">
      <c r="A2892" s="2"/>
      <c r="B2892" s="2"/>
      <c r="C2892" s="2"/>
      <c r="D2892" s="2"/>
      <c r="E2892" s="2"/>
      <c r="F2892" s="2"/>
      <c r="G2892" s="2"/>
      <c r="H2892" s="2"/>
      <c r="I2892" s="2"/>
      <c r="J2892" s="3"/>
      <c r="K2892" s="2"/>
      <c r="L2892" s="2"/>
      <c r="M2892" s="2"/>
      <c r="N2892" s="4"/>
      <c r="O2892" s="4"/>
      <c r="P2892" s="4"/>
    </row>
    <row r="2893" spans="1:16" x14ac:dyDescent="0.25">
      <c r="A2893" s="2"/>
      <c r="B2893" s="2"/>
      <c r="C2893" s="2"/>
      <c r="D2893" s="2"/>
      <c r="E2893" s="2"/>
      <c r="F2893" s="2"/>
      <c r="G2893" s="2"/>
      <c r="H2893" s="2"/>
      <c r="I2893" s="2"/>
      <c r="J2893" s="3"/>
      <c r="K2893" s="2"/>
      <c r="L2893" s="2"/>
      <c r="M2893" s="2"/>
      <c r="N2893" s="4"/>
      <c r="O2893" s="4"/>
      <c r="P2893" s="4"/>
    </row>
    <row r="2894" spans="1:16" x14ac:dyDescent="0.25">
      <c r="A2894" s="2"/>
      <c r="B2894" s="2"/>
      <c r="C2894" s="2"/>
      <c r="D2894" s="2"/>
      <c r="E2894" s="2"/>
      <c r="F2894" s="2"/>
      <c r="G2894" s="2"/>
      <c r="H2894" s="2"/>
      <c r="I2894" s="2"/>
      <c r="J2894" s="3"/>
      <c r="K2894" s="2"/>
      <c r="L2894" s="2"/>
      <c r="M2894" s="2"/>
      <c r="N2894" s="4"/>
      <c r="O2894" s="4"/>
      <c r="P2894" s="4"/>
    </row>
    <row r="2895" spans="1:16" x14ac:dyDescent="0.25">
      <c r="A2895" s="2"/>
      <c r="B2895" s="2"/>
      <c r="C2895" s="2"/>
      <c r="D2895" s="2"/>
      <c r="E2895" s="2"/>
      <c r="F2895" s="2"/>
      <c r="G2895" s="2"/>
      <c r="H2895" s="2"/>
      <c r="I2895" s="2"/>
      <c r="J2895" s="3"/>
      <c r="K2895" s="2"/>
      <c r="L2895" s="2"/>
      <c r="M2895" s="2"/>
      <c r="N2895" s="4"/>
      <c r="O2895" s="4"/>
      <c r="P2895" s="4"/>
    </row>
    <row r="2896" spans="1:16" x14ac:dyDescent="0.25">
      <c r="A2896" s="2"/>
      <c r="B2896" s="2"/>
      <c r="C2896" s="2"/>
      <c r="D2896" s="2"/>
      <c r="E2896" s="2"/>
      <c r="F2896" s="2"/>
      <c r="G2896" s="2"/>
      <c r="H2896" s="2"/>
      <c r="I2896" s="2"/>
      <c r="J2896" s="3"/>
      <c r="K2896" s="2"/>
      <c r="L2896" s="2"/>
      <c r="M2896" s="2"/>
      <c r="N2896" s="4"/>
      <c r="O2896" s="4"/>
      <c r="P2896" s="4"/>
    </row>
    <row r="2897" spans="1:16" x14ac:dyDescent="0.25">
      <c r="A2897" s="2"/>
      <c r="B2897" s="2"/>
      <c r="C2897" s="2"/>
      <c r="D2897" s="2"/>
      <c r="E2897" s="2"/>
      <c r="F2897" s="2"/>
      <c r="G2897" s="2"/>
      <c r="H2897" s="2"/>
      <c r="I2897" s="2"/>
      <c r="J2897" s="3"/>
      <c r="K2897" s="2"/>
      <c r="L2897" s="2"/>
      <c r="M2897" s="2"/>
      <c r="N2897" s="4"/>
      <c r="O2897" s="4"/>
      <c r="P2897" s="4"/>
    </row>
    <row r="2898" spans="1:16" x14ac:dyDescent="0.25">
      <c r="A2898" s="2"/>
      <c r="B2898" s="2"/>
      <c r="C2898" s="2"/>
      <c r="D2898" s="2"/>
      <c r="E2898" s="2"/>
      <c r="F2898" s="2"/>
      <c r="G2898" s="2"/>
      <c r="H2898" s="2"/>
      <c r="I2898" s="2"/>
      <c r="J2898" s="3"/>
      <c r="K2898" s="2"/>
      <c r="L2898" s="2"/>
      <c r="M2898" s="2"/>
      <c r="N2898" s="4"/>
      <c r="O2898" s="4"/>
      <c r="P2898" s="4"/>
    </row>
    <row r="2899" spans="1:16" x14ac:dyDescent="0.25">
      <c r="A2899" s="2"/>
      <c r="B2899" s="2"/>
      <c r="C2899" s="2"/>
      <c r="D2899" s="2"/>
      <c r="E2899" s="2"/>
      <c r="F2899" s="2"/>
      <c r="G2899" s="2"/>
      <c r="H2899" s="2"/>
      <c r="I2899" s="2"/>
      <c r="J2899" s="3"/>
      <c r="K2899" s="2"/>
      <c r="L2899" s="2"/>
      <c r="M2899" s="2"/>
      <c r="N2899" s="4"/>
      <c r="O2899" s="4"/>
      <c r="P2899" s="4"/>
    </row>
    <row r="2900" spans="1:16" x14ac:dyDescent="0.25">
      <c r="A2900" s="2"/>
      <c r="B2900" s="2"/>
      <c r="C2900" s="2"/>
      <c r="D2900" s="2"/>
      <c r="E2900" s="2"/>
      <c r="F2900" s="2"/>
      <c r="G2900" s="2"/>
      <c r="H2900" s="2"/>
      <c r="I2900" s="2"/>
      <c r="J2900" s="3"/>
      <c r="K2900" s="2"/>
      <c r="L2900" s="2"/>
      <c r="M2900" s="2"/>
      <c r="N2900" s="4"/>
      <c r="O2900" s="4"/>
      <c r="P2900" s="4"/>
    </row>
    <row r="2901" spans="1:16" x14ac:dyDescent="0.25">
      <c r="A2901" s="2"/>
      <c r="B2901" s="2"/>
      <c r="C2901" s="2"/>
      <c r="D2901" s="2"/>
      <c r="E2901" s="2"/>
      <c r="F2901" s="2"/>
      <c r="G2901" s="2"/>
      <c r="H2901" s="2"/>
      <c r="I2901" s="2"/>
      <c r="J2901" s="3"/>
      <c r="K2901" s="2"/>
      <c r="L2901" s="2"/>
      <c r="M2901" s="2"/>
      <c r="N2901" s="4"/>
      <c r="O2901" s="4"/>
      <c r="P2901" s="4"/>
    </row>
    <row r="2902" spans="1:16" x14ac:dyDescent="0.25">
      <c r="A2902" s="2"/>
      <c r="B2902" s="2"/>
      <c r="C2902" s="2"/>
      <c r="D2902" s="2"/>
      <c r="E2902" s="2"/>
      <c r="F2902" s="2"/>
      <c r="G2902" s="2"/>
      <c r="H2902" s="2"/>
      <c r="I2902" s="2"/>
      <c r="J2902" s="3"/>
      <c r="K2902" s="2"/>
      <c r="L2902" s="2"/>
      <c r="M2902" s="2"/>
      <c r="N2902" s="4"/>
      <c r="O2902" s="4"/>
      <c r="P2902" s="4"/>
    </row>
    <row r="2903" spans="1:16" x14ac:dyDescent="0.25">
      <c r="A2903" s="2"/>
      <c r="B2903" s="2"/>
      <c r="C2903" s="2"/>
      <c r="D2903" s="2"/>
      <c r="E2903" s="2"/>
      <c r="F2903" s="2"/>
      <c r="G2903" s="2"/>
      <c r="H2903" s="2"/>
      <c r="I2903" s="2"/>
      <c r="J2903" s="3"/>
      <c r="K2903" s="2"/>
      <c r="L2903" s="2"/>
      <c r="M2903" s="2"/>
      <c r="N2903" s="4"/>
      <c r="O2903" s="4"/>
      <c r="P2903" s="4"/>
    </row>
    <row r="2904" spans="1:16" x14ac:dyDescent="0.25">
      <c r="A2904" s="2"/>
      <c r="B2904" s="2"/>
      <c r="C2904" s="2"/>
      <c r="D2904" s="2"/>
      <c r="E2904" s="2"/>
      <c r="F2904" s="2"/>
      <c r="G2904" s="2"/>
      <c r="H2904" s="2"/>
      <c r="I2904" s="2"/>
      <c r="J2904" s="3"/>
      <c r="K2904" s="2"/>
      <c r="L2904" s="2"/>
      <c r="M2904" s="2"/>
      <c r="N2904" s="4"/>
      <c r="O2904" s="4"/>
      <c r="P2904" s="4"/>
    </row>
    <row r="2905" spans="1:16" x14ac:dyDescent="0.25">
      <c r="A2905" s="2"/>
      <c r="B2905" s="2"/>
      <c r="C2905" s="2"/>
      <c r="D2905" s="2"/>
      <c r="E2905" s="2"/>
      <c r="F2905" s="2"/>
      <c r="G2905" s="2"/>
      <c r="H2905" s="2"/>
      <c r="I2905" s="2"/>
      <c r="J2905" s="3"/>
      <c r="K2905" s="2"/>
      <c r="L2905" s="2"/>
      <c r="M2905" s="2"/>
      <c r="N2905" s="4"/>
      <c r="O2905" s="4"/>
      <c r="P2905" s="4"/>
    </row>
    <row r="2906" spans="1:16" x14ac:dyDescent="0.25">
      <c r="A2906" s="2"/>
      <c r="B2906" s="2"/>
      <c r="C2906" s="2"/>
      <c r="D2906" s="2"/>
      <c r="E2906" s="2"/>
      <c r="F2906" s="2"/>
      <c r="G2906" s="2"/>
      <c r="H2906" s="2"/>
      <c r="I2906" s="2"/>
      <c r="J2906" s="3"/>
      <c r="K2906" s="2"/>
      <c r="L2906" s="2"/>
      <c r="M2906" s="2"/>
      <c r="N2906" s="4"/>
      <c r="O2906" s="4"/>
      <c r="P2906" s="4"/>
    </row>
    <row r="2907" spans="1:16" x14ac:dyDescent="0.25">
      <c r="A2907" s="2"/>
      <c r="B2907" s="2"/>
      <c r="C2907" s="2"/>
      <c r="D2907" s="2"/>
      <c r="E2907" s="2"/>
      <c r="F2907" s="2"/>
      <c r="G2907" s="2"/>
      <c r="H2907" s="2"/>
      <c r="I2907" s="2"/>
      <c r="J2907" s="3"/>
      <c r="K2907" s="2"/>
      <c r="L2907" s="2"/>
      <c r="M2907" s="2"/>
      <c r="N2907" s="4"/>
      <c r="O2907" s="4"/>
      <c r="P2907" s="4"/>
    </row>
    <row r="2908" spans="1:16" x14ac:dyDescent="0.25">
      <c r="A2908" s="2"/>
      <c r="B2908" s="2"/>
      <c r="C2908" s="2"/>
      <c r="D2908" s="2"/>
      <c r="E2908" s="2"/>
      <c r="F2908" s="2"/>
      <c r="G2908" s="2"/>
      <c r="H2908" s="2"/>
      <c r="I2908" s="2"/>
      <c r="J2908" s="3"/>
      <c r="K2908" s="2"/>
      <c r="L2908" s="2"/>
      <c r="M2908" s="2"/>
      <c r="N2908" s="4"/>
      <c r="O2908" s="4"/>
      <c r="P2908" s="4"/>
    </row>
    <row r="2909" spans="1:16" x14ac:dyDescent="0.25">
      <c r="A2909" s="2"/>
      <c r="B2909" s="2"/>
      <c r="C2909" s="2"/>
      <c r="D2909" s="2"/>
      <c r="E2909" s="2"/>
      <c r="F2909" s="2"/>
      <c r="G2909" s="2"/>
      <c r="H2909" s="2"/>
      <c r="I2909" s="2"/>
      <c r="J2909" s="3"/>
      <c r="K2909" s="2"/>
      <c r="L2909" s="2"/>
      <c r="M2909" s="2"/>
      <c r="N2909" s="4"/>
      <c r="O2909" s="4"/>
      <c r="P2909" s="4"/>
    </row>
    <row r="2910" spans="1:16" x14ac:dyDescent="0.25">
      <c r="A2910" s="2"/>
      <c r="B2910" s="2"/>
      <c r="C2910" s="2"/>
      <c r="D2910" s="2"/>
      <c r="E2910" s="2"/>
      <c r="F2910" s="2"/>
      <c r="G2910" s="2"/>
      <c r="H2910" s="2"/>
      <c r="I2910" s="2"/>
      <c r="J2910" s="3"/>
      <c r="K2910" s="2"/>
      <c r="L2910" s="2"/>
      <c r="M2910" s="2"/>
      <c r="N2910" s="4"/>
      <c r="O2910" s="4"/>
      <c r="P2910" s="4"/>
    </row>
    <row r="2911" spans="1:16" x14ac:dyDescent="0.25">
      <c r="A2911" s="2"/>
      <c r="B2911" s="2"/>
      <c r="C2911" s="2"/>
      <c r="D2911" s="2"/>
      <c r="E2911" s="2"/>
      <c r="F2911" s="2"/>
      <c r="G2911" s="2"/>
      <c r="H2911" s="2"/>
      <c r="I2911" s="2"/>
      <c r="J2911" s="3"/>
      <c r="K2911" s="2"/>
      <c r="L2911" s="2"/>
      <c r="M2911" s="2"/>
      <c r="N2911" s="4"/>
      <c r="O2911" s="4"/>
      <c r="P2911" s="4"/>
    </row>
    <row r="2912" spans="1:16" x14ac:dyDescent="0.25">
      <c r="A2912" s="2"/>
      <c r="B2912" s="2"/>
      <c r="C2912" s="2"/>
      <c r="D2912" s="2"/>
      <c r="E2912" s="2"/>
      <c r="F2912" s="2"/>
      <c r="G2912" s="2"/>
      <c r="H2912" s="2"/>
      <c r="I2912" s="2"/>
      <c r="J2912" s="3"/>
      <c r="K2912" s="2"/>
      <c r="L2912" s="2"/>
      <c r="M2912" s="2"/>
      <c r="N2912" s="4"/>
      <c r="O2912" s="4"/>
      <c r="P2912" s="4"/>
    </row>
    <row r="2913" spans="1:16" x14ac:dyDescent="0.25">
      <c r="A2913" s="2"/>
      <c r="B2913" s="2"/>
      <c r="C2913" s="2"/>
      <c r="D2913" s="2"/>
      <c r="E2913" s="2"/>
      <c r="F2913" s="2"/>
      <c r="G2913" s="2"/>
      <c r="H2913" s="2"/>
      <c r="I2913" s="2"/>
      <c r="J2913" s="3"/>
      <c r="K2913" s="2"/>
      <c r="L2913" s="2"/>
      <c r="M2913" s="2"/>
      <c r="N2913" s="4"/>
      <c r="O2913" s="4"/>
      <c r="P2913" s="4"/>
    </row>
    <row r="2914" spans="1:16" x14ac:dyDescent="0.25">
      <c r="A2914" s="2"/>
      <c r="B2914" s="2"/>
      <c r="C2914" s="2"/>
      <c r="D2914" s="2"/>
      <c r="E2914" s="2"/>
      <c r="F2914" s="2"/>
      <c r="G2914" s="2"/>
      <c r="H2914" s="2"/>
      <c r="I2914" s="2"/>
      <c r="J2914" s="3"/>
      <c r="K2914" s="2"/>
      <c r="L2914" s="2"/>
      <c r="M2914" s="2"/>
      <c r="N2914" s="4"/>
      <c r="O2914" s="4"/>
      <c r="P2914" s="4"/>
    </row>
    <row r="2915" spans="1:16" x14ac:dyDescent="0.25">
      <c r="A2915" s="2"/>
      <c r="B2915" s="2"/>
      <c r="C2915" s="2"/>
      <c r="D2915" s="2"/>
      <c r="E2915" s="2"/>
      <c r="F2915" s="2"/>
      <c r="G2915" s="2"/>
      <c r="H2915" s="2"/>
      <c r="I2915" s="2"/>
      <c r="J2915" s="3"/>
      <c r="K2915" s="2"/>
      <c r="L2915" s="2"/>
      <c r="M2915" s="2"/>
      <c r="N2915" s="4"/>
      <c r="O2915" s="4"/>
      <c r="P2915" s="4"/>
    </row>
    <row r="2916" spans="1:16" x14ac:dyDescent="0.25">
      <c r="A2916" s="2"/>
      <c r="B2916" s="2"/>
      <c r="C2916" s="2"/>
      <c r="D2916" s="2"/>
      <c r="E2916" s="2"/>
      <c r="F2916" s="2"/>
      <c r="G2916" s="2"/>
      <c r="H2916" s="2"/>
      <c r="I2916" s="2"/>
      <c r="J2916" s="3"/>
      <c r="K2916" s="2"/>
      <c r="L2916" s="2"/>
      <c r="M2916" s="2"/>
      <c r="N2916" s="4"/>
      <c r="O2916" s="4"/>
      <c r="P2916" s="4"/>
    </row>
    <row r="2917" spans="1:16" x14ac:dyDescent="0.25">
      <c r="A2917" s="2"/>
      <c r="B2917" s="2"/>
      <c r="C2917" s="2"/>
      <c r="D2917" s="2"/>
      <c r="E2917" s="2"/>
      <c r="F2917" s="2"/>
      <c r="G2917" s="2"/>
      <c r="H2917" s="2"/>
      <c r="I2917" s="2"/>
      <c r="J2917" s="3"/>
      <c r="K2917" s="2"/>
      <c r="L2917" s="2"/>
      <c r="M2917" s="2"/>
      <c r="N2917" s="4"/>
      <c r="O2917" s="4"/>
      <c r="P2917" s="4"/>
    </row>
    <row r="2918" spans="1:16" x14ac:dyDescent="0.25">
      <c r="A2918" s="2"/>
      <c r="B2918" s="2"/>
      <c r="C2918" s="2"/>
      <c r="D2918" s="2"/>
      <c r="E2918" s="2"/>
      <c r="F2918" s="2"/>
      <c r="G2918" s="2"/>
      <c r="H2918" s="2"/>
      <c r="I2918" s="2"/>
      <c r="J2918" s="3"/>
      <c r="K2918" s="2"/>
      <c r="L2918" s="2"/>
      <c r="M2918" s="2"/>
      <c r="N2918" s="4"/>
      <c r="O2918" s="4"/>
      <c r="P2918" s="4"/>
    </row>
    <row r="2919" spans="1:16" x14ac:dyDescent="0.25">
      <c r="A2919" s="2"/>
      <c r="B2919" s="2"/>
      <c r="C2919" s="2"/>
      <c r="D2919" s="2"/>
      <c r="E2919" s="2"/>
      <c r="F2919" s="2"/>
      <c r="G2919" s="2"/>
      <c r="H2919" s="2"/>
      <c r="I2919" s="2"/>
      <c r="J2919" s="3"/>
      <c r="K2919" s="2"/>
      <c r="L2919" s="2"/>
      <c r="M2919" s="2"/>
      <c r="N2919" s="4"/>
      <c r="O2919" s="4"/>
      <c r="P2919" s="4"/>
    </row>
    <row r="2920" spans="1:16" x14ac:dyDescent="0.25">
      <c r="A2920" s="2"/>
      <c r="B2920" s="2"/>
      <c r="C2920" s="2"/>
      <c r="D2920" s="2"/>
      <c r="E2920" s="2"/>
      <c r="F2920" s="2"/>
      <c r="G2920" s="2"/>
      <c r="H2920" s="2"/>
      <c r="I2920" s="2"/>
      <c r="J2920" s="3"/>
      <c r="K2920" s="2"/>
      <c r="L2920" s="2"/>
      <c r="M2920" s="2"/>
      <c r="N2920" s="4"/>
      <c r="O2920" s="4"/>
      <c r="P2920" s="4"/>
    </row>
    <row r="2921" spans="1:16" x14ac:dyDescent="0.25">
      <c r="A2921" s="2"/>
      <c r="B2921" s="2"/>
      <c r="C2921" s="2"/>
      <c r="D2921" s="2"/>
      <c r="E2921" s="2"/>
      <c r="F2921" s="2"/>
      <c r="G2921" s="2"/>
      <c r="H2921" s="2"/>
      <c r="I2921" s="2"/>
      <c r="J2921" s="3"/>
      <c r="K2921" s="2"/>
      <c r="L2921" s="2"/>
      <c r="M2921" s="2"/>
      <c r="N2921" s="4"/>
      <c r="O2921" s="4"/>
      <c r="P2921" s="4"/>
    </row>
    <row r="2922" spans="1:16" x14ac:dyDescent="0.25">
      <c r="A2922" s="2"/>
      <c r="B2922" s="2"/>
      <c r="C2922" s="2"/>
      <c r="D2922" s="2"/>
      <c r="E2922" s="2"/>
      <c r="F2922" s="2"/>
      <c r="G2922" s="2"/>
      <c r="H2922" s="2"/>
      <c r="I2922" s="2"/>
      <c r="J2922" s="3"/>
      <c r="K2922" s="2"/>
      <c r="L2922" s="2"/>
      <c r="M2922" s="2"/>
      <c r="N2922" s="4"/>
      <c r="O2922" s="4"/>
      <c r="P2922" s="4"/>
    </row>
    <row r="2923" spans="1:16" x14ac:dyDescent="0.25">
      <c r="A2923" s="2"/>
      <c r="B2923" s="2"/>
      <c r="C2923" s="2"/>
      <c r="D2923" s="2"/>
      <c r="E2923" s="2"/>
      <c r="F2923" s="2"/>
      <c r="G2923" s="2"/>
      <c r="H2923" s="2"/>
      <c r="I2923" s="2"/>
      <c r="J2923" s="3"/>
      <c r="K2923" s="2"/>
      <c r="L2923" s="2"/>
      <c r="M2923" s="2"/>
      <c r="N2923" s="4"/>
      <c r="O2923" s="4"/>
      <c r="P2923" s="4"/>
    </row>
    <row r="2924" spans="1:16" x14ac:dyDescent="0.25">
      <c r="A2924" s="2"/>
      <c r="B2924" s="2"/>
      <c r="C2924" s="2"/>
      <c r="D2924" s="2"/>
      <c r="E2924" s="2"/>
      <c r="F2924" s="2"/>
      <c r="G2924" s="2"/>
      <c r="H2924" s="2"/>
      <c r="I2924" s="2"/>
      <c r="J2924" s="3"/>
      <c r="K2924" s="3"/>
      <c r="L2924" s="2"/>
      <c r="M2924" s="2"/>
      <c r="N2924" s="4"/>
      <c r="O2924" s="4"/>
      <c r="P2924" s="4"/>
    </row>
    <row r="2925" spans="1:16" x14ac:dyDescent="0.25">
      <c r="A2925" s="2"/>
      <c r="B2925" s="2"/>
      <c r="C2925" s="2"/>
      <c r="D2925" s="2"/>
      <c r="E2925" s="2"/>
      <c r="F2925" s="2"/>
      <c r="G2925" s="2"/>
      <c r="H2925" s="2"/>
      <c r="I2925" s="2"/>
      <c r="J2925" s="3"/>
      <c r="K2925" s="2"/>
      <c r="L2925" s="2"/>
      <c r="M2925" s="2"/>
      <c r="N2925" s="4"/>
      <c r="O2925" s="4"/>
      <c r="P2925" s="4"/>
    </row>
    <row r="2926" spans="1:16" x14ac:dyDescent="0.25">
      <c r="A2926" s="2"/>
      <c r="B2926" s="2"/>
      <c r="C2926" s="2"/>
      <c r="D2926" s="2"/>
      <c r="E2926" s="2"/>
      <c r="F2926" s="2"/>
      <c r="G2926" s="2"/>
      <c r="H2926" s="2"/>
      <c r="I2926" s="2"/>
      <c r="J2926" s="3"/>
      <c r="K2926" s="3"/>
      <c r="L2926" s="2"/>
      <c r="M2926" s="2"/>
      <c r="N2926" s="4"/>
      <c r="O2926" s="4"/>
      <c r="P2926" s="4"/>
    </row>
    <row r="2927" spans="1:16" x14ac:dyDescent="0.25">
      <c r="A2927" s="2"/>
      <c r="B2927" s="2"/>
      <c r="C2927" s="2"/>
      <c r="D2927" s="2"/>
      <c r="E2927" s="2"/>
      <c r="F2927" s="2"/>
      <c r="G2927" s="2"/>
      <c r="H2927" s="2"/>
      <c r="I2927" s="2"/>
      <c r="J2927" s="3"/>
      <c r="K2927" s="3"/>
      <c r="L2927" s="2"/>
      <c r="M2927" s="2"/>
      <c r="N2927" s="4"/>
      <c r="O2927" s="4"/>
      <c r="P2927" s="4"/>
    </row>
    <row r="2928" spans="1:16" x14ac:dyDescent="0.25">
      <c r="A2928" s="2"/>
      <c r="B2928" s="2"/>
      <c r="C2928" s="2"/>
      <c r="D2928" s="2"/>
      <c r="E2928" s="2"/>
      <c r="F2928" s="2"/>
      <c r="G2928" s="2"/>
      <c r="H2928" s="2"/>
      <c r="I2928" s="2"/>
      <c r="J2928" s="3"/>
      <c r="K2928" s="3"/>
      <c r="L2928" s="2"/>
      <c r="M2928" s="2"/>
      <c r="N2928" s="4"/>
      <c r="O2928" s="4"/>
      <c r="P2928" s="4"/>
    </row>
    <row r="2929" spans="1:16" x14ac:dyDescent="0.25">
      <c r="A2929" s="2"/>
      <c r="B2929" s="2"/>
      <c r="C2929" s="2"/>
      <c r="D2929" s="2"/>
      <c r="E2929" s="2"/>
      <c r="F2929" s="2"/>
      <c r="G2929" s="2"/>
      <c r="H2929" s="2"/>
      <c r="I2929" s="2"/>
      <c r="J2929" s="3"/>
      <c r="K2929" s="2"/>
      <c r="L2929" s="2"/>
      <c r="M2929" s="2"/>
      <c r="N2929" s="4"/>
      <c r="O2929" s="4"/>
      <c r="P2929" s="4"/>
    </row>
    <row r="2930" spans="1:16" x14ac:dyDescent="0.25">
      <c r="A2930" s="2"/>
      <c r="B2930" s="2"/>
      <c r="C2930" s="2"/>
      <c r="D2930" s="2"/>
      <c r="E2930" s="2"/>
      <c r="F2930" s="2"/>
      <c r="G2930" s="2"/>
      <c r="H2930" s="2"/>
      <c r="I2930" s="2"/>
      <c r="J2930" s="3"/>
      <c r="K2930" s="2"/>
      <c r="L2930" s="2"/>
      <c r="M2930" s="2"/>
      <c r="N2930" s="4"/>
      <c r="O2930" s="4"/>
      <c r="P2930" s="4"/>
    </row>
    <row r="2931" spans="1:16" x14ac:dyDescent="0.25">
      <c r="A2931" s="2"/>
      <c r="B2931" s="2"/>
      <c r="C2931" s="2"/>
      <c r="D2931" s="2"/>
      <c r="E2931" s="2"/>
      <c r="F2931" s="2"/>
      <c r="G2931" s="2"/>
      <c r="H2931" s="2"/>
      <c r="I2931" s="2"/>
      <c r="J2931" s="3"/>
      <c r="K2931" s="2"/>
      <c r="L2931" s="2"/>
      <c r="M2931" s="2"/>
      <c r="N2931" s="4"/>
      <c r="O2931" s="4"/>
      <c r="P2931" s="4"/>
    </row>
    <row r="2932" spans="1:16" x14ac:dyDescent="0.25">
      <c r="A2932" s="2"/>
      <c r="B2932" s="2"/>
      <c r="C2932" s="2"/>
      <c r="D2932" s="2"/>
      <c r="E2932" s="2"/>
      <c r="F2932" s="2"/>
      <c r="G2932" s="2"/>
      <c r="H2932" s="2"/>
      <c r="I2932" s="2"/>
      <c r="J2932" s="3"/>
      <c r="K2932" s="2"/>
      <c r="L2932" s="2"/>
      <c r="M2932" s="2"/>
      <c r="N2932" s="4"/>
      <c r="O2932" s="4"/>
      <c r="P2932" s="4"/>
    </row>
    <row r="2933" spans="1:16" x14ac:dyDescent="0.25">
      <c r="A2933" s="2"/>
      <c r="B2933" s="2"/>
      <c r="C2933" s="2"/>
      <c r="D2933" s="2"/>
      <c r="E2933" s="2"/>
      <c r="F2933" s="2"/>
      <c r="G2933" s="2"/>
      <c r="H2933" s="2"/>
      <c r="I2933" s="2"/>
      <c r="J2933" s="3"/>
      <c r="K2933" s="2"/>
      <c r="L2933" s="2"/>
      <c r="M2933" s="2"/>
      <c r="N2933" s="4"/>
      <c r="O2933" s="4"/>
      <c r="P2933" s="4"/>
    </row>
    <row r="2934" spans="1:16" x14ac:dyDescent="0.25">
      <c r="A2934" s="2"/>
      <c r="B2934" s="2"/>
      <c r="C2934" s="2"/>
      <c r="D2934" s="2"/>
      <c r="E2934" s="2"/>
      <c r="F2934" s="2"/>
      <c r="G2934" s="2"/>
      <c r="H2934" s="2"/>
      <c r="I2934" s="2"/>
      <c r="J2934" s="3"/>
      <c r="K2934" s="2"/>
      <c r="L2934" s="2"/>
      <c r="M2934" s="2"/>
      <c r="N2934" s="4"/>
      <c r="O2934" s="4"/>
      <c r="P2934" s="4"/>
    </row>
    <row r="2935" spans="1:16" x14ac:dyDescent="0.25">
      <c r="A2935" s="2"/>
      <c r="B2935" s="2"/>
      <c r="C2935" s="2"/>
      <c r="D2935" s="2"/>
      <c r="E2935" s="2"/>
      <c r="F2935" s="2"/>
      <c r="G2935" s="2"/>
      <c r="H2935" s="2"/>
      <c r="I2935" s="2"/>
      <c r="J2935" s="3"/>
      <c r="K2935" s="2"/>
      <c r="L2935" s="2"/>
      <c r="M2935" s="2"/>
      <c r="N2935" s="4"/>
      <c r="O2935" s="4"/>
      <c r="P2935" s="4"/>
    </row>
    <row r="2936" spans="1:16" x14ac:dyDescent="0.25">
      <c r="A2936" s="2"/>
      <c r="B2936" s="2"/>
      <c r="C2936" s="2"/>
      <c r="D2936" s="2"/>
      <c r="E2936" s="2"/>
      <c r="F2936" s="2"/>
      <c r="G2936" s="2"/>
      <c r="H2936" s="2"/>
      <c r="I2936" s="2"/>
      <c r="J2936" s="3"/>
      <c r="K2936" s="2"/>
      <c r="L2936" s="2"/>
      <c r="M2936" s="2"/>
      <c r="N2936" s="4"/>
      <c r="O2936" s="4"/>
      <c r="P2936" s="4"/>
    </row>
    <row r="2937" spans="1:16" x14ac:dyDescent="0.25">
      <c r="A2937" s="2"/>
      <c r="B2937" s="2"/>
      <c r="C2937" s="2"/>
      <c r="D2937" s="2"/>
      <c r="E2937" s="2"/>
      <c r="F2937" s="2"/>
      <c r="G2937" s="2"/>
      <c r="H2937" s="2"/>
      <c r="I2937" s="2"/>
      <c r="J2937" s="3"/>
      <c r="K2937" s="2"/>
      <c r="L2937" s="2"/>
      <c r="M2937" s="2"/>
      <c r="N2937" s="4"/>
      <c r="O2937" s="4"/>
      <c r="P2937" s="4"/>
    </row>
    <row r="2938" spans="1:16" x14ac:dyDescent="0.25">
      <c r="A2938" s="2"/>
      <c r="B2938" s="2"/>
      <c r="C2938" s="2"/>
      <c r="D2938" s="2"/>
      <c r="E2938" s="2"/>
      <c r="F2938" s="2"/>
      <c r="G2938" s="2"/>
      <c r="H2938" s="2"/>
      <c r="I2938" s="2"/>
      <c r="J2938" s="3"/>
      <c r="K2938" s="3"/>
      <c r="L2938" s="2"/>
      <c r="M2938" s="2"/>
      <c r="N2938" s="4"/>
      <c r="O2938" s="4"/>
      <c r="P2938" s="4"/>
    </row>
    <row r="2939" spans="1:16" x14ac:dyDescent="0.25">
      <c r="A2939" s="2"/>
      <c r="B2939" s="2"/>
      <c r="C2939" s="2"/>
      <c r="D2939" s="2"/>
      <c r="E2939" s="2"/>
      <c r="F2939" s="2"/>
      <c r="G2939" s="2"/>
      <c r="H2939" s="2"/>
      <c r="I2939" s="2"/>
      <c r="J2939" s="3"/>
      <c r="K2939" s="2"/>
      <c r="L2939" s="2"/>
      <c r="M2939" s="2"/>
      <c r="N2939" s="4"/>
      <c r="O2939" s="4"/>
      <c r="P2939" s="4"/>
    </row>
    <row r="2940" spans="1:16" x14ac:dyDescent="0.25">
      <c r="A2940" s="2"/>
      <c r="B2940" s="2"/>
      <c r="C2940" s="2"/>
      <c r="D2940" s="2"/>
      <c r="E2940" s="2"/>
      <c r="F2940" s="2"/>
      <c r="G2940" s="2"/>
      <c r="H2940" s="2"/>
      <c r="I2940" s="2"/>
      <c r="J2940" s="3"/>
      <c r="K2940" s="2"/>
      <c r="L2940" s="2"/>
      <c r="M2940" s="2"/>
      <c r="N2940" s="4"/>
      <c r="O2940" s="4"/>
      <c r="P2940" s="4"/>
    </row>
    <row r="2941" spans="1:16" x14ac:dyDescent="0.25">
      <c r="A2941" s="2"/>
      <c r="B2941" s="2"/>
      <c r="C2941" s="2"/>
      <c r="D2941" s="2"/>
      <c r="E2941" s="2"/>
      <c r="F2941" s="2"/>
      <c r="G2941" s="2"/>
      <c r="H2941" s="2"/>
      <c r="I2941" s="2"/>
      <c r="J2941" s="3"/>
      <c r="K2941" s="2"/>
      <c r="L2941" s="2"/>
      <c r="M2941" s="2"/>
      <c r="N2941" s="4"/>
      <c r="O2941" s="4"/>
      <c r="P2941" s="4"/>
    </row>
    <row r="2942" spans="1:16" x14ac:dyDescent="0.25">
      <c r="A2942" s="2"/>
      <c r="B2942" s="2"/>
      <c r="C2942" s="2"/>
      <c r="D2942" s="2"/>
      <c r="E2942" s="2"/>
      <c r="F2942" s="2"/>
      <c r="G2942" s="2"/>
      <c r="H2942" s="2"/>
      <c r="I2942" s="2"/>
      <c r="J2942" s="3"/>
      <c r="K2942" s="2"/>
      <c r="L2942" s="2"/>
      <c r="M2942" s="2"/>
      <c r="N2942" s="4"/>
      <c r="O2942" s="4"/>
      <c r="P2942" s="4"/>
    </row>
    <row r="2943" spans="1:16" x14ac:dyDescent="0.25">
      <c r="A2943" s="2"/>
      <c r="B2943" s="2"/>
      <c r="C2943" s="2"/>
      <c r="D2943" s="2"/>
      <c r="E2943" s="2"/>
      <c r="F2943" s="2"/>
      <c r="G2943" s="2"/>
      <c r="H2943" s="2"/>
      <c r="I2943" s="2"/>
      <c r="J2943" s="3"/>
      <c r="K2943" s="2"/>
      <c r="L2943" s="2"/>
      <c r="M2943" s="2"/>
      <c r="N2943" s="4"/>
      <c r="O2943" s="4"/>
      <c r="P2943" s="4"/>
    </row>
    <row r="2944" spans="1:16" x14ac:dyDescent="0.25">
      <c r="A2944" s="2"/>
      <c r="B2944" s="2"/>
      <c r="C2944" s="2"/>
      <c r="D2944" s="2"/>
      <c r="E2944" s="2"/>
      <c r="F2944" s="2"/>
      <c r="G2944" s="2"/>
      <c r="H2944" s="2"/>
      <c r="I2944" s="2"/>
      <c r="J2944" s="3"/>
      <c r="K2944" s="2"/>
      <c r="L2944" s="2"/>
      <c r="M2944" s="2"/>
      <c r="N2944" s="4"/>
      <c r="O2944" s="4"/>
      <c r="P2944" s="4"/>
    </row>
    <row r="2945" spans="1:16" x14ac:dyDescent="0.25">
      <c r="A2945" s="2"/>
      <c r="B2945" s="2"/>
      <c r="C2945" s="2"/>
      <c r="D2945" s="2"/>
      <c r="E2945" s="2"/>
      <c r="F2945" s="2"/>
      <c r="G2945" s="2"/>
      <c r="H2945" s="2"/>
      <c r="I2945" s="2"/>
      <c r="J2945" s="3"/>
      <c r="K2945" s="2"/>
      <c r="L2945" s="2"/>
      <c r="M2945" s="2"/>
      <c r="N2945" s="4"/>
      <c r="O2945" s="4"/>
      <c r="P2945" s="4"/>
    </row>
    <row r="2946" spans="1:16" x14ac:dyDescent="0.25">
      <c r="A2946" s="2"/>
      <c r="B2946" s="2"/>
      <c r="C2946" s="2"/>
      <c r="D2946" s="2"/>
      <c r="E2946" s="2"/>
      <c r="F2946" s="2"/>
      <c r="G2946" s="2"/>
      <c r="H2946" s="2"/>
      <c r="I2946" s="2"/>
      <c r="J2946" s="3"/>
      <c r="K2946" s="2"/>
      <c r="L2946" s="2"/>
      <c r="M2946" s="2"/>
      <c r="N2946" s="4"/>
      <c r="O2946" s="4"/>
      <c r="P2946" s="4"/>
    </row>
    <row r="2947" spans="1:16" x14ac:dyDescent="0.25">
      <c r="A2947" s="2"/>
      <c r="B2947" s="2"/>
      <c r="C2947" s="2"/>
      <c r="D2947" s="2"/>
      <c r="E2947" s="2"/>
      <c r="F2947" s="2"/>
      <c r="G2947" s="2"/>
      <c r="H2947" s="2"/>
      <c r="I2947" s="2"/>
      <c r="J2947" s="3"/>
      <c r="K2947" s="2"/>
      <c r="L2947" s="2"/>
      <c r="M2947" s="2"/>
      <c r="N2947" s="4"/>
      <c r="O2947" s="4"/>
      <c r="P2947" s="4"/>
    </row>
    <row r="2948" spans="1:16" x14ac:dyDescent="0.25">
      <c r="A2948" s="2"/>
      <c r="B2948" s="2"/>
      <c r="C2948" s="2"/>
      <c r="D2948" s="2"/>
      <c r="E2948" s="2"/>
      <c r="F2948" s="2"/>
      <c r="G2948" s="2"/>
      <c r="H2948" s="2"/>
      <c r="I2948" s="2"/>
      <c r="J2948" s="3"/>
      <c r="K2948" s="2"/>
      <c r="L2948" s="2"/>
      <c r="M2948" s="2"/>
      <c r="N2948" s="4"/>
      <c r="O2948" s="4"/>
      <c r="P2948" s="4"/>
    </row>
    <row r="2949" spans="1:16" x14ac:dyDescent="0.25">
      <c r="A2949" s="2"/>
      <c r="B2949" s="2"/>
      <c r="C2949" s="2"/>
      <c r="D2949" s="2"/>
      <c r="E2949" s="2"/>
      <c r="F2949" s="2"/>
      <c r="G2949" s="2"/>
      <c r="H2949" s="2"/>
      <c r="I2949" s="2"/>
      <c r="J2949" s="3"/>
      <c r="K2949" s="2"/>
      <c r="L2949" s="2"/>
      <c r="M2949" s="2"/>
      <c r="N2949" s="4"/>
      <c r="O2949" s="4"/>
      <c r="P2949" s="4"/>
    </row>
    <row r="2950" spans="1:16" x14ac:dyDescent="0.25">
      <c r="A2950" s="2"/>
      <c r="B2950" s="2"/>
      <c r="C2950" s="2"/>
      <c r="D2950" s="2"/>
      <c r="E2950" s="2"/>
      <c r="F2950" s="2"/>
      <c r="G2950" s="2"/>
      <c r="H2950" s="2"/>
      <c r="I2950" s="2"/>
      <c r="J2950" s="3"/>
      <c r="K2950" s="2"/>
      <c r="L2950" s="2"/>
      <c r="M2950" s="2"/>
      <c r="N2950" s="4"/>
      <c r="O2950" s="4"/>
      <c r="P2950" s="4"/>
    </row>
    <row r="2951" spans="1:16" x14ac:dyDescent="0.25">
      <c r="A2951" s="2"/>
      <c r="B2951" s="2"/>
      <c r="C2951" s="2"/>
      <c r="D2951" s="2"/>
      <c r="E2951" s="2"/>
      <c r="F2951" s="2"/>
      <c r="G2951" s="2"/>
      <c r="H2951" s="2"/>
      <c r="I2951" s="2"/>
      <c r="J2951" s="3"/>
      <c r="K2951" s="2"/>
      <c r="L2951" s="2"/>
      <c r="M2951" s="2"/>
      <c r="N2951" s="4"/>
      <c r="O2951" s="4"/>
      <c r="P2951" s="4"/>
    </row>
    <row r="2952" spans="1:16" x14ac:dyDescent="0.25">
      <c r="A2952" s="2"/>
      <c r="B2952" s="2"/>
      <c r="C2952" s="2"/>
      <c r="D2952" s="2"/>
      <c r="E2952" s="2"/>
      <c r="F2952" s="2"/>
      <c r="G2952" s="2"/>
      <c r="H2952" s="2"/>
      <c r="I2952" s="2"/>
      <c r="J2952" s="3"/>
      <c r="K2952" s="2"/>
      <c r="L2952" s="2"/>
      <c r="M2952" s="2"/>
      <c r="N2952" s="4"/>
      <c r="O2952" s="4"/>
      <c r="P2952" s="4"/>
    </row>
    <row r="2953" spans="1:16" x14ac:dyDescent="0.25">
      <c r="A2953" s="2"/>
      <c r="B2953" s="2"/>
      <c r="C2953" s="2"/>
      <c r="D2953" s="2"/>
      <c r="E2953" s="2"/>
      <c r="F2953" s="2"/>
      <c r="G2953" s="2"/>
      <c r="H2953" s="2"/>
      <c r="I2953" s="2"/>
      <c r="J2953" s="3"/>
      <c r="K2953" s="2"/>
      <c r="L2953" s="2"/>
      <c r="M2953" s="2"/>
      <c r="N2953" s="4"/>
      <c r="O2953" s="4"/>
      <c r="P2953" s="4"/>
    </row>
    <row r="2954" spans="1:16" x14ac:dyDescent="0.25">
      <c r="A2954" s="2"/>
      <c r="B2954" s="2"/>
      <c r="C2954" s="2"/>
      <c r="D2954" s="2"/>
      <c r="E2954" s="2"/>
      <c r="F2954" s="2"/>
      <c r="G2954" s="2"/>
      <c r="H2954" s="2"/>
      <c r="I2954" s="2"/>
      <c r="J2954" s="3"/>
      <c r="K2954" s="2"/>
      <c r="L2954" s="2"/>
      <c r="M2954" s="2"/>
      <c r="N2954" s="4"/>
      <c r="O2954" s="4"/>
      <c r="P2954" s="4"/>
    </row>
    <row r="2955" spans="1:16" x14ac:dyDescent="0.25">
      <c r="A2955" s="2"/>
      <c r="B2955" s="2"/>
      <c r="C2955" s="2"/>
      <c r="D2955" s="2"/>
      <c r="E2955" s="2"/>
      <c r="F2955" s="2"/>
      <c r="G2955" s="2"/>
      <c r="H2955" s="2"/>
      <c r="I2955" s="2"/>
      <c r="J2955" s="3"/>
      <c r="K2955" s="2"/>
      <c r="L2955" s="2"/>
      <c r="M2955" s="2"/>
      <c r="N2955" s="4"/>
      <c r="O2955" s="4"/>
      <c r="P2955" s="4"/>
    </row>
    <row r="2956" spans="1:16" x14ac:dyDescent="0.25">
      <c r="A2956" s="2"/>
      <c r="B2956" s="2"/>
      <c r="C2956" s="2"/>
      <c r="D2956" s="2"/>
      <c r="E2956" s="2"/>
      <c r="F2956" s="2"/>
      <c r="G2956" s="2"/>
      <c r="H2956" s="2"/>
      <c r="I2956" s="2"/>
      <c r="J2956" s="3"/>
      <c r="K2956" s="2"/>
      <c r="L2956" s="2"/>
      <c r="M2956" s="2"/>
      <c r="N2956" s="4"/>
      <c r="O2956" s="4"/>
      <c r="P2956" s="4"/>
    </row>
    <row r="2957" spans="1:16" x14ac:dyDescent="0.25">
      <c r="A2957" s="2"/>
      <c r="B2957" s="2"/>
      <c r="C2957" s="2"/>
      <c r="D2957" s="2"/>
      <c r="E2957" s="2"/>
      <c r="F2957" s="2"/>
      <c r="G2957" s="2"/>
      <c r="H2957" s="2"/>
      <c r="I2957" s="2"/>
      <c r="J2957" s="3"/>
      <c r="K2957" s="2"/>
      <c r="L2957" s="2"/>
      <c r="M2957" s="2"/>
      <c r="N2957" s="4"/>
      <c r="O2957" s="4"/>
      <c r="P2957" s="4"/>
    </row>
    <row r="2958" spans="1:16" x14ac:dyDescent="0.25">
      <c r="A2958" s="2"/>
      <c r="B2958" s="2"/>
      <c r="C2958" s="2"/>
      <c r="D2958" s="2"/>
      <c r="E2958" s="2"/>
      <c r="F2958" s="2"/>
      <c r="G2958" s="2"/>
      <c r="H2958" s="2"/>
      <c r="I2958" s="2"/>
      <c r="J2958" s="3"/>
      <c r="K2958" s="2"/>
      <c r="L2958" s="2"/>
      <c r="M2958" s="2"/>
      <c r="N2958" s="4"/>
      <c r="O2958" s="4"/>
      <c r="P2958" s="4"/>
    </row>
    <row r="2959" spans="1:16" x14ac:dyDescent="0.25">
      <c r="A2959" s="2"/>
      <c r="B2959" s="2"/>
      <c r="C2959" s="2"/>
      <c r="D2959" s="2"/>
      <c r="E2959" s="2"/>
      <c r="F2959" s="2"/>
      <c r="G2959" s="2"/>
      <c r="H2959" s="2"/>
      <c r="I2959" s="2"/>
      <c r="J2959" s="3"/>
      <c r="K2959" s="2"/>
      <c r="L2959" s="2"/>
      <c r="M2959" s="2"/>
      <c r="N2959" s="4"/>
      <c r="O2959" s="4"/>
      <c r="P2959" s="4"/>
    </row>
    <row r="2960" spans="1:16" x14ac:dyDescent="0.25">
      <c r="A2960" s="2"/>
      <c r="B2960" s="2"/>
      <c r="C2960" s="2"/>
      <c r="D2960" s="2"/>
      <c r="E2960" s="2"/>
      <c r="F2960" s="2"/>
      <c r="G2960" s="2"/>
      <c r="H2960" s="2"/>
      <c r="I2960" s="2"/>
      <c r="J2960" s="3"/>
      <c r="K2960" s="2"/>
      <c r="L2960" s="2"/>
      <c r="M2960" s="2"/>
      <c r="N2960" s="4"/>
      <c r="O2960" s="4"/>
      <c r="P2960" s="4"/>
    </row>
    <row r="2961" spans="1:16" x14ac:dyDescent="0.25">
      <c r="A2961" s="2"/>
      <c r="B2961" s="2"/>
      <c r="C2961" s="2"/>
      <c r="D2961" s="2"/>
      <c r="E2961" s="2"/>
      <c r="F2961" s="2"/>
      <c r="G2961" s="2"/>
      <c r="H2961" s="2"/>
      <c r="I2961" s="2"/>
      <c r="J2961" s="3"/>
      <c r="K2961" s="2"/>
      <c r="L2961" s="2"/>
      <c r="M2961" s="2"/>
      <c r="N2961" s="4"/>
      <c r="O2961" s="4"/>
      <c r="P2961" s="4"/>
    </row>
    <row r="2962" spans="1:16" x14ac:dyDescent="0.25">
      <c r="A2962" s="2"/>
      <c r="B2962" s="2"/>
      <c r="C2962" s="2"/>
      <c r="D2962" s="2"/>
      <c r="E2962" s="2"/>
      <c r="F2962" s="2"/>
      <c r="G2962" s="2"/>
      <c r="H2962" s="2"/>
      <c r="I2962" s="2"/>
      <c r="J2962" s="3"/>
      <c r="K2962" s="2"/>
      <c r="L2962" s="2"/>
      <c r="M2962" s="2"/>
      <c r="N2962" s="4"/>
      <c r="O2962" s="4"/>
      <c r="P2962" s="4"/>
    </row>
    <row r="2963" spans="1:16" x14ac:dyDescent="0.25">
      <c r="A2963" s="2"/>
      <c r="B2963" s="2"/>
      <c r="C2963" s="2"/>
      <c r="D2963" s="2"/>
      <c r="E2963" s="2"/>
      <c r="F2963" s="2"/>
      <c r="G2963" s="2"/>
      <c r="H2963" s="2"/>
      <c r="I2963" s="2"/>
      <c r="J2963" s="3"/>
      <c r="K2963" s="2"/>
      <c r="L2963" s="2"/>
      <c r="M2963" s="2"/>
      <c r="N2963" s="4"/>
      <c r="O2963" s="4"/>
      <c r="P2963" s="4"/>
    </row>
    <row r="2964" spans="1:16" x14ac:dyDescent="0.25">
      <c r="A2964" s="2"/>
      <c r="B2964" s="2"/>
      <c r="C2964" s="2"/>
      <c r="D2964" s="2"/>
      <c r="E2964" s="2"/>
      <c r="F2964" s="2"/>
      <c r="G2964" s="2"/>
      <c r="H2964" s="2"/>
      <c r="I2964" s="2"/>
      <c r="J2964" s="3"/>
      <c r="K2964" s="2"/>
      <c r="L2964" s="2"/>
      <c r="M2964" s="2"/>
      <c r="N2964" s="4"/>
      <c r="O2964" s="4"/>
      <c r="P2964" s="4"/>
    </row>
    <row r="2965" spans="1:16" x14ac:dyDescent="0.25">
      <c r="A2965" s="2"/>
      <c r="B2965" s="2"/>
      <c r="C2965" s="2"/>
      <c r="D2965" s="2"/>
      <c r="E2965" s="2"/>
      <c r="F2965" s="2"/>
      <c r="G2965" s="2"/>
      <c r="H2965" s="2"/>
      <c r="I2965" s="2"/>
      <c r="J2965" s="3"/>
      <c r="K2965" s="3"/>
      <c r="L2965" s="2"/>
      <c r="M2965" s="2"/>
      <c r="N2965" s="4"/>
      <c r="O2965" s="4"/>
      <c r="P2965" s="4"/>
    </row>
    <row r="2966" spans="1:16" x14ac:dyDescent="0.25">
      <c r="A2966" s="2"/>
      <c r="B2966" s="2"/>
      <c r="C2966" s="2"/>
      <c r="D2966" s="2"/>
      <c r="E2966" s="2"/>
      <c r="F2966" s="2"/>
      <c r="G2966" s="2"/>
      <c r="H2966" s="2"/>
      <c r="I2966" s="2"/>
      <c r="J2966" s="3"/>
      <c r="K2966" s="2"/>
      <c r="L2966" s="2"/>
      <c r="M2966" s="2"/>
      <c r="N2966" s="4"/>
      <c r="O2966" s="4"/>
      <c r="P2966" s="4"/>
    </row>
    <row r="2967" spans="1:16" x14ac:dyDescent="0.25">
      <c r="A2967" s="2"/>
      <c r="B2967" s="2"/>
      <c r="C2967" s="2"/>
      <c r="D2967" s="2"/>
      <c r="E2967" s="2"/>
      <c r="F2967" s="2"/>
      <c r="G2967" s="2"/>
      <c r="H2967" s="2"/>
      <c r="I2967" s="2"/>
      <c r="J2967" s="3"/>
      <c r="K2967" s="2"/>
      <c r="L2967" s="2"/>
      <c r="M2967" s="2"/>
      <c r="N2967" s="4"/>
      <c r="O2967" s="4"/>
      <c r="P2967" s="4"/>
    </row>
    <row r="2968" spans="1:16" x14ac:dyDescent="0.25">
      <c r="A2968" s="2"/>
      <c r="B2968" s="2"/>
      <c r="C2968" s="2"/>
      <c r="D2968" s="2"/>
      <c r="E2968" s="2"/>
      <c r="F2968" s="2"/>
      <c r="G2968" s="2"/>
      <c r="H2968" s="2"/>
      <c r="I2968" s="2"/>
      <c r="J2968" s="3"/>
      <c r="K2968" s="2"/>
      <c r="L2968" s="2"/>
      <c r="M2968" s="2"/>
      <c r="N2968" s="4"/>
      <c r="O2968" s="4"/>
      <c r="P2968" s="4"/>
    </row>
    <row r="2969" spans="1:16" x14ac:dyDescent="0.25">
      <c r="A2969" s="2"/>
      <c r="B2969" s="2"/>
      <c r="C2969" s="2"/>
      <c r="D2969" s="2"/>
      <c r="E2969" s="2"/>
      <c r="F2969" s="2"/>
      <c r="G2969" s="2"/>
      <c r="H2969" s="2"/>
      <c r="I2969" s="2"/>
      <c r="J2969" s="3"/>
      <c r="K2969" s="2"/>
      <c r="L2969" s="2"/>
      <c r="M2969" s="2"/>
      <c r="N2969" s="4"/>
      <c r="O2969" s="4"/>
      <c r="P2969" s="4"/>
    </row>
    <row r="2970" spans="1:16" x14ac:dyDescent="0.25">
      <c r="A2970" s="2"/>
      <c r="B2970" s="2"/>
      <c r="C2970" s="2"/>
      <c r="D2970" s="2"/>
      <c r="E2970" s="2"/>
      <c r="F2970" s="2"/>
      <c r="G2970" s="2"/>
      <c r="H2970" s="2"/>
      <c r="I2970" s="2"/>
      <c r="J2970" s="3"/>
      <c r="K2970" s="2"/>
      <c r="L2970" s="2"/>
      <c r="M2970" s="2"/>
      <c r="N2970" s="4"/>
      <c r="O2970" s="4"/>
      <c r="P2970" s="4"/>
    </row>
    <row r="2971" spans="1:16" x14ac:dyDescent="0.25">
      <c r="A2971" s="2"/>
      <c r="B2971" s="2"/>
      <c r="C2971" s="2"/>
      <c r="D2971" s="2"/>
      <c r="E2971" s="2"/>
      <c r="F2971" s="2"/>
      <c r="G2971" s="2"/>
      <c r="H2971" s="2"/>
      <c r="I2971" s="2"/>
      <c r="J2971" s="3"/>
      <c r="K2971" s="2"/>
      <c r="L2971" s="2"/>
      <c r="M2971" s="2"/>
      <c r="N2971" s="4"/>
      <c r="O2971" s="4"/>
      <c r="P2971" s="4"/>
    </row>
    <row r="2972" spans="1:16" x14ac:dyDescent="0.25">
      <c r="A2972" s="2"/>
      <c r="B2972" s="2"/>
      <c r="C2972" s="2"/>
      <c r="D2972" s="2"/>
      <c r="E2972" s="2"/>
      <c r="F2972" s="2"/>
      <c r="G2972" s="2"/>
      <c r="H2972" s="2"/>
      <c r="I2972" s="2"/>
      <c r="J2972" s="3"/>
      <c r="K2972" s="2"/>
      <c r="L2972" s="2"/>
      <c r="M2972" s="2"/>
      <c r="N2972" s="4"/>
      <c r="O2972" s="4"/>
      <c r="P2972" s="4"/>
    </row>
    <row r="2973" spans="1:16" x14ac:dyDescent="0.25">
      <c r="A2973" s="2"/>
      <c r="B2973" s="2"/>
      <c r="C2973" s="2"/>
      <c r="D2973" s="2"/>
      <c r="E2973" s="2"/>
      <c r="F2973" s="2"/>
      <c r="G2973" s="2"/>
      <c r="H2973" s="2"/>
      <c r="I2973" s="2"/>
      <c r="J2973" s="3"/>
      <c r="K2973" s="2"/>
      <c r="L2973" s="2"/>
      <c r="M2973" s="2"/>
      <c r="N2973" s="4"/>
      <c r="O2973" s="4"/>
      <c r="P2973" s="4"/>
    </row>
    <row r="2974" spans="1:16" x14ac:dyDescent="0.25">
      <c r="A2974" s="2"/>
      <c r="B2974" s="2"/>
      <c r="C2974" s="2"/>
      <c r="D2974" s="2"/>
      <c r="E2974" s="2"/>
      <c r="F2974" s="2"/>
      <c r="G2974" s="2"/>
      <c r="H2974" s="2"/>
      <c r="I2974" s="2"/>
      <c r="J2974" s="3"/>
      <c r="K2974" s="2"/>
      <c r="L2974" s="2"/>
      <c r="M2974" s="2"/>
      <c r="N2974" s="4"/>
      <c r="O2974" s="4"/>
      <c r="P2974" s="4"/>
    </row>
    <row r="2975" spans="1:16" x14ac:dyDescent="0.25">
      <c r="A2975" s="2"/>
      <c r="B2975" s="2"/>
      <c r="C2975" s="2"/>
      <c r="D2975" s="2"/>
      <c r="E2975" s="2"/>
      <c r="F2975" s="2"/>
      <c r="G2975" s="2"/>
      <c r="H2975" s="2"/>
      <c r="I2975" s="2"/>
      <c r="J2975" s="3"/>
      <c r="K2975" s="3"/>
      <c r="L2975" s="2"/>
      <c r="M2975" s="2"/>
      <c r="N2975" s="4"/>
      <c r="O2975" s="4"/>
      <c r="P2975" s="4"/>
    </row>
    <row r="2976" spans="1:16" x14ac:dyDescent="0.25">
      <c r="A2976" s="2"/>
      <c r="B2976" s="2"/>
      <c r="C2976" s="2"/>
      <c r="D2976" s="2"/>
      <c r="E2976" s="2"/>
      <c r="F2976" s="2"/>
      <c r="G2976" s="2"/>
      <c r="H2976" s="2"/>
      <c r="I2976" s="2"/>
      <c r="J2976" s="3"/>
      <c r="K2976" s="2"/>
      <c r="L2976" s="2"/>
      <c r="M2976" s="2"/>
      <c r="N2976" s="4"/>
      <c r="O2976" s="4"/>
      <c r="P2976" s="4"/>
    </row>
    <row r="2977" spans="1:16" x14ac:dyDescent="0.25">
      <c r="A2977" s="2"/>
      <c r="B2977" s="2"/>
      <c r="C2977" s="2"/>
      <c r="D2977" s="2"/>
      <c r="E2977" s="2"/>
      <c r="F2977" s="2"/>
      <c r="G2977" s="2"/>
      <c r="H2977" s="2"/>
      <c r="I2977" s="2"/>
      <c r="J2977" s="3"/>
      <c r="K2977" s="2"/>
      <c r="L2977" s="2"/>
      <c r="M2977" s="2"/>
      <c r="N2977" s="4"/>
      <c r="O2977" s="4"/>
      <c r="P2977" s="4"/>
    </row>
    <row r="2978" spans="1:16" x14ac:dyDescent="0.25">
      <c r="A2978" s="2"/>
      <c r="B2978" s="2"/>
      <c r="C2978" s="2"/>
      <c r="D2978" s="2"/>
      <c r="E2978" s="2"/>
      <c r="F2978" s="2"/>
      <c r="G2978" s="2"/>
      <c r="H2978" s="2"/>
      <c r="I2978" s="2"/>
      <c r="J2978" s="3"/>
      <c r="K2978" s="2"/>
      <c r="L2978" s="2"/>
      <c r="M2978" s="2"/>
      <c r="N2978" s="4"/>
      <c r="O2978" s="4"/>
      <c r="P2978" s="4"/>
    </row>
    <row r="2979" spans="1:16" x14ac:dyDescent="0.25">
      <c r="A2979" s="2"/>
      <c r="B2979" s="2"/>
      <c r="C2979" s="2"/>
      <c r="D2979" s="2"/>
      <c r="E2979" s="2"/>
      <c r="F2979" s="2"/>
      <c r="G2979" s="2"/>
      <c r="H2979" s="2"/>
      <c r="I2979" s="2"/>
      <c r="J2979" s="3"/>
      <c r="K2979" s="2"/>
      <c r="L2979" s="2"/>
      <c r="M2979" s="2"/>
      <c r="N2979" s="4"/>
      <c r="O2979" s="4"/>
      <c r="P2979" s="4"/>
    </row>
    <row r="2980" spans="1:16" x14ac:dyDescent="0.25">
      <c r="A2980" s="2"/>
      <c r="B2980" s="2"/>
      <c r="C2980" s="2"/>
      <c r="D2980" s="2"/>
      <c r="E2980" s="2"/>
      <c r="F2980" s="2"/>
      <c r="G2980" s="2"/>
      <c r="H2980" s="2"/>
      <c r="I2980" s="2"/>
      <c r="J2980" s="3"/>
      <c r="K2980" s="2"/>
      <c r="L2980" s="2"/>
      <c r="M2980" s="2"/>
      <c r="N2980" s="4"/>
      <c r="O2980" s="4"/>
      <c r="P2980" s="4"/>
    </row>
    <row r="2981" spans="1:16" x14ac:dyDescent="0.25">
      <c r="A2981" s="2"/>
      <c r="B2981" s="2"/>
      <c r="C2981" s="2"/>
      <c r="D2981" s="2"/>
      <c r="E2981" s="2"/>
      <c r="F2981" s="2"/>
      <c r="G2981" s="2"/>
      <c r="H2981" s="2"/>
      <c r="I2981" s="2"/>
      <c r="J2981" s="3"/>
      <c r="K2981" s="2"/>
      <c r="L2981" s="2"/>
      <c r="M2981" s="2"/>
      <c r="N2981" s="4"/>
      <c r="O2981" s="4"/>
      <c r="P2981" s="4"/>
    </row>
    <row r="2982" spans="1:16" x14ac:dyDescent="0.25">
      <c r="A2982" s="2"/>
      <c r="B2982" s="2"/>
      <c r="C2982" s="2"/>
      <c r="D2982" s="2"/>
      <c r="E2982" s="2"/>
      <c r="F2982" s="2"/>
      <c r="G2982" s="2"/>
      <c r="H2982" s="2"/>
      <c r="I2982" s="2"/>
      <c r="J2982" s="3"/>
      <c r="K2982" s="2"/>
      <c r="L2982" s="2"/>
      <c r="M2982" s="2"/>
      <c r="N2982" s="4"/>
      <c r="O2982" s="4"/>
      <c r="P2982" s="4"/>
    </row>
    <row r="2983" spans="1:16" x14ac:dyDescent="0.25">
      <c r="A2983" s="2"/>
      <c r="B2983" s="2"/>
      <c r="C2983" s="2"/>
      <c r="D2983" s="2"/>
      <c r="E2983" s="2"/>
      <c r="F2983" s="2"/>
      <c r="G2983" s="2"/>
      <c r="H2983" s="2"/>
      <c r="I2983" s="2"/>
      <c r="J2983" s="3"/>
      <c r="K2983" s="2"/>
      <c r="L2983" s="2"/>
      <c r="M2983" s="2"/>
      <c r="N2983" s="4"/>
      <c r="O2983" s="4"/>
      <c r="P2983" s="4"/>
    </row>
    <row r="2984" spans="1:16" x14ac:dyDescent="0.25">
      <c r="A2984" s="2"/>
      <c r="B2984" s="2"/>
      <c r="C2984" s="2"/>
      <c r="D2984" s="2"/>
      <c r="E2984" s="2"/>
      <c r="F2984" s="2"/>
      <c r="G2984" s="2"/>
      <c r="H2984" s="2"/>
      <c r="I2984" s="2"/>
      <c r="J2984" s="3"/>
      <c r="K2984" s="2"/>
      <c r="L2984" s="2"/>
      <c r="M2984" s="2"/>
      <c r="N2984" s="4"/>
      <c r="O2984" s="4"/>
      <c r="P2984" s="4"/>
    </row>
    <row r="2985" spans="1:16" x14ac:dyDescent="0.25">
      <c r="A2985" s="2"/>
      <c r="B2985" s="2"/>
      <c r="C2985" s="2"/>
      <c r="D2985" s="2"/>
      <c r="E2985" s="2"/>
      <c r="F2985" s="2"/>
      <c r="G2985" s="2"/>
      <c r="H2985" s="2"/>
      <c r="I2985" s="2"/>
      <c r="J2985" s="3"/>
      <c r="K2985" s="2"/>
      <c r="L2985" s="2"/>
      <c r="M2985" s="2"/>
      <c r="N2985" s="4"/>
      <c r="O2985" s="4"/>
      <c r="P2985" s="4"/>
    </row>
    <row r="2986" spans="1:16" x14ac:dyDescent="0.25">
      <c r="A2986" s="2"/>
      <c r="B2986" s="2"/>
      <c r="C2986" s="2"/>
      <c r="D2986" s="2"/>
      <c r="E2986" s="2"/>
      <c r="F2986" s="2"/>
      <c r="G2986" s="2"/>
      <c r="H2986" s="2"/>
      <c r="I2986" s="2"/>
      <c r="J2986" s="3"/>
      <c r="K2986" s="2"/>
      <c r="L2986" s="2"/>
      <c r="M2986" s="2"/>
      <c r="N2986" s="4"/>
      <c r="O2986" s="4"/>
      <c r="P2986" s="4"/>
    </row>
    <row r="2987" spans="1:16" x14ac:dyDescent="0.25">
      <c r="A2987" s="2"/>
      <c r="B2987" s="2"/>
      <c r="C2987" s="2"/>
      <c r="D2987" s="2"/>
      <c r="E2987" s="2"/>
      <c r="F2987" s="2"/>
      <c r="G2987" s="2"/>
      <c r="H2987" s="2"/>
      <c r="I2987" s="2"/>
      <c r="J2987" s="3"/>
      <c r="K2987" s="3"/>
      <c r="L2987" s="2"/>
      <c r="M2987" s="2"/>
      <c r="N2987" s="4"/>
      <c r="O2987" s="4"/>
      <c r="P2987" s="4"/>
    </row>
    <row r="2988" spans="1:16" x14ac:dyDescent="0.25">
      <c r="A2988" s="2"/>
      <c r="B2988" s="2"/>
      <c r="C2988" s="2"/>
      <c r="D2988" s="2"/>
      <c r="E2988" s="2"/>
      <c r="F2988" s="2"/>
      <c r="G2988" s="2"/>
      <c r="H2988" s="2"/>
      <c r="I2988" s="2"/>
      <c r="J2988" s="3"/>
      <c r="K2988" s="2"/>
      <c r="L2988" s="2"/>
      <c r="M2988" s="2"/>
      <c r="N2988" s="4"/>
      <c r="O2988" s="4"/>
      <c r="P2988" s="4"/>
    </row>
    <row r="2989" spans="1:16" x14ac:dyDescent="0.25">
      <c r="A2989" s="2"/>
      <c r="B2989" s="2"/>
      <c r="C2989" s="2"/>
      <c r="D2989" s="2"/>
      <c r="E2989" s="2"/>
      <c r="F2989" s="2"/>
      <c r="G2989" s="2"/>
      <c r="H2989" s="2"/>
      <c r="I2989" s="2"/>
      <c r="J2989" s="3"/>
      <c r="K2989" s="2"/>
      <c r="L2989" s="2"/>
      <c r="M2989" s="2"/>
      <c r="N2989" s="4"/>
      <c r="O2989" s="4"/>
      <c r="P2989" s="4"/>
    </row>
    <row r="2990" spans="1:16" x14ac:dyDescent="0.25">
      <c r="A2990" s="2"/>
      <c r="B2990" s="2"/>
      <c r="C2990" s="2"/>
      <c r="D2990" s="2"/>
      <c r="E2990" s="2"/>
      <c r="F2990" s="2"/>
      <c r="G2990" s="2"/>
      <c r="H2990" s="2"/>
      <c r="I2990" s="2"/>
      <c r="J2990" s="3"/>
      <c r="K2990" s="2"/>
      <c r="L2990" s="2"/>
      <c r="M2990" s="2"/>
      <c r="N2990" s="4"/>
      <c r="O2990" s="4"/>
      <c r="P2990" s="4"/>
    </row>
    <row r="2991" spans="1:16" x14ac:dyDescent="0.25">
      <c r="A2991" s="2"/>
      <c r="B2991" s="2"/>
      <c r="C2991" s="2"/>
      <c r="D2991" s="2"/>
      <c r="E2991" s="2"/>
      <c r="F2991" s="2"/>
      <c r="G2991" s="2"/>
      <c r="H2991" s="2"/>
      <c r="I2991" s="2"/>
      <c r="J2991" s="3"/>
      <c r="K2991" s="2"/>
      <c r="L2991" s="2"/>
      <c r="M2991" s="2"/>
      <c r="N2991" s="4"/>
      <c r="O2991" s="4"/>
      <c r="P2991" s="4"/>
    </row>
    <row r="2992" spans="1:16" x14ac:dyDescent="0.25">
      <c r="A2992" s="2"/>
      <c r="B2992" s="2"/>
      <c r="C2992" s="2"/>
      <c r="D2992" s="2"/>
      <c r="E2992" s="2"/>
      <c r="F2992" s="2"/>
      <c r="G2992" s="2"/>
      <c r="H2992" s="2"/>
      <c r="I2992" s="2"/>
      <c r="J2992" s="3"/>
      <c r="K2992" s="2"/>
      <c r="L2992" s="2"/>
      <c r="M2992" s="2"/>
      <c r="N2992" s="4"/>
      <c r="O2992" s="4"/>
      <c r="P2992" s="4"/>
    </row>
    <row r="2993" spans="1:16" x14ac:dyDescent="0.25">
      <c r="A2993" s="2"/>
      <c r="B2993" s="2"/>
      <c r="C2993" s="2"/>
      <c r="D2993" s="2"/>
      <c r="E2993" s="2"/>
      <c r="F2993" s="2"/>
      <c r="G2993" s="2"/>
      <c r="H2993" s="2"/>
      <c r="I2993" s="2"/>
      <c r="J2993" s="3"/>
      <c r="K2993" s="2"/>
      <c r="L2993" s="2"/>
      <c r="M2993" s="2"/>
      <c r="N2993" s="4"/>
      <c r="O2993" s="4"/>
      <c r="P2993" s="4"/>
    </row>
    <row r="2994" spans="1:16" x14ac:dyDescent="0.25">
      <c r="A2994" s="2"/>
      <c r="B2994" s="2"/>
      <c r="C2994" s="2"/>
      <c r="D2994" s="2"/>
      <c r="E2994" s="2"/>
      <c r="F2994" s="2"/>
      <c r="G2994" s="2"/>
      <c r="H2994" s="2"/>
      <c r="I2994" s="2"/>
      <c r="J2994" s="3"/>
      <c r="K2994" s="2"/>
      <c r="L2994" s="2"/>
      <c r="M2994" s="2"/>
      <c r="N2994" s="4"/>
      <c r="O2994" s="4"/>
      <c r="P2994" s="4"/>
    </row>
    <row r="2995" spans="1:16" x14ac:dyDescent="0.25">
      <c r="A2995" s="2"/>
      <c r="B2995" s="2"/>
      <c r="C2995" s="2"/>
      <c r="D2995" s="2"/>
      <c r="E2995" s="2"/>
      <c r="F2995" s="2"/>
      <c r="G2995" s="2"/>
      <c r="H2995" s="2"/>
      <c r="I2995" s="2"/>
      <c r="J2995" s="3"/>
      <c r="K2995" s="2"/>
      <c r="L2995" s="2"/>
      <c r="M2995" s="2"/>
      <c r="N2995" s="4"/>
      <c r="O2995" s="4"/>
      <c r="P2995" s="4"/>
    </row>
    <row r="2996" spans="1:16" x14ac:dyDescent="0.25">
      <c r="A2996" s="2"/>
      <c r="B2996" s="2"/>
      <c r="C2996" s="2"/>
      <c r="D2996" s="2"/>
      <c r="E2996" s="2"/>
      <c r="F2996" s="2"/>
      <c r="G2996" s="2"/>
      <c r="H2996" s="2"/>
      <c r="I2996" s="2"/>
      <c r="J2996" s="3"/>
      <c r="K2996" s="2"/>
      <c r="L2996" s="2"/>
      <c r="M2996" s="2"/>
      <c r="N2996" s="4"/>
      <c r="O2996" s="4"/>
      <c r="P2996" s="4"/>
    </row>
    <row r="2997" spans="1:16" x14ac:dyDescent="0.25">
      <c r="A2997" s="2"/>
      <c r="B2997" s="2"/>
      <c r="C2997" s="2"/>
      <c r="D2997" s="2"/>
      <c r="E2997" s="2"/>
      <c r="F2997" s="2"/>
      <c r="G2997" s="2"/>
      <c r="H2997" s="2"/>
      <c r="I2997" s="2"/>
      <c r="J2997" s="3"/>
      <c r="K2997" s="2"/>
      <c r="L2997" s="2"/>
      <c r="M2997" s="2"/>
      <c r="N2997" s="4"/>
      <c r="O2997" s="4"/>
      <c r="P2997" s="4"/>
    </row>
    <row r="2998" spans="1:16" x14ac:dyDescent="0.25">
      <c r="A2998" s="2"/>
      <c r="B2998" s="2"/>
      <c r="C2998" s="2"/>
      <c r="D2998" s="2"/>
      <c r="E2998" s="2"/>
      <c r="F2998" s="2"/>
      <c r="G2998" s="2"/>
      <c r="H2998" s="2"/>
      <c r="I2998" s="2"/>
      <c r="J2998" s="3"/>
      <c r="K2998" s="2"/>
      <c r="L2998" s="2"/>
      <c r="M2998" s="2"/>
      <c r="N2998" s="4"/>
      <c r="O2998" s="4"/>
      <c r="P2998" s="4"/>
    </row>
    <row r="2999" spans="1:16" x14ac:dyDescent="0.25">
      <c r="A2999" s="2"/>
      <c r="B2999" s="2"/>
      <c r="C2999" s="2"/>
      <c r="D2999" s="2"/>
      <c r="E2999" s="2"/>
      <c r="F2999" s="2"/>
      <c r="G2999" s="2"/>
      <c r="H2999" s="2"/>
      <c r="I2999" s="2"/>
      <c r="J2999" s="3"/>
      <c r="K2999" s="3"/>
      <c r="L2999" s="2"/>
      <c r="M2999" s="2"/>
      <c r="N2999" s="4"/>
      <c r="O2999" s="4"/>
      <c r="P2999" s="4"/>
    </row>
    <row r="3000" spans="1:16" x14ac:dyDescent="0.25">
      <c r="A3000" s="2"/>
      <c r="B3000" s="2"/>
      <c r="C3000" s="2"/>
      <c r="D3000" s="2"/>
      <c r="E3000" s="2"/>
      <c r="F3000" s="2"/>
      <c r="G3000" s="2"/>
      <c r="H3000" s="2"/>
      <c r="I3000" s="2"/>
      <c r="J3000" s="3"/>
      <c r="K3000" s="2"/>
      <c r="L3000" s="2"/>
      <c r="M3000" s="2"/>
      <c r="N3000" s="4"/>
      <c r="O3000" s="4"/>
      <c r="P3000" s="4"/>
    </row>
    <row r="3001" spans="1:16" x14ac:dyDescent="0.25">
      <c r="A3001" s="2"/>
      <c r="B3001" s="2"/>
      <c r="C3001" s="2"/>
      <c r="D3001" s="2"/>
      <c r="E3001" s="2"/>
      <c r="F3001" s="2"/>
      <c r="G3001" s="2"/>
      <c r="H3001" s="2"/>
      <c r="I3001" s="2"/>
      <c r="J3001" s="3"/>
      <c r="K3001" s="2"/>
      <c r="L3001" s="2"/>
      <c r="M3001" s="2"/>
      <c r="N3001" s="4"/>
      <c r="O3001" s="4"/>
      <c r="P3001" s="4"/>
    </row>
    <row r="3002" spans="1:16" x14ac:dyDescent="0.25">
      <c r="A3002" s="2"/>
      <c r="B3002" s="2"/>
      <c r="C3002" s="2"/>
      <c r="D3002" s="2"/>
      <c r="E3002" s="2"/>
      <c r="F3002" s="2"/>
      <c r="G3002" s="2"/>
      <c r="H3002" s="2"/>
      <c r="I3002" s="2"/>
      <c r="J3002" s="3"/>
      <c r="K3002" s="2"/>
      <c r="L3002" s="2"/>
      <c r="M3002" s="2"/>
      <c r="N3002" s="4"/>
      <c r="O3002" s="4"/>
      <c r="P3002" s="4"/>
    </row>
    <row r="3003" spans="1:16" x14ac:dyDescent="0.25">
      <c r="A3003" s="2"/>
      <c r="B3003" s="2"/>
      <c r="C3003" s="2"/>
      <c r="D3003" s="2"/>
      <c r="E3003" s="2"/>
      <c r="F3003" s="2"/>
      <c r="G3003" s="2"/>
      <c r="H3003" s="2"/>
      <c r="I3003" s="2"/>
      <c r="J3003" s="3"/>
      <c r="K3003" s="2"/>
      <c r="L3003" s="2"/>
      <c r="M3003" s="2"/>
      <c r="N3003" s="4"/>
      <c r="O3003" s="4"/>
      <c r="P3003" s="4"/>
    </row>
    <row r="3004" spans="1:16" x14ac:dyDescent="0.25">
      <c r="A3004" s="2"/>
      <c r="B3004" s="2"/>
      <c r="C3004" s="2"/>
      <c r="D3004" s="2"/>
      <c r="E3004" s="2"/>
      <c r="F3004" s="2"/>
      <c r="G3004" s="2"/>
      <c r="H3004" s="2"/>
      <c r="I3004" s="2"/>
      <c r="J3004" s="3"/>
      <c r="K3004" s="2"/>
      <c r="L3004" s="2"/>
      <c r="M3004" s="2"/>
      <c r="N3004" s="4"/>
      <c r="O3004" s="4"/>
      <c r="P3004" s="4"/>
    </row>
    <row r="3005" spans="1:16" x14ac:dyDescent="0.25">
      <c r="A3005" s="2"/>
      <c r="B3005" s="2"/>
      <c r="C3005" s="2"/>
      <c r="D3005" s="2"/>
      <c r="E3005" s="2"/>
      <c r="F3005" s="2"/>
      <c r="G3005" s="2"/>
      <c r="H3005" s="2"/>
      <c r="I3005" s="2"/>
      <c r="J3005" s="3"/>
      <c r="K3005" s="2"/>
      <c r="L3005" s="2"/>
      <c r="M3005" s="2"/>
      <c r="N3005" s="4"/>
      <c r="O3005" s="4"/>
      <c r="P3005" s="4"/>
    </row>
    <row r="3006" spans="1:16" x14ac:dyDescent="0.25">
      <c r="A3006" s="2"/>
      <c r="B3006" s="2"/>
      <c r="C3006" s="2"/>
      <c r="D3006" s="2"/>
      <c r="E3006" s="2"/>
      <c r="F3006" s="2"/>
      <c r="G3006" s="2"/>
      <c r="H3006" s="2"/>
      <c r="I3006" s="2"/>
      <c r="J3006" s="3"/>
      <c r="K3006" s="2"/>
      <c r="L3006" s="2"/>
      <c r="M3006" s="2"/>
      <c r="N3006" s="4"/>
      <c r="O3006" s="4"/>
      <c r="P3006" s="4"/>
    </row>
    <row r="3007" spans="1:16" x14ac:dyDescent="0.25">
      <c r="A3007" s="2"/>
      <c r="B3007" s="2"/>
      <c r="C3007" s="2"/>
      <c r="D3007" s="2"/>
      <c r="E3007" s="2"/>
      <c r="F3007" s="2"/>
      <c r="G3007" s="2"/>
      <c r="H3007" s="2"/>
      <c r="I3007" s="2"/>
      <c r="J3007" s="3"/>
      <c r="K3007" s="2"/>
      <c r="L3007" s="2"/>
      <c r="M3007" s="2"/>
      <c r="N3007" s="4"/>
      <c r="O3007" s="4"/>
      <c r="P3007" s="4"/>
    </row>
    <row r="3008" spans="1:16" x14ac:dyDescent="0.25">
      <c r="A3008" s="2"/>
      <c r="B3008" s="2"/>
      <c r="C3008" s="2"/>
      <c r="D3008" s="2"/>
      <c r="E3008" s="2"/>
      <c r="F3008" s="2"/>
      <c r="G3008" s="2"/>
      <c r="H3008" s="2"/>
      <c r="I3008" s="2"/>
      <c r="J3008" s="3"/>
      <c r="K3008" s="2"/>
      <c r="L3008" s="2"/>
      <c r="M3008" s="2"/>
      <c r="N3008" s="4"/>
      <c r="O3008" s="4"/>
      <c r="P3008" s="4"/>
    </row>
    <row r="3009" spans="1:16" x14ac:dyDescent="0.25">
      <c r="A3009" s="2"/>
      <c r="B3009" s="2"/>
      <c r="C3009" s="2"/>
      <c r="D3009" s="2"/>
      <c r="E3009" s="2"/>
      <c r="F3009" s="2"/>
      <c r="G3009" s="2"/>
      <c r="H3009" s="2"/>
      <c r="I3009" s="2"/>
      <c r="J3009" s="3"/>
      <c r="K3009" s="2"/>
      <c r="L3009" s="2"/>
      <c r="M3009" s="2"/>
      <c r="N3009" s="4"/>
      <c r="O3009" s="4"/>
      <c r="P3009" s="4"/>
    </row>
    <row r="3010" spans="1:16" x14ac:dyDescent="0.25">
      <c r="A3010" s="2"/>
      <c r="B3010" s="2"/>
      <c r="C3010" s="2"/>
      <c r="D3010" s="2"/>
      <c r="E3010" s="2"/>
      <c r="F3010" s="2"/>
      <c r="G3010" s="2"/>
      <c r="H3010" s="2"/>
      <c r="I3010" s="2"/>
      <c r="J3010" s="3"/>
      <c r="K3010" s="2"/>
      <c r="L3010" s="2"/>
      <c r="M3010" s="2"/>
      <c r="N3010" s="4"/>
      <c r="O3010" s="4"/>
      <c r="P3010" s="4"/>
    </row>
    <row r="3011" spans="1:16" x14ac:dyDescent="0.25">
      <c r="A3011" s="2"/>
      <c r="B3011" s="2"/>
      <c r="C3011" s="2"/>
      <c r="D3011" s="2"/>
      <c r="E3011" s="2"/>
      <c r="F3011" s="2"/>
      <c r="G3011" s="2"/>
      <c r="H3011" s="2"/>
      <c r="I3011" s="2"/>
      <c r="J3011" s="3"/>
      <c r="K3011" s="2"/>
      <c r="L3011" s="2"/>
      <c r="M3011" s="2"/>
      <c r="N3011" s="4"/>
      <c r="O3011" s="4"/>
      <c r="P3011" s="4"/>
    </row>
    <row r="3012" spans="1:16" x14ac:dyDescent="0.25">
      <c r="A3012" s="2"/>
      <c r="B3012" s="2"/>
      <c r="C3012" s="2"/>
      <c r="D3012" s="2"/>
      <c r="E3012" s="2"/>
      <c r="F3012" s="2"/>
      <c r="G3012" s="2"/>
      <c r="H3012" s="2"/>
      <c r="I3012" s="2"/>
      <c r="J3012" s="3"/>
      <c r="K3012" s="2"/>
      <c r="L3012" s="2"/>
      <c r="M3012" s="2"/>
      <c r="N3012" s="4"/>
      <c r="O3012" s="4"/>
      <c r="P3012" s="4"/>
    </row>
    <row r="3013" spans="1:16" x14ac:dyDescent="0.25">
      <c r="A3013" s="2"/>
      <c r="B3013" s="2"/>
      <c r="C3013" s="2"/>
      <c r="D3013" s="2"/>
      <c r="E3013" s="2"/>
      <c r="F3013" s="2"/>
      <c r="G3013" s="2"/>
      <c r="H3013" s="2"/>
      <c r="I3013" s="2"/>
      <c r="J3013" s="3"/>
      <c r="K3013" s="2"/>
      <c r="L3013" s="2"/>
      <c r="M3013" s="2"/>
      <c r="N3013" s="4"/>
      <c r="O3013" s="4"/>
      <c r="P3013" s="4"/>
    </row>
    <row r="3014" spans="1:16" x14ac:dyDescent="0.25">
      <c r="A3014" s="2"/>
      <c r="B3014" s="2"/>
      <c r="C3014" s="2"/>
      <c r="D3014" s="2"/>
      <c r="E3014" s="2"/>
      <c r="F3014" s="2"/>
      <c r="G3014" s="2"/>
      <c r="H3014" s="2"/>
      <c r="I3014" s="2"/>
      <c r="J3014" s="3"/>
      <c r="K3014" s="2"/>
      <c r="L3014" s="2"/>
      <c r="M3014" s="2"/>
      <c r="N3014" s="4"/>
      <c r="O3014" s="4"/>
      <c r="P3014" s="4"/>
    </row>
    <row r="3015" spans="1:16" x14ac:dyDescent="0.25">
      <c r="A3015" s="2"/>
      <c r="B3015" s="2"/>
      <c r="C3015" s="2"/>
      <c r="D3015" s="2"/>
      <c r="E3015" s="2"/>
      <c r="F3015" s="2"/>
      <c r="G3015" s="2"/>
      <c r="H3015" s="2"/>
      <c r="I3015" s="2"/>
      <c r="J3015" s="3"/>
      <c r="K3015" s="2"/>
      <c r="L3015" s="2"/>
      <c r="M3015" s="2"/>
      <c r="N3015" s="4"/>
      <c r="O3015" s="4"/>
      <c r="P3015" s="4"/>
    </row>
    <row r="3016" spans="1:16" x14ac:dyDescent="0.25">
      <c r="A3016" s="2"/>
      <c r="B3016" s="2"/>
      <c r="C3016" s="2"/>
      <c r="D3016" s="2"/>
      <c r="E3016" s="2"/>
      <c r="F3016" s="2"/>
      <c r="G3016" s="2"/>
      <c r="H3016" s="2"/>
      <c r="I3016" s="2"/>
      <c r="J3016" s="3"/>
      <c r="K3016" s="2"/>
      <c r="L3016" s="2"/>
      <c r="M3016" s="2"/>
      <c r="N3016" s="4"/>
      <c r="O3016" s="4"/>
      <c r="P3016" s="4"/>
    </row>
    <row r="3017" spans="1:16" x14ac:dyDescent="0.25">
      <c r="A3017" s="2"/>
      <c r="B3017" s="2"/>
      <c r="C3017" s="2"/>
      <c r="D3017" s="2"/>
      <c r="E3017" s="2"/>
      <c r="F3017" s="2"/>
      <c r="G3017" s="2"/>
      <c r="H3017" s="2"/>
      <c r="I3017" s="2"/>
      <c r="J3017" s="3"/>
      <c r="K3017" s="2"/>
      <c r="L3017" s="2"/>
      <c r="M3017" s="2"/>
      <c r="N3017" s="4"/>
      <c r="O3017" s="4"/>
      <c r="P3017" s="4"/>
    </row>
    <row r="3018" spans="1:16" x14ac:dyDescent="0.25">
      <c r="A3018" s="2"/>
      <c r="B3018" s="2"/>
      <c r="C3018" s="2"/>
      <c r="D3018" s="2"/>
      <c r="E3018" s="2"/>
      <c r="F3018" s="2"/>
      <c r="G3018" s="2"/>
      <c r="H3018" s="2"/>
      <c r="I3018" s="2"/>
      <c r="J3018" s="3"/>
      <c r="K3018" s="2"/>
      <c r="L3018" s="2"/>
      <c r="M3018" s="2"/>
      <c r="N3018" s="4"/>
      <c r="O3018" s="4"/>
      <c r="P3018" s="4"/>
    </row>
    <row r="3019" spans="1:16" x14ac:dyDescent="0.25">
      <c r="A3019" s="2"/>
      <c r="B3019" s="2"/>
      <c r="C3019" s="2"/>
      <c r="D3019" s="2"/>
      <c r="E3019" s="2"/>
      <c r="F3019" s="2"/>
      <c r="G3019" s="2"/>
      <c r="H3019" s="2"/>
      <c r="I3019" s="2"/>
      <c r="J3019" s="3"/>
      <c r="K3019" s="2"/>
      <c r="L3019" s="2"/>
      <c r="M3019" s="2"/>
      <c r="N3019" s="4"/>
      <c r="O3019" s="4"/>
      <c r="P3019" s="4"/>
    </row>
    <row r="3020" spans="1:16" x14ac:dyDescent="0.25">
      <c r="A3020" s="2"/>
      <c r="B3020" s="2"/>
      <c r="C3020" s="2"/>
      <c r="D3020" s="2"/>
      <c r="E3020" s="2"/>
      <c r="F3020" s="2"/>
      <c r="G3020" s="2"/>
      <c r="H3020" s="2"/>
      <c r="I3020" s="2"/>
      <c r="J3020" s="3"/>
      <c r="K3020" s="2"/>
      <c r="L3020" s="2"/>
      <c r="M3020" s="2"/>
      <c r="N3020" s="4"/>
      <c r="O3020" s="4"/>
      <c r="P3020" s="4"/>
    </row>
    <row r="3021" spans="1:16" x14ac:dyDescent="0.25">
      <c r="A3021" s="2"/>
      <c r="B3021" s="2"/>
      <c r="C3021" s="2"/>
      <c r="D3021" s="2"/>
      <c r="E3021" s="2"/>
      <c r="F3021" s="2"/>
      <c r="G3021" s="2"/>
      <c r="H3021" s="2"/>
      <c r="I3021" s="2"/>
      <c r="J3021" s="3"/>
      <c r="K3021" s="2"/>
      <c r="L3021" s="2"/>
      <c r="M3021" s="2"/>
      <c r="N3021" s="4"/>
      <c r="O3021" s="4"/>
      <c r="P3021" s="4"/>
    </row>
    <row r="3022" spans="1:16" x14ac:dyDescent="0.25">
      <c r="A3022" s="2"/>
      <c r="B3022" s="2"/>
      <c r="C3022" s="2"/>
      <c r="D3022" s="2"/>
      <c r="E3022" s="2"/>
      <c r="F3022" s="2"/>
      <c r="G3022" s="2"/>
      <c r="H3022" s="2"/>
      <c r="I3022" s="2"/>
      <c r="J3022" s="3"/>
      <c r="K3022" s="3"/>
      <c r="L3022" s="2"/>
      <c r="M3022" s="2"/>
      <c r="N3022" s="4"/>
      <c r="O3022" s="4"/>
      <c r="P3022" s="4"/>
    </row>
    <row r="3023" spans="1:16" x14ac:dyDescent="0.25">
      <c r="A3023" s="2"/>
      <c r="B3023" s="2"/>
      <c r="C3023" s="2"/>
      <c r="D3023" s="2"/>
      <c r="E3023" s="2"/>
      <c r="F3023" s="2"/>
      <c r="G3023" s="2"/>
      <c r="H3023" s="2"/>
      <c r="I3023" s="2"/>
      <c r="J3023" s="3"/>
      <c r="K3023" s="3"/>
      <c r="L3023" s="2"/>
      <c r="M3023" s="2"/>
      <c r="N3023" s="4"/>
      <c r="O3023" s="4"/>
      <c r="P3023" s="4"/>
    </row>
    <row r="3024" spans="1:16" x14ac:dyDescent="0.25">
      <c r="A3024" s="2"/>
      <c r="B3024" s="2"/>
      <c r="C3024" s="2"/>
      <c r="D3024" s="2"/>
      <c r="E3024" s="2"/>
      <c r="F3024" s="2"/>
      <c r="G3024" s="2"/>
      <c r="H3024" s="2"/>
      <c r="I3024" s="2"/>
      <c r="J3024" s="3"/>
      <c r="K3024" s="2"/>
      <c r="L3024" s="2"/>
      <c r="M3024" s="2"/>
      <c r="N3024" s="4"/>
      <c r="O3024" s="4"/>
      <c r="P3024" s="4"/>
    </row>
    <row r="3025" spans="1:16" x14ac:dyDescent="0.25">
      <c r="A3025" s="2"/>
      <c r="B3025" s="2"/>
      <c r="C3025" s="2"/>
      <c r="D3025" s="2"/>
      <c r="E3025" s="2"/>
      <c r="F3025" s="2"/>
      <c r="G3025" s="2"/>
      <c r="H3025" s="2"/>
      <c r="I3025" s="2"/>
      <c r="J3025" s="3"/>
      <c r="K3025" s="2"/>
      <c r="L3025" s="2"/>
      <c r="M3025" s="2"/>
      <c r="N3025" s="4"/>
      <c r="O3025" s="4"/>
      <c r="P3025" s="4"/>
    </row>
    <row r="3026" spans="1:16" x14ac:dyDescent="0.25">
      <c r="A3026" s="2"/>
      <c r="B3026" s="2"/>
      <c r="C3026" s="2"/>
      <c r="D3026" s="2"/>
      <c r="E3026" s="2"/>
      <c r="F3026" s="2"/>
      <c r="G3026" s="2"/>
      <c r="H3026" s="2"/>
      <c r="I3026" s="2"/>
      <c r="J3026" s="3"/>
      <c r="K3026" s="2"/>
      <c r="L3026" s="2"/>
      <c r="M3026" s="2"/>
      <c r="N3026" s="4"/>
      <c r="O3026" s="4"/>
      <c r="P3026" s="4"/>
    </row>
    <row r="3027" spans="1:16" x14ac:dyDescent="0.25">
      <c r="A3027" s="2"/>
      <c r="B3027" s="2"/>
      <c r="C3027" s="2"/>
      <c r="D3027" s="2"/>
      <c r="E3027" s="2"/>
      <c r="F3027" s="2"/>
      <c r="G3027" s="2"/>
      <c r="H3027" s="2"/>
      <c r="I3027" s="2"/>
      <c r="J3027" s="3"/>
      <c r="K3027" s="2"/>
      <c r="L3027" s="2"/>
      <c r="M3027" s="2"/>
      <c r="N3027" s="4"/>
      <c r="O3027" s="4"/>
      <c r="P3027" s="4"/>
    </row>
    <row r="3028" spans="1:16" x14ac:dyDescent="0.25">
      <c r="A3028" s="2"/>
      <c r="B3028" s="2"/>
      <c r="C3028" s="2"/>
      <c r="D3028" s="2"/>
      <c r="E3028" s="2"/>
      <c r="F3028" s="2"/>
      <c r="G3028" s="2"/>
      <c r="H3028" s="2"/>
      <c r="I3028" s="2"/>
      <c r="J3028" s="3"/>
      <c r="K3028" s="2"/>
      <c r="L3028" s="2"/>
      <c r="M3028" s="2"/>
      <c r="N3028" s="4"/>
      <c r="O3028" s="4"/>
      <c r="P3028" s="4"/>
    </row>
    <row r="3029" spans="1:16" x14ac:dyDescent="0.25">
      <c r="A3029" s="2"/>
      <c r="B3029" s="2"/>
      <c r="C3029" s="2"/>
      <c r="D3029" s="2"/>
      <c r="E3029" s="2"/>
      <c r="F3029" s="2"/>
      <c r="G3029" s="2"/>
      <c r="H3029" s="2"/>
      <c r="I3029" s="2"/>
      <c r="J3029" s="3"/>
      <c r="K3029" s="2"/>
      <c r="L3029" s="2"/>
      <c r="M3029" s="2"/>
      <c r="N3029" s="4"/>
      <c r="O3029" s="4"/>
      <c r="P3029" s="4"/>
    </row>
    <row r="3030" spans="1:16" x14ac:dyDescent="0.25">
      <c r="A3030" s="2"/>
      <c r="B3030" s="2"/>
      <c r="C3030" s="2"/>
      <c r="D3030" s="2"/>
      <c r="E3030" s="2"/>
      <c r="F3030" s="2"/>
      <c r="G3030" s="2"/>
      <c r="H3030" s="2"/>
      <c r="I3030" s="2"/>
      <c r="J3030" s="3"/>
      <c r="K3030" s="2"/>
      <c r="L3030" s="2"/>
      <c r="M3030" s="2"/>
      <c r="N3030" s="4"/>
      <c r="O3030" s="4"/>
      <c r="P3030" s="4"/>
    </row>
    <row r="3031" spans="1:16" x14ac:dyDescent="0.25">
      <c r="A3031" s="2"/>
      <c r="B3031" s="2"/>
      <c r="C3031" s="2"/>
      <c r="D3031" s="2"/>
      <c r="E3031" s="2"/>
      <c r="F3031" s="2"/>
      <c r="G3031" s="2"/>
      <c r="H3031" s="2"/>
      <c r="I3031" s="2"/>
      <c r="J3031" s="3"/>
      <c r="K3031" s="2"/>
      <c r="L3031" s="2"/>
      <c r="M3031" s="2"/>
      <c r="N3031" s="4"/>
      <c r="O3031" s="4"/>
      <c r="P3031" s="4"/>
    </row>
    <row r="3032" spans="1:16" x14ac:dyDescent="0.25">
      <c r="A3032" s="2"/>
      <c r="B3032" s="2"/>
      <c r="C3032" s="2"/>
      <c r="D3032" s="2"/>
      <c r="E3032" s="2"/>
      <c r="F3032" s="2"/>
      <c r="G3032" s="2"/>
      <c r="H3032" s="2"/>
      <c r="I3032" s="2"/>
      <c r="J3032" s="3"/>
      <c r="K3032" s="2"/>
      <c r="L3032" s="2"/>
      <c r="M3032" s="2"/>
      <c r="N3032" s="4"/>
      <c r="O3032" s="4"/>
      <c r="P3032" s="4"/>
    </row>
    <row r="3033" spans="1:16" x14ac:dyDescent="0.25">
      <c r="A3033" s="2"/>
      <c r="B3033" s="2"/>
      <c r="C3033" s="2"/>
      <c r="D3033" s="2"/>
      <c r="E3033" s="2"/>
      <c r="F3033" s="2"/>
      <c r="G3033" s="2"/>
      <c r="H3033" s="2"/>
      <c r="I3033" s="2"/>
      <c r="J3033" s="3"/>
      <c r="K3033" s="2"/>
      <c r="L3033" s="2"/>
      <c r="M3033" s="2"/>
      <c r="N3033" s="4"/>
      <c r="O3033" s="4"/>
      <c r="P3033" s="4"/>
    </row>
    <row r="3034" spans="1:16" x14ac:dyDescent="0.25">
      <c r="A3034" s="2"/>
      <c r="B3034" s="2"/>
      <c r="C3034" s="2"/>
      <c r="D3034" s="2"/>
      <c r="E3034" s="2"/>
      <c r="F3034" s="2"/>
      <c r="G3034" s="2"/>
      <c r="H3034" s="2"/>
      <c r="I3034" s="2"/>
      <c r="J3034" s="3"/>
      <c r="K3034" s="2"/>
      <c r="L3034" s="2"/>
      <c r="M3034" s="2"/>
      <c r="N3034" s="4"/>
      <c r="O3034" s="4"/>
      <c r="P3034" s="4"/>
    </row>
    <row r="3035" spans="1:16" x14ac:dyDescent="0.25">
      <c r="A3035" s="2"/>
      <c r="B3035" s="2"/>
      <c r="C3035" s="2"/>
      <c r="D3035" s="2"/>
      <c r="E3035" s="2"/>
      <c r="F3035" s="2"/>
      <c r="G3035" s="2"/>
      <c r="H3035" s="2"/>
      <c r="I3035" s="2"/>
      <c r="J3035" s="3"/>
      <c r="K3035" s="2"/>
      <c r="L3035" s="2"/>
      <c r="M3035" s="2"/>
      <c r="N3035" s="4"/>
      <c r="O3035" s="4"/>
      <c r="P3035" s="4"/>
    </row>
    <row r="3036" spans="1:16" x14ac:dyDescent="0.25">
      <c r="A3036" s="2"/>
      <c r="B3036" s="2"/>
      <c r="C3036" s="2"/>
      <c r="D3036" s="2"/>
      <c r="E3036" s="2"/>
      <c r="F3036" s="2"/>
      <c r="G3036" s="2"/>
      <c r="H3036" s="2"/>
      <c r="I3036" s="2"/>
      <c r="J3036" s="3"/>
      <c r="K3036" s="2"/>
      <c r="L3036" s="2"/>
      <c r="M3036" s="2"/>
      <c r="N3036" s="4"/>
      <c r="O3036" s="4"/>
      <c r="P3036" s="4"/>
    </row>
    <row r="3037" spans="1:16" x14ac:dyDescent="0.25">
      <c r="A3037" s="2"/>
      <c r="B3037" s="2"/>
      <c r="C3037" s="2"/>
      <c r="D3037" s="2"/>
      <c r="E3037" s="2"/>
      <c r="F3037" s="2"/>
      <c r="G3037" s="2"/>
      <c r="H3037" s="2"/>
      <c r="I3037" s="2"/>
      <c r="J3037" s="3"/>
      <c r="K3037" s="2"/>
      <c r="L3037" s="2"/>
      <c r="M3037" s="2"/>
      <c r="N3037" s="4"/>
      <c r="O3037" s="4"/>
      <c r="P3037" s="4"/>
    </row>
    <row r="3038" spans="1:16" x14ac:dyDescent="0.25">
      <c r="A3038" s="2"/>
      <c r="B3038" s="2"/>
      <c r="C3038" s="2"/>
      <c r="D3038" s="2"/>
      <c r="E3038" s="2"/>
      <c r="F3038" s="2"/>
      <c r="G3038" s="2"/>
      <c r="H3038" s="2"/>
      <c r="I3038" s="2"/>
      <c r="J3038" s="3"/>
      <c r="K3038" s="2"/>
      <c r="L3038" s="2"/>
      <c r="M3038" s="2"/>
      <c r="N3038" s="4"/>
      <c r="O3038" s="4"/>
      <c r="P3038" s="4"/>
    </row>
    <row r="3039" spans="1:16" x14ac:dyDescent="0.25">
      <c r="A3039" s="2"/>
      <c r="B3039" s="2"/>
      <c r="C3039" s="2"/>
      <c r="D3039" s="2"/>
      <c r="E3039" s="2"/>
      <c r="F3039" s="2"/>
      <c r="G3039" s="2"/>
      <c r="H3039" s="2"/>
      <c r="I3039" s="2"/>
      <c r="J3039" s="3"/>
      <c r="K3039" s="2"/>
      <c r="L3039" s="2"/>
      <c r="M3039" s="2"/>
      <c r="N3039" s="4"/>
      <c r="O3039" s="4"/>
      <c r="P3039" s="4"/>
    </row>
    <row r="3040" spans="1:16" x14ac:dyDescent="0.25">
      <c r="A3040" s="2"/>
      <c r="B3040" s="2"/>
      <c r="C3040" s="2"/>
      <c r="D3040" s="2"/>
      <c r="E3040" s="2"/>
      <c r="F3040" s="2"/>
      <c r="G3040" s="2"/>
      <c r="H3040" s="2"/>
      <c r="I3040" s="2"/>
      <c r="J3040" s="3"/>
      <c r="K3040" s="2"/>
      <c r="L3040" s="2"/>
      <c r="M3040" s="2"/>
      <c r="N3040" s="4"/>
      <c r="O3040" s="4"/>
      <c r="P3040" s="4"/>
    </row>
    <row r="3041" spans="1:16" x14ac:dyDescent="0.25">
      <c r="A3041" s="2"/>
      <c r="B3041" s="2"/>
      <c r="C3041" s="2"/>
      <c r="D3041" s="2"/>
      <c r="E3041" s="2"/>
      <c r="F3041" s="2"/>
      <c r="G3041" s="2"/>
      <c r="H3041" s="2"/>
      <c r="I3041" s="2"/>
      <c r="J3041" s="3"/>
      <c r="K3041" s="2"/>
      <c r="L3041" s="2"/>
      <c r="M3041" s="2"/>
      <c r="N3041" s="4"/>
      <c r="O3041" s="4"/>
      <c r="P3041" s="4"/>
    </row>
    <row r="3042" spans="1:16" x14ac:dyDescent="0.25">
      <c r="A3042" s="2"/>
      <c r="B3042" s="2"/>
      <c r="C3042" s="2"/>
      <c r="D3042" s="2"/>
      <c r="E3042" s="2"/>
      <c r="F3042" s="2"/>
      <c r="G3042" s="2"/>
      <c r="H3042" s="2"/>
      <c r="I3042" s="2"/>
      <c r="J3042" s="3"/>
      <c r="K3042" s="2"/>
      <c r="L3042" s="2"/>
      <c r="M3042" s="2"/>
      <c r="N3042" s="4"/>
      <c r="O3042" s="4"/>
      <c r="P3042" s="4"/>
    </row>
    <row r="3043" spans="1:16" x14ac:dyDescent="0.25">
      <c r="A3043" s="2"/>
      <c r="B3043" s="2"/>
      <c r="C3043" s="2"/>
      <c r="D3043" s="2"/>
      <c r="E3043" s="2"/>
      <c r="F3043" s="2"/>
      <c r="G3043" s="2"/>
      <c r="H3043" s="2"/>
      <c r="I3043" s="2"/>
      <c r="J3043" s="3"/>
      <c r="K3043" s="3"/>
      <c r="L3043" s="2"/>
      <c r="M3043" s="2"/>
      <c r="N3043" s="4"/>
      <c r="O3043" s="4"/>
      <c r="P3043" s="4"/>
    </row>
    <row r="3044" spans="1:16" x14ac:dyDescent="0.25">
      <c r="A3044" s="2"/>
      <c r="B3044" s="2"/>
      <c r="C3044" s="2"/>
      <c r="D3044" s="2"/>
      <c r="E3044" s="2"/>
      <c r="F3044" s="2"/>
      <c r="G3044" s="2"/>
      <c r="H3044" s="2"/>
      <c r="I3044" s="2"/>
      <c r="J3044" s="3"/>
      <c r="K3044" s="2"/>
      <c r="L3044" s="2"/>
      <c r="M3044" s="2"/>
      <c r="N3044" s="4"/>
      <c r="O3044" s="4"/>
      <c r="P3044" s="4"/>
    </row>
    <row r="3045" spans="1:16" x14ac:dyDescent="0.25">
      <c r="A3045" s="2"/>
      <c r="B3045" s="2"/>
      <c r="C3045" s="2"/>
      <c r="D3045" s="2"/>
      <c r="E3045" s="2"/>
      <c r="F3045" s="2"/>
      <c r="G3045" s="2"/>
      <c r="H3045" s="2"/>
      <c r="I3045" s="2"/>
      <c r="J3045" s="3"/>
      <c r="K3045" s="3"/>
      <c r="L3045" s="2"/>
      <c r="M3045" s="2"/>
      <c r="N3045" s="4"/>
      <c r="O3045" s="4"/>
      <c r="P3045" s="4"/>
    </row>
    <row r="3046" spans="1:16" x14ac:dyDescent="0.25">
      <c r="A3046" s="2"/>
      <c r="B3046" s="2"/>
      <c r="C3046" s="2"/>
      <c r="D3046" s="2"/>
      <c r="E3046" s="2"/>
      <c r="F3046" s="2"/>
      <c r="G3046" s="2"/>
      <c r="H3046" s="2"/>
      <c r="I3046" s="2"/>
      <c r="J3046" s="3"/>
      <c r="K3046" s="2"/>
      <c r="L3046" s="2"/>
      <c r="M3046" s="2"/>
      <c r="N3046" s="4"/>
      <c r="O3046" s="4"/>
      <c r="P3046" s="4"/>
    </row>
    <row r="3047" spans="1:16" x14ac:dyDescent="0.25">
      <c r="A3047" s="2"/>
      <c r="B3047" s="2"/>
      <c r="C3047" s="2"/>
      <c r="D3047" s="2"/>
      <c r="E3047" s="2"/>
      <c r="F3047" s="2"/>
      <c r="G3047" s="2"/>
      <c r="H3047" s="2"/>
      <c r="I3047" s="2"/>
      <c r="J3047" s="3"/>
      <c r="K3047" s="2"/>
      <c r="L3047" s="2"/>
      <c r="M3047" s="2"/>
      <c r="N3047" s="4"/>
      <c r="O3047" s="4"/>
      <c r="P3047" s="4"/>
    </row>
    <row r="3048" spans="1:16" x14ac:dyDescent="0.25">
      <c r="A3048" s="2"/>
      <c r="B3048" s="2"/>
      <c r="C3048" s="2"/>
      <c r="D3048" s="2"/>
      <c r="E3048" s="2"/>
      <c r="F3048" s="2"/>
      <c r="G3048" s="2"/>
      <c r="H3048" s="2"/>
      <c r="I3048" s="2"/>
      <c r="J3048" s="3"/>
      <c r="K3048" s="2"/>
      <c r="L3048" s="2"/>
      <c r="M3048" s="2"/>
      <c r="N3048" s="4"/>
      <c r="O3048" s="4"/>
      <c r="P3048" s="4"/>
    </row>
    <row r="3049" spans="1:16" x14ac:dyDescent="0.25">
      <c r="A3049" s="2"/>
      <c r="B3049" s="2"/>
      <c r="C3049" s="2"/>
      <c r="D3049" s="2"/>
      <c r="E3049" s="2"/>
      <c r="F3049" s="2"/>
      <c r="G3049" s="2"/>
      <c r="H3049" s="2"/>
      <c r="I3049" s="2"/>
      <c r="J3049" s="3"/>
      <c r="K3049" s="2"/>
      <c r="L3049" s="2"/>
      <c r="M3049" s="2"/>
      <c r="N3049" s="4"/>
      <c r="O3049" s="4"/>
      <c r="P3049" s="4"/>
    </row>
    <row r="3050" spans="1:16" x14ac:dyDescent="0.25">
      <c r="A3050" s="2"/>
      <c r="B3050" s="2"/>
      <c r="C3050" s="2"/>
      <c r="D3050" s="2"/>
      <c r="E3050" s="2"/>
      <c r="F3050" s="2"/>
      <c r="G3050" s="2"/>
      <c r="H3050" s="2"/>
      <c r="I3050" s="2"/>
      <c r="J3050" s="3"/>
      <c r="K3050" s="2"/>
      <c r="L3050" s="2"/>
      <c r="M3050" s="2"/>
      <c r="N3050" s="4"/>
      <c r="O3050" s="4"/>
      <c r="P3050" s="4"/>
    </row>
    <row r="3051" spans="1:16" x14ac:dyDescent="0.25">
      <c r="A3051" s="2"/>
      <c r="B3051" s="2"/>
      <c r="C3051" s="2"/>
      <c r="D3051" s="2"/>
      <c r="E3051" s="2"/>
      <c r="F3051" s="2"/>
      <c r="G3051" s="2"/>
      <c r="H3051" s="2"/>
      <c r="I3051" s="2"/>
      <c r="J3051" s="3"/>
      <c r="K3051" s="2"/>
      <c r="L3051" s="2"/>
      <c r="M3051" s="2"/>
      <c r="N3051" s="4"/>
      <c r="O3051" s="4"/>
      <c r="P3051" s="4"/>
    </row>
    <row r="3052" spans="1:16" x14ac:dyDescent="0.25">
      <c r="A3052" s="2"/>
      <c r="B3052" s="2"/>
      <c r="C3052" s="2"/>
      <c r="D3052" s="2"/>
      <c r="E3052" s="2"/>
      <c r="F3052" s="2"/>
      <c r="G3052" s="2"/>
      <c r="H3052" s="2"/>
      <c r="I3052" s="2"/>
      <c r="J3052" s="3"/>
      <c r="K3052" s="2"/>
      <c r="L3052" s="2"/>
      <c r="M3052" s="2"/>
      <c r="N3052" s="4"/>
      <c r="O3052" s="4"/>
      <c r="P3052" s="4"/>
    </row>
    <row r="3053" spans="1:16" x14ac:dyDescent="0.25">
      <c r="A3053" s="2"/>
      <c r="B3053" s="2"/>
      <c r="C3053" s="2"/>
      <c r="D3053" s="2"/>
      <c r="E3053" s="2"/>
      <c r="F3053" s="2"/>
      <c r="G3053" s="2"/>
      <c r="H3053" s="2"/>
      <c r="I3053" s="2"/>
      <c r="J3053" s="3"/>
      <c r="K3053" s="2"/>
      <c r="L3053" s="2"/>
      <c r="M3053" s="2"/>
      <c r="N3053" s="4"/>
      <c r="O3053" s="4"/>
      <c r="P3053" s="4"/>
    </row>
    <row r="3054" spans="1:16" x14ac:dyDescent="0.25">
      <c r="A3054" s="2"/>
      <c r="B3054" s="2"/>
      <c r="C3054" s="2"/>
      <c r="D3054" s="2"/>
      <c r="E3054" s="2"/>
      <c r="F3054" s="2"/>
      <c r="G3054" s="2"/>
      <c r="H3054" s="2"/>
      <c r="I3054" s="2"/>
      <c r="J3054" s="3"/>
      <c r="K3054" s="2"/>
      <c r="L3054" s="2"/>
      <c r="M3054" s="2"/>
      <c r="N3054" s="4"/>
      <c r="O3054" s="4"/>
      <c r="P3054" s="4"/>
    </row>
    <row r="3055" spans="1:16" x14ac:dyDescent="0.25">
      <c r="A3055" s="2"/>
      <c r="B3055" s="2"/>
      <c r="C3055" s="2"/>
      <c r="D3055" s="2"/>
      <c r="E3055" s="2"/>
      <c r="F3055" s="2"/>
      <c r="G3055" s="2"/>
      <c r="H3055" s="2"/>
      <c r="I3055" s="2"/>
      <c r="J3055" s="3"/>
      <c r="K3055" s="2"/>
      <c r="L3055" s="2"/>
      <c r="M3055" s="2"/>
      <c r="N3055" s="4"/>
      <c r="O3055" s="4"/>
      <c r="P3055" s="4"/>
    </row>
    <row r="3056" spans="1:16" x14ac:dyDescent="0.25">
      <c r="A3056" s="2"/>
      <c r="B3056" s="2"/>
      <c r="C3056" s="2"/>
      <c r="D3056" s="2"/>
      <c r="E3056" s="2"/>
      <c r="F3056" s="2"/>
      <c r="G3056" s="2"/>
      <c r="H3056" s="2"/>
      <c r="I3056" s="2"/>
      <c r="J3056" s="3"/>
      <c r="K3056" s="2"/>
      <c r="L3056" s="2"/>
      <c r="M3056" s="2"/>
      <c r="N3056" s="4"/>
      <c r="O3056" s="4"/>
      <c r="P3056" s="4"/>
    </row>
    <row r="3057" spans="1:16" x14ac:dyDescent="0.25">
      <c r="A3057" s="2"/>
      <c r="B3057" s="2"/>
      <c r="C3057" s="2"/>
      <c r="D3057" s="2"/>
      <c r="E3057" s="2"/>
      <c r="F3057" s="2"/>
      <c r="G3057" s="2"/>
      <c r="H3057" s="2"/>
      <c r="I3057" s="2"/>
      <c r="J3057" s="3"/>
      <c r="K3057" s="2"/>
      <c r="L3057" s="2"/>
      <c r="M3057" s="2"/>
      <c r="N3057" s="4"/>
      <c r="O3057" s="4"/>
      <c r="P3057" s="4"/>
    </row>
    <row r="3058" spans="1:16" x14ac:dyDescent="0.25">
      <c r="A3058" s="2"/>
      <c r="B3058" s="2"/>
      <c r="C3058" s="2"/>
      <c r="D3058" s="2"/>
      <c r="E3058" s="2"/>
      <c r="F3058" s="2"/>
      <c r="G3058" s="2"/>
      <c r="H3058" s="2"/>
      <c r="I3058" s="2"/>
      <c r="J3058" s="3"/>
      <c r="K3058" s="3"/>
      <c r="L3058" s="2"/>
      <c r="M3058" s="2"/>
      <c r="N3058" s="4"/>
      <c r="O3058" s="4"/>
      <c r="P3058" s="4"/>
    </row>
    <row r="3059" spans="1:16" x14ac:dyDescent="0.25">
      <c r="A3059" s="2"/>
      <c r="B3059" s="2"/>
      <c r="C3059" s="2"/>
      <c r="D3059" s="2"/>
      <c r="E3059" s="2"/>
      <c r="F3059" s="2"/>
      <c r="G3059" s="2"/>
      <c r="H3059" s="2"/>
      <c r="I3059" s="2"/>
      <c r="J3059" s="3"/>
      <c r="K3059" s="2"/>
      <c r="L3059" s="2"/>
      <c r="M3059" s="2"/>
      <c r="N3059" s="4"/>
      <c r="O3059" s="4"/>
      <c r="P3059" s="4"/>
    </row>
    <row r="3060" spans="1:16" x14ac:dyDescent="0.25">
      <c r="A3060" s="2"/>
      <c r="B3060" s="2"/>
      <c r="C3060" s="2"/>
      <c r="D3060" s="2"/>
      <c r="E3060" s="2"/>
      <c r="F3060" s="2"/>
      <c r="G3060" s="2"/>
      <c r="H3060" s="2"/>
      <c r="I3060" s="2"/>
      <c r="J3060" s="3"/>
      <c r="K3060" s="2"/>
      <c r="L3060" s="2"/>
      <c r="M3060" s="2"/>
      <c r="N3060" s="4"/>
      <c r="O3060" s="4"/>
      <c r="P3060" s="4"/>
    </row>
    <row r="3061" spans="1:16" x14ac:dyDescent="0.25">
      <c r="A3061" s="2"/>
      <c r="B3061" s="2"/>
      <c r="C3061" s="2"/>
      <c r="D3061" s="2"/>
      <c r="E3061" s="2"/>
      <c r="F3061" s="2"/>
      <c r="G3061" s="2"/>
      <c r="H3061" s="2"/>
      <c r="I3061" s="2"/>
      <c r="J3061" s="3"/>
      <c r="K3061" s="2"/>
      <c r="L3061" s="2"/>
      <c r="M3061" s="2"/>
      <c r="N3061" s="4"/>
      <c r="O3061" s="4"/>
      <c r="P3061" s="4"/>
    </row>
    <row r="3062" spans="1:16" x14ac:dyDescent="0.25">
      <c r="A3062" s="2"/>
      <c r="B3062" s="2"/>
      <c r="C3062" s="2"/>
      <c r="D3062" s="2"/>
      <c r="E3062" s="2"/>
      <c r="F3062" s="2"/>
      <c r="G3062" s="2"/>
      <c r="H3062" s="2"/>
      <c r="I3062" s="2"/>
      <c r="J3062" s="3"/>
      <c r="K3062" s="2"/>
      <c r="L3062" s="2"/>
      <c r="M3062" s="2"/>
      <c r="N3062" s="4"/>
      <c r="O3062" s="4"/>
      <c r="P3062" s="4"/>
    </row>
    <row r="3063" spans="1:16" x14ac:dyDescent="0.25">
      <c r="A3063" s="2"/>
      <c r="B3063" s="2"/>
      <c r="C3063" s="2"/>
      <c r="D3063" s="2"/>
      <c r="E3063" s="2"/>
      <c r="F3063" s="2"/>
      <c r="G3063" s="2"/>
      <c r="H3063" s="2"/>
      <c r="I3063" s="2"/>
      <c r="J3063" s="3"/>
      <c r="K3063" s="2"/>
      <c r="L3063" s="2"/>
      <c r="M3063" s="2"/>
      <c r="N3063" s="4"/>
      <c r="O3063" s="4"/>
      <c r="P3063" s="4"/>
    </row>
    <row r="3064" spans="1:16" x14ac:dyDescent="0.25">
      <c r="A3064" s="2"/>
      <c r="B3064" s="2"/>
      <c r="C3064" s="2"/>
      <c r="D3064" s="2"/>
      <c r="E3064" s="2"/>
      <c r="F3064" s="2"/>
      <c r="G3064" s="2"/>
      <c r="H3064" s="2"/>
      <c r="I3064" s="2"/>
      <c r="J3064" s="3"/>
      <c r="K3064" s="2"/>
      <c r="L3064" s="2"/>
      <c r="M3064" s="2"/>
      <c r="N3064" s="4"/>
      <c r="O3064" s="4"/>
      <c r="P3064" s="4"/>
    </row>
    <row r="3065" spans="1:16" x14ac:dyDescent="0.25">
      <c r="A3065" s="2"/>
      <c r="B3065" s="2"/>
      <c r="C3065" s="2"/>
      <c r="D3065" s="2"/>
      <c r="E3065" s="2"/>
      <c r="F3065" s="2"/>
      <c r="G3065" s="2"/>
      <c r="H3065" s="2"/>
      <c r="I3065" s="2"/>
      <c r="J3065" s="3"/>
      <c r="K3065" s="2"/>
      <c r="L3065" s="2"/>
      <c r="M3065" s="2"/>
      <c r="N3065" s="4"/>
      <c r="O3065" s="4"/>
      <c r="P3065" s="4"/>
    </row>
    <row r="3066" spans="1:16" x14ac:dyDescent="0.25">
      <c r="A3066" s="2"/>
      <c r="B3066" s="2"/>
      <c r="C3066" s="2"/>
      <c r="D3066" s="2"/>
      <c r="E3066" s="2"/>
      <c r="F3066" s="2"/>
      <c r="G3066" s="2"/>
      <c r="H3066" s="2"/>
      <c r="I3066" s="2"/>
      <c r="J3066" s="3"/>
      <c r="K3066" s="2"/>
      <c r="L3066" s="2"/>
      <c r="M3066" s="2"/>
      <c r="N3066" s="4"/>
      <c r="O3066" s="4"/>
      <c r="P3066" s="4"/>
    </row>
    <row r="3067" spans="1:16" x14ac:dyDescent="0.25">
      <c r="A3067" s="2"/>
      <c r="B3067" s="2"/>
      <c r="C3067" s="2"/>
      <c r="D3067" s="2"/>
      <c r="E3067" s="2"/>
      <c r="F3067" s="2"/>
      <c r="G3067" s="2"/>
      <c r="H3067" s="2"/>
      <c r="I3067" s="2"/>
      <c r="J3067" s="3"/>
      <c r="K3067" s="2"/>
      <c r="L3067" s="2"/>
      <c r="M3067" s="2"/>
      <c r="N3067" s="4"/>
      <c r="O3067" s="4"/>
      <c r="P3067" s="4"/>
    </row>
    <row r="3068" spans="1:16" x14ac:dyDescent="0.25">
      <c r="A3068" s="2"/>
      <c r="B3068" s="2"/>
      <c r="C3068" s="2"/>
      <c r="D3068" s="2"/>
      <c r="E3068" s="2"/>
      <c r="F3068" s="2"/>
      <c r="G3068" s="2"/>
      <c r="H3068" s="2"/>
      <c r="I3068" s="2"/>
      <c r="J3068" s="3"/>
      <c r="K3068" s="2"/>
      <c r="L3068" s="2"/>
      <c r="M3068" s="2"/>
      <c r="N3068" s="4"/>
      <c r="O3068" s="4"/>
      <c r="P3068" s="4"/>
    </row>
    <row r="3069" spans="1:16" x14ac:dyDescent="0.25">
      <c r="A3069" s="2"/>
      <c r="B3069" s="2"/>
      <c r="C3069" s="2"/>
      <c r="D3069" s="2"/>
      <c r="E3069" s="2"/>
      <c r="F3069" s="2"/>
      <c r="G3069" s="2"/>
      <c r="H3069" s="2"/>
      <c r="I3069" s="2"/>
      <c r="J3069" s="3"/>
      <c r="K3069" s="2"/>
      <c r="L3069" s="2"/>
      <c r="M3069" s="2"/>
      <c r="N3069" s="4"/>
      <c r="O3069" s="4"/>
      <c r="P3069" s="4"/>
    </row>
    <row r="3070" spans="1:16" x14ac:dyDescent="0.25">
      <c r="A3070" s="2"/>
      <c r="B3070" s="2"/>
      <c r="C3070" s="2"/>
      <c r="D3070" s="2"/>
      <c r="E3070" s="2"/>
      <c r="F3070" s="2"/>
      <c r="G3070" s="2"/>
      <c r="H3070" s="2"/>
      <c r="I3070" s="2"/>
      <c r="J3070" s="3"/>
      <c r="K3070" s="2"/>
      <c r="L3070" s="2"/>
      <c r="M3070" s="2"/>
      <c r="N3070" s="4"/>
      <c r="O3070" s="4"/>
      <c r="P3070" s="4"/>
    </row>
    <row r="3071" spans="1:16" x14ac:dyDescent="0.25">
      <c r="A3071" s="2"/>
      <c r="B3071" s="2"/>
      <c r="C3071" s="2"/>
      <c r="D3071" s="2"/>
      <c r="E3071" s="2"/>
      <c r="F3071" s="2"/>
      <c r="G3071" s="2"/>
      <c r="H3071" s="2"/>
      <c r="I3071" s="2"/>
      <c r="J3071" s="3"/>
      <c r="K3071" s="2"/>
      <c r="L3071" s="2"/>
      <c r="M3071" s="2"/>
      <c r="N3071" s="4"/>
      <c r="O3071" s="4"/>
      <c r="P3071" s="4"/>
    </row>
    <row r="3072" spans="1:16" x14ac:dyDescent="0.25">
      <c r="A3072" s="2"/>
      <c r="B3072" s="2"/>
      <c r="C3072" s="2"/>
      <c r="D3072" s="2"/>
      <c r="E3072" s="2"/>
      <c r="F3072" s="2"/>
      <c r="G3072" s="2"/>
      <c r="H3072" s="2"/>
      <c r="I3072" s="2"/>
      <c r="J3072" s="3"/>
      <c r="K3072" s="2"/>
      <c r="L3072" s="2"/>
      <c r="M3072" s="2"/>
      <c r="N3072" s="4"/>
      <c r="O3072" s="4"/>
      <c r="P3072" s="4"/>
    </row>
    <row r="3073" spans="1:16" x14ac:dyDescent="0.25">
      <c r="A3073" s="2"/>
      <c r="B3073" s="2"/>
      <c r="C3073" s="2"/>
      <c r="D3073" s="2"/>
      <c r="E3073" s="2"/>
      <c r="F3073" s="2"/>
      <c r="G3073" s="2"/>
      <c r="H3073" s="2"/>
      <c r="I3073" s="2"/>
      <c r="J3073" s="3"/>
      <c r="K3073" s="2"/>
      <c r="L3073" s="2"/>
      <c r="M3073" s="2"/>
      <c r="N3073" s="4"/>
      <c r="O3073" s="4"/>
      <c r="P3073" s="4"/>
    </row>
    <row r="3074" spans="1:16" x14ac:dyDescent="0.25">
      <c r="A3074" s="2"/>
      <c r="B3074" s="2"/>
      <c r="C3074" s="2"/>
      <c r="D3074" s="2"/>
      <c r="E3074" s="2"/>
      <c r="F3074" s="2"/>
      <c r="G3074" s="2"/>
      <c r="H3074" s="2"/>
      <c r="I3074" s="2"/>
      <c r="J3074" s="3"/>
      <c r="K3074" s="2"/>
      <c r="L3074" s="2"/>
      <c r="M3074" s="2"/>
      <c r="N3074" s="4"/>
      <c r="O3074" s="4"/>
      <c r="P3074" s="4"/>
    </row>
    <row r="3075" spans="1:16" x14ac:dyDescent="0.25">
      <c r="A3075" s="2"/>
      <c r="B3075" s="2"/>
      <c r="C3075" s="2"/>
      <c r="D3075" s="2"/>
      <c r="E3075" s="2"/>
      <c r="F3075" s="2"/>
      <c r="G3075" s="2"/>
      <c r="H3075" s="2"/>
      <c r="I3075" s="2"/>
      <c r="J3075" s="3"/>
      <c r="K3075" s="3"/>
      <c r="L3075" s="2"/>
      <c r="M3075" s="2"/>
      <c r="N3075" s="4"/>
      <c r="O3075" s="4"/>
      <c r="P3075" s="4"/>
    </row>
    <row r="3076" spans="1:16" x14ac:dyDescent="0.25">
      <c r="A3076" s="2"/>
      <c r="B3076" s="2"/>
      <c r="C3076" s="2"/>
      <c r="D3076" s="2"/>
      <c r="E3076" s="2"/>
      <c r="F3076" s="2"/>
      <c r="G3076" s="2"/>
      <c r="H3076" s="2"/>
      <c r="I3076" s="2"/>
      <c r="J3076" s="3"/>
      <c r="K3076" s="2"/>
      <c r="L3076" s="2"/>
      <c r="M3076" s="2"/>
      <c r="N3076" s="4"/>
      <c r="O3076" s="4"/>
      <c r="P3076" s="4"/>
    </row>
    <row r="3077" spans="1:16" x14ac:dyDescent="0.25">
      <c r="A3077" s="2"/>
      <c r="B3077" s="2"/>
      <c r="C3077" s="2"/>
      <c r="D3077" s="2"/>
      <c r="E3077" s="2"/>
      <c r="F3077" s="2"/>
      <c r="G3077" s="2"/>
      <c r="H3077" s="2"/>
      <c r="I3077" s="2"/>
      <c r="J3077" s="3"/>
      <c r="K3077" s="2"/>
      <c r="L3077" s="2"/>
      <c r="M3077" s="2"/>
      <c r="N3077" s="4"/>
      <c r="O3077" s="4"/>
      <c r="P3077" s="4"/>
    </row>
    <row r="3078" spans="1:16" x14ac:dyDescent="0.25">
      <c r="A3078" s="2"/>
      <c r="B3078" s="2"/>
      <c r="C3078" s="2"/>
      <c r="D3078" s="2"/>
      <c r="E3078" s="2"/>
      <c r="F3078" s="2"/>
      <c r="G3078" s="2"/>
      <c r="H3078" s="2"/>
      <c r="I3078" s="2"/>
      <c r="J3078" s="3"/>
      <c r="K3078" s="2"/>
      <c r="L3078" s="2"/>
      <c r="M3078" s="2"/>
      <c r="N3078" s="4"/>
      <c r="O3078" s="4"/>
      <c r="P3078" s="4"/>
    </row>
    <row r="3079" spans="1:16" x14ac:dyDescent="0.25">
      <c r="A3079" s="2"/>
      <c r="B3079" s="2"/>
      <c r="C3079" s="2"/>
      <c r="D3079" s="2"/>
      <c r="E3079" s="2"/>
      <c r="F3079" s="2"/>
      <c r="G3079" s="2"/>
      <c r="H3079" s="2"/>
      <c r="I3079" s="2"/>
      <c r="J3079" s="3"/>
      <c r="K3079" s="2"/>
      <c r="L3079" s="2"/>
      <c r="M3079" s="2"/>
      <c r="N3079" s="4"/>
      <c r="O3079" s="4"/>
      <c r="P3079" s="4"/>
    </row>
    <row r="3080" spans="1:16" x14ac:dyDescent="0.25">
      <c r="A3080" s="2"/>
      <c r="B3080" s="2"/>
      <c r="C3080" s="2"/>
      <c r="D3080" s="2"/>
      <c r="E3080" s="2"/>
      <c r="F3080" s="2"/>
      <c r="G3080" s="2"/>
      <c r="H3080" s="2"/>
      <c r="I3080" s="2"/>
      <c r="J3080" s="3"/>
      <c r="K3080" s="2"/>
      <c r="L3080" s="2"/>
      <c r="M3080" s="2"/>
      <c r="N3080" s="4"/>
      <c r="O3080" s="4"/>
      <c r="P3080" s="4"/>
    </row>
    <row r="3081" spans="1:16" x14ac:dyDescent="0.25">
      <c r="A3081" s="2"/>
      <c r="B3081" s="2"/>
      <c r="C3081" s="2"/>
      <c r="D3081" s="2"/>
      <c r="E3081" s="2"/>
      <c r="F3081" s="2"/>
      <c r="G3081" s="2"/>
      <c r="H3081" s="2"/>
      <c r="I3081" s="2"/>
      <c r="J3081" s="3"/>
      <c r="K3081" s="2"/>
      <c r="L3081" s="2"/>
      <c r="M3081" s="2"/>
      <c r="N3081" s="4"/>
      <c r="O3081" s="4"/>
      <c r="P3081" s="4"/>
    </row>
    <row r="3082" spans="1:16" x14ac:dyDescent="0.25">
      <c r="A3082" s="2"/>
      <c r="B3082" s="2"/>
      <c r="C3082" s="2"/>
      <c r="D3082" s="2"/>
      <c r="E3082" s="2"/>
      <c r="F3082" s="2"/>
      <c r="G3082" s="2"/>
      <c r="H3082" s="2"/>
      <c r="I3082" s="2"/>
      <c r="J3082" s="3"/>
      <c r="K3082" s="2"/>
      <c r="L3082" s="2"/>
      <c r="M3082" s="2"/>
      <c r="N3082" s="4"/>
      <c r="O3082" s="4"/>
      <c r="P3082" s="4"/>
    </row>
    <row r="3083" spans="1:16" x14ac:dyDescent="0.25">
      <c r="A3083" s="2"/>
      <c r="B3083" s="2"/>
      <c r="C3083" s="2"/>
      <c r="D3083" s="2"/>
      <c r="E3083" s="2"/>
      <c r="F3083" s="2"/>
      <c r="G3083" s="2"/>
      <c r="H3083" s="2"/>
      <c r="I3083" s="2"/>
      <c r="J3083" s="3"/>
      <c r="K3083" s="2"/>
      <c r="L3083" s="2"/>
      <c r="M3083" s="2"/>
      <c r="N3083" s="4"/>
      <c r="O3083" s="4"/>
      <c r="P3083" s="4"/>
    </row>
    <row r="3084" spans="1:16" x14ac:dyDescent="0.25">
      <c r="A3084" s="2"/>
      <c r="B3084" s="2"/>
      <c r="C3084" s="2"/>
      <c r="D3084" s="2"/>
      <c r="E3084" s="2"/>
      <c r="F3084" s="2"/>
      <c r="G3084" s="2"/>
      <c r="H3084" s="2"/>
      <c r="I3084" s="2"/>
      <c r="J3084" s="3"/>
      <c r="K3084" s="2"/>
      <c r="L3084" s="2"/>
      <c r="M3084" s="2"/>
      <c r="N3084" s="4"/>
      <c r="O3084" s="4"/>
      <c r="P3084" s="4"/>
    </row>
    <row r="3085" spans="1:16" x14ac:dyDescent="0.25">
      <c r="A3085" s="2"/>
      <c r="B3085" s="2"/>
      <c r="C3085" s="2"/>
      <c r="D3085" s="2"/>
      <c r="E3085" s="2"/>
      <c r="F3085" s="2"/>
      <c r="G3085" s="2"/>
      <c r="H3085" s="2"/>
      <c r="I3085" s="2"/>
      <c r="J3085" s="3"/>
      <c r="K3085" s="2"/>
      <c r="L3085" s="2"/>
      <c r="M3085" s="2"/>
      <c r="N3085" s="4"/>
      <c r="O3085" s="4"/>
      <c r="P3085" s="4"/>
    </row>
    <row r="3086" spans="1:16" x14ac:dyDescent="0.25">
      <c r="A3086" s="2"/>
      <c r="B3086" s="2"/>
      <c r="C3086" s="2"/>
      <c r="D3086" s="2"/>
      <c r="E3086" s="2"/>
      <c r="F3086" s="2"/>
      <c r="G3086" s="2"/>
      <c r="H3086" s="2"/>
      <c r="I3086" s="2"/>
      <c r="J3086" s="3"/>
      <c r="K3086" s="2"/>
      <c r="L3086" s="2"/>
      <c r="M3086" s="2"/>
      <c r="N3086" s="4"/>
      <c r="O3086" s="4"/>
      <c r="P3086" s="4"/>
    </row>
    <row r="3087" spans="1:16" x14ac:dyDescent="0.25">
      <c r="A3087" s="2"/>
      <c r="B3087" s="2"/>
      <c r="C3087" s="2"/>
      <c r="D3087" s="2"/>
      <c r="E3087" s="2"/>
      <c r="F3087" s="2"/>
      <c r="G3087" s="2"/>
      <c r="H3087" s="2"/>
      <c r="I3087" s="2"/>
      <c r="J3087" s="3"/>
      <c r="K3087" s="2"/>
      <c r="L3087" s="2"/>
      <c r="M3087" s="2"/>
      <c r="N3087" s="4"/>
      <c r="O3087" s="4"/>
      <c r="P3087" s="4"/>
    </row>
    <row r="3088" spans="1:16" x14ac:dyDescent="0.25">
      <c r="A3088" s="2"/>
      <c r="B3088" s="2"/>
      <c r="C3088" s="2"/>
      <c r="D3088" s="2"/>
      <c r="E3088" s="2"/>
      <c r="F3088" s="2"/>
      <c r="G3088" s="2"/>
      <c r="H3088" s="2"/>
      <c r="I3088" s="2"/>
      <c r="J3088" s="3"/>
      <c r="K3088" s="2"/>
      <c r="L3088" s="2"/>
      <c r="M3088" s="2"/>
      <c r="N3088" s="4"/>
      <c r="O3088" s="4"/>
      <c r="P3088" s="4"/>
    </row>
    <row r="3089" spans="1:16" x14ac:dyDescent="0.25">
      <c r="A3089" s="2"/>
      <c r="B3089" s="2"/>
      <c r="C3089" s="2"/>
      <c r="D3089" s="2"/>
      <c r="E3089" s="2"/>
      <c r="F3089" s="2"/>
      <c r="G3089" s="2"/>
      <c r="H3089" s="2"/>
      <c r="I3089" s="2"/>
      <c r="J3089" s="3"/>
      <c r="K3089" s="2"/>
      <c r="L3089" s="2"/>
      <c r="M3089" s="2"/>
      <c r="N3089" s="4"/>
      <c r="O3089" s="4"/>
      <c r="P3089" s="4"/>
    </row>
    <row r="3090" spans="1:16" x14ac:dyDescent="0.25">
      <c r="A3090" s="2"/>
      <c r="B3090" s="2"/>
      <c r="C3090" s="2"/>
      <c r="D3090" s="2"/>
      <c r="E3090" s="2"/>
      <c r="F3090" s="2"/>
      <c r="G3090" s="2"/>
      <c r="H3090" s="2"/>
      <c r="I3090" s="2"/>
      <c r="J3090" s="3"/>
      <c r="K3090" s="2"/>
      <c r="L3090" s="2"/>
      <c r="M3090" s="2"/>
      <c r="N3090" s="4"/>
      <c r="O3090" s="4"/>
      <c r="P3090" s="4"/>
    </row>
    <row r="3091" spans="1:16" x14ac:dyDescent="0.25">
      <c r="A3091" s="2"/>
      <c r="B3091" s="2"/>
      <c r="C3091" s="2"/>
      <c r="D3091" s="2"/>
      <c r="E3091" s="2"/>
      <c r="F3091" s="2"/>
      <c r="G3091" s="2"/>
      <c r="H3091" s="2"/>
      <c r="I3091" s="2"/>
      <c r="J3091" s="3"/>
      <c r="K3091" s="2"/>
      <c r="L3091" s="2"/>
      <c r="M3091" s="2"/>
      <c r="N3091" s="4"/>
      <c r="O3091" s="4"/>
      <c r="P3091" s="4"/>
    </row>
    <row r="3092" spans="1:16" x14ac:dyDescent="0.25">
      <c r="A3092" s="2"/>
      <c r="B3092" s="2"/>
      <c r="C3092" s="2"/>
      <c r="D3092" s="2"/>
      <c r="E3092" s="2"/>
      <c r="F3092" s="2"/>
      <c r="G3092" s="2"/>
      <c r="H3092" s="2"/>
      <c r="I3092" s="2"/>
      <c r="J3092" s="3"/>
      <c r="K3092" s="2"/>
      <c r="L3092" s="2"/>
      <c r="M3092" s="2"/>
      <c r="N3092" s="4"/>
      <c r="O3092" s="4"/>
      <c r="P3092" s="4"/>
    </row>
    <row r="3093" spans="1:16" x14ac:dyDescent="0.25">
      <c r="A3093" s="2"/>
      <c r="B3093" s="2"/>
      <c r="C3093" s="2"/>
      <c r="D3093" s="2"/>
      <c r="E3093" s="2"/>
      <c r="F3093" s="2"/>
      <c r="G3093" s="2"/>
      <c r="H3093" s="2"/>
      <c r="I3093" s="2"/>
      <c r="J3093" s="3"/>
      <c r="K3093" s="2"/>
      <c r="L3093" s="2"/>
      <c r="M3093" s="2"/>
      <c r="N3093" s="4"/>
      <c r="O3093" s="4"/>
      <c r="P3093" s="4"/>
    </row>
    <row r="3094" spans="1:16" x14ac:dyDescent="0.25">
      <c r="A3094" s="2"/>
      <c r="B3094" s="2"/>
      <c r="C3094" s="2"/>
      <c r="D3094" s="2"/>
      <c r="E3094" s="2"/>
      <c r="F3094" s="2"/>
      <c r="G3094" s="2"/>
      <c r="H3094" s="2"/>
      <c r="I3094" s="2"/>
      <c r="J3094" s="3"/>
      <c r="K3094" s="2"/>
      <c r="L3094" s="2"/>
      <c r="M3094" s="2"/>
      <c r="N3094" s="4"/>
      <c r="O3094" s="4"/>
      <c r="P3094" s="4"/>
    </row>
    <row r="3095" spans="1:16" x14ac:dyDescent="0.25">
      <c r="A3095" s="2"/>
      <c r="B3095" s="2"/>
      <c r="C3095" s="2"/>
      <c r="D3095" s="2"/>
      <c r="E3095" s="2"/>
      <c r="F3095" s="2"/>
      <c r="G3095" s="2"/>
      <c r="H3095" s="2"/>
      <c r="I3095" s="2"/>
      <c r="J3095" s="3"/>
      <c r="K3095" s="2"/>
      <c r="L3095" s="2"/>
      <c r="M3095" s="2"/>
      <c r="N3095" s="4"/>
      <c r="O3095" s="4"/>
      <c r="P3095" s="4"/>
    </row>
    <row r="3096" spans="1:16" x14ac:dyDescent="0.25">
      <c r="A3096" s="2"/>
      <c r="B3096" s="2"/>
      <c r="C3096" s="2"/>
      <c r="D3096" s="2"/>
      <c r="E3096" s="2"/>
      <c r="F3096" s="2"/>
      <c r="G3096" s="2"/>
      <c r="H3096" s="2"/>
      <c r="I3096" s="2"/>
      <c r="J3096" s="3"/>
      <c r="K3096" s="2"/>
      <c r="L3096" s="2"/>
      <c r="M3096" s="2"/>
      <c r="N3096" s="4"/>
      <c r="O3096" s="4"/>
      <c r="P3096" s="4"/>
    </row>
    <row r="3097" spans="1:16" x14ac:dyDescent="0.25">
      <c r="A3097" s="2"/>
      <c r="B3097" s="2"/>
      <c r="C3097" s="2"/>
      <c r="D3097" s="2"/>
      <c r="E3097" s="2"/>
      <c r="F3097" s="2"/>
      <c r="G3097" s="2"/>
      <c r="H3097" s="2"/>
      <c r="I3097" s="2"/>
      <c r="J3097" s="3"/>
      <c r="K3097" s="2"/>
      <c r="L3097" s="2"/>
      <c r="M3097" s="2"/>
      <c r="N3097" s="4"/>
      <c r="O3097" s="4"/>
      <c r="P3097" s="4"/>
    </row>
    <row r="3098" spans="1:16" x14ac:dyDescent="0.25">
      <c r="A3098" s="2"/>
      <c r="B3098" s="2"/>
      <c r="C3098" s="2"/>
      <c r="D3098" s="2"/>
      <c r="E3098" s="2"/>
      <c r="F3098" s="2"/>
      <c r="G3098" s="2"/>
      <c r="H3098" s="2"/>
      <c r="I3098" s="2"/>
      <c r="J3098" s="3"/>
      <c r="K3098" s="3"/>
      <c r="L3098" s="2"/>
      <c r="M3098" s="2"/>
      <c r="N3098" s="4"/>
      <c r="O3098" s="4"/>
      <c r="P3098" s="4"/>
    </row>
    <row r="3099" spans="1:16" x14ac:dyDescent="0.25">
      <c r="A3099" s="2"/>
      <c r="B3099" s="2"/>
      <c r="C3099" s="2"/>
      <c r="D3099" s="2"/>
      <c r="E3099" s="2"/>
      <c r="F3099" s="2"/>
      <c r="G3099" s="2"/>
      <c r="H3099" s="2"/>
      <c r="I3099" s="2"/>
      <c r="J3099" s="3"/>
      <c r="K3099" s="2"/>
      <c r="L3099" s="2"/>
      <c r="M3099" s="2"/>
      <c r="N3099" s="4"/>
      <c r="O3099" s="4"/>
      <c r="P3099" s="4"/>
    </row>
    <row r="3100" spans="1:16" x14ac:dyDescent="0.25">
      <c r="A3100" s="2"/>
      <c r="B3100" s="2"/>
      <c r="C3100" s="2"/>
      <c r="D3100" s="2"/>
      <c r="E3100" s="2"/>
      <c r="F3100" s="2"/>
      <c r="G3100" s="2"/>
      <c r="H3100" s="2"/>
      <c r="I3100" s="2"/>
      <c r="J3100" s="3"/>
      <c r="K3100" s="2"/>
      <c r="L3100" s="2"/>
      <c r="M3100" s="2"/>
      <c r="N3100" s="4"/>
      <c r="O3100" s="4"/>
      <c r="P3100" s="4"/>
    </row>
    <row r="3101" spans="1:16" x14ac:dyDescent="0.25">
      <c r="A3101" s="2"/>
      <c r="B3101" s="2"/>
      <c r="C3101" s="2"/>
      <c r="D3101" s="2"/>
      <c r="E3101" s="2"/>
      <c r="F3101" s="2"/>
      <c r="G3101" s="2"/>
      <c r="H3101" s="2"/>
      <c r="I3101" s="2"/>
      <c r="J3101" s="3"/>
      <c r="K3101" s="2"/>
      <c r="L3101" s="2"/>
      <c r="M3101" s="2"/>
      <c r="N3101" s="4"/>
      <c r="O3101" s="4"/>
      <c r="P3101" s="4"/>
    </row>
    <row r="3102" spans="1:16" x14ac:dyDescent="0.25">
      <c r="A3102" s="2"/>
      <c r="B3102" s="2"/>
      <c r="C3102" s="2"/>
      <c r="D3102" s="2"/>
      <c r="E3102" s="2"/>
      <c r="F3102" s="2"/>
      <c r="G3102" s="2"/>
      <c r="H3102" s="2"/>
      <c r="I3102" s="2"/>
      <c r="J3102" s="3"/>
      <c r="K3102" s="2"/>
      <c r="L3102" s="2"/>
      <c r="M3102" s="2"/>
      <c r="N3102" s="4"/>
      <c r="O3102" s="4"/>
      <c r="P3102" s="4"/>
    </row>
    <row r="3103" spans="1:16" x14ac:dyDescent="0.25">
      <c r="A3103" s="2"/>
      <c r="B3103" s="2"/>
      <c r="C3103" s="2"/>
      <c r="D3103" s="2"/>
      <c r="E3103" s="2"/>
      <c r="F3103" s="2"/>
      <c r="G3103" s="2"/>
      <c r="H3103" s="2"/>
      <c r="I3103" s="2"/>
      <c r="J3103" s="3"/>
      <c r="K3103" s="2"/>
      <c r="L3103" s="2"/>
      <c r="M3103" s="2"/>
      <c r="N3103" s="4"/>
      <c r="O3103" s="4"/>
      <c r="P3103" s="4"/>
    </row>
    <row r="3104" spans="1:16" x14ac:dyDescent="0.25">
      <c r="A3104" s="2"/>
      <c r="B3104" s="2"/>
      <c r="C3104" s="2"/>
      <c r="D3104" s="2"/>
      <c r="E3104" s="2"/>
      <c r="F3104" s="2"/>
      <c r="G3104" s="2"/>
      <c r="H3104" s="2"/>
      <c r="I3104" s="2"/>
      <c r="J3104" s="3"/>
      <c r="K3104" s="2"/>
      <c r="L3104" s="2"/>
      <c r="M3104" s="2"/>
      <c r="N3104" s="4"/>
      <c r="O3104" s="4"/>
      <c r="P3104" s="4"/>
    </row>
    <row r="3105" spans="1:16" x14ac:dyDescent="0.25">
      <c r="A3105" s="2"/>
      <c r="B3105" s="2"/>
      <c r="C3105" s="2"/>
      <c r="D3105" s="2"/>
      <c r="E3105" s="2"/>
      <c r="F3105" s="2"/>
      <c r="G3105" s="2"/>
      <c r="H3105" s="2"/>
      <c r="I3105" s="2"/>
      <c r="J3105" s="3"/>
      <c r="K3105" s="2"/>
      <c r="L3105" s="2"/>
      <c r="M3105" s="2"/>
      <c r="N3105" s="4"/>
      <c r="O3105" s="4"/>
      <c r="P3105" s="4"/>
    </row>
    <row r="3106" spans="1:16" x14ac:dyDescent="0.25">
      <c r="A3106" s="2"/>
      <c r="B3106" s="2"/>
      <c r="C3106" s="2"/>
      <c r="D3106" s="2"/>
      <c r="E3106" s="2"/>
      <c r="F3106" s="2"/>
      <c r="G3106" s="2"/>
      <c r="H3106" s="2"/>
      <c r="I3106" s="2"/>
      <c r="J3106" s="3"/>
      <c r="K3106" s="2"/>
      <c r="L3106" s="2"/>
      <c r="M3106" s="2"/>
      <c r="N3106" s="4"/>
      <c r="O3106" s="4"/>
      <c r="P3106" s="4"/>
    </row>
    <row r="3107" spans="1:16" x14ac:dyDescent="0.25">
      <c r="A3107" s="2"/>
      <c r="B3107" s="2"/>
      <c r="C3107" s="2"/>
      <c r="D3107" s="2"/>
      <c r="E3107" s="2"/>
      <c r="F3107" s="2"/>
      <c r="G3107" s="2"/>
      <c r="H3107" s="2"/>
      <c r="I3107" s="2"/>
      <c r="J3107" s="3"/>
      <c r="K3107" s="2"/>
      <c r="L3107" s="2"/>
      <c r="M3107" s="2"/>
      <c r="N3107" s="4"/>
      <c r="O3107" s="4"/>
      <c r="P3107" s="4"/>
    </row>
    <row r="3108" spans="1:16" x14ac:dyDescent="0.25">
      <c r="A3108" s="2"/>
      <c r="B3108" s="2"/>
      <c r="C3108" s="2"/>
      <c r="D3108" s="2"/>
      <c r="E3108" s="2"/>
      <c r="F3108" s="2"/>
      <c r="G3108" s="2"/>
      <c r="H3108" s="2"/>
      <c r="I3108" s="2"/>
      <c r="J3108" s="3"/>
      <c r="K3108" s="3"/>
      <c r="L3108" s="2"/>
      <c r="M3108" s="2"/>
      <c r="N3108" s="4"/>
      <c r="O3108" s="4"/>
      <c r="P3108" s="4"/>
    </row>
    <row r="3109" spans="1:16" x14ac:dyDescent="0.25">
      <c r="A3109" s="2"/>
      <c r="B3109" s="2"/>
      <c r="C3109" s="2"/>
      <c r="D3109" s="2"/>
      <c r="E3109" s="2"/>
      <c r="F3109" s="2"/>
      <c r="G3109" s="2"/>
      <c r="H3109" s="2"/>
      <c r="I3109" s="2"/>
      <c r="J3109" s="3"/>
      <c r="K3109" s="2"/>
      <c r="L3109" s="2"/>
      <c r="M3109" s="2"/>
      <c r="N3109" s="4"/>
      <c r="O3109" s="4"/>
      <c r="P3109" s="4"/>
    </row>
    <row r="3110" spans="1:16" x14ac:dyDescent="0.25">
      <c r="A3110" s="2"/>
      <c r="B3110" s="2"/>
      <c r="C3110" s="2"/>
      <c r="D3110" s="2"/>
      <c r="E3110" s="2"/>
      <c r="F3110" s="2"/>
      <c r="G3110" s="2"/>
      <c r="H3110" s="2"/>
      <c r="I3110" s="2"/>
      <c r="J3110" s="3"/>
      <c r="K3110" s="2"/>
      <c r="L3110" s="2"/>
      <c r="M3110" s="2"/>
      <c r="N3110" s="4"/>
      <c r="O3110" s="4"/>
      <c r="P3110" s="4"/>
    </row>
    <row r="3111" spans="1:16" x14ac:dyDescent="0.25">
      <c r="A3111" s="2"/>
      <c r="B3111" s="2"/>
      <c r="C3111" s="2"/>
      <c r="D3111" s="2"/>
      <c r="E3111" s="2"/>
      <c r="F3111" s="2"/>
      <c r="G3111" s="2"/>
      <c r="H3111" s="2"/>
      <c r="I3111" s="2"/>
      <c r="J3111" s="3"/>
      <c r="K3111" s="2"/>
      <c r="L3111" s="2"/>
      <c r="M3111" s="2"/>
      <c r="N3111" s="4"/>
      <c r="O3111" s="4"/>
      <c r="P3111" s="4"/>
    </row>
    <row r="3112" spans="1:16" x14ac:dyDescent="0.25">
      <c r="A3112" s="2"/>
      <c r="B3112" s="2"/>
      <c r="C3112" s="2"/>
      <c r="D3112" s="2"/>
      <c r="E3112" s="2"/>
      <c r="F3112" s="2"/>
      <c r="G3112" s="2"/>
      <c r="H3112" s="2"/>
      <c r="I3112" s="2"/>
      <c r="J3112" s="3"/>
      <c r="K3112" s="2"/>
      <c r="L3112" s="2"/>
      <c r="M3112" s="2"/>
      <c r="N3112" s="4"/>
      <c r="O3112" s="4"/>
      <c r="P3112" s="4"/>
    </row>
    <row r="3113" spans="1:16" x14ac:dyDescent="0.25">
      <c r="A3113" s="2"/>
      <c r="B3113" s="2"/>
      <c r="C3113" s="2"/>
      <c r="D3113" s="2"/>
      <c r="E3113" s="2"/>
      <c r="F3113" s="2"/>
      <c r="G3113" s="2"/>
      <c r="H3113" s="2"/>
      <c r="I3113" s="2"/>
      <c r="J3113" s="3"/>
      <c r="K3113" s="2"/>
      <c r="L3113" s="2"/>
      <c r="M3113" s="2"/>
      <c r="N3113" s="4"/>
      <c r="O3113" s="4"/>
      <c r="P3113" s="4"/>
    </row>
    <row r="3114" spans="1:16" x14ac:dyDescent="0.25">
      <c r="A3114" s="2"/>
      <c r="B3114" s="2"/>
      <c r="C3114" s="2"/>
      <c r="D3114" s="2"/>
      <c r="E3114" s="2"/>
      <c r="F3114" s="2"/>
      <c r="G3114" s="2"/>
      <c r="H3114" s="2"/>
      <c r="I3114" s="2"/>
      <c r="J3114" s="3"/>
      <c r="K3114" s="2"/>
      <c r="L3114" s="2"/>
      <c r="M3114" s="2"/>
      <c r="N3114" s="4"/>
      <c r="O3114" s="4"/>
      <c r="P3114" s="4"/>
    </row>
    <row r="3115" spans="1:16" x14ac:dyDescent="0.25">
      <c r="A3115" s="2"/>
      <c r="B3115" s="2"/>
      <c r="C3115" s="2"/>
      <c r="D3115" s="2"/>
      <c r="E3115" s="2"/>
      <c r="F3115" s="2"/>
      <c r="G3115" s="2"/>
      <c r="H3115" s="2"/>
      <c r="I3115" s="2"/>
      <c r="J3115" s="3"/>
      <c r="K3115" s="2"/>
      <c r="L3115" s="2"/>
      <c r="M3115" s="2"/>
      <c r="N3115" s="4"/>
      <c r="O3115" s="4"/>
      <c r="P3115" s="4"/>
    </row>
    <row r="3116" spans="1:16" x14ac:dyDescent="0.25">
      <c r="A3116" s="2"/>
      <c r="B3116" s="2"/>
      <c r="C3116" s="2"/>
      <c r="D3116" s="2"/>
      <c r="E3116" s="2"/>
      <c r="F3116" s="2"/>
      <c r="G3116" s="2"/>
      <c r="H3116" s="2"/>
      <c r="I3116" s="2"/>
      <c r="J3116" s="3"/>
      <c r="K3116" s="2"/>
      <c r="L3116" s="2"/>
      <c r="M3116" s="2"/>
      <c r="N3116" s="4"/>
      <c r="O3116" s="4"/>
      <c r="P3116" s="4"/>
    </row>
    <row r="3117" spans="1:16" x14ac:dyDescent="0.25">
      <c r="A3117" s="2"/>
      <c r="B3117" s="2"/>
      <c r="C3117" s="2"/>
      <c r="D3117" s="2"/>
      <c r="E3117" s="2"/>
      <c r="F3117" s="2"/>
      <c r="G3117" s="2"/>
      <c r="H3117" s="2"/>
      <c r="I3117" s="2"/>
      <c r="J3117" s="3"/>
      <c r="K3117" s="2"/>
      <c r="L3117" s="2"/>
      <c r="M3117" s="2"/>
      <c r="N3117" s="4"/>
      <c r="O3117" s="4"/>
      <c r="P3117" s="4"/>
    </row>
    <row r="3118" spans="1:16" x14ac:dyDescent="0.25">
      <c r="A3118" s="2"/>
      <c r="B3118" s="2"/>
      <c r="C3118" s="2"/>
      <c r="D3118" s="2"/>
      <c r="E3118" s="2"/>
      <c r="F3118" s="2"/>
      <c r="G3118" s="2"/>
      <c r="H3118" s="2"/>
      <c r="I3118" s="2"/>
      <c r="J3118" s="3"/>
      <c r="K3118" s="2"/>
      <c r="L3118" s="2"/>
      <c r="M3118" s="2"/>
      <c r="N3118" s="4"/>
      <c r="O3118" s="4"/>
      <c r="P3118" s="4"/>
    </row>
    <row r="3119" spans="1:16" x14ac:dyDescent="0.25">
      <c r="A3119" s="2"/>
      <c r="B3119" s="2"/>
      <c r="C3119" s="2"/>
      <c r="D3119" s="2"/>
      <c r="E3119" s="2"/>
      <c r="F3119" s="2"/>
      <c r="G3119" s="2"/>
      <c r="H3119" s="2"/>
      <c r="I3119" s="2"/>
      <c r="J3119" s="3"/>
      <c r="K3119" s="2"/>
      <c r="L3119" s="2"/>
      <c r="M3119" s="2"/>
      <c r="N3119" s="4"/>
      <c r="O3119" s="4"/>
      <c r="P3119" s="4"/>
    </row>
    <row r="3120" spans="1:16" x14ac:dyDescent="0.25">
      <c r="A3120" s="2"/>
      <c r="B3120" s="2"/>
      <c r="C3120" s="2"/>
      <c r="D3120" s="2"/>
      <c r="E3120" s="2"/>
      <c r="F3120" s="2"/>
      <c r="G3120" s="2"/>
      <c r="H3120" s="2"/>
      <c r="I3120" s="2"/>
      <c r="J3120" s="3"/>
      <c r="K3120" s="3"/>
      <c r="L3120" s="2"/>
      <c r="M3120" s="2"/>
      <c r="N3120" s="4"/>
      <c r="O3120" s="4"/>
      <c r="P3120" s="4"/>
    </row>
    <row r="3121" spans="1:16" x14ac:dyDescent="0.25">
      <c r="A3121" s="2"/>
      <c r="B3121" s="2"/>
      <c r="C3121" s="2"/>
      <c r="D3121" s="2"/>
      <c r="E3121" s="2"/>
      <c r="F3121" s="2"/>
      <c r="G3121" s="2"/>
      <c r="H3121" s="2"/>
      <c r="I3121" s="2"/>
      <c r="J3121" s="3"/>
      <c r="K3121" s="2"/>
      <c r="L3121" s="2"/>
      <c r="M3121" s="2"/>
      <c r="N3121" s="4"/>
      <c r="O3121" s="4"/>
      <c r="P3121" s="4"/>
    </row>
    <row r="3122" spans="1:16" x14ac:dyDescent="0.25">
      <c r="A3122" s="2"/>
      <c r="B3122" s="2"/>
      <c r="C3122" s="2"/>
      <c r="D3122" s="2"/>
      <c r="E3122" s="2"/>
      <c r="F3122" s="2"/>
      <c r="G3122" s="2"/>
      <c r="H3122" s="2"/>
      <c r="I3122" s="2"/>
      <c r="J3122" s="3"/>
      <c r="K3122" s="2"/>
      <c r="L3122" s="2"/>
      <c r="M3122" s="2"/>
      <c r="N3122" s="4"/>
      <c r="O3122" s="4"/>
      <c r="P3122" s="4"/>
    </row>
    <row r="3123" spans="1:16" x14ac:dyDescent="0.25">
      <c r="A3123" s="2"/>
      <c r="B3123" s="2"/>
      <c r="C3123" s="2"/>
      <c r="D3123" s="2"/>
      <c r="E3123" s="2"/>
      <c r="F3123" s="2"/>
      <c r="G3123" s="2"/>
      <c r="H3123" s="2"/>
      <c r="I3123" s="2"/>
      <c r="J3123" s="3"/>
      <c r="K3123" s="2"/>
      <c r="L3123" s="2"/>
      <c r="M3123" s="2"/>
      <c r="N3123" s="4"/>
      <c r="O3123" s="4"/>
      <c r="P3123" s="4"/>
    </row>
    <row r="3124" spans="1:16" x14ac:dyDescent="0.25">
      <c r="A3124" s="2"/>
      <c r="B3124" s="2"/>
      <c r="C3124" s="2"/>
      <c r="D3124" s="2"/>
      <c r="E3124" s="2"/>
      <c r="F3124" s="2"/>
      <c r="G3124" s="2"/>
      <c r="H3124" s="2"/>
      <c r="I3124" s="2"/>
      <c r="J3124" s="3"/>
      <c r="K3124" s="2"/>
      <c r="L3124" s="2"/>
      <c r="M3124" s="2"/>
      <c r="N3124" s="4"/>
      <c r="O3124" s="4"/>
      <c r="P3124" s="4"/>
    </row>
    <row r="3125" spans="1:16" x14ac:dyDescent="0.25">
      <c r="A3125" s="2"/>
      <c r="B3125" s="2"/>
      <c r="C3125" s="2"/>
      <c r="D3125" s="2"/>
      <c r="E3125" s="2"/>
      <c r="F3125" s="2"/>
      <c r="G3125" s="2"/>
      <c r="H3125" s="2"/>
      <c r="I3125" s="2"/>
      <c r="J3125" s="3"/>
      <c r="K3125" s="2"/>
      <c r="L3125" s="2"/>
      <c r="M3125" s="2"/>
      <c r="N3125" s="4"/>
      <c r="O3125" s="4"/>
      <c r="P3125" s="4"/>
    </row>
    <row r="3126" spans="1:16" x14ac:dyDescent="0.25">
      <c r="A3126" s="2"/>
      <c r="B3126" s="2"/>
      <c r="C3126" s="2"/>
      <c r="D3126" s="2"/>
      <c r="E3126" s="2"/>
      <c r="F3126" s="2"/>
      <c r="G3126" s="2"/>
      <c r="H3126" s="2"/>
      <c r="I3126" s="2"/>
      <c r="J3126" s="3"/>
      <c r="K3126" s="2"/>
      <c r="L3126" s="2"/>
      <c r="M3126" s="2"/>
      <c r="N3126" s="4"/>
      <c r="O3126" s="4"/>
      <c r="P3126" s="4"/>
    </row>
    <row r="3127" spans="1:16" x14ac:dyDescent="0.25">
      <c r="A3127" s="2"/>
      <c r="B3127" s="2"/>
      <c r="C3127" s="2"/>
      <c r="D3127" s="2"/>
      <c r="E3127" s="2"/>
      <c r="F3127" s="2"/>
      <c r="G3127" s="2"/>
      <c r="H3127" s="2"/>
      <c r="I3127" s="2"/>
      <c r="J3127" s="3"/>
      <c r="K3127" s="2"/>
      <c r="L3127" s="2"/>
      <c r="M3127" s="2"/>
      <c r="N3127" s="4"/>
      <c r="O3127" s="4"/>
      <c r="P3127" s="4"/>
    </row>
    <row r="3128" spans="1:16" x14ac:dyDescent="0.25">
      <c r="A3128" s="2"/>
      <c r="B3128" s="2"/>
      <c r="C3128" s="2"/>
      <c r="D3128" s="2"/>
      <c r="E3128" s="2"/>
      <c r="F3128" s="2"/>
      <c r="G3128" s="2"/>
      <c r="H3128" s="2"/>
      <c r="I3128" s="2"/>
      <c r="J3128" s="3"/>
      <c r="K3128" s="2"/>
      <c r="L3128" s="2"/>
      <c r="M3128" s="2"/>
      <c r="N3128" s="4"/>
      <c r="O3128" s="4"/>
      <c r="P3128" s="4"/>
    </row>
    <row r="3129" spans="1:16" x14ac:dyDescent="0.25">
      <c r="A3129" s="2"/>
      <c r="B3129" s="2"/>
      <c r="C3129" s="2"/>
      <c r="D3129" s="2"/>
      <c r="E3129" s="2"/>
      <c r="F3129" s="2"/>
      <c r="G3129" s="2"/>
      <c r="H3129" s="2"/>
      <c r="I3129" s="2"/>
      <c r="J3129" s="3"/>
      <c r="K3129" s="2"/>
      <c r="L3129" s="2"/>
      <c r="M3129" s="2"/>
      <c r="N3129" s="4"/>
      <c r="O3129" s="4"/>
      <c r="P3129" s="4"/>
    </row>
    <row r="3130" spans="1:16" x14ac:dyDescent="0.25">
      <c r="A3130" s="2"/>
      <c r="B3130" s="2"/>
      <c r="C3130" s="2"/>
      <c r="D3130" s="2"/>
      <c r="E3130" s="2"/>
      <c r="F3130" s="2"/>
      <c r="G3130" s="2"/>
      <c r="H3130" s="2"/>
      <c r="I3130" s="2"/>
      <c r="J3130" s="3"/>
      <c r="K3130" s="2"/>
      <c r="L3130" s="2"/>
      <c r="M3130" s="2"/>
      <c r="N3130" s="4"/>
      <c r="O3130" s="4"/>
      <c r="P3130" s="4"/>
    </row>
    <row r="3131" spans="1:16" x14ac:dyDescent="0.25">
      <c r="A3131" s="2"/>
      <c r="B3131" s="2"/>
      <c r="C3131" s="2"/>
      <c r="D3131" s="2"/>
      <c r="E3131" s="2"/>
      <c r="F3131" s="2"/>
      <c r="G3131" s="2"/>
      <c r="H3131" s="2"/>
      <c r="I3131" s="2"/>
      <c r="J3131" s="3"/>
      <c r="K3131" s="2"/>
      <c r="L3131" s="2"/>
      <c r="M3131" s="2"/>
      <c r="N3131" s="4"/>
      <c r="O3131" s="4"/>
      <c r="P3131" s="4"/>
    </row>
    <row r="3132" spans="1:16" x14ac:dyDescent="0.25">
      <c r="A3132" s="2"/>
      <c r="B3132" s="2"/>
      <c r="C3132" s="2"/>
      <c r="D3132" s="2"/>
      <c r="E3132" s="2"/>
      <c r="F3132" s="2"/>
      <c r="G3132" s="2"/>
      <c r="H3132" s="2"/>
      <c r="I3132" s="2"/>
      <c r="J3132" s="3"/>
      <c r="K3132" s="2"/>
      <c r="L3132" s="2"/>
      <c r="M3132" s="2"/>
      <c r="N3132" s="4"/>
      <c r="O3132" s="4"/>
      <c r="P3132" s="4"/>
    </row>
    <row r="3133" spans="1:16" x14ac:dyDescent="0.25">
      <c r="A3133" s="2"/>
      <c r="B3133" s="2"/>
      <c r="C3133" s="2"/>
      <c r="D3133" s="2"/>
      <c r="E3133" s="2"/>
      <c r="F3133" s="2"/>
      <c r="G3133" s="2"/>
      <c r="H3133" s="2"/>
      <c r="I3133" s="2"/>
      <c r="J3133" s="3"/>
      <c r="K3133" s="2"/>
      <c r="L3133" s="2"/>
      <c r="M3133" s="2"/>
      <c r="N3133" s="4"/>
      <c r="O3133" s="4"/>
      <c r="P3133" s="4"/>
    </row>
    <row r="3134" spans="1:16" x14ac:dyDescent="0.25">
      <c r="A3134" s="2"/>
      <c r="B3134" s="2"/>
      <c r="C3134" s="2"/>
      <c r="D3134" s="2"/>
      <c r="E3134" s="2"/>
      <c r="F3134" s="2"/>
      <c r="G3134" s="2"/>
      <c r="H3134" s="2"/>
      <c r="I3134" s="2"/>
      <c r="J3134" s="3"/>
      <c r="K3134" s="2"/>
      <c r="L3134" s="2"/>
      <c r="M3134" s="2"/>
      <c r="N3134" s="4"/>
      <c r="O3134" s="4"/>
      <c r="P3134" s="4"/>
    </row>
    <row r="3135" spans="1:16" x14ac:dyDescent="0.25">
      <c r="A3135" s="2"/>
      <c r="B3135" s="2"/>
      <c r="C3135" s="2"/>
      <c r="D3135" s="2"/>
      <c r="E3135" s="2"/>
      <c r="F3135" s="2"/>
      <c r="G3135" s="2"/>
      <c r="H3135" s="2"/>
      <c r="I3135" s="2"/>
      <c r="J3135" s="3"/>
      <c r="K3135" s="2"/>
      <c r="L3135" s="2"/>
      <c r="M3135" s="2"/>
      <c r="N3135" s="4"/>
      <c r="O3135" s="4"/>
      <c r="P3135" s="4"/>
    </row>
    <row r="3136" spans="1:16" x14ac:dyDescent="0.25">
      <c r="A3136" s="2"/>
      <c r="B3136" s="2"/>
      <c r="C3136" s="2"/>
      <c r="D3136" s="2"/>
      <c r="E3136" s="2"/>
      <c r="F3136" s="2"/>
      <c r="G3136" s="2"/>
      <c r="H3136" s="2"/>
      <c r="I3136" s="2"/>
      <c r="J3136" s="3"/>
      <c r="K3136" s="2"/>
      <c r="L3136" s="2"/>
      <c r="M3136" s="2"/>
      <c r="N3136" s="4"/>
      <c r="O3136" s="4"/>
      <c r="P3136" s="4"/>
    </row>
    <row r="3137" spans="1:16" x14ac:dyDescent="0.25">
      <c r="A3137" s="2"/>
      <c r="B3137" s="2"/>
      <c r="C3137" s="2"/>
      <c r="D3137" s="2"/>
      <c r="E3137" s="2"/>
      <c r="F3137" s="2"/>
      <c r="G3137" s="2"/>
      <c r="H3137" s="2"/>
      <c r="I3137" s="2"/>
      <c r="J3137" s="3"/>
      <c r="K3137" s="2"/>
      <c r="L3137" s="2"/>
      <c r="M3137" s="2"/>
      <c r="N3137" s="4"/>
      <c r="O3137" s="4"/>
      <c r="P3137" s="4"/>
    </row>
    <row r="3138" spans="1:16" x14ac:dyDescent="0.25">
      <c r="A3138" s="2"/>
      <c r="B3138" s="2"/>
      <c r="C3138" s="2"/>
      <c r="D3138" s="2"/>
      <c r="E3138" s="2"/>
      <c r="F3138" s="2"/>
      <c r="G3138" s="2"/>
      <c r="H3138" s="2"/>
      <c r="I3138" s="2"/>
      <c r="J3138" s="3"/>
      <c r="K3138" s="2"/>
      <c r="L3138" s="2"/>
      <c r="M3138" s="2"/>
      <c r="N3138" s="4"/>
      <c r="O3138" s="4"/>
      <c r="P3138" s="4"/>
    </row>
    <row r="3139" spans="1:16" x14ac:dyDescent="0.25">
      <c r="A3139" s="2"/>
      <c r="B3139" s="2"/>
      <c r="C3139" s="2"/>
      <c r="D3139" s="2"/>
      <c r="E3139" s="2"/>
      <c r="F3139" s="2"/>
      <c r="G3139" s="2"/>
      <c r="H3139" s="2"/>
      <c r="I3139" s="2"/>
      <c r="J3139" s="3"/>
      <c r="K3139" s="3"/>
      <c r="L3139" s="2"/>
      <c r="M3139" s="2"/>
      <c r="N3139" s="4"/>
      <c r="O3139" s="4"/>
      <c r="P3139" s="4"/>
    </row>
    <row r="3140" spans="1:16" x14ac:dyDescent="0.25">
      <c r="A3140" s="2"/>
      <c r="B3140" s="2"/>
      <c r="C3140" s="2"/>
      <c r="D3140" s="2"/>
      <c r="E3140" s="2"/>
      <c r="F3140" s="2"/>
      <c r="G3140" s="2"/>
      <c r="H3140" s="2"/>
      <c r="I3140" s="2"/>
      <c r="J3140" s="3"/>
      <c r="K3140" s="3"/>
      <c r="L3140" s="2"/>
      <c r="M3140" s="2"/>
      <c r="N3140" s="4"/>
      <c r="O3140" s="4"/>
      <c r="P3140" s="4"/>
    </row>
    <row r="3141" spans="1:16" x14ac:dyDescent="0.25">
      <c r="A3141" s="2"/>
      <c r="B3141" s="2"/>
      <c r="C3141" s="2"/>
      <c r="D3141" s="2"/>
      <c r="E3141" s="2"/>
      <c r="F3141" s="2"/>
      <c r="G3141" s="2"/>
      <c r="H3141" s="2"/>
      <c r="I3141" s="2"/>
      <c r="J3141" s="3"/>
      <c r="K3141" s="3"/>
      <c r="L3141" s="2"/>
      <c r="M3141" s="2"/>
      <c r="N3141" s="4"/>
      <c r="O3141" s="4"/>
      <c r="P3141" s="4"/>
    </row>
    <row r="3142" spans="1:16" x14ac:dyDescent="0.25">
      <c r="A3142" s="2"/>
      <c r="B3142" s="2"/>
      <c r="C3142" s="2"/>
      <c r="D3142" s="2"/>
      <c r="E3142" s="2"/>
      <c r="F3142" s="2"/>
      <c r="G3142" s="2"/>
      <c r="H3142" s="2"/>
      <c r="I3142" s="2"/>
      <c r="J3142" s="3"/>
      <c r="K3142" s="2"/>
      <c r="L3142" s="2"/>
      <c r="M3142" s="2"/>
      <c r="N3142" s="4"/>
      <c r="O3142" s="4"/>
      <c r="P3142" s="4"/>
    </row>
    <row r="3143" spans="1:16" x14ac:dyDescent="0.25">
      <c r="A3143" s="2"/>
      <c r="B3143" s="2"/>
      <c r="C3143" s="2"/>
      <c r="D3143" s="2"/>
      <c r="E3143" s="2"/>
      <c r="F3143" s="2"/>
      <c r="G3143" s="2"/>
      <c r="H3143" s="2"/>
      <c r="I3143" s="2"/>
      <c r="J3143" s="3"/>
      <c r="K3143" s="2"/>
      <c r="L3143" s="2"/>
      <c r="M3143" s="2"/>
      <c r="N3143" s="4"/>
      <c r="O3143" s="4"/>
      <c r="P3143" s="4"/>
    </row>
    <row r="3144" spans="1:16" x14ac:dyDescent="0.25">
      <c r="A3144" s="2"/>
      <c r="B3144" s="2"/>
      <c r="C3144" s="2"/>
      <c r="D3144" s="2"/>
      <c r="E3144" s="2"/>
      <c r="F3144" s="2"/>
      <c r="G3144" s="2"/>
      <c r="H3144" s="2"/>
      <c r="I3144" s="2"/>
      <c r="J3144" s="3"/>
      <c r="K3144" s="2"/>
      <c r="L3144" s="2"/>
      <c r="M3144" s="2"/>
      <c r="N3144" s="4"/>
      <c r="O3144" s="4"/>
      <c r="P3144" s="4"/>
    </row>
    <row r="3145" spans="1:16" x14ac:dyDescent="0.25">
      <c r="A3145" s="2"/>
      <c r="B3145" s="2"/>
      <c r="C3145" s="2"/>
      <c r="D3145" s="2"/>
      <c r="E3145" s="2"/>
      <c r="F3145" s="2"/>
      <c r="G3145" s="2"/>
      <c r="H3145" s="2"/>
      <c r="I3145" s="2"/>
      <c r="J3145" s="3"/>
      <c r="K3145" s="2"/>
      <c r="L3145" s="2"/>
      <c r="M3145" s="2"/>
      <c r="N3145" s="4"/>
      <c r="O3145" s="4"/>
      <c r="P3145" s="4"/>
    </row>
    <row r="3146" spans="1:16" x14ac:dyDescent="0.25">
      <c r="A3146" s="2"/>
      <c r="B3146" s="2"/>
      <c r="C3146" s="2"/>
      <c r="D3146" s="2"/>
      <c r="E3146" s="2"/>
      <c r="F3146" s="2"/>
      <c r="G3146" s="2"/>
      <c r="H3146" s="2"/>
      <c r="I3146" s="2"/>
      <c r="J3146" s="3"/>
      <c r="K3146" s="3"/>
      <c r="L3146" s="2"/>
      <c r="M3146" s="2"/>
      <c r="N3146" s="4"/>
      <c r="O3146" s="4"/>
      <c r="P3146" s="4"/>
    </row>
    <row r="3147" spans="1:16" x14ac:dyDescent="0.25">
      <c r="A3147" s="2"/>
      <c r="B3147" s="2"/>
      <c r="C3147" s="2"/>
      <c r="D3147" s="2"/>
      <c r="E3147" s="2"/>
      <c r="F3147" s="2"/>
      <c r="G3147" s="2"/>
      <c r="H3147" s="2"/>
      <c r="I3147" s="2"/>
      <c r="J3147" s="3"/>
      <c r="K3147" s="2"/>
      <c r="L3147" s="2"/>
      <c r="M3147" s="2"/>
      <c r="N3147" s="4"/>
      <c r="O3147" s="4"/>
      <c r="P3147" s="4"/>
    </row>
    <row r="3148" spans="1:16" x14ac:dyDescent="0.25">
      <c r="A3148" s="2"/>
      <c r="B3148" s="2"/>
      <c r="C3148" s="2"/>
      <c r="D3148" s="2"/>
      <c r="E3148" s="2"/>
      <c r="F3148" s="2"/>
      <c r="G3148" s="2"/>
      <c r="H3148" s="2"/>
      <c r="I3148" s="2"/>
      <c r="J3148" s="3"/>
      <c r="K3148" s="2"/>
      <c r="L3148" s="2"/>
      <c r="M3148" s="2"/>
      <c r="N3148" s="4"/>
      <c r="O3148" s="4"/>
      <c r="P3148" s="4"/>
    </row>
    <row r="3149" spans="1:16" x14ac:dyDescent="0.25">
      <c r="A3149" s="2"/>
      <c r="B3149" s="2"/>
      <c r="C3149" s="2"/>
      <c r="D3149" s="2"/>
      <c r="E3149" s="2"/>
      <c r="F3149" s="2"/>
      <c r="G3149" s="2"/>
      <c r="H3149" s="2"/>
      <c r="I3149" s="2"/>
      <c r="J3149" s="3"/>
      <c r="K3149" s="2"/>
      <c r="L3149" s="2"/>
      <c r="M3149" s="2"/>
      <c r="N3149" s="4"/>
      <c r="O3149" s="4"/>
      <c r="P3149" s="4"/>
    </row>
    <row r="3150" spans="1:16" x14ac:dyDescent="0.25">
      <c r="A3150" s="2"/>
      <c r="B3150" s="2"/>
      <c r="C3150" s="2"/>
      <c r="D3150" s="2"/>
      <c r="E3150" s="2"/>
      <c r="F3150" s="2"/>
      <c r="G3150" s="2"/>
      <c r="H3150" s="2"/>
      <c r="I3150" s="2"/>
      <c r="J3150" s="3"/>
      <c r="K3150" s="2"/>
      <c r="L3150" s="2"/>
      <c r="M3150" s="2"/>
      <c r="N3150" s="4"/>
      <c r="O3150" s="4"/>
      <c r="P3150" s="4"/>
    </row>
    <row r="3151" spans="1:16" x14ac:dyDescent="0.25">
      <c r="A3151" s="2"/>
      <c r="B3151" s="2"/>
      <c r="C3151" s="2"/>
      <c r="D3151" s="2"/>
      <c r="E3151" s="2"/>
      <c r="F3151" s="2"/>
      <c r="G3151" s="2"/>
      <c r="H3151" s="2"/>
      <c r="I3151" s="2"/>
      <c r="J3151" s="3"/>
      <c r="K3151" s="2"/>
      <c r="L3151" s="2"/>
      <c r="M3151" s="2"/>
      <c r="N3151" s="4"/>
      <c r="O3151" s="4"/>
      <c r="P3151" s="4"/>
    </row>
    <row r="3152" spans="1:16" x14ac:dyDescent="0.25">
      <c r="A3152" s="2"/>
      <c r="B3152" s="2"/>
      <c r="C3152" s="2"/>
      <c r="D3152" s="2"/>
      <c r="E3152" s="2"/>
      <c r="F3152" s="2"/>
      <c r="G3152" s="2"/>
      <c r="H3152" s="2"/>
      <c r="I3152" s="2"/>
      <c r="J3152" s="3"/>
      <c r="K3152" s="2"/>
      <c r="L3152" s="2"/>
      <c r="M3152" s="2"/>
      <c r="N3152" s="4"/>
      <c r="O3152" s="4"/>
      <c r="P3152" s="4"/>
    </row>
    <row r="3153" spans="1:16" x14ac:dyDescent="0.25">
      <c r="A3153" s="2"/>
      <c r="B3153" s="2"/>
      <c r="C3153" s="2"/>
      <c r="D3153" s="2"/>
      <c r="E3153" s="2"/>
      <c r="F3153" s="2"/>
      <c r="G3153" s="2"/>
      <c r="H3153" s="2"/>
      <c r="I3153" s="2"/>
      <c r="J3153" s="3"/>
      <c r="K3153" s="2"/>
      <c r="L3153" s="2"/>
      <c r="M3153" s="2"/>
      <c r="N3153" s="4"/>
      <c r="O3153" s="4"/>
      <c r="P3153" s="4"/>
    </row>
    <row r="3154" spans="1:16" x14ac:dyDescent="0.25">
      <c r="A3154" s="2"/>
      <c r="B3154" s="2"/>
      <c r="C3154" s="2"/>
      <c r="D3154" s="2"/>
      <c r="E3154" s="2"/>
      <c r="F3154" s="2"/>
      <c r="G3154" s="2"/>
      <c r="H3154" s="2"/>
      <c r="I3154" s="2"/>
      <c r="J3154" s="3"/>
      <c r="K3154" s="2"/>
      <c r="L3154" s="2"/>
      <c r="M3154" s="2"/>
      <c r="N3154" s="4"/>
      <c r="O3154" s="4"/>
      <c r="P3154" s="4"/>
    </row>
    <row r="3155" spans="1:16" x14ac:dyDescent="0.25">
      <c r="A3155" s="2"/>
      <c r="B3155" s="2"/>
      <c r="C3155" s="2"/>
      <c r="D3155" s="2"/>
      <c r="E3155" s="2"/>
      <c r="F3155" s="2"/>
      <c r="G3155" s="2"/>
      <c r="H3155" s="2"/>
      <c r="I3155" s="2"/>
      <c r="J3155" s="3"/>
      <c r="K3155" s="2"/>
      <c r="L3155" s="2"/>
      <c r="M3155" s="2"/>
      <c r="N3155" s="4"/>
      <c r="O3155" s="4"/>
      <c r="P3155" s="4"/>
    </row>
    <row r="3156" spans="1:16" x14ac:dyDescent="0.25">
      <c r="A3156" s="2"/>
      <c r="B3156" s="2"/>
      <c r="C3156" s="2"/>
      <c r="D3156" s="2"/>
      <c r="E3156" s="2"/>
      <c r="F3156" s="2"/>
      <c r="G3156" s="2"/>
      <c r="H3156" s="2"/>
      <c r="I3156" s="2"/>
      <c r="J3156" s="3"/>
      <c r="K3156" s="2"/>
      <c r="L3156" s="2"/>
      <c r="M3156" s="2"/>
      <c r="N3156" s="4"/>
      <c r="O3156" s="4"/>
      <c r="P3156" s="4"/>
    </row>
    <row r="3157" spans="1:16" x14ac:dyDescent="0.25">
      <c r="A3157" s="2"/>
      <c r="B3157" s="2"/>
      <c r="C3157" s="2"/>
      <c r="D3157" s="2"/>
      <c r="E3157" s="2"/>
      <c r="F3157" s="2"/>
      <c r="G3157" s="2"/>
      <c r="H3157" s="2"/>
      <c r="I3157" s="2"/>
      <c r="J3157" s="3"/>
      <c r="K3157" s="2"/>
      <c r="L3157" s="2"/>
      <c r="M3157" s="2"/>
      <c r="N3157" s="4"/>
      <c r="O3157" s="4"/>
      <c r="P3157" s="4"/>
    </row>
    <row r="3158" spans="1:16" x14ac:dyDescent="0.25">
      <c r="A3158" s="2"/>
      <c r="B3158" s="2"/>
      <c r="C3158" s="2"/>
      <c r="D3158" s="2"/>
      <c r="E3158" s="2"/>
      <c r="F3158" s="2"/>
      <c r="G3158" s="2"/>
      <c r="H3158" s="2"/>
      <c r="I3158" s="2"/>
      <c r="J3158" s="3"/>
      <c r="K3158" s="2"/>
      <c r="L3158" s="2"/>
      <c r="M3158" s="2"/>
      <c r="N3158" s="4"/>
      <c r="O3158" s="4"/>
      <c r="P3158" s="4"/>
    </row>
    <row r="3159" spans="1:16" x14ac:dyDescent="0.25">
      <c r="A3159" s="2"/>
      <c r="B3159" s="2"/>
      <c r="C3159" s="2"/>
      <c r="D3159" s="2"/>
      <c r="E3159" s="2"/>
      <c r="F3159" s="2"/>
      <c r="G3159" s="2"/>
      <c r="H3159" s="2"/>
      <c r="I3159" s="2"/>
      <c r="J3159" s="3"/>
      <c r="K3159" s="2"/>
      <c r="L3159" s="2"/>
      <c r="M3159" s="2"/>
      <c r="N3159" s="4"/>
      <c r="O3159" s="4"/>
      <c r="P3159" s="4"/>
    </row>
    <row r="3160" spans="1:16" x14ac:dyDescent="0.25">
      <c r="A3160" s="2"/>
      <c r="B3160" s="2"/>
      <c r="C3160" s="2"/>
      <c r="D3160" s="2"/>
      <c r="E3160" s="2"/>
      <c r="F3160" s="2"/>
      <c r="G3160" s="2"/>
      <c r="H3160" s="2"/>
      <c r="I3160" s="2"/>
      <c r="J3160" s="3"/>
      <c r="K3160" s="2"/>
      <c r="L3160" s="2"/>
      <c r="M3160" s="2"/>
      <c r="N3160" s="4"/>
      <c r="O3160" s="4"/>
      <c r="P3160" s="4"/>
    </row>
    <row r="3161" spans="1:16" x14ac:dyDescent="0.25">
      <c r="A3161" s="2"/>
      <c r="B3161" s="2"/>
      <c r="C3161" s="2"/>
      <c r="D3161" s="2"/>
      <c r="E3161" s="2"/>
      <c r="F3161" s="2"/>
      <c r="G3161" s="2"/>
      <c r="H3161" s="2"/>
      <c r="I3161" s="2"/>
      <c r="J3161" s="3"/>
      <c r="K3161" s="2"/>
      <c r="L3161" s="2"/>
      <c r="M3161" s="2"/>
      <c r="N3161" s="4"/>
      <c r="O3161" s="4"/>
      <c r="P3161" s="4"/>
    </row>
    <row r="3162" spans="1:16" x14ac:dyDescent="0.25">
      <c r="A3162" s="2"/>
      <c r="B3162" s="2"/>
      <c r="C3162" s="2"/>
      <c r="D3162" s="2"/>
      <c r="E3162" s="2"/>
      <c r="F3162" s="2"/>
      <c r="G3162" s="2"/>
      <c r="H3162" s="2"/>
      <c r="I3162" s="2"/>
      <c r="J3162" s="3"/>
      <c r="K3162" s="2"/>
      <c r="L3162" s="2"/>
      <c r="M3162" s="2"/>
      <c r="N3162" s="4"/>
      <c r="O3162" s="4"/>
      <c r="P3162" s="4"/>
    </row>
    <row r="3163" spans="1:16" x14ac:dyDescent="0.25">
      <c r="A3163" s="2"/>
      <c r="B3163" s="2"/>
      <c r="C3163" s="2"/>
      <c r="D3163" s="2"/>
      <c r="E3163" s="2"/>
      <c r="F3163" s="2"/>
      <c r="G3163" s="2"/>
      <c r="H3163" s="2"/>
      <c r="I3163" s="2"/>
      <c r="J3163" s="3"/>
      <c r="K3163" s="2"/>
      <c r="L3163" s="2"/>
      <c r="M3163" s="2"/>
      <c r="N3163" s="4"/>
      <c r="O3163" s="4"/>
      <c r="P3163" s="4"/>
    </row>
    <row r="3164" spans="1:16" x14ac:dyDescent="0.25">
      <c r="A3164" s="2"/>
      <c r="B3164" s="2"/>
      <c r="C3164" s="2"/>
      <c r="D3164" s="2"/>
      <c r="E3164" s="2"/>
      <c r="F3164" s="2"/>
      <c r="G3164" s="2"/>
      <c r="H3164" s="2"/>
      <c r="I3164" s="2"/>
      <c r="J3164" s="3"/>
      <c r="K3164" s="2"/>
      <c r="L3164" s="2"/>
      <c r="M3164" s="2"/>
      <c r="N3164" s="4"/>
      <c r="O3164" s="4"/>
      <c r="P3164" s="4"/>
    </row>
    <row r="3165" spans="1:16" x14ac:dyDescent="0.25">
      <c r="A3165" s="2"/>
      <c r="B3165" s="2"/>
      <c r="C3165" s="2"/>
      <c r="D3165" s="2"/>
      <c r="E3165" s="2"/>
      <c r="F3165" s="2"/>
      <c r="G3165" s="2"/>
      <c r="H3165" s="2"/>
      <c r="I3165" s="2"/>
      <c r="J3165" s="3"/>
      <c r="K3165" s="2"/>
      <c r="L3165" s="2"/>
      <c r="M3165" s="2"/>
      <c r="N3165" s="4"/>
      <c r="O3165" s="4"/>
      <c r="P3165" s="4"/>
    </row>
    <row r="3166" spans="1:16" x14ac:dyDescent="0.25">
      <c r="A3166" s="2"/>
      <c r="B3166" s="2"/>
      <c r="C3166" s="2"/>
      <c r="D3166" s="2"/>
      <c r="E3166" s="2"/>
      <c r="F3166" s="2"/>
      <c r="G3166" s="2"/>
      <c r="H3166" s="2"/>
      <c r="I3166" s="2"/>
      <c r="J3166" s="3"/>
      <c r="K3166" s="2"/>
      <c r="L3166" s="2"/>
      <c r="M3166" s="2"/>
      <c r="N3166" s="4"/>
      <c r="O3166" s="4"/>
      <c r="P3166" s="4"/>
    </row>
    <row r="3167" spans="1:16" x14ac:dyDescent="0.25">
      <c r="A3167" s="2"/>
      <c r="B3167" s="2"/>
      <c r="C3167" s="2"/>
      <c r="D3167" s="2"/>
      <c r="E3167" s="2"/>
      <c r="F3167" s="2"/>
      <c r="G3167" s="2"/>
      <c r="H3167" s="2"/>
      <c r="I3167" s="2"/>
      <c r="J3167" s="3"/>
      <c r="K3167" s="2"/>
      <c r="L3167" s="2"/>
      <c r="M3167" s="2"/>
      <c r="N3167" s="4"/>
      <c r="O3167" s="4"/>
      <c r="P3167" s="4"/>
    </row>
    <row r="3168" spans="1:16" x14ac:dyDescent="0.25">
      <c r="A3168" s="2"/>
      <c r="B3168" s="2"/>
      <c r="C3168" s="2"/>
      <c r="D3168" s="2"/>
      <c r="E3168" s="2"/>
      <c r="F3168" s="2"/>
      <c r="G3168" s="2"/>
      <c r="H3168" s="2"/>
      <c r="I3168" s="2"/>
      <c r="J3168" s="3"/>
      <c r="K3168" s="2"/>
      <c r="L3168" s="2"/>
      <c r="M3168" s="2"/>
      <c r="N3168" s="4"/>
      <c r="O3168" s="4"/>
      <c r="P3168" s="4"/>
    </row>
    <row r="3169" spans="1:16" x14ac:dyDescent="0.25">
      <c r="A3169" s="2"/>
      <c r="B3169" s="2"/>
      <c r="C3169" s="2"/>
      <c r="D3169" s="2"/>
      <c r="E3169" s="2"/>
      <c r="F3169" s="2"/>
      <c r="G3169" s="2"/>
      <c r="H3169" s="2"/>
      <c r="I3169" s="2"/>
      <c r="J3169" s="3"/>
      <c r="K3169" s="2"/>
      <c r="L3169" s="2"/>
      <c r="M3169" s="2"/>
      <c r="N3169" s="4"/>
      <c r="O3169" s="4"/>
      <c r="P3169" s="4"/>
    </row>
    <row r="3170" spans="1:16" x14ac:dyDescent="0.25">
      <c r="A3170" s="2"/>
      <c r="B3170" s="2"/>
      <c r="C3170" s="2"/>
      <c r="D3170" s="2"/>
      <c r="E3170" s="2"/>
      <c r="F3170" s="2"/>
      <c r="G3170" s="2"/>
      <c r="H3170" s="2"/>
      <c r="I3170" s="2"/>
      <c r="J3170" s="3"/>
      <c r="K3170" s="2"/>
      <c r="L3170" s="2"/>
      <c r="M3170" s="2"/>
      <c r="N3170" s="4"/>
      <c r="O3170" s="4"/>
      <c r="P3170" s="4"/>
    </row>
    <row r="3171" spans="1:16" x14ac:dyDescent="0.25">
      <c r="A3171" s="2"/>
      <c r="B3171" s="2"/>
      <c r="C3171" s="2"/>
      <c r="D3171" s="2"/>
      <c r="E3171" s="2"/>
      <c r="F3171" s="2"/>
      <c r="G3171" s="2"/>
      <c r="H3171" s="2"/>
      <c r="I3171" s="2"/>
      <c r="J3171" s="3"/>
      <c r="K3171" s="2"/>
      <c r="L3171" s="2"/>
      <c r="M3171" s="2"/>
      <c r="N3171" s="4"/>
      <c r="O3171" s="4"/>
      <c r="P3171" s="4"/>
    </row>
    <row r="3172" spans="1:16" x14ac:dyDescent="0.25">
      <c r="A3172" s="2"/>
      <c r="B3172" s="2"/>
      <c r="C3172" s="2"/>
      <c r="D3172" s="2"/>
      <c r="E3172" s="2"/>
      <c r="F3172" s="2"/>
      <c r="G3172" s="2"/>
      <c r="H3172" s="2"/>
      <c r="I3172" s="2"/>
      <c r="J3172" s="3"/>
      <c r="K3172" s="2"/>
      <c r="L3172" s="2"/>
      <c r="M3172" s="2"/>
      <c r="N3172" s="4"/>
      <c r="O3172" s="4"/>
      <c r="P3172" s="4"/>
    </row>
    <row r="3173" spans="1:16" x14ac:dyDescent="0.25">
      <c r="A3173" s="2"/>
      <c r="B3173" s="2"/>
      <c r="C3173" s="2"/>
      <c r="D3173" s="2"/>
      <c r="E3173" s="2"/>
      <c r="F3173" s="2"/>
      <c r="G3173" s="2"/>
      <c r="H3173" s="2"/>
      <c r="I3173" s="2"/>
      <c r="J3173" s="3"/>
      <c r="K3173" s="2"/>
      <c r="L3173" s="2"/>
      <c r="M3173" s="2"/>
      <c r="N3173" s="4"/>
      <c r="O3173" s="4"/>
      <c r="P3173" s="4"/>
    </row>
    <row r="3174" spans="1:16" x14ac:dyDescent="0.25">
      <c r="A3174" s="2"/>
      <c r="B3174" s="2"/>
      <c r="C3174" s="2"/>
      <c r="D3174" s="2"/>
      <c r="E3174" s="2"/>
      <c r="F3174" s="2"/>
      <c r="G3174" s="2"/>
      <c r="H3174" s="2"/>
      <c r="I3174" s="2"/>
      <c r="J3174" s="3"/>
      <c r="K3174" s="2"/>
      <c r="L3174" s="2"/>
      <c r="M3174" s="2"/>
      <c r="N3174" s="4"/>
      <c r="O3174" s="4"/>
      <c r="P3174" s="4"/>
    </row>
    <row r="3175" spans="1:16" x14ac:dyDescent="0.25">
      <c r="A3175" s="2"/>
      <c r="B3175" s="2"/>
      <c r="C3175" s="2"/>
      <c r="D3175" s="2"/>
      <c r="E3175" s="2"/>
      <c r="F3175" s="2"/>
      <c r="G3175" s="2"/>
      <c r="H3175" s="2"/>
      <c r="I3175" s="2"/>
      <c r="J3175" s="3"/>
      <c r="K3175" s="2"/>
      <c r="L3175" s="2"/>
      <c r="M3175" s="2"/>
      <c r="N3175" s="4"/>
      <c r="O3175" s="4"/>
      <c r="P3175" s="4"/>
    </row>
    <row r="3176" spans="1:16" x14ac:dyDescent="0.25">
      <c r="A3176" s="2"/>
      <c r="B3176" s="2"/>
      <c r="C3176" s="2"/>
      <c r="D3176" s="2"/>
      <c r="E3176" s="2"/>
      <c r="F3176" s="2"/>
      <c r="G3176" s="2"/>
      <c r="H3176" s="2"/>
      <c r="I3176" s="2"/>
      <c r="J3176" s="3"/>
      <c r="K3176" s="3"/>
      <c r="L3176" s="2"/>
      <c r="M3176" s="2"/>
      <c r="N3176" s="4"/>
      <c r="O3176" s="4"/>
      <c r="P3176" s="4"/>
    </row>
    <row r="3177" spans="1:16" x14ac:dyDescent="0.25">
      <c r="A3177" s="2"/>
      <c r="B3177" s="2"/>
      <c r="C3177" s="2"/>
      <c r="D3177" s="2"/>
      <c r="E3177" s="2"/>
      <c r="F3177" s="2"/>
      <c r="G3177" s="2"/>
      <c r="H3177" s="2"/>
      <c r="I3177" s="2"/>
      <c r="J3177" s="3"/>
      <c r="K3177" s="3"/>
      <c r="L3177" s="2"/>
      <c r="M3177" s="2"/>
      <c r="N3177" s="4"/>
      <c r="O3177" s="4"/>
      <c r="P3177" s="4"/>
    </row>
    <row r="3178" spans="1:16" x14ac:dyDescent="0.25">
      <c r="A3178" s="2"/>
      <c r="B3178" s="2"/>
      <c r="C3178" s="2"/>
      <c r="D3178" s="2"/>
      <c r="E3178" s="2"/>
      <c r="F3178" s="2"/>
      <c r="G3178" s="2"/>
      <c r="H3178" s="2"/>
      <c r="I3178" s="2"/>
      <c r="J3178" s="3"/>
      <c r="K3178" s="3"/>
      <c r="L3178" s="2"/>
      <c r="M3178" s="2"/>
      <c r="N3178" s="4"/>
      <c r="O3178" s="4"/>
      <c r="P3178" s="4"/>
    </row>
    <row r="3179" spans="1:16" x14ac:dyDescent="0.25">
      <c r="A3179" s="2"/>
      <c r="B3179" s="2"/>
      <c r="C3179" s="2"/>
      <c r="D3179" s="2"/>
      <c r="E3179" s="2"/>
      <c r="F3179" s="2"/>
      <c r="G3179" s="2"/>
      <c r="H3179" s="2"/>
      <c r="I3179" s="2"/>
      <c r="J3179" s="3"/>
      <c r="K3179" s="2"/>
      <c r="L3179" s="2"/>
      <c r="M3179" s="2"/>
      <c r="N3179" s="4"/>
      <c r="O3179" s="4"/>
      <c r="P3179" s="4"/>
    </row>
    <row r="3180" spans="1:16" x14ac:dyDescent="0.25">
      <c r="A3180" s="2"/>
      <c r="B3180" s="2"/>
      <c r="C3180" s="2"/>
      <c r="D3180" s="2"/>
      <c r="E3180" s="2"/>
      <c r="F3180" s="2"/>
      <c r="G3180" s="2"/>
      <c r="H3180" s="2"/>
      <c r="I3180" s="2"/>
      <c r="J3180" s="3"/>
      <c r="K3180" s="2"/>
      <c r="L3180" s="2"/>
      <c r="M3180" s="2"/>
      <c r="N3180" s="4"/>
      <c r="O3180" s="4"/>
      <c r="P3180" s="4"/>
    </row>
    <row r="3181" spans="1:16" x14ac:dyDescent="0.25">
      <c r="A3181" s="2"/>
      <c r="B3181" s="2"/>
      <c r="C3181" s="2"/>
      <c r="D3181" s="2"/>
      <c r="E3181" s="2"/>
      <c r="F3181" s="2"/>
      <c r="G3181" s="2"/>
      <c r="H3181" s="2"/>
      <c r="I3181" s="2"/>
      <c r="J3181" s="3"/>
      <c r="K3181" s="2"/>
      <c r="L3181" s="2"/>
      <c r="M3181" s="2"/>
      <c r="N3181" s="4"/>
      <c r="O3181" s="4"/>
      <c r="P3181" s="4"/>
    </row>
    <row r="3182" spans="1:16" x14ac:dyDescent="0.25">
      <c r="A3182" s="2"/>
      <c r="B3182" s="2"/>
      <c r="C3182" s="2"/>
      <c r="D3182" s="2"/>
      <c r="E3182" s="2"/>
      <c r="F3182" s="2"/>
      <c r="G3182" s="2"/>
      <c r="H3182" s="2"/>
      <c r="I3182" s="2"/>
      <c r="J3182" s="3"/>
      <c r="K3182" s="2"/>
      <c r="L3182" s="2"/>
      <c r="M3182" s="2"/>
      <c r="N3182" s="4"/>
      <c r="O3182" s="4"/>
      <c r="P3182" s="4"/>
    </row>
    <row r="3183" spans="1:16" x14ac:dyDescent="0.25">
      <c r="A3183" s="2"/>
      <c r="B3183" s="2"/>
      <c r="C3183" s="2"/>
      <c r="D3183" s="2"/>
      <c r="E3183" s="2"/>
      <c r="F3183" s="2"/>
      <c r="G3183" s="2"/>
      <c r="H3183" s="2"/>
      <c r="I3183" s="2"/>
      <c r="J3183" s="3"/>
      <c r="K3183" s="2"/>
      <c r="L3183" s="2"/>
      <c r="M3183" s="2"/>
      <c r="N3183" s="4"/>
      <c r="O3183" s="4"/>
      <c r="P3183" s="4"/>
    </row>
    <row r="3184" spans="1:16" x14ac:dyDescent="0.25">
      <c r="A3184" s="2"/>
      <c r="B3184" s="2"/>
      <c r="C3184" s="2"/>
      <c r="D3184" s="2"/>
      <c r="E3184" s="2"/>
      <c r="F3184" s="2"/>
      <c r="G3184" s="2"/>
      <c r="H3184" s="2"/>
      <c r="I3184" s="2"/>
      <c r="J3184" s="3"/>
      <c r="K3184" s="2"/>
      <c r="L3184" s="2"/>
      <c r="M3184" s="2"/>
      <c r="N3184" s="4"/>
      <c r="O3184" s="4"/>
      <c r="P3184" s="4"/>
    </row>
    <row r="3185" spans="1:16" x14ac:dyDescent="0.25">
      <c r="A3185" s="2"/>
      <c r="B3185" s="2"/>
      <c r="C3185" s="2"/>
      <c r="D3185" s="2"/>
      <c r="E3185" s="2"/>
      <c r="F3185" s="2"/>
      <c r="G3185" s="2"/>
      <c r="H3185" s="2"/>
      <c r="I3185" s="2"/>
      <c r="J3185" s="3"/>
      <c r="K3185" s="2"/>
      <c r="L3185" s="2"/>
      <c r="M3185" s="2"/>
      <c r="N3185" s="4"/>
      <c r="O3185" s="4"/>
      <c r="P3185" s="4"/>
    </row>
    <row r="3186" spans="1:16" x14ac:dyDescent="0.25">
      <c r="A3186" s="2"/>
      <c r="B3186" s="2"/>
      <c r="C3186" s="2"/>
      <c r="D3186" s="2"/>
      <c r="E3186" s="2"/>
      <c r="F3186" s="2"/>
      <c r="G3186" s="2"/>
      <c r="H3186" s="2"/>
      <c r="I3186" s="2"/>
      <c r="J3186" s="3"/>
      <c r="K3186" s="2"/>
      <c r="L3186" s="2"/>
      <c r="M3186" s="2"/>
      <c r="N3186" s="4"/>
      <c r="O3186" s="4"/>
      <c r="P3186" s="4"/>
    </row>
    <row r="3187" spans="1:16" x14ac:dyDescent="0.25">
      <c r="A3187" s="2"/>
      <c r="B3187" s="2"/>
      <c r="C3187" s="2"/>
      <c r="D3187" s="2"/>
      <c r="E3187" s="2"/>
      <c r="F3187" s="2"/>
      <c r="G3187" s="2"/>
      <c r="H3187" s="2"/>
      <c r="I3187" s="2"/>
      <c r="J3187" s="3"/>
      <c r="K3187" s="2"/>
      <c r="L3187" s="2"/>
      <c r="M3187" s="2"/>
      <c r="N3187" s="4"/>
      <c r="O3187" s="4"/>
      <c r="P3187" s="4"/>
    </row>
    <row r="3188" spans="1:16" x14ac:dyDescent="0.25">
      <c r="A3188" s="2"/>
      <c r="B3188" s="2"/>
      <c r="C3188" s="2"/>
      <c r="D3188" s="2"/>
      <c r="E3188" s="2"/>
      <c r="F3188" s="2"/>
      <c r="G3188" s="2"/>
      <c r="H3188" s="2"/>
      <c r="I3188" s="2"/>
      <c r="J3188" s="3"/>
      <c r="K3188" s="2"/>
      <c r="L3188" s="2"/>
      <c r="M3188" s="2"/>
      <c r="N3188" s="4"/>
      <c r="O3188" s="4"/>
      <c r="P3188" s="4"/>
    </row>
    <row r="3189" spans="1:16" x14ac:dyDescent="0.25">
      <c r="A3189" s="2"/>
      <c r="B3189" s="2"/>
      <c r="C3189" s="2"/>
      <c r="D3189" s="2"/>
      <c r="E3189" s="2"/>
      <c r="F3189" s="2"/>
      <c r="G3189" s="2"/>
      <c r="H3189" s="2"/>
      <c r="I3189" s="2"/>
      <c r="J3189" s="3"/>
      <c r="K3189" s="2"/>
      <c r="L3189" s="2"/>
      <c r="M3189" s="2"/>
      <c r="N3189" s="4"/>
      <c r="O3189" s="4"/>
      <c r="P3189" s="4"/>
    </row>
    <row r="3190" spans="1:16" x14ac:dyDescent="0.25">
      <c r="A3190" s="2"/>
      <c r="B3190" s="2"/>
      <c r="C3190" s="2"/>
      <c r="D3190" s="2"/>
      <c r="E3190" s="2"/>
      <c r="F3190" s="2"/>
      <c r="G3190" s="2"/>
      <c r="H3190" s="2"/>
      <c r="I3190" s="2"/>
      <c r="J3190" s="3"/>
      <c r="K3190" s="2"/>
      <c r="L3190" s="2"/>
      <c r="M3190" s="2"/>
      <c r="N3190" s="4"/>
      <c r="O3190" s="4"/>
      <c r="P3190" s="4"/>
    </row>
    <row r="3191" spans="1:16" x14ac:dyDescent="0.25">
      <c r="A3191" s="2"/>
      <c r="B3191" s="2"/>
      <c r="C3191" s="2"/>
      <c r="D3191" s="2"/>
      <c r="E3191" s="2"/>
      <c r="F3191" s="2"/>
      <c r="G3191" s="2"/>
      <c r="H3191" s="2"/>
      <c r="I3191" s="2"/>
      <c r="J3191" s="3"/>
      <c r="K3191" s="2"/>
      <c r="L3191" s="2"/>
      <c r="M3191" s="2"/>
      <c r="N3191" s="4"/>
      <c r="O3191" s="4"/>
      <c r="P3191" s="4"/>
    </row>
    <row r="3192" spans="1:16" x14ac:dyDescent="0.25">
      <c r="A3192" s="2"/>
      <c r="B3192" s="2"/>
      <c r="C3192" s="2"/>
      <c r="D3192" s="2"/>
      <c r="E3192" s="2"/>
      <c r="F3192" s="2"/>
      <c r="G3192" s="2"/>
      <c r="H3192" s="2"/>
      <c r="I3192" s="2"/>
      <c r="J3192" s="3"/>
      <c r="K3192" s="2"/>
      <c r="L3192" s="2"/>
      <c r="M3192" s="2"/>
      <c r="N3192" s="4"/>
      <c r="O3192" s="4"/>
      <c r="P3192" s="4"/>
    </row>
    <row r="3193" spans="1:16" x14ac:dyDescent="0.25">
      <c r="A3193" s="2"/>
      <c r="B3193" s="2"/>
      <c r="C3193" s="2"/>
      <c r="D3193" s="2"/>
      <c r="E3193" s="2"/>
      <c r="F3193" s="2"/>
      <c r="G3193" s="2"/>
      <c r="H3193" s="2"/>
      <c r="I3193" s="2"/>
      <c r="J3193" s="3"/>
      <c r="K3193" s="2"/>
      <c r="L3193" s="2"/>
      <c r="M3193" s="2"/>
      <c r="N3193" s="4"/>
      <c r="O3193" s="4"/>
      <c r="P3193" s="4"/>
    </row>
    <row r="3194" spans="1:16" x14ac:dyDescent="0.25">
      <c r="A3194" s="2"/>
      <c r="B3194" s="2"/>
      <c r="C3194" s="2"/>
      <c r="D3194" s="2"/>
      <c r="E3194" s="2"/>
      <c r="F3194" s="2"/>
      <c r="G3194" s="2"/>
      <c r="H3194" s="2"/>
      <c r="I3194" s="2"/>
      <c r="J3194" s="3"/>
      <c r="K3194" s="2"/>
      <c r="L3194" s="2"/>
      <c r="M3194" s="2"/>
      <c r="N3194" s="4"/>
      <c r="O3194" s="4"/>
      <c r="P3194" s="4"/>
    </row>
    <row r="3195" spans="1:16" x14ac:dyDescent="0.25">
      <c r="A3195" s="2"/>
      <c r="B3195" s="2"/>
      <c r="C3195" s="2"/>
      <c r="D3195" s="2"/>
      <c r="E3195" s="2"/>
      <c r="F3195" s="2"/>
      <c r="G3195" s="2"/>
      <c r="H3195" s="2"/>
      <c r="I3195" s="2"/>
      <c r="J3195" s="3"/>
      <c r="K3195" s="2"/>
      <c r="L3195" s="2"/>
      <c r="M3195" s="2"/>
      <c r="N3195" s="4"/>
      <c r="O3195" s="4"/>
      <c r="P3195" s="4"/>
    </row>
    <row r="3196" spans="1:16" x14ac:dyDescent="0.25">
      <c r="A3196" s="2"/>
      <c r="B3196" s="2"/>
      <c r="C3196" s="2"/>
      <c r="D3196" s="2"/>
      <c r="E3196" s="2"/>
      <c r="F3196" s="2"/>
      <c r="G3196" s="2"/>
      <c r="H3196" s="2"/>
      <c r="I3196" s="2"/>
      <c r="J3196" s="3"/>
      <c r="K3196" s="2"/>
      <c r="L3196" s="2"/>
      <c r="M3196" s="2"/>
      <c r="N3196" s="4"/>
      <c r="O3196" s="4"/>
      <c r="P3196" s="4"/>
    </row>
    <row r="3197" spans="1:16" x14ac:dyDescent="0.25">
      <c r="A3197" s="2"/>
      <c r="B3197" s="2"/>
      <c r="C3197" s="2"/>
      <c r="D3197" s="2"/>
      <c r="E3197" s="2"/>
      <c r="F3197" s="2"/>
      <c r="G3197" s="2"/>
      <c r="H3197" s="2"/>
      <c r="I3197" s="2"/>
      <c r="J3197" s="3"/>
      <c r="K3197" s="2"/>
      <c r="L3197" s="2"/>
      <c r="M3197" s="2"/>
      <c r="N3197" s="4"/>
      <c r="O3197" s="4"/>
      <c r="P3197" s="4"/>
    </row>
    <row r="3198" spans="1:16" x14ac:dyDescent="0.25">
      <c r="A3198" s="2"/>
      <c r="B3198" s="2"/>
      <c r="C3198" s="2"/>
      <c r="D3198" s="2"/>
      <c r="E3198" s="2"/>
      <c r="F3198" s="2"/>
      <c r="G3198" s="2"/>
      <c r="H3198" s="2"/>
      <c r="I3198" s="2"/>
      <c r="J3198" s="3"/>
      <c r="K3198" s="2"/>
      <c r="L3198" s="2"/>
      <c r="M3198" s="2"/>
      <c r="N3198" s="4"/>
      <c r="O3198" s="4"/>
      <c r="P3198" s="4"/>
    </row>
    <row r="3199" spans="1:16" x14ac:dyDescent="0.25">
      <c r="A3199" s="2"/>
      <c r="B3199" s="2"/>
      <c r="C3199" s="2"/>
      <c r="D3199" s="2"/>
      <c r="E3199" s="2"/>
      <c r="F3199" s="2"/>
      <c r="G3199" s="2"/>
      <c r="H3199" s="2"/>
      <c r="I3199" s="2"/>
      <c r="J3199" s="3"/>
      <c r="K3199" s="2"/>
      <c r="L3199" s="2"/>
      <c r="M3199" s="2"/>
      <c r="N3199" s="4"/>
      <c r="O3199" s="4"/>
      <c r="P3199" s="4"/>
    </row>
    <row r="3200" spans="1:16" x14ac:dyDescent="0.25">
      <c r="A3200" s="2"/>
      <c r="B3200" s="2"/>
      <c r="C3200" s="2"/>
      <c r="D3200" s="2"/>
      <c r="E3200" s="2"/>
      <c r="F3200" s="2"/>
      <c r="G3200" s="2"/>
      <c r="H3200" s="2"/>
      <c r="I3200" s="2"/>
      <c r="J3200" s="3"/>
      <c r="K3200" s="2"/>
      <c r="L3200" s="2"/>
      <c r="M3200" s="2"/>
      <c r="N3200" s="4"/>
      <c r="O3200" s="4"/>
      <c r="P3200" s="4"/>
    </row>
    <row r="3201" spans="1:16" x14ac:dyDescent="0.25">
      <c r="A3201" s="2"/>
      <c r="B3201" s="2"/>
      <c r="C3201" s="2"/>
      <c r="D3201" s="2"/>
      <c r="E3201" s="2"/>
      <c r="F3201" s="2"/>
      <c r="G3201" s="2"/>
      <c r="H3201" s="2"/>
      <c r="I3201" s="2"/>
      <c r="J3201" s="3"/>
      <c r="K3201" s="2"/>
      <c r="L3201" s="2"/>
      <c r="M3201" s="2"/>
      <c r="N3201" s="4"/>
      <c r="O3201" s="4"/>
      <c r="P3201" s="4"/>
    </row>
    <row r="3202" spans="1:16" x14ac:dyDescent="0.25">
      <c r="A3202" s="2"/>
      <c r="B3202" s="2"/>
      <c r="C3202" s="2"/>
      <c r="D3202" s="2"/>
      <c r="E3202" s="2"/>
      <c r="F3202" s="2"/>
      <c r="G3202" s="2"/>
      <c r="H3202" s="2"/>
      <c r="I3202" s="2"/>
      <c r="J3202" s="3"/>
      <c r="K3202" s="2"/>
      <c r="L3202" s="2"/>
      <c r="M3202" s="2"/>
      <c r="N3202" s="4"/>
      <c r="O3202" s="4"/>
      <c r="P3202" s="4"/>
    </row>
    <row r="3203" spans="1:16" x14ac:dyDescent="0.25">
      <c r="A3203" s="2"/>
      <c r="B3203" s="2"/>
      <c r="C3203" s="2"/>
      <c r="D3203" s="2"/>
      <c r="E3203" s="2"/>
      <c r="F3203" s="2"/>
      <c r="G3203" s="2"/>
      <c r="H3203" s="2"/>
      <c r="I3203" s="2"/>
      <c r="J3203" s="3"/>
      <c r="K3203" s="2"/>
      <c r="L3203" s="2"/>
      <c r="M3203" s="2"/>
      <c r="N3203" s="4"/>
      <c r="O3203" s="4"/>
      <c r="P3203" s="4"/>
    </row>
    <row r="3204" spans="1:16" x14ac:dyDescent="0.25">
      <c r="A3204" s="2"/>
      <c r="B3204" s="2"/>
      <c r="C3204" s="2"/>
      <c r="D3204" s="2"/>
      <c r="E3204" s="2"/>
      <c r="F3204" s="2"/>
      <c r="G3204" s="2"/>
      <c r="H3204" s="2"/>
      <c r="I3204" s="2"/>
      <c r="J3204" s="3"/>
      <c r="K3204" s="2"/>
      <c r="L3204" s="2"/>
      <c r="M3204" s="2"/>
      <c r="N3204" s="4"/>
      <c r="O3204" s="4"/>
      <c r="P3204" s="4"/>
    </row>
    <row r="3205" spans="1:16" x14ac:dyDescent="0.25">
      <c r="A3205" s="2"/>
      <c r="B3205" s="2"/>
      <c r="C3205" s="2"/>
      <c r="D3205" s="2"/>
      <c r="E3205" s="2"/>
      <c r="F3205" s="2"/>
      <c r="G3205" s="2"/>
      <c r="H3205" s="2"/>
      <c r="I3205" s="2"/>
      <c r="J3205" s="3"/>
      <c r="K3205" s="2"/>
      <c r="L3205" s="2"/>
      <c r="M3205" s="2"/>
      <c r="N3205" s="4"/>
      <c r="O3205" s="4"/>
      <c r="P3205" s="4"/>
    </row>
    <row r="3206" spans="1:16" x14ac:dyDescent="0.25">
      <c r="A3206" s="2"/>
      <c r="B3206" s="2"/>
      <c r="C3206" s="2"/>
      <c r="D3206" s="2"/>
      <c r="E3206" s="2"/>
      <c r="F3206" s="2"/>
      <c r="G3206" s="2"/>
      <c r="H3206" s="2"/>
      <c r="I3206" s="2"/>
      <c r="J3206" s="3"/>
      <c r="K3206" s="2"/>
      <c r="L3206" s="2"/>
      <c r="M3206" s="2"/>
      <c r="N3206" s="4"/>
      <c r="O3206" s="4"/>
      <c r="P3206" s="4"/>
    </row>
    <row r="3207" spans="1:16" x14ac:dyDescent="0.25">
      <c r="A3207" s="2"/>
      <c r="B3207" s="2"/>
      <c r="C3207" s="2"/>
      <c r="D3207" s="2"/>
      <c r="E3207" s="2"/>
      <c r="F3207" s="2"/>
      <c r="G3207" s="2"/>
      <c r="H3207" s="2"/>
      <c r="I3207" s="2"/>
      <c r="J3207" s="3"/>
      <c r="K3207" s="2"/>
      <c r="L3207" s="2"/>
      <c r="M3207" s="2"/>
      <c r="N3207" s="4"/>
      <c r="O3207" s="4"/>
      <c r="P3207" s="4"/>
    </row>
    <row r="3208" spans="1:16" x14ac:dyDescent="0.25">
      <c r="A3208" s="2"/>
      <c r="B3208" s="2"/>
      <c r="C3208" s="2"/>
      <c r="D3208" s="2"/>
      <c r="E3208" s="2"/>
      <c r="F3208" s="2"/>
      <c r="G3208" s="2"/>
      <c r="H3208" s="2"/>
      <c r="I3208" s="2"/>
      <c r="J3208" s="3"/>
      <c r="K3208" s="2"/>
      <c r="L3208" s="2"/>
      <c r="M3208" s="2"/>
      <c r="N3208" s="4"/>
      <c r="O3208" s="4"/>
      <c r="P3208" s="4"/>
    </row>
    <row r="3209" spans="1:16" x14ac:dyDescent="0.25">
      <c r="A3209" s="2"/>
      <c r="B3209" s="2"/>
      <c r="C3209" s="2"/>
      <c r="D3209" s="2"/>
      <c r="E3209" s="2"/>
      <c r="F3209" s="2"/>
      <c r="G3209" s="2"/>
      <c r="H3209" s="2"/>
      <c r="I3209" s="2"/>
      <c r="J3209" s="3"/>
      <c r="K3209" s="2"/>
      <c r="L3209" s="2"/>
      <c r="M3209" s="2"/>
      <c r="N3209" s="4"/>
      <c r="O3209" s="4"/>
      <c r="P3209" s="4"/>
    </row>
    <row r="3210" spans="1:16" x14ac:dyDescent="0.25">
      <c r="A3210" s="2"/>
      <c r="B3210" s="2"/>
      <c r="C3210" s="2"/>
      <c r="D3210" s="2"/>
      <c r="E3210" s="2"/>
      <c r="F3210" s="2"/>
      <c r="G3210" s="2"/>
      <c r="H3210" s="2"/>
      <c r="I3210" s="2"/>
      <c r="J3210" s="3"/>
      <c r="K3210" s="2"/>
      <c r="L3210" s="2"/>
      <c r="M3210" s="2"/>
      <c r="N3210" s="4"/>
      <c r="O3210" s="4"/>
      <c r="P3210" s="4"/>
    </row>
    <row r="3211" spans="1:16" x14ac:dyDescent="0.25">
      <c r="A3211" s="2"/>
      <c r="B3211" s="2"/>
      <c r="C3211" s="2"/>
      <c r="D3211" s="2"/>
      <c r="E3211" s="2"/>
      <c r="F3211" s="2"/>
      <c r="G3211" s="2"/>
      <c r="H3211" s="2"/>
      <c r="I3211" s="2"/>
      <c r="J3211" s="3"/>
      <c r="K3211" s="2"/>
      <c r="L3211" s="2"/>
      <c r="M3211" s="2"/>
      <c r="N3211" s="4"/>
      <c r="O3211" s="4"/>
      <c r="P3211" s="4"/>
    </row>
    <row r="3212" spans="1:16" x14ac:dyDescent="0.25">
      <c r="A3212" s="2"/>
      <c r="B3212" s="2"/>
      <c r="C3212" s="2"/>
      <c r="D3212" s="2"/>
      <c r="E3212" s="2"/>
      <c r="F3212" s="2"/>
      <c r="G3212" s="2"/>
      <c r="H3212" s="2"/>
      <c r="I3212" s="2"/>
      <c r="J3212" s="3"/>
      <c r="K3212" s="2"/>
      <c r="L3212" s="2"/>
      <c r="M3212" s="2"/>
      <c r="N3212" s="4"/>
      <c r="O3212" s="4"/>
      <c r="P3212" s="4"/>
    </row>
    <row r="3213" spans="1:16" x14ac:dyDescent="0.25">
      <c r="A3213" s="2"/>
      <c r="B3213" s="2"/>
      <c r="C3213" s="2"/>
      <c r="D3213" s="2"/>
      <c r="E3213" s="2"/>
      <c r="F3213" s="2"/>
      <c r="G3213" s="2"/>
      <c r="H3213" s="2"/>
      <c r="I3213" s="2"/>
      <c r="J3213" s="3"/>
      <c r="K3213" s="2"/>
      <c r="L3213" s="2"/>
      <c r="M3213" s="2"/>
      <c r="N3213" s="4"/>
      <c r="O3213" s="4"/>
      <c r="P3213" s="4"/>
    </row>
    <row r="3214" spans="1:16" x14ac:dyDescent="0.25">
      <c r="A3214" s="2"/>
      <c r="B3214" s="2"/>
      <c r="C3214" s="2"/>
      <c r="D3214" s="2"/>
      <c r="E3214" s="2"/>
      <c r="F3214" s="2"/>
      <c r="G3214" s="2"/>
      <c r="H3214" s="2"/>
      <c r="I3214" s="2"/>
      <c r="J3214" s="3"/>
      <c r="K3214" s="2"/>
      <c r="L3214" s="2"/>
      <c r="M3214" s="2"/>
      <c r="N3214" s="4"/>
      <c r="O3214" s="4"/>
      <c r="P3214" s="4"/>
    </row>
    <row r="3215" spans="1:16" x14ac:dyDescent="0.25">
      <c r="A3215" s="2"/>
      <c r="B3215" s="2"/>
      <c r="C3215" s="2"/>
      <c r="D3215" s="2"/>
      <c r="E3215" s="2"/>
      <c r="F3215" s="2"/>
      <c r="G3215" s="2"/>
      <c r="H3215" s="2"/>
      <c r="I3215" s="2"/>
      <c r="J3215" s="3"/>
      <c r="K3215" s="2"/>
      <c r="L3215" s="2"/>
      <c r="M3215" s="2"/>
      <c r="N3215" s="4"/>
      <c r="O3215" s="4"/>
      <c r="P3215" s="4"/>
    </row>
    <row r="3216" spans="1:16" x14ac:dyDescent="0.25">
      <c r="A3216" s="2"/>
      <c r="B3216" s="2"/>
      <c r="C3216" s="2"/>
      <c r="D3216" s="2"/>
      <c r="E3216" s="2"/>
      <c r="F3216" s="2"/>
      <c r="G3216" s="2"/>
      <c r="H3216" s="2"/>
      <c r="I3216" s="2"/>
      <c r="J3216" s="3"/>
      <c r="K3216" s="2"/>
      <c r="L3216" s="2"/>
      <c r="M3216" s="2"/>
      <c r="N3216" s="4"/>
      <c r="O3216" s="4"/>
      <c r="P3216" s="4"/>
    </row>
    <row r="3217" spans="1:16" x14ac:dyDescent="0.25">
      <c r="A3217" s="2"/>
      <c r="B3217" s="2"/>
      <c r="C3217" s="2"/>
      <c r="D3217" s="2"/>
      <c r="E3217" s="2"/>
      <c r="F3217" s="2"/>
      <c r="G3217" s="2"/>
      <c r="H3217" s="2"/>
      <c r="I3217" s="2"/>
      <c r="J3217" s="3"/>
      <c r="K3217" s="2"/>
      <c r="L3217" s="2"/>
      <c r="M3217" s="2"/>
      <c r="N3217" s="4"/>
      <c r="O3217" s="4"/>
      <c r="P3217" s="4"/>
    </row>
    <row r="3218" spans="1:16" x14ac:dyDescent="0.25">
      <c r="A3218" s="2"/>
      <c r="B3218" s="2"/>
      <c r="C3218" s="2"/>
      <c r="D3218" s="2"/>
      <c r="E3218" s="2"/>
      <c r="F3218" s="2"/>
      <c r="G3218" s="2"/>
      <c r="H3218" s="2"/>
      <c r="I3218" s="2"/>
      <c r="J3218" s="3"/>
      <c r="K3218" s="2"/>
      <c r="L3218" s="2"/>
      <c r="M3218" s="2"/>
      <c r="N3218" s="4"/>
      <c r="O3218" s="4"/>
      <c r="P3218" s="4"/>
    </row>
    <row r="3219" spans="1:16" x14ac:dyDescent="0.25">
      <c r="A3219" s="2"/>
      <c r="B3219" s="2"/>
      <c r="C3219" s="2"/>
      <c r="D3219" s="2"/>
      <c r="E3219" s="2"/>
      <c r="F3219" s="2"/>
      <c r="G3219" s="2"/>
      <c r="H3219" s="2"/>
      <c r="I3219" s="2"/>
      <c r="J3219" s="3"/>
      <c r="K3219" s="2"/>
      <c r="L3219" s="2"/>
      <c r="M3219" s="2"/>
      <c r="N3219" s="4"/>
      <c r="O3219" s="4"/>
      <c r="P3219" s="4"/>
    </row>
    <row r="3220" spans="1:16" x14ac:dyDescent="0.25">
      <c r="A3220" s="2"/>
      <c r="B3220" s="2"/>
      <c r="C3220" s="2"/>
      <c r="D3220" s="2"/>
      <c r="E3220" s="2"/>
      <c r="F3220" s="2"/>
      <c r="G3220" s="2"/>
      <c r="H3220" s="2"/>
      <c r="I3220" s="2"/>
      <c r="J3220" s="3"/>
      <c r="K3220" s="2"/>
      <c r="L3220" s="2"/>
      <c r="M3220" s="2"/>
      <c r="N3220" s="4"/>
      <c r="O3220" s="4"/>
      <c r="P3220" s="4"/>
    </row>
    <row r="3221" spans="1:16" x14ac:dyDescent="0.25">
      <c r="A3221" s="2"/>
      <c r="B3221" s="2"/>
      <c r="C3221" s="2"/>
      <c r="D3221" s="2"/>
      <c r="E3221" s="2"/>
      <c r="F3221" s="2"/>
      <c r="G3221" s="2"/>
      <c r="H3221" s="2"/>
      <c r="I3221" s="2"/>
      <c r="J3221" s="3"/>
      <c r="K3221" s="2"/>
      <c r="L3221" s="2"/>
      <c r="M3221" s="2"/>
      <c r="N3221" s="4"/>
      <c r="O3221" s="4"/>
      <c r="P3221" s="4"/>
    </row>
    <row r="3222" spans="1:16" x14ac:dyDescent="0.25">
      <c r="A3222" s="2"/>
      <c r="B3222" s="2"/>
      <c r="C3222" s="2"/>
      <c r="D3222" s="2"/>
      <c r="E3222" s="2"/>
      <c r="F3222" s="2"/>
      <c r="G3222" s="2"/>
      <c r="H3222" s="2"/>
      <c r="I3222" s="2"/>
      <c r="J3222" s="3"/>
      <c r="K3222" s="2"/>
      <c r="L3222" s="2"/>
      <c r="M3222" s="2"/>
      <c r="N3222" s="4"/>
      <c r="O3222" s="4"/>
      <c r="P3222" s="4"/>
    </row>
    <row r="3223" spans="1:16" x14ac:dyDescent="0.25">
      <c r="A3223" s="2"/>
      <c r="B3223" s="2"/>
      <c r="C3223" s="2"/>
      <c r="D3223" s="2"/>
      <c r="E3223" s="2"/>
      <c r="F3223" s="2"/>
      <c r="G3223" s="2"/>
      <c r="H3223" s="2"/>
      <c r="I3223" s="2"/>
      <c r="J3223" s="3"/>
      <c r="K3223" s="2"/>
      <c r="L3223" s="2"/>
      <c r="M3223" s="2"/>
      <c r="N3223" s="4"/>
      <c r="O3223" s="4"/>
      <c r="P3223" s="4"/>
    </row>
    <row r="3224" spans="1:16" x14ac:dyDescent="0.25">
      <c r="A3224" s="2"/>
      <c r="B3224" s="2"/>
      <c r="C3224" s="2"/>
      <c r="D3224" s="2"/>
      <c r="E3224" s="2"/>
      <c r="F3224" s="2"/>
      <c r="G3224" s="2"/>
      <c r="H3224" s="2"/>
      <c r="I3224" s="2"/>
      <c r="J3224" s="3"/>
      <c r="K3224" s="2"/>
      <c r="L3224" s="2"/>
      <c r="M3224" s="2"/>
      <c r="N3224" s="4"/>
      <c r="O3224" s="4"/>
      <c r="P3224" s="4"/>
    </row>
    <row r="3225" spans="1:16" x14ac:dyDescent="0.25">
      <c r="A3225" s="2"/>
      <c r="B3225" s="2"/>
      <c r="C3225" s="2"/>
      <c r="D3225" s="2"/>
      <c r="E3225" s="2"/>
      <c r="F3225" s="2"/>
      <c r="G3225" s="2"/>
      <c r="H3225" s="2"/>
      <c r="I3225" s="2"/>
      <c r="J3225" s="3"/>
      <c r="K3225" s="2"/>
      <c r="L3225" s="2"/>
      <c r="M3225" s="2"/>
      <c r="N3225" s="4"/>
      <c r="O3225" s="4"/>
      <c r="P3225" s="4"/>
    </row>
    <row r="3226" spans="1:16" x14ac:dyDescent="0.25">
      <c r="A3226" s="2"/>
      <c r="B3226" s="2"/>
      <c r="C3226" s="2"/>
      <c r="D3226" s="2"/>
      <c r="E3226" s="2"/>
      <c r="F3226" s="2"/>
      <c r="G3226" s="2"/>
      <c r="H3226" s="2"/>
      <c r="I3226" s="2"/>
      <c r="J3226" s="3"/>
      <c r="K3226" s="2"/>
      <c r="L3226" s="2"/>
      <c r="M3226" s="2"/>
      <c r="N3226" s="4"/>
      <c r="O3226" s="4"/>
      <c r="P3226" s="4"/>
    </row>
    <row r="3227" spans="1:16" x14ac:dyDescent="0.25">
      <c r="A3227" s="2"/>
      <c r="B3227" s="2"/>
      <c r="C3227" s="2"/>
      <c r="D3227" s="2"/>
      <c r="E3227" s="2"/>
      <c r="F3227" s="2"/>
      <c r="G3227" s="2"/>
      <c r="H3227" s="2"/>
      <c r="I3227" s="2"/>
      <c r="J3227" s="3"/>
      <c r="K3227" s="2"/>
      <c r="L3227" s="2"/>
      <c r="M3227" s="2"/>
      <c r="N3227" s="4"/>
      <c r="O3227" s="4"/>
      <c r="P3227" s="4"/>
    </row>
    <row r="3228" spans="1:16" x14ac:dyDescent="0.25">
      <c r="A3228" s="2"/>
      <c r="B3228" s="2"/>
      <c r="C3228" s="2"/>
      <c r="D3228" s="2"/>
      <c r="E3228" s="2"/>
      <c r="F3228" s="2"/>
      <c r="G3228" s="2"/>
      <c r="H3228" s="2"/>
      <c r="I3228" s="2"/>
      <c r="J3228" s="3"/>
      <c r="K3228" s="2"/>
      <c r="L3228" s="2"/>
      <c r="M3228" s="2"/>
      <c r="N3228" s="4"/>
      <c r="O3228" s="4"/>
      <c r="P3228" s="4"/>
    </row>
    <row r="3229" spans="1:16" x14ac:dyDescent="0.25">
      <c r="A3229" s="2"/>
      <c r="B3229" s="2"/>
      <c r="C3229" s="2"/>
      <c r="D3229" s="2"/>
      <c r="E3229" s="2"/>
      <c r="F3229" s="2"/>
      <c r="G3229" s="2"/>
      <c r="H3229" s="2"/>
      <c r="I3229" s="2"/>
      <c r="J3229" s="3"/>
      <c r="K3229" s="2"/>
      <c r="L3229" s="2"/>
      <c r="M3229" s="2"/>
      <c r="N3229" s="4"/>
      <c r="O3229" s="4"/>
      <c r="P3229" s="4"/>
    </row>
    <row r="3230" spans="1:16" x14ac:dyDescent="0.25">
      <c r="A3230" s="2"/>
      <c r="B3230" s="2"/>
      <c r="C3230" s="2"/>
      <c r="D3230" s="2"/>
      <c r="E3230" s="2"/>
      <c r="F3230" s="2"/>
      <c r="G3230" s="2"/>
      <c r="H3230" s="2"/>
      <c r="I3230" s="2"/>
      <c r="J3230" s="3"/>
      <c r="K3230" s="2"/>
      <c r="L3230" s="2"/>
      <c r="M3230" s="2"/>
      <c r="N3230" s="4"/>
      <c r="O3230" s="4"/>
      <c r="P3230" s="4"/>
    </row>
    <row r="3231" spans="1:16" x14ac:dyDescent="0.25">
      <c r="A3231" s="2"/>
      <c r="B3231" s="2"/>
      <c r="C3231" s="2"/>
      <c r="D3231" s="2"/>
      <c r="E3231" s="2"/>
      <c r="F3231" s="2"/>
      <c r="G3231" s="2"/>
      <c r="H3231" s="2"/>
      <c r="I3231" s="2"/>
      <c r="J3231" s="3"/>
      <c r="K3231" s="2"/>
      <c r="L3231" s="2"/>
      <c r="M3231" s="2"/>
      <c r="N3231" s="4"/>
      <c r="O3231" s="4"/>
      <c r="P3231" s="4"/>
    </row>
    <row r="3232" spans="1:16" x14ac:dyDescent="0.25">
      <c r="A3232" s="2"/>
      <c r="B3232" s="2"/>
      <c r="C3232" s="2"/>
      <c r="D3232" s="2"/>
      <c r="E3232" s="2"/>
      <c r="F3232" s="2"/>
      <c r="G3232" s="2"/>
      <c r="H3232" s="2"/>
      <c r="I3232" s="2"/>
      <c r="J3232" s="3"/>
      <c r="K3232" s="2"/>
      <c r="L3232" s="2"/>
      <c r="M3232" s="2"/>
      <c r="N3232" s="4"/>
      <c r="O3232" s="4"/>
      <c r="P3232" s="4"/>
    </row>
    <row r="3233" spans="1:16" x14ac:dyDescent="0.25">
      <c r="A3233" s="2"/>
      <c r="B3233" s="2"/>
      <c r="C3233" s="2"/>
      <c r="D3233" s="2"/>
      <c r="E3233" s="2"/>
      <c r="F3233" s="2"/>
      <c r="G3233" s="2"/>
      <c r="H3233" s="2"/>
      <c r="I3233" s="2"/>
      <c r="J3233" s="3"/>
      <c r="K3233" s="2"/>
      <c r="L3233" s="2"/>
      <c r="M3233" s="2"/>
      <c r="N3233" s="4"/>
      <c r="O3233" s="4"/>
      <c r="P3233" s="4"/>
    </row>
    <row r="3234" spans="1:16" x14ac:dyDescent="0.25">
      <c r="A3234" s="2"/>
      <c r="B3234" s="2"/>
      <c r="C3234" s="2"/>
      <c r="D3234" s="2"/>
      <c r="E3234" s="2"/>
      <c r="F3234" s="2"/>
      <c r="G3234" s="2"/>
      <c r="H3234" s="2"/>
      <c r="I3234" s="2"/>
      <c r="J3234" s="3"/>
      <c r="K3234" s="2"/>
      <c r="L3234" s="2"/>
      <c r="M3234" s="2"/>
      <c r="N3234" s="4"/>
      <c r="O3234" s="4"/>
      <c r="P3234" s="4"/>
    </row>
    <row r="3235" spans="1:16" x14ac:dyDescent="0.25">
      <c r="A3235" s="2"/>
      <c r="B3235" s="2"/>
      <c r="C3235" s="2"/>
      <c r="D3235" s="2"/>
      <c r="E3235" s="2"/>
      <c r="F3235" s="2"/>
      <c r="G3235" s="2"/>
      <c r="H3235" s="2"/>
      <c r="I3235" s="2"/>
      <c r="J3235" s="3"/>
      <c r="K3235" s="3"/>
      <c r="L3235" s="2"/>
      <c r="M3235" s="2"/>
      <c r="N3235" s="4"/>
      <c r="O3235" s="4"/>
      <c r="P3235" s="4"/>
    </row>
    <row r="3236" spans="1:16" x14ac:dyDescent="0.25">
      <c r="A3236" s="2"/>
      <c r="B3236" s="2"/>
      <c r="C3236" s="2"/>
      <c r="D3236" s="2"/>
      <c r="E3236" s="2"/>
      <c r="F3236" s="2"/>
      <c r="G3236" s="2"/>
      <c r="H3236" s="2"/>
      <c r="I3236" s="2"/>
      <c r="J3236" s="3"/>
      <c r="K3236" s="2"/>
      <c r="L3236" s="2"/>
      <c r="M3236" s="2"/>
      <c r="N3236" s="4"/>
      <c r="O3236" s="4"/>
      <c r="P3236" s="4"/>
    </row>
    <row r="3237" spans="1:16" x14ac:dyDescent="0.25">
      <c r="A3237" s="2"/>
      <c r="B3237" s="2"/>
      <c r="C3237" s="2"/>
      <c r="D3237" s="2"/>
      <c r="E3237" s="2"/>
      <c r="F3237" s="2"/>
      <c r="G3237" s="2"/>
      <c r="H3237" s="2"/>
      <c r="I3237" s="2"/>
      <c r="J3237" s="3"/>
      <c r="K3237" s="2"/>
      <c r="L3237" s="2"/>
      <c r="M3237" s="2"/>
      <c r="N3237" s="4"/>
      <c r="O3237" s="4"/>
      <c r="P3237" s="4"/>
    </row>
    <row r="3238" spans="1:16" x14ac:dyDescent="0.25">
      <c r="A3238" s="2"/>
      <c r="B3238" s="2"/>
      <c r="C3238" s="2"/>
      <c r="D3238" s="2"/>
      <c r="E3238" s="2"/>
      <c r="F3238" s="2"/>
      <c r="G3238" s="2"/>
      <c r="H3238" s="2"/>
      <c r="I3238" s="2"/>
      <c r="J3238" s="3"/>
      <c r="K3238" s="2"/>
      <c r="L3238" s="2"/>
      <c r="M3238" s="2"/>
      <c r="N3238" s="4"/>
      <c r="O3238" s="4"/>
      <c r="P3238" s="4"/>
    </row>
    <row r="3239" spans="1:16" x14ac:dyDescent="0.25">
      <c r="A3239" s="2"/>
      <c r="B3239" s="2"/>
      <c r="C3239" s="2"/>
      <c r="D3239" s="2"/>
      <c r="E3239" s="2"/>
      <c r="F3239" s="2"/>
      <c r="G3239" s="2"/>
      <c r="H3239" s="2"/>
      <c r="I3239" s="2"/>
      <c r="J3239" s="3"/>
      <c r="K3239" s="2"/>
      <c r="L3239" s="2"/>
      <c r="M3239" s="2"/>
      <c r="N3239" s="4"/>
      <c r="O3239" s="4"/>
      <c r="P3239" s="4"/>
    </row>
    <row r="3240" spans="1:16" x14ac:dyDescent="0.25">
      <c r="A3240" s="2"/>
      <c r="B3240" s="2"/>
      <c r="C3240" s="2"/>
      <c r="D3240" s="2"/>
      <c r="E3240" s="2"/>
      <c r="F3240" s="2"/>
      <c r="G3240" s="2"/>
      <c r="H3240" s="2"/>
      <c r="I3240" s="2"/>
      <c r="J3240" s="3"/>
      <c r="K3240" s="2"/>
      <c r="L3240" s="2"/>
      <c r="M3240" s="2"/>
      <c r="N3240" s="4"/>
      <c r="O3240" s="4"/>
      <c r="P3240" s="4"/>
    </row>
    <row r="3241" spans="1:16" x14ac:dyDescent="0.25">
      <c r="A3241" s="2"/>
      <c r="B3241" s="2"/>
      <c r="C3241" s="2"/>
      <c r="D3241" s="2"/>
      <c r="E3241" s="2"/>
      <c r="F3241" s="2"/>
      <c r="G3241" s="2"/>
      <c r="H3241" s="2"/>
      <c r="I3241" s="2"/>
      <c r="J3241" s="3"/>
      <c r="K3241" s="2"/>
      <c r="L3241" s="2"/>
      <c r="M3241" s="2"/>
      <c r="N3241" s="4"/>
      <c r="O3241" s="4"/>
      <c r="P3241" s="4"/>
    </row>
    <row r="3242" spans="1:16" x14ac:dyDescent="0.25">
      <c r="A3242" s="2"/>
      <c r="B3242" s="2"/>
      <c r="C3242" s="2"/>
      <c r="D3242" s="2"/>
      <c r="E3242" s="2"/>
      <c r="F3242" s="2"/>
      <c r="G3242" s="2"/>
      <c r="H3242" s="2"/>
      <c r="I3242" s="2"/>
      <c r="J3242" s="3"/>
      <c r="K3242" s="2"/>
      <c r="L3242" s="2"/>
      <c r="M3242" s="2"/>
      <c r="N3242" s="4"/>
      <c r="O3242" s="4"/>
      <c r="P3242" s="4"/>
    </row>
    <row r="3243" spans="1:16" x14ac:dyDescent="0.25">
      <c r="A3243" s="2"/>
      <c r="B3243" s="2"/>
      <c r="C3243" s="2"/>
      <c r="D3243" s="2"/>
      <c r="E3243" s="2"/>
      <c r="F3243" s="2"/>
      <c r="G3243" s="2"/>
      <c r="H3243" s="2"/>
      <c r="I3243" s="2"/>
      <c r="J3243" s="3"/>
      <c r="K3243" s="2"/>
      <c r="L3243" s="2"/>
      <c r="M3243" s="2"/>
      <c r="N3243" s="4"/>
      <c r="O3243" s="4"/>
      <c r="P3243" s="4"/>
    </row>
    <row r="3244" spans="1:16" x14ac:dyDescent="0.25">
      <c r="A3244" s="2"/>
      <c r="B3244" s="2"/>
      <c r="C3244" s="2"/>
      <c r="D3244" s="2"/>
      <c r="E3244" s="2"/>
      <c r="F3244" s="2"/>
      <c r="G3244" s="2"/>
      <c r="H3244" s="2"/>
      <c r="I3244" s="2"/>
      <c r="J3244" s="3"/>
      <c r="K3244" s="2"/>
      <c r="L3244" s="2"/>
      <c r="M3244" s="2"/>
      <c r="N3244" s="4"/>
      <c r="O3244" s="4"/>
      <c r="P3244" s="4"/>
    </row>
    <row r="3245" spans="1:16" x14ac:dyDescent="0.25">
      <c r="A3245" s="2"/>
      <c r="B3245" s="2"/>
      <c r="C3245" s="2"/>
      <c r="D3245" s="2"/>
      <c r="E3245" s="2"/>
      <c r="F3245" s="2"/>
      <c r="G3245" s="2"/>
      <c r="H3245" s="2"/>
      <c r="I3245" s="2"/>
      <c r="J3245" s="3"/>
      <c r="K3245" s="2"/>
      <c r="L3245" s="2"/>
      <c r="M3245" s="2"/>
      <c r="N3245" s="4"/>
      <c r="O3245" s="4"/>
      <c r="P3245" s="4"/>
    </row>
    <row r="3246" spans="1:16" x14ac:dyDescent="0.25">
      <c r="A3246" s="2"/>
      <c r="B3246" s="2"/>
      <c r="C3246" s="2"/>
      <c r="D3246" s="2"/>
      <c r="E3246" s="2"/>
      <c r="F3246" s="2"/>
      <c r="G3246" s="2"/>
      <c r="H3246" s="2"/>
      <c r="I3246" s="2"/>
      <c r="J3246" s="3"/>
      <c r="K3246" s="2"/>
      <c r="L3246" s="2"/>
      <c r="M3246" s="2"/>
      <c r="N3246" s="4"/>
      <c r="O3246" s="4"/>
      <c r="P3246" s="4"/>
    </row>
    <row r="3247" spans="1:16" x14ac:dyDescent="0.25">
      <c r="A3247" s="2"/>
      <c r="B3247" s="2"/>
      <c r="C3247" s="2"/>
      <c r="D3247" s="2"/>
      <c r="E3247" s="2"/>
      <c r="F3247" s="2"/>
      <c r="G3247" s="2"/>
      <c r="H3247" s="2"/>
      <c r="I3247" s="2"/>
      <c r="J3247" s="3"/>
      <c r="K3247" s="3"/>
      <c r="L3247" s="2"/>
      <c r="M3247" s="2"/>
      <c r="N3247" s="4"/>
      <c r="O3247" s="4"/>
      <c r="P3247" s="4"/>
    </row>
    <row r="3248" spans="1:16" x14ac:dyDescent="0.25">
      <c r="A3248" s="2"/>
      <c r="B3248" s="2"/>
      <c r="C3248" s="2"/>
      <c r="D3248" s="2"/>
      <c r="E3248" s="2"/>
      <c r="F3248" s="2"/>
      <c r="G3248" s="2"/>
      <c r="H3248" s="2"/>
      <c r="I3248" s="2"/>
      <c r="J3248" s="3"/>
      <c r="K3248" s="2"/>
      <c r="L3248" s="2"/>
      <c r="M3248" s="2"/>
      <c r="N3248" s="4"/>
      <c r="O3248" s="4"/>
      <c r="P3248" s="4"/>
    </row>
    <row r="3249" spans="1:16" x14ac:dyDescent="0.25">
      <c r="A3249" s="2"/>
      <c r="B3249" s="2"/>
      <c r="C3249" s="2"/>
      <c r="D3249" s="2"/>
      <c r="E3249" s="2"/>
      <c r="F3249" s="2"/>
      <c r="G3249" s="2"/>
      <c r="H3249" s="2"/>
      <c r="I3249" s="2"/>
      <c r="J3249" s="3"/>
      <c r="K3249" s="2"/>
      <c r="L3249" s="2"/>
      <c r="M3249" s="2"/>
      <c r="N3249" s="4"/>
      <c r="O3249" s="4"/>
      <c r="P3249" s="4"/>
    </row>
    <row r="3250" spans="1:16" x14ac:dyDescent="0.25">
      <c r="A3250" s="2"/>
      <c r="B3250" s="2"/>
      <c r="C3250" s="2"/>
      <c r="D3250" s="2"/>
      <c r="E3250" s="2"/>
      <c r="F3250" s="2"/>
      <c r="G3250" s="2"/>
      <c r="H3250" s="2"/>
      <c r="I3250" s="2"/>
      <c r="J3250" s="3"/>
      <c r="K3250" s="3"/>
      <c r="L3250" s="2"/>
      <c r="M3250" s="2"/>
      <c r="N3250" s="4"/>
      <c r="O3250" s="4"/>
      <c r="P3250" s="4"/>
    </row>
    <row r="3251" spans="1:16" x14ac:dyDescent="0.25">
      <c r="A3251" s="2"/>
      <c r="B3251" s="2"/>
      <c r="C3251" s="2"/>
      <c r="D3251" s="2"/>
      <c r="E3251" s="2"/>
      <c r="F3251" s="2"/>
      <c r="G3251" s="2"/>
      <c r="H3251" s="2"/>
      <c r="I3251" s="2"/>
      <c r="J3251" s="3"/>
      <c r="K3251" s="2"/>
      <c r="L3251" s="2"/>
      <c r="M3251" s="2"/>
      <c r="N3251" s="4"/>
      <c r="O3251" s="4"/>
      <c r="P3251" s="4"/>
    </row>
    <row r="3252" spans="1:16" x14ac:dyDescent="0.25">
      <c r="A3252" s="2"/>
      <c r="B3252" s="2"/>
      <c r="C3252" s="2"/>
      <c r="D3252" s="2"/>
      <c r="E3252" s="2"/>
      <c r="F3252" s="2"/>
      <c r="G3252" s="2"/>
      <c r="H3252" s="2"/>
      <c r="I3252" s="2"/>
      <c r="J3252" s="3"/>
      <c r="K3252" s="2"/>
      <c r="L3252" s="2"/>
      <c r="M3252" s="2"/>
      <c r="N3252" s="4"/>
      <c r="O3252" s="4"/>
      <c r="P3252" s="4"/>
    </row>
    <row r="3253" spans="1:16" x14ac:dyDescent="0.25">
      <c r="A3253" s="2"/>
      <c r="B3253" s="2"/>
      <c r="C3253" s="2"/>
      <c r="D3253" s="2"/>
      <c r="E3253" s="2"/>
      <c r="F3253" s="2"/>
      <c r="G3253" s="2"/>
      <c r="H3253" s="2"/>
      <c r="I3253" s="2"/>
      <c r="J3253" s="3"/>
      <c r="K3253" s="2"/>
      <c r="L3253" s="2"/>
      <c r="M3253" s="2"/>
      <c r="N3253" s="4"/>
      <c r="O3253" s="4"/>
      <c r="P3253" s="4"/>
    </row>
    <row r="3254" spans="1:16" x14ac:dyDescent="0.25">
      <c r="A3254" s="2"/>
      <c r="B3254" s="2"/>
      <c r="C3254" s="2"/>
      <c r="D3254" s="2"/>
      <c r="E3254" s="2"/>
      <c r="F3254" s="2"/>
      <c r="G3254" s="2"/>
      <c r="H3254" s="2"/>
      <c r="I3254" s="2"/>
      <c r="J3254" s="3"/>
      <c r="K3254" s="2"/>
      <c r="L3254" s="2"/>
      <c r="M3254" s="2"/>
      <c r="N3254" s="4"/>
      <c r="O3254" s="4"/>
      <c r="P3254" s="4"/>
    </row>
    <row r="3255" spans="1:16" x14ac:dyDescent="0.25">
      <c r="A3255" s="2"/>
      <c r="B3255" s="2"/>
      <c r="C3255" s="2"/>
      <c r="D3255" s="2"/>
      <c r="E3255" s="2"/>
      <c r="F3255" s="2"/>
      <c r="G3255" s="2"/>
      <c r="H3255" s="2"/>
      <c r="I3255" s="2"/>
      <c r="J3255" s="3"/>
      <c r="K3255" s="2"/>
      <c r="L3255" s="2"/>
      <c r="M3255" s="2"/>
      <c r="N3255" s="4"/>
      <c r="O3255" s="4"/>
      <c r="P3255" s="4"/>
    </row>
    <row r="3256" spans="1:16" x14ac:dyDescent="0.25">
      <c r="A3256" s="2"/>
      <c r="B3256" s="2"/>
      <c r="C3256" s="2"/>
      <c r="D3256" s="2"/>
      <c r="E3256" s="2"/>
      <c r="F3256" s="2"/>
      <c r="G3256" s="2"/>
      <c r="H3256" s="2"/>
      <c r="I3256" s="2"/>
      <c r="J3256" s="3"/>
      <c r="K3256" s="2"/>
      <c r="L3256" s="2"/>
      <c r="M3256" s="2"/>
      <c r="N3256" s="4"/>
      <c r="O3256" s="4"/>
      <c r="P3256" s="4"/>
    </row>
    <row r="3257" spans="1:16" x14ac:dyDescent="0.25">
      <c r="A3257" s="2"/>
      <c r="B3257" s="2"/>
      <c r="C3257" s="2"/>
      <c r="D3257" s="2"/>
      <c r="E3257" s="2"/>
      <c r="F3257" s="2"/>
      <c r="G3257" s="2"/>
      <c r="H3257" s="2"/>
      <c r="I3257" s="2"/>
      <c r="J3257" s="3"/>
      <c r="K3257" s="2"/>
      <c r="L3257" s="2"/>
      <c r="M3257" s="2"/>
      <c r="N3257" s="4"/>
      <c r="O3257" s="4"/>
      <c r="P3257" s="4"/>
    </row>
    <row r="3258" spans="1:16" x14ac:dyDescent="0.25">
      <c r="A3258" s="2"/>
      <c r="B3258" s="2"/>
      <c r="C3258" s="2"/>
      <c r="D3258" s="2"/>
      <c r="E3258" s="2"/>
      <c r="F3258" s="2"/>
      <c r="G3258" s="2"/>
      <c r="H3258" s="2"/>
      <c r="I3258" s="2"/>
      <c r="J3258" s="3"/>
      <c r="K3258" s="2"/>
      <c r="L3258" s="2"/>
      <c r="M3258" s="2"/>
      <c r="N3258" s="4"/>
      <c r="O3258" s="4"/>
      <c r="P3258" s="4"/>
    </row>
    <row r="3259" spans="1:16" x14ac:dyDescent="0.25">
      <c r="A3259" s="2"/>
      <c r="B3259" s="2"/>
      <c r="C3259" s="2"/>
      <c r="D3259" s="2"/>
      <c r="E3259" s="2"/>
      <c r="F3259" s="2"/>
      <c r="G3259" s="2"/>
      <c r="H3259" s="2"/>
      <c r="I3259" s="2"/>
      <c r="J3259" s="3"/>
      <c r="K3259" s="2"/>
      <c r="L3259" s="2"/>
      <c r="M3259" s="2"/>
      <c r="N3259" s="4"/>
      <c r="O3259" s="4"/>
      <c r="P3259" s="4"/>
    </row>
    <row r="3260" spans="1:16" x14ac:dyDescent="0.25">
      <c r="A3260" s="2"/>
      <c r="B3260" s="2"/>
      <c r="C3260" s="2"/>
      <c r="D3260" s="2"/>
      <c r="E3260" s="2"/>
      <c r="F3260" s="2"/>
      <c r="G3260" s="2"/>
      <c r="H3260" s="2"/>
      <c r="I3260" s="2"/>
      <c r="J3260" s="3"/>
      <c r="K3260" s="2"/>
      <c r="L3260" s="2"/>
      <c r="M3260" s="2"/>
      <c r="N3260" s="4"/>
      <c r="O3260" s="4"/>
      <c r="P3260" s="4"/>
    </row>
    <row r="3261" spans="1:16" x14ac:dyDescent="0.25">
      <c r="A3261" s="2"/>
      <c r="B3261" s="2"/>
      <c r="C3261" s="2"/>
      <c r="D3261" s="2"/>
      <c r="E3261" s="2"/>
      <c r="F3261" s="2"/>
      <c r="G3261" s="2"/>
      <c r="H3261" s="2"/>
      <c r="I3261" s="2"/>
      <c r="J3261" s="3"/>
      <c r="K3261" s="2"/>
      <c r="L3261" s="2"/>
      <c r="M3261" s="2"/>
      <c r="N3261" s="4"/>
      <c r="O3261" s="4"/>
      <c r="P3261" s="4"/>
    </row>
    <row r="3262" spans="1:16" x14ac:dyDescent="0.25">
      <c r="A3262" s="2"/>
      <c r="B3262" s="2"/>
      <c r="C3262" s="2"/>
      <c r="D3262" s="2"/>
      <c r="E3262" s="2"/>
      <c r="F3262" s="2"/>
      <c r="G3262" s="2"/>
      <c r="H3262" s="2"/>
      <c r="I3262" s="2"/>
      <c r="J3262" s="3"/>
      <c r="K3262" s="2"/>
      <c r="L3262" s="2"/>
      <c r="M3262" s="2"/>
      <c r="N3262" s="4"/>
      <c r="O3262" s="4"/>
      <c r="P3262" s="4"/>
    </row>
    <row r="3263" spans="1:16" x14ac:dyDescent="0.25">
      <c r="A3263" s="2"/>
      <c r="B3263" s="2"/>
      <c r="C3263" s="2"/>
      <c r="D3263" s="2"/>
      <c r="E3263" s="2"/>
      <c r="F3263" s="2"/>
      <c r="G3263" s="2"/>
      <c r="H3263" s="2"/>
      <c r="I3263" s="2"/>
      <c r="J3263" s="3"/>
      <c r="K3263" s="2"/>
      <c r="L3263" s="2"/>
      <c r="M3263" s="2"/>
      <c r="N3263" s="4"/>
      <c r="O3263" s="4"/>
      <c r="P3263" s="4"/>
    </row>
    <row r="3264" spans="1:16" x14ac:dyDescent="0.25">
      <c r="A3264" s="2"/>
      <c r="B3264" s="2"/>
      <c r="C3264" s="2"/>
      <c r="D3264" s="2"/>
      <c r="E3264" s="2"/>
      <c r="F3264" s="2"/>
      <c r="G3264" s="2"/>
      <c r="H3264" s="2"/>
      <c r="I3264" s="2"/>
      <c r="J3264" s="3"/>
      <c r="K3264" s="2"/>
      <c r="L3264" s="2"/>
      <c r="M3264" s="2"/>
      <c r="N3264" s="4"/>
      <c r="O3264" s="4"/>
      <c r="P3264" s="4"/>
    </row>
    <row r="3265" spans="1:16" x14ac:dyDescent="0.25">
      <c r="A3265" s="2"/>
      <c r="B3265" s="2"/>
      <c r="C3265" s="2"/>
      <c r="D3265" s="2"/>
      <c r="E3265" s="2"/>
      <c r="F3265" s="2"/>
      <c r="G3265" s="2"/>
      <c r="H3265" s="2"/>
      <c r="I3265" s="2"/>
      <c r="J3265" s="3"/>
      <c r="K3265" s="2"/>
      <c r="L3265" s="2"/>
      <c r="M3265" s="2"/>
      <c r="N3265" s="4"/>
      <c r="O3265" s="4"/>
      <c r="P3265" s="4"/>
    </row>
    <row r="3266" spans="1:16" x14ac:dyDescent="0.25">
      <c r="A3266" s="2"/>
      <c r="B3266" s="2"/>
      <c r="C3266" s="2"/>
      <c r="D3266" s="2"/>
      <c r="E3266" s="2"/>
      <c r="F3266" s="2"/>
      <c r="G3266" s="2"/>
      <c r="H3266" s="2"/>
      <c r="I3266" s="2"/>
      <c r="J3266" s="3"/>
      <c r="K3266" s="2"/>
      <c r="L3266" s="2"/>
      <c r="M3266" s="2"/>
      <c r="N3266" s="4"/>
      <c r="O3266" s="4"/>
      <c r="P3266" s="4"/>
    </row>
    <row r="3267" spans="1:16" x14ac:dyDescent="0.25">
      <c r="A3267" s="2"/>
      <c r="B3267" s="2"/>
      <c r="C3267" s="2"/>
      <c r="D3267" s="2"/>
      <c r="E3267" s="2"/>
      <c r="F3267" s="2"/>
      <c r="G3267" s="2"/>
      <c r="H3267" s="2"/>
      <c r="I3267" s="2"/>
      <c r="J3267" s="3"/>
      <c r="K3267" s="2"/>
      <c r="L3267" s="2"/>
      <c r="M3267" s="2"/>
      <c r="N3267" s="4"/>
      <c r="O3267" s="4"/>
      <c r="P3267" s="4"/>
    </row>
    <row r="3268" spans="1:16" x14ac:dyDescent="0.25">
      <c r="A3268" s="2"/>
      <c r="B3268" s="2"/>
      <c r="C3268" s="2"/>
      <c r="D3268" s="2"/>
      <c r="E3268" s="2"/>
      <c r="F3268" s="2"/>
      <c r="G3268" s="2"/>
      <c r="H3268" s="2"/>
      <c r="I3268" s="2"/>
      <c r="J3268" s="3"/>
      <c r="K3268" s="2"/>
      <c r="L3268" s="2"/>
      <c r="M3268" s="2"/>
      <c r="N3268" s="4"/>
      <c r="O3268" s="4"/>
      <c r="P3268" s="4"/>
    </row>
    <row r="3269" spans="1:16" x14ac:dyDescent="0.25">
      <c r="A3269" s="2"/>
      <c r="B3269" s="2"/>
      <c r="C3269" s="2"/>
      <c r="D3269" s="2"/>
      <c r="E3269" s="2"/>
      <c r="F3269" s="2"/>
      <c r="G3269" s="2"/>
      <c r="H3269" s="2"/>
      <c r="I3269" s="2"/>
      <c r="J3269" s="3"/>
      <c r="K3269" s="2"/>
      <c r="L3269" s="2"/>
      <c r="M3269" s="2"/>
      <c r="N3269" s="4"/>
      <c r="O3269" s="4"/>
      <c r="P3269" s="4"/>
    </row>
    <row r="3270" spans="1:16" x14ac:dyDescent="0.25">
      <c r="A3270" s="2"/>
      <c r="B3270" s="2"/>
      <c r="C3270" s="2"/>
      <c r="D3270" s="2"/>
      <c r="E3270" s="2"/>
      <c r="F3270" s="2"/>
      <c r="G3270" s="2"/>
      <c r="H3270" s="2"/>
      <c r="I3270" s="2"/>
      <c r="J3270" s="3"/>
      <c r="K3270" s="2"/>
      <c r="L3270" s="2"/>
      <c r="M3270" s="2"/>
      <c r="N3270" s="4"/>
      <c r="O3270" s="4"/>
      <c r="P3270" s="4"/>
    </row>
    <row r="3271" spans="1:16" x14ac:dyDescent="0.25">
      <c r="A3271" s="2"/>
      <c r="B3271" s="2"/>
      <c r="C3271" s="2"/>
      <c r="D3271" s="2"/>
      <c r="E3271" s="2"/>
      <c r="F3271" s="2"/>
      <c r="G3271" s="2"/>
      <c r="H3271" s="2"/>
      <c r="I3271" s="2"/>
      <c r="J3271" s="3"/>
      <c r="K3271" s="2"/>
      <c r="L3271" s="2"/>
      <c r="M3271" s="2"/>
      <c r="N3271" s="4"/>
      <c r="O3271" s="4"/>
      <c r="P3271" s="4"/>
    </row>
    <row r="3272" spans="1:16" x14ac:dyDescent="0.25">
      <c r="A3272" s="2"/>
      <c r="B3272" s="2"/>
      <c r="C3272" s="2"/>
      <c r="D3272" s="2"/>
      <c r="E3272" s="2"/>
      <c r="F3272" s="2"/>
      <c r="G3272" s="2"/>
      <c r="H3272" s="2"/>
      <c r="I3272" s="2"/>
      <c r="J3272" s="3"/>
      <c r="K3272" s="2"/>
      <c r="L3272" s="2"/>
      <c r="M3272" s="2"/>
      <c r="N3272" s="4"/>
      <c r="O3272" s="4"/>
      <c r="P3272" s="4"/>
    </row>
    <row r="3273" spans="1:16" x14ac:dyDescent="0.25">
      <c r="A3273" s="2"/>
      <c r="B3273" s="2"/>
      <c r="C3273" s="2"/>
      <c r="D3273" s="2"/>
      <c r="E3273" s="2"/>
      <c r="F3273" s="2"/>
      <c r="G3273" s="2"/>
      <c r="H3273" s="2"/>
      <c r="I3273" s="2"/>
      <c r="J3273" s="3"/>
      <c r="K3273" s="2"/>
      <c r="L3273" s="2"/>
      <c r="M3273" s="2"/>
      <c r="N3273" s="4"/>
      <c r="O3273" s="4"/>
      <c r="P3273" s="4"/>
    </row>
    <row r="3274" spans="1:16" x14ac:dyDescent="0.25">
      <c r="A3274" s="2"/>
      <c r="B3274" s="2"/>
      <c r="C3274" s="2"/>
      <c r="D3274" s="2"/>
      <c r="E3274" s="2"/>
      <c r="F3274" s="2"/>
      <c r="G3274" s="2"/>
      <c r="H3274" s="2"/>
      <c r="I3274" s="2"/>
      <c r="J3274" s="3"/>
      <c r="K3274" s="2"/>
      <c r="L3274" s="2"/>
      <c r="M3274" s="2"/>
      <c r="N3274" s="4"/>
      <c r="O3274" s="4"/>
      <c r="P3274" s="4"/>
    </row>
    <row r="3275" spans="1:16" x14ac:dyDescent="0.25">
      <c r="A3275" s="2"/>
      <c r="B3275" s="2"/>
      <c r="C3275" s="2"/>
      <c r="D3275" s="2"/>
      <c r="E3275" s="2"/>
      <c r="F3275" s="2"/>
      <c r="G3275" s="2"/>
      <c r="H3275" s="2"/>
      <c r="I3275" s="2"/>
      <c r="J3275" s="3"/>
      <c r="K3275" s="2"/>
      <c r="L3275" s="2"/>
      <c r="M3275" s="2"/>
      <c r="N3275" s="4"/>
      <c r="O3275" s="4"/>
      <c r="P3275" s="4"/>
    </row>
    <row r="3276" spans="1:16" x14ac:dyDescent="0.25">
      <c r="A3276" s="2"/>
      <c r="B3276" s="2"/>
      <c r="C3276" s="2"/>
      <c r="D3276" s="2"/>
      <c r="E3276" s="2"/>
      <c r="F3276" s="2"/>
      <c r="G3276" s="2"/>
      <c r="H3276" s="2"/>
      <c r="I3276" s="2"/>
      <c r="J3276" s="3"/>
      <c r="K3276" s="2"/>
      <c r="L3276" s="2"/>
      <c r="M3276" s="2"/>
      <c r="N3276" s="4"/>
      <c r="O3276" s="4"/>
      <c r="P3276" s="4"/>
    </row>
    <row r="3277" spans="1:16" x14ac:dyDescent="0.25">
      <c r="A3277" s="2"/>
      <c r="B3277" s="2"/>
      <c r="C3277" s="2"/>
      <c r="D3277" s="2"/>
      <c r="E3277" s="2"/>
      <c r="F3277" s="2"/>
      <c r="G3277" s="2"/>
      <c r="H3277" s="2"/>
      <c r="I3277" s="2"/>
      <c r="J3277" s="3"/>
      <c r="K3277" s="2"/>
      <c r="L3277" s="2"/>
      <c r="M3277" s="2"/>
      <c r="N3277" s="4"/>
      <c r="O3277" s="4"/>
      <c r="P3277" s="4"/>
    </row>
    <row r="3278" spans="1:16" x14ac:dyDescent="0.25">
      <c r="A3278" s="2"/>
      <c r="B3278" s="2"/>
      <c r="C3278" s="2"/>
      <c r="D3278" s="2"/>
      <c r="E3278" s="2"/>
      <c r="F3278" s="2"/>
      <c r="G3278" s="2"/>
      <c r="H3278" s="2"/>
      <c r="I3278" s="2"/>
      <c r="J3278" s="3"/>
      <c r="K3278" s="2"/>
      <c r="L3278" s="2"/>
      <c r="M3278" s="2"/>
      <c r="N3278" s="4"/>
      <c r="O3278" s="4"/>
      <c r="P3278" s="4"/>
    </row>
    <row r="3279" spans="1:16" x14ac:dyDescent="0.25">
      <c r="A3279" s="2"/>
      <c r="B3279" s="2"/>
      <c r="C3279" s="2"/>
      <c r="D3279" s="2"/>
      <c r="E3279" s="2"/>
      <c r="F3279" s="2"/>
      <c r="G3279" s="2"/>
      <c r="H3279" s="2"/>
      <c r="I3279" s="2"/>
      <c r="J3279" s="3"/>
      <c r="K3279" s="2"/>
      <c r="L3279" s="2"/>
      <c r="M3279" s="2"/>
      <c r="N3279" s="4"/>
      <c r="O3279" s="4"/>
      <c r="P3279" s="4"/>
    </row>
    <row r="3280" spans="1:16" x14ac:dyDescent="0.25">
      <c r="A3280" s="2"/>
      <c r="B3280" s="2"/>
      <c r="C3280" s="2"/>
      <c r="D3280" s="2"/>
      <c r="E3280" s="2"/>
      <c r="F3280" s="2"/>
      <c r="G3280" s="2"/>
      <c r="H3280" s="2"/>
      <c r="I3280" s="2"/>
      <c r="J3280" s="3"/>
      <c r="K3280" s="2"/>
      <c r="L3280" s="2"/>
      <c r="M3280" s="2"/>
      <c r="N3280" s="4"/>
      <c r="O3280" s="4"/>
      <c r="P3280" s="4"/>
    </row>
    <row r="3281" spans="1:16" x14ac:dyDescent="0.25">
      <c r="A3281" s="2"/>
      <c r="B3281" s="2"/>
      <c r="C3281" s="2"/>
      <c r="D3281" s="2"/>
      <c r="E3281" s="2"/>
      <c r="F3281" s="2"/>
      <c r="G3281" s="2"/>
      <c r="H3281" s="2"/>
      <c r="I3281" s="2"/>
      <c r="J3281" s="3"/>
      <c r="K3281" s="3"/>
      <c r="L3281" s="2"/>
      <c r="M3281" s="2"/>
      <c r="N3281" s="4"/>
      <c r="O3281" s="4"/>
      <c r="P3281" s="4"/>
    </row>
    <row r="3282" spans="1:16" x14ac:dyDescent="0.25">
      <c r="A3282" s="2"/>
      <c r="B3282" s="2"/>
      <c r="C3282" s="2"/>
      <c r="D3282" s="2"/>
      <c r="E3282" s="2"/>
      <c r="F3282" s="2"/>
      <c r="G3282" s="2"/>
      <c r="H3282" s="2"/>
      <c r="I3282" s="2"/>
      <c r="J3282" s="3"/>
      <c r="K3282" s="2"/>
      <c r="L3282" s="2"/>
      <c r="M3282" s="2"/>
      <c r="N3282" s="4"/>
      <c r="O3282" s="4"/>
      <c r="P3282" s="4"/>
    </row>
    <row r="3283" spans="1:16" x14ac:dyDescent="0.25">
      <c r="A3283" s="2"/>
      <c r="B3283" s="2"/>
      <c r="C3283" s="2"/>
      <c r="D3283" s="2"/>
      <c r="E3283" s="2"/>
      <c r="F3283" s="2"/>
      <c r="G3283" s="2"/>
      <c r="H3283" s="2"/>
      <c r="I3283" s="2"/>
      <c r="J3283" s="3"/>
      <c r="K3283" s="2"/>
      <c r="L3283" s="2"/>
      <c r="M3283" s="2"/>
      <c r="N3283" s="4"/>
      <c r="O3283" s="4"/>
      <c r="P3283" s="4"/>
    </row>
    <row r="3284" spans="1:16" x14ac:dyDescent="0.25">
      <c r="A3284" s="2"/>
      <c r="B3284" s="2"/>
      <c r="C3284" s="2"/>
      <c r="D3284" s="2"/>
      <c r="E3284" s="2"/>
      <c r="F3284" s="2"/>
      <c r="G3284" s="2"/>
      <c r="H3284" s="2"/>
      <c r="I3284" s="2"/>
      <c r="J3284" s="3"/>
      <c r="K3284" s="2"/>
      <c r="L3284" s="2"/>
      <c r="M3284" s="2"/>
      <c r="N3284" s="4"/>
      <c r="O3284" s="4"/>
      <c r="P3284" s="4"/>
    </row>
    <row r="3285" spans="1:16" x14ac:dyDescent="0.25">
      <c r="A3285" s="2"/>
      <c r="B3285" s="2"/>
      <c r="C3285" s="2"/>
      <c r="D3285" s="2"/>
      <c r="E3285" s="2"/>
      <c r="F3285" s="2"/>
      <c r="G3285" s="2"/>
      <c r="H3285" s="2"/>
      <c r="I3285" s="2"/>
      <c r="J3285" s="3"/>
      <c r="K3285" s="2"/>
      <c r="L3285" s="2"/>
      <c r="M3285" s="2"/>
      <c r="N3285" s="4"/>
      <c r="O3285" s="4"/>
      <c r="P3285" s="4"/>
    </row>
    <row r="3286" spans="1:16" x14ac:dyDescent="0.25">
      <c r="A3286" s="2"/>
      <c r="B3286" s="2"/>
      <c r="C3286" s="2"/>
      <c r="D3286" s="2"/>
      <c r="E3286" s="2"/>
      <c r="F3286" s="2"/>
      <c r="G3286" s="2"/>
      <c r="H3286" s="2"/>
      <c r="I3286" s="2"/>
      <c r="J3286" s="3"/>
      <c r="K3286" s="2"/>
      <c r="L3286" s="2"/>
      <c r="M3286" s="2"/>
      <c r="N3286" s="4"/>
      <c r="O3286" s="4"/>
      <c r="P3286" s="4"/>
    </row>
    <row r="3287" spans="1:16" x14ac:dyDescent="0.25">
      <c r="A3287" s="2"/>
      <c r="B3287" s="2"/>
      <c r="C3287" s="2"/>
      <c r="D3287" s="2"/>
      <c r="E3287" s="2"/>
      <c r="F3287" s="2"/>
      <c r="G3287" s="2"/>
      <c r="H3287" s="2"/>
      <c r="I3287" s="2"/>
      <c r="J3287" s="3"/>
      <c r="K3287" s="2"/>
      <c r="L3287" s="2"/>
      <c r="M3287" s="2"/>
      <c r="N3287" s="4"/>
      <c r="O3287" s="4"/>
      <c r="P3287" s="4"/>
    </row>
    <row r="3288" spans="1:16" x14ac:dyDescent="0.25">
      <c r="A3288" s="2"/>
      <c r="B3288" s="2"/>
      <c r="C3288" s="2"/>
      <c r="D3288" s="2"/>
      <c r="E3288" s="2"/>
      <c r="F3288" s="2"/>
      <c r="G3288" s="2"/>
      <c r="H3288" s="2"/>
      <c r="I3288" s="2"/>
      <c r="J3288" s="3"/>
      <c r="K3288" s="2"/>
      <c r="L3288" s="2"/>
      <c r="M3288" s="2"/>
      <c r="N3288" s="4"/>
      <c r="O3288" s="4"/>
      <c r="P3288" s="4"/>
    </row>
    <row r="3289" spans="1:16" x14ac:dyDescent="0.25">
      <c r="A3289" s="2"/>
      <c r="B3289" s="2"/>
      <c r="C3289" s="2"/>
      <c r="D3289" s="2"/>
      <c r="E3289" s="2"/>
      <c r="F3289" s="2"/>
      <c r="G3289" s="2"/>
      <c r="H3289" s="2"/>
      <c r="I3289" s="2"/>
      <c r="J3289" s="3"/>
      <c r="K3289" s="2"/>
      <c r="L3289" s="2"/>
      <c r="M3289" s="2"/>
      <c r="N3289" s="4"/>
      <c r="O3289" s="4"/>
      <c r="P3289" s="4"/>
    </row>
    <row r="3290" spans="1:16" x14ac:dyDescent="0.25">
      <c r="A3290" s="2"/>
      <c r="B3290" s="2"/>
      <c r="C3290" s="2"/>
      <c r="D3290" s="2"/>
      <c r="E3290" s="2"/>
      <c r="F3290" s="2"/>
      <c r="G3290" s="2"/>
      <c r="H3290" s="2"/>
      <c r="I3290" s="2"/>
      <c r="J3290" s="3"/>
      <c r="K3290" s="2"/>
      <c r="L3290" s="2"/>
      <c r="M3290" s="2"/>
      <c r="N3290" s="4"/>
      <c r="O3290" s="4"/>
      <c r="P3290" s="4"/>
    </row>
    <row r="3291" spans="1:16" x14ac:dyDescent="0.25">
      <c r="A3291" s="2"/>
      <c r="B3291" s="2"/>
      <c r="C3291" s="2"/>
      <c r="D3291" s="2"/>
      <c r="E3291" s="2"/>
      <c r="F3291" s="2"/>
      <c r="G3291" s="2"/>
      <c r="H3291" s="2"/>
      <c r="I3291" s="2"/>
      <c r="J3291" s="3"/>
      <c r="K3291" s="2"/>
      <c r="L3291" s="2"/>
      <c r="M3291" s="2"/>
      <c r="N3291" s="4"/>
      <c r="O3291" s="4"/>
      <c r="P3291" s="4"/>
    </row>
    <row r="3292" spans="1:16" x14ac:dyDescent="0.25">
      <c r="A3292" s="2"/>
      <c r="B3292" s="2"/>
      <c r="C3292" s="2"/>
      <c r="D3292" s="2"/>
      <c r="E3292" s="2"/>
      <c r="F3292" s="2"/>
      <c r="G3292" s="2"/>
      <c r="H3292" s="2"/>
      <c r="I3292" s="2"/>
      <c r="J3292" s="3"/>
      <c r="K3292" s="2"/>
      <c r="L3292" s="2"/>
      <c r="M3292" s="2"/>
      <c r="N3292" s="4"/>
      <c r="O3292" s="4"/>
      <c r="P3292" s="4"/>
    </row>
    <row r="3293" spans="1:16" x14ac:dyDescent="0.25">
      <c r="A3293" s="2"/>
      <c r="B3293" s="2"/>
      <c r="C3293" s="2"/>
      <c r="D3293" s="2"/>
      <c r="E3293" s="2"/>
      <c r="F3293" s="2"/>
      <c r="G3293" s="2"/>
      <c r="H3293" s="2"/>
      <c r="I3293" s="2"/>
      <c r="J3293" s="3"/>
      <c r="K3293" s="2"/>
      <c r="L3293" s="2"/>
      <c r="M3293" s="2"/>
      <c r="N3293" s="4"/>
      <c r="O3293" s="4"/>
      <c r="P3293" s="4"/>
    </row>
    <row r="3294" spans="1:16" x14ac:dyDescent="0.25">
      <c r="A3294" s="2"/>
      <c r="B3294" s="2"/>
      <c r="C3294" s="2"/>
      <c r="D3294" s="2"/>
      <c r="E3294" s="2"/>
      <c r="F3294" s="2"/>
      <c r="G3294" s="2"/>
      <c r="H3294" s="2"/>
      <c r="I3294" s="2"/>
      <c r="J3294" s="3"/>
      <c r="K3294" s="2"/>
      <c r="L3294" s="2"/>
      <c r="M3294" s="2"/>
      <c r="N3294" s="4"/>
      <c r="O3294" s="4"/>
      <c r="P3294" s="4"/>
    </row>
    <row r="3295" spans="1:16" x14ac:dyDescent="0.25">
      <c r="A3295" s="2"/>
      <c r="B3295" s="2"/>
      <c r="C3295" s="2"/>
      <c r="D3295" s="2"/>
      <c r="E3295" s="2"/>
      <c r="F3295" s="2"/>
      <c r="G3295" s="2"/>
      <c r="H3295" s="2"/>
      <c r="I3295" s="2"/>
      <c r="J3295" s="3"/>
      <c r="K3295" s="2"/>
      <c r="L3295" s="2"/>
      <c r="M3295" s="2"/>
      <c r="N3295" s="4"/>
      <c r="O3295" s="4"/>
      <c r="P3295" s="4"/>
    </row>
    <row r="3296" spans="1:16" x14ac:dyDescent="0.25">
      <c r="A3296" s="2"/>
      <c r="B3296" s="2"/>
      <c r="C3296" s="2"/>
      <c r="D3296" s="2"/>
      <c r="E3296" s="2"/>
      <c r="F3296" s="2"/>
      <c r="G3296" s="2"/>
      <c r="H3296" s="2"/>
      <c r="I3296" s="2"/>
      <c r="J3296" s="3"/>
      <c r="K3296" s="2"/>
      <c r="L3296" s="2"/>
      <c r="M3296" s="2"/>
      <c r="N3296" s="4"/>
      <c r="O3296" s="4"/>
      <c r="P3296" s="4"/>
    </row>
    <row r="3297" spans="1:16" x14ac:dyDescent="0.25">
      <c r="A3297" s="2"/>
      <c r="B3297" s="2"/>
      <c r="C3297" s="2"/>
      <c r="D3297" s="2"/>
      <c r="E3297" s="2"/>
      <c r="F3297" s="2"/>
      <c r="G3297" s="2"/>
      <c r="H3297" s="2"/>
      <c r="I3297" s="2"/>
      <c r="J3297" s="3"/>
      <c r="K3297" s="2"/>
      <c r="L3297" s="2"/>
      <c r="M3297" s="2"/>
      <c r="N3297" s="4"/>
      <c r="O3297" s="4"/>
      <c r="P3297" s="4"/>
    </row>
    <row r="3298" spans="1:16" x14ac:dyDescent="0.25">
      <c r="A3298" s="2"/>
      <c r="B3298" s="2"/>
      <c r="C3298" s="2"/>
      <c r="D3298" s="2"/>
      <c r="E3298" s="2"/>
      <c r="F3298" s="2"/>
      <c r="G3298" s="2"/>
      <c r="H3298" s="2"/>
      <c r="I3298" s="2"/>
      <c r="J3298" s="3"/>
      <c r="K3298" s="2"/>
      <c r="L3298" s="2"/>
      <c r="M3298" s="2"/>
      <c r="N3298" s="4"/>
      <c r="O3298" s="4"/>
      <c r="P3298" s="4"/>
    </row>
    <row r="3299" spans="1:16" x14ac:dyDescent="0.25">
      <c r="A3299" s="2"/>
      <c r="B3299" s="2"/>
      <c r="C3299" s="2"/>
      <c r="D3299" s="2"/>
      <c r="E3299" s="2"/>
      <c r="F3299" s="2"/>
      <c r="G3299" s="2"/>
      <c r="H3299" s="2"/>
      <c r="I3299" s="2"/>
      <c r="J3299" s="3"/>
      <c r="K3299" s="2"/>
      <c r="L3299" s="2"/>
      <c r="M3299" s="2"/>
      <c r="N3299" s="4"/>
      <c r="O3299" s="4"/>
      <c r="P3299" s="4"/>
    </row>
    <row r="3300" spans="1:16" x14ac:dyDescent="0.25">
      <c r="A3300" s="2"/>
      <c r="B3300" s="2"/>
      <c r="C3300" s="2"/>
      <c r="D3300" s="2"/>
      <c r="E3300" s="2"/>
      <c r="F3300" s="2"/>
      <c r="G3300" s="2"/>
      <c r="H3300" s="2"/>
      <c r="I3300" s="2"/>
      <c r="J3300" s="3"/>
      <c r="K3300" s="2"/>
      <c r="L3300" s="2"/>
      <c r="M3300" s="2"/>
      <c r="N3300" s="4"/>
      <c r="O3300" s="4"/>
      <c r="P3300" s="4"/>
    </row>
    <row r="3301" spans="1:16" x14ac:dyDescent="0.25">
      <c r="A3301" s="2"/>
      <c r="B3301" s="2"/>
      <c r="C3301" s="2"/>
      <c r="D3301" s="2"/>
      <c r="E3301" s="2"/>
      <c r="F3301" s="2"/>
      <c r="G3301" s="2"/>
      <c r="H3301" s="2"/>
      <c r="I3301" s="2"/>
      <c r="J3301" s="3"/>
      <c r="K3301" s="2"/>
      <c r="L3301" s="2"/>
      <c r="M3301" s="2"/>
      <c r="N3301" s="4"/>
      <c r="O3301" s="4"/>
      <c r="P3301" s="4"/>
    </row>
    <row r="3302" spans="1:16" x14ac:dyDescent="0.25">
      <c r="A3302" s="2"/>
      <c r="B3302" s="2"/>
      <c r="C3302" s="2"/>
      <c r="D3302" s="2"/>
      <c r="E3302" s="2"/>
      <c r="F3302" s="2"/>
      <c r="G3302" s="2"/>
      <c r="H3302" s="2"/>
      <c r="I3302" s="2"/>
      <c r="J3302" s="3"/>
      <c r="K3302" s="2"/>
      <c r="L3302" s="2"/>
      <c r="M3302" s="2"/>
      <c r="N3302" s="4"/>
      <c r="O3302" s="4"/>
      <c r="P3302" s="4"/>
    </row>
    <row r="3303" spans="1:16" x14ac:dyDescent="0.25">
      <c r="A3303" s="2"/>
      <c r="B3303" s="2"/>
      <c r="C3303" s="2"/>
      <c r="D3303" s="2"/>
      <c r="E3303" s="2"/>
      <c r="F3303" s="2"/>
      <c r="G3303" s="2"/>
      <c r="H3303" s="2"/>
      <c r="I3303" s="2"/>
      <c r="J3303" s="3"/>
      <c r="K3303" s="2"/>
      <c r="L3303" s="2"/>
      <c r="M3303" s="2"/>
      <c r="N3303" s="4"/>
      <c r="O3303" s="4"/>
      <c r="P3303" s="4"/>
    </row>
    <row r="3304" spans="1:16" x14ac:dyDescent="0.25">
      <c r="A3304" s="2"/>
      <c r="B3304" s="2"/>
      <c r="C3304" s="2"/>
      <c r="D3304" s="2"/>
      <c r="E3304" s="2"/>
      <c r="F3304" s="2"/>
      <c r="G3304" s="2"/>
      <c r="H3304" s="2"/>
      <c r="I3304" s="2"/>
      <c r="J3304" s="3"/>
      <c r="K3304" s="2"/>
      <c r="L3304" s="2"/>
      <c r="M3304" s="2"/>
      <c r="N3304" s="4"/>
      <c r="O3304" s="4"/>
      <c r="P3304" s="4"/>
    </row>
    <row r="3305" spans="1:16" x14ac:dyDescent="0.25">
      <c r="A3305" s="2"/>
      <c r="B3305" s="2"/>
      <c r="C3305" s="2"/>
      <c r="D3305" s="2"/>
      <c r="E3305" s="2"/>
      <c r="F3305" s="2"/>
      <c r="G3305" s="2"/>
      <c r="H3305" s="2"/>
      <c r="I3305" s="2"/>
      <c r="J3305" s="3"/>
      <c r="K3305" s="2"/>
      <c r="L3305" s="2"/>
      <c r="M3305" s="2"/>
      <c r="N3305" s="4"/>
      <c r="O3305" s="4"/>
      <c r="P3305" s="4"/>
    </row>
    <row r="3306" spans="1:16" x14ac:dyDescent="0.25">
      <c r="A3306" s="2"/>
      <c r="B3306" s="2"/>
      <c r="C3306" s="2"/>
      <c r="D3306" s="2"/>
      <c r="E3306" s="2"/>
      <c r="F3306" s="2"/>
      <c r="G3306" s="2"/>
      <c r="H3306" s="2"/>
      <c r="I3306" s="2"/>
      <c r="J3306" s="3"/>
      <c r="K3306" s="2"/>
      <c r="L3306" s="2"/>
      <c r="M3306" s="2"/>
      <c r="N3306" s="4"/>
      <c r="O3306" s="4"/>
      <c r="P3306" s="4"/>
    </row>
    <row r="3307" spans="1:16" x14ac:dyDescent="0.25">
      <c r="A3307" s="2"/>
      <c r="B3307" s="2"/>
      <c r="C3307" s="2"/>
      <c r="D3307" s="2"/>
      <c r="E3307" s="2"/>
      <c r="F3307" s="2"/>
      <c r="G3307" s="2"/>
      <c r="H3307" s="2"/>
      <c r="I3307" s="2"/>
      <c r="J3307" s="3"/>
      <c r="K3307" s="2"/>
      <c r="L3307" s="2"/>
      <c r="M3307" s="2"/>
      <c r="N3307" s="4"/>
      <c r="O3307" s="4"/>
      <c r="P3307" s="4"/>
    </row>
    <row r="3308" spans="1:16" x14ac:dyDescent="0.25">
      <c r="A3308" s="2"/>
      <c r="B3308" s="2"/>
      <c r="C3308" s="2"/>
      <c r="D3308" s="2"/>
      <c r="E3308" s="2"/>
      <c r="F3308" s="2"/>
      <c r="G3308" s="2"/>
      <c r="H3308" s="2"/>
      <c r="I3308" s="2"/>
      <c r="J3308" s="3"/>
      <c r="K3308" s="2"/>
      <c r="L3308" s="2"/>
      <c r="M3308" s="2"/>
      <c r="N3308" s="4"/>
      <c r="O3308" s="4"/>
      <c r="P3308" s="4"/>
    </row>
    <row r="3309" spans="1:16" x14ac:dyDescent="0.25">
      <c r="A3309" s="2"/>
      <c r="B3309" s="2"/>
      <c r="C3309" s="2"/>
      <c r="D3309" s="2"/>
      <c r="E3309" s="2"/>
      <c r="F3309" s="2"/>
      <c r="G3309" s="2"/>
      <c r="H3309" s="2"/>
      <c r="I3309" s="2"/>
      <c r="J3309" s="3"/>
      <c r="K3309" s="2"/>
      <c r="L3309" s="2"/>
      <c r="M3309" s="2"/>
      <c r="N3309" s="4"/>
      <c r="O3309" s="4"/>
      <c r="P3309" s="4"/>
    </row>
    <row r="3310" spans="1:16" x14ac:dyDescent="0.25">
      <c r="A3310" s="2"/>
      <c r="B3310" s="2"/>
      <c r="C3310" s="2"/>
      <c r="D3310" s="2"/>
      <c r="E3310" s="2"/>
      <c r="F3310" s="2"/>
      <c r="G3310" s="2"/>
      <c r="H3310" s="2"/>
      <c r="I3310" s="2"/>
      <c r="J3310" s="3"/>
      <c r="K3310" s="2"/>
      <c r="L3310" s="2"/>
      <c r="M3310" s="2"/>
      <c r="N3310" s="4"/>
      <c r="O3310" s="4"/>
      <c r="P3310" s="4"/>
    </row>
    <row r="3311" spans="1:16" x14ac:dyDescent="0.25">
      <c r="A3311" s="2"/>
      <c r="B3311" s="2"/>
      <c r="C3311" s="2"/>
      <c r="D3311" s="2"/>
      <c r="E3311" s="2"/>
      <c r="F3311" s="2"/>
      <c r="G3311" s="2"/>
      <c r="H3311" s="2"/>
      <c r="I3311" s="2"/>
      <c r="J3311" s="3"/>
      <c r="K3311" s="2"/>
      <c r="L3311" s="2"/>
      <c r="M3311" s="2"/>
      <c r="N3311" s="4"/>
      <c r="O3311" s="4"/>
      <c r="P3311" s="4"/>
    </row>
    <row r="3312" spans="1:16" x14ac:dyDescent="0.25">
      <c r="A3312" s="2"/>
      <c r="B3312" s="2"/>
      <c r="C3312" s="2"/>
      <c r="D3312" s="2"/>
      <c r="E3312" s="2"/>
      <c r="F3312" s="2"/>
      <c r="G3312" s="2"/>
      <c r="H3312" s="2"/>
      <c r="I3312" s="2"/>
      <c r="J3312" s="3"/>
      <c r="K3312" s="2"/>
      <c r="L3312" s="2"/>
      <c r="M3312" s="2"/>
      <c r="N3312" s="4"/>
      <c r="O3312" s="4"/>
      <c r="P3312" s="4"/>
    </row>
    <row r="3313" spans="1:16" x14ac:dyDescent="0.25">
      <c r="A3313" s="2"/>
      <c r="B3313" s="2"/>
      <c r="C3313" s="2"/>
      <c r="D3313" s="2"/>
      <c r="E3313" s="2"/>
      <c r="F3313" s="2"/>
      <c r="G3313" s="2"/>
      <c r="H3313" s="2"/>
      <c r="I3313" s="2"/>
      <c r="J3313" s="3"/>
      <c r="K3313" s="2"/>
      <c r="L3313" s="2"/>
      <c r="M3313" s="2"/>
      <c r="N3313" s="4"/>
      <c r="O3313" s="4"/>
      <c r="P3313" s="4"/>
    </row>
    <row r="3314" spans="1:16" x14ac:dyDescent="0.25">
      <c r="A3314" s="2"/>
      <c r="B3314" s="2"/>
      <c r="C3314" s="2"/>
      <c r="D3314" s="2"/>
      <c r="E3314" s="2"/>
      <c r="F3314" s="2"/>
      <c r="G3314" s="2"/>
      <c r="H3314" s="2"/>
      <c r="I3314" s="2"/>
      <c r="J3314" s="3"/>
      <c r="K3314" s="2"/>
      <c r="L3314" s="2"/>
      <c r="M3314" s="2"/>
      <c r="N3314" s="4"/>
      <c r="O3314" s="4"/>
      <c r="P3314" s="4"/>
    </row>
    <row r="3315" spans="1:16" x14ac:dyDescent="0.25">
      <c r="A3315" s="2"/>
      <c r="B3315" s="2"/>
      <c r="C3315" s="2"/>
      <c r="D3315" s="2"/>
      <c r="E3315" s="2"/>
      <c r="F3315" s="2"/>
      <c r="G3315" s="2"/>
      <c r="H3315" s="2"/>
      <c r="I3315" s="2"/>
      <c r="J3315" s="3"/>
      <c r="K3315" s="2"/>
      <c r="L3315" s="2"/>
      <c r="M3315" s="2"/>
      <c r="N3315" s="4"/>
      <c r="O3315" s="4"/>
      <c r="P3315" s="4"/>
    </row>
    <row r="3316" spans="1:16" x14ac:dyDescent="0.25">
      <c r="A3316" s="2"/>
      <c r="B3316" s="2"/>
      <c r="C3316" s="2"/>
      <c r="D3316" s="2"/>
      <c r="E3316" s="2"/>
      <c r="F3316" s="2"/>
      <c r="G3316" s="2"/>
      <c r="H3316" s="2"/>
      <c r="I3316" s="2"/>
      <c r="J3316" s="3"/>
      <c r="K3316" s="2"/>
      <c r="L3316" s="2"/>
      <c r="M3316" s="2"/>
      <c r="N3316" s="4"/>
      <c r="O3316" s="4"/>
      <c r="P3316" s="4"/>
    </row>
    <row r="3317" spans="1:16" x14ac:dyDescent="0.25">
      <c r="A3317" s="2"/>
      <c r="B3317" s="2"/>
      <c r="C3317" s="2"/>
      <c r="D3317" s="2"/>
      <c r="E3317" s="2"/>
      <c r="F3317" s="2"/>
      <c r="G3317" s="2"/>
      <c r="H3317" s="2"/>
      <c r="I3317" s="2"/>
      <c r="J3317" s="3"/>
      <c r="K3317" s="2"/>
      <c r="L3317" s="2"/>
      <c r="M3317" s="2"/>
      <c r="N3317" s="4"/>
      <c r="O3317" s="4"/>
      <c r="P3317" s="4"/>
    </row>
    <row r="3318" spans="1:16" x14ac:dyDescent="0.25">
      <c r="A3318" s="2"/>
      <c r="B3318" s="2"/>
      <c r="C3318" s="2"/>
      <c r="D3318" s="2"/>
      <c r="E3318" s="2"/>
      <c r="F3318" s="2"/>
      <c r="G3318" s="2"/>
      <c r="H3318" s="2"/>
      <c r="I3318" s="2"/>
      <c r="J3318" s="3"/>
      <c r="K3318" s="2"/>
      <c r="L3318" s="2"/>
      <c r="M3318" s="2"/>
      <c r="N3318" s="4"/>
      <c r="O3318" s="4"/>
      <c r="P3318" s="4"/>
    </row>
    <row r="3319" spans="1:16" x14ac:dyDescent="0.25">
      <c r="A3319" s="2"/>
      <c r="B3319" s="2"/>
      <c r="C3319" s="2"/>
      <c r="D3319" s="2"/>
      <c r="E3319" s="2"/>
      <c r="F3319" s="2"/>
      <c r="G3319" s="2"/>
      <c r="H3319" s="2"/>
      <c r="I3319" s="2"/>
      <c r="J3319" s="3"/>
      <c r="K3319" s="2"/>
      <c r="L3319" s="2"/>
      <c r="M3319" s="2"/>
      <c r="N3319" s="4"/>
      <c r="O3319" s="4"/>
      <c r="P3319" s="4"/>
    </row>
    <row r="3320" spans="1:16" x14ac:dyDescent="0.25">
      <c r="A3320" s="2"/>
      <c r="B3320" s="2"/>
      <c r="C3320" s="2"/>
      <c r="D3320" s="2"/>
      <c r="E3320" s="2"/>
      <c r="F3320" s="2"/>
      <c r="G3320" s="2"/>
      <c r="H3320" s="2"/>
      <c r="I3320" s="2"/>
      <c r="J3320" s="3"/>
      <c r="K3320" s="2"/>
      <c r="L3320" s="2"/>
      <c r="M3320" s="2"/>
      <c r="N3320" s="4"/>
      <c r="O3320" s="4"/>
      <c r="P3320" s="4"/>
    </row>
    <row r="3321" spans="1:16" x14ac:dyDescent="0.25">
      <c r="A3321" s="2"/>
      <c r="B3321" s="2"/>
      <c r="C3321" s="2"/>
      <c r="D3321" s="2"/>
      <c r="E3321" s="2"/>
      <c r="F3321" s="2"/>
      <c r="G3321" s="2"/>
      <c r="H3321" s="2"/>
      <c r="I3321" s="2"/>
      <c r="J3321" s="3"/>
      <c r="K3321" s="2"/>
      <c r="L3321" s="2"/>
      <c r="M3321" s="2"/>
      <c r="N3321" s="4"/>
      <c r="O3321" s="4"/>
      <c r="P3321" s="4"/>
    </row>
    <row r="3322" spans="1:16" x14ac:dyDescent="0.25">
      <c r="A3322" s="2"/>
      <c r="B3322" s="2"/>
      <c r="C3322" s="2"/>
      <c r="D3322" s="2"/>
      <c r="E3322" s="2"/>
      <c r="F3322" s="2"/>
      <c r="G3322" s="2"/>
      <c r="H3322" s="2"/>
      <c r="I3322" s="2"/>
      <c r="J3322" s="3"/>
      <c r="K3322" s="2"/>
      <c r="L3322" s="2"/>
      <c r="M3322" s="2"/>
      <c r="N3322" s="4"/>
      <c r="O3322" s="4"/>
      <c r="P3322" s="4"/>
    </row>
    <row r="3323" spans="1:16" x14ac:dyDescent="0.25">
      <c r="A3323" s="2"/>
      <c r="B3323" s="2"/>
      <c r="C3323" s="2"/>
      <c r="D3323" s="2"/>
      <c r="E3323" s="2"/>
      <c r="F3323" s="2"/>
      <c r="G3323" s="2"/>
      <c r="H3323" s="2"/>
      <c r="I3323" s="2"/>
      <c r="J3323" s="3"/>
      <c r="K3323" s="2"/>
      <c r="L3323" s="2"/>
      <c r="M3323" s="2"/>
      <c r="N3323" s="4"/>
      <c r="O3323" s="4"/>
      <c r="P3323" s="4"/>
    </row>
    <row r="3324" spans="1:16" x14ac:dyDescent="0.25">
      <c r="A3324" s="2"/>
      <c r="B3324" s="2"/>
      <c r="C3324" s="2"/>
      <c r="D3324" s="2"/>
      <c r="E3324" s="2"/>
      <c r="F3324" s="2"/>
      <c r="G3324" s="2"/>
      <c r="H3324" s="2"/>
      <c r="I3324" s="2"/>
      <c r="J3324" s="3"/>
      <c r="K3324" s="2"/>
      <c r="L3324" s="2"/>
      <c r="M3324" s="2"/>
      <c r="N3324" s="4"/>
      <c r="O3324" s="4"/>
      <c r="P3324" s="4"/>
    </row>
    <row r="3325" spans="1:16" x14ac:dyDescent="0.25">
      <c r="A3325" s="2"/>
      <c r="B3325" s="2"/>
      <c r="C3325" s="2"/>
      <c r="D3325" s="2"/>
      <c r="E3325" s="2"/>
      <c r="F3325" s="2"/>
      <c r="G3325" s="2"/>
      <c r="H3325" s="2"/>
      <c r="I3325" s="2"/>
      <c r="J3325" s="3"/>
      <c r="K3325" s="2"/>
      <c r="L3325" s="2"/>
      <c r="M3325" s="2"/>
      <c r="N3325" s="4"/>
      <c r="O3325" s="4"/>
      <c r="P3325" s="4"/>
    </row>
    <row r="3326" spans="1:16" x14ac:dyDescent="0.25">
      <c r="A3326" s="2"/>
      <c r="B3326" s="2"/>
      <c r="C3326" s="2"/>
      <c r="D3326" s="2"/>
      <c r="E3326" s="2"/>
      <c r="F3326" s="2"/>
      <c r="G3326" s="2"/>
      <c r="H3326" s="2"/>
      <c r="I3326" s="2"/>
      <c r="J3326" s="3"/>
      <c r="K3326" s="2"/>
      <c r="L3326" s="2"/>
      <c r="M3326" s="2"/>
      <c r="N3326" s="4"/>
      <c r="O3326" s="4"/>
      <c r="P3326" s="4"/>
    </row>
    <row r="3327" spans="1:16" x14ac:dyDescent="0.25">
      <c r="A3327" s="2"/>
      <c r="B3327" s="2"/>
      <c r="C3327" s="2"/>
      <c r="D3327" s="2"/>
      <c r="E3327" s="2"/>
      <c r="F3327" s="2"/>
      <c r="G3327" s="2"/>
      <c r="H3327" s="2"/>
      <c r="I3327" s="2"/>
      <c r="J3327" s="3"/>
      <c r="K3327" s="2"/>
      <c r="L3327" s="2"/>
      <c r="M3327" s="2"/>
      <c r="N3327" s="4"/>
      <c r="O3327" s="4"/>
      <c r="P3327" s="4"/>
    </row>
    <row r="3328" spans="1:16" x14ac:dyDescent="0.25">
      <c r="A3328" s="2"/>
      <c r="B3328" s="2"/>
      <c r="C3328" s="2"/>
      <c r="D3328" s="2"/>
      <c r="E3328" s="2"/>
      <c r="F3328" s="2"/>
      <c r="G3328" s="2"/>
      <c r="H3328" s="2"/>
      <c r="I3328" s="2"/>
      <c r="J3328" s="3"/>
      <c r="K3328" s="2"/>
      <c r="L3328" s="2"/>
      <c r="M3328" s="2"/>
      <c r="N3328" s="4"/>
      <c r="O3328" s="4"/>
      <c r="P3328" s="4"/>
    </row>
    <row r="3329" spans="1:16" x14ac:dyDescent="0.25">
      <c r="A3329" s="2"/>
      <c r="B3329" s="2"/>
      <c r="C3329" s="2"/>
      <c r="D3329" s="2"/>
      <c r="E3329" s="2"/>
      <c r="F3329" s="2"/>
      <c r="G3329" s="2"/>
      <c r="H3329" s="2"/>
      <c r="I3329" s="2"/>
      <c r="J3329" s="3"/>
      <c r="K3329" s="2"/>
      <c r="L3329" s="2"/>
      <c r="M3329" s="2"/>
      <c r="N3329" s="4"/>
      <c r="O3329" s="4"/>
      <c r="P3329" s="4"/>
    </row>
    <row r="3330" spans="1:16" x14ac:dyDescent="0.25">
      <c r="A3330" s="2"/>
      <c r="B3330" s="2"/>
      <c r="C3330" s="2"/>
      <c r="D3330" s="2"/>
      <c r="E3330" s="2"/>
      <c r="F3330" s="2"/>
      <c r="G3330" s="2"/>
      <c r="H3330" s="2"/>
      <c r="I3330" s="2"/>
      <c r="J3330" s="3"/>
      <c r="K3330" s="2"/>
      <c r="L3330" s="2"/>
      <c r="M3330" s="2"/>
      <c r="N3330" s="4"/>
      <c r="O3330" s="4"/>
      <c r="P3330" s="4"/>
    </row>
    <row r="3331" spans="1:16" x14ac:dyDescent="0.25">
      <c r="A3331" s="2"/>
      <c r="B3331" s="2"/>
      <c r="C3331" s="2"/>
      <c r="D3331" s="2"/>
      <c r="E3331" s="2"/>
      <c r="F3331" s="2"/>
      <c r="G3331" s="2"/>
      <c r="H3331" s="2"/>
      <c r="I3331" s="2"/>
      <c r="J3331" s="3"/>
      <c r="K3331" s="2"/>
      <c r="L3331" s="2"/>
      <c r="M3331" s="2"/>
      <c r="N3331" s="4"/>
      <c r="O3331" s="4"/>
      <c r="P3331" s="4"/>
    </row>
    <row r="3332" spans="1:16" x14ac:dyDescent="0.25">
      <c r="A3332" s="2"/>
      <c r="B3332" s="2"/>
      <c r="C3332" s="2"/>
      <c r="D3332" s="2"/>
      <c r="E3332" s="2"/>
      <c r="F3332" s="2"/>
      <c r="G3332" s="2"/>
      <c r="H3332" s="2"/>
      <c r="I3332" s="2"/>
      <c r="J3332" s="3"/>
      <c r="K3332" s="2"/>
      <c r="L3332" s="2"/>
      <c r="M3332" s="2"/>
      <c r="N3332" s="4"/>
      <c r="O3332" s="4"/>
      <c r="P3332" s="4"/>
    </row>
    <row r="3333" spans="1:16" x14ac:dyDescent="0.25">
      <c r="A3333" s="2"/>
      <c r="B3333" s="2"/>
      <c r="C3333" s="2"/>
      <c r="D3333" s="2"/>
      <c r="E3333" s="2"/>
      <c r="F3333" s="2"/>
      <c r="G3333" s="2"/>
      <c r="H3333" s="2"/>
      <c r="I3333" s="2"/>
      <c r="J3333" s="3"/>
      <c r="K3333" s="3"/>
      <c r="L3333" s="2"/>
      <c r="M3333" s="2"/>
      <c r="N3333" s="4"/>
      <c r="O3333" s="4"/>
      <c r="P3333" s="4"/>
    </row>
    <row r="3334" spans="1:16" x14ac:dyDescent="0.25">
      <c r="A3334" s="2"/>
      <c r="B3334" s="2"/>
      <c r="C3334" s="2"/>
      <c r="D3334" s="2"/>
      <c r="E3334" s="2"/>
      <c r="F3334" s="2"/>
      <c r="G3334" s="2"/>
      <c r="H3334" s="2"/>
      <c r="I3334" s="2"/>
      <c r="J3334" s="3"/>
      <c r="K3334" s="2"/>
      <c r="L3334" s="2"/>
      <c r="M3334" s="2"/>
      <c r="N3334" s="4"/>
      <c r="O3334" s="4"/>
      <c r="P3334" s="4"/>
    </row>
    <row r="3335" spans="1:16" x14ac:dyDescent="0.25">
      <c r="A3335" s="2"/>
      <c r="B3335" s="2"/>
      <c r="C3335" s="2"/>
      <c r="D3335" s="2"/>
      <c r="E3335" s="2"/>
      <c r="F3335" s="2"/>
      <c r="G3335" s="2"/>
      <c r="H3335" s="2"/>
      <c r="I3335" s="2"/>
      <c r="J3335" s="3"/>
      <c r="K3335" s="2"/>
      <c r="L3335" s="2"/>
      <c r="M3335" s="2"/>
      <c r="N3335" s="4"/>
      <c r="O3335" s="4"/>
      <c r="P3335" s="4"/>
    </row>
    <row r="3336" spans="1:16" x14ac:dyDescent="0.25">
      <c r="A3336" s="2"/>
      <c r="B3336" s="2"/>
      <c r="C3336" s="2"/>
      <c r="D3336" s="2"/>
      <c r="E3336" s="2"/>
      <c r="F3336" s="2"/>
      <c r="G3336" s="2"/>
      <c r="H3336" s="2"/>
      <c r="I3336" s="2"/>
      <c r="J3336" s="3"/>
      <c r="K3336" s="2"/>
      <c r="L3336" s="2"/>
      <c r="M3336" s="2"/>
      <c r="N3336" s="4"/>
      <c r="O3336" s="4"/>
      <c r="P3336" s="4"/>
    </row>
    <row r="3337" spans="1:16" x14ac:dyDescent="0.25">
      <c r="A3337" s="2"/>
      <c r="B3337" s="2"/>
      <c r="C3337" s="2"/>
      <c r="D3337" s="2"/>
      <c r="E3337" s="2"/>
      <c r="F3337" s="2"/>
      <c r="G3337" s="2"/>
      <c r="H3337" s="2"/>
      <c r="I3337" s="2"/>
      <c r="J3337" s="3"/>
      <c r="K3337" s="2"/>
      <c r="L3337" s="2"/>
      <c r="M3337" s="2"/>
      <c r="N3337" s="4"/>
      <c r="O3337" s="4"/>
      <c r="P3337" s="4"/>
    </row>
    <row r="3338" spans="1:16" x14ac:dyDescent="0.25">
      <c r="A3338" s="2"/>
      <c r="B3338" s="2"/>
      <c r="C3338" s="2"/>
      <c r="D3338" s="2"/>
      <c r="E3338" s="2"/>
      <c r="F3338" s="2"/>
      <c r="G3338" s="2"/>
      <c r="H3338" s="2"/>
      <c r="I3338" s="2"/>
      <c r="J3338" s="3"/>
      <c r="K3338" s="2"/>
      <c r="L3338" s="2"/>
      <c r="M3338" s="2"/>
      <c r="N3338" s="4"/>
      <c r="O3338" s="4"/>
      <c r="P3338" s="4"/>
    </row>
    <row r="3339" spans="1:16" x14ac:dyDescent="0.25">
      <c r="A3339" s="2"/>
      <c r="B3339" s="2"/>
      <c r="C3339" s="2"/>
      <c r="D3339" s="2"/>
      <c r="E3339" s="2"/>
      <c r="F3339" s="2"/>
      <c r="G3339" s="2"/>
      <c r="H3339" s="2"/>
      <c r="I3339" s="2"/>
      <c r="J3339" s="3"/>
      <c r="K3339" s="2"/>
      <c r="L3339" s="2"/>
      <c r="M3339" s="2"/>
      <c r="N3339" s="4"/>
      <c r="O3339" s="4"/>
      <c r="P3339" s="4"/>
    </row>
    <row r="3340" spans="1:16" x14ac:dyDescent="0.25">
      <c r="A3340" s="2"/>
      <c r="B3340" s="2"/>
      <c r="C3340" s="2"/>
      <c r="D3340" s="2"/>
      <c r="E3340" s="2"/>
      <c r="F3340" s="2"/>
      <c r="G3340" s="2"/>
      <c r="H3340" s="2"/>
      <c r="I3340" s="2"/>
      <c r="J3340" s="3"/>
      <c r="K3340" s="2"/>
      <c r="L3340" s="2"/>
      <c r="M3340" s="2"/>
      <c r="N3340" s="4"/>
      <c r="O3340" s="4"/>
      <c r="P3340" s="4"/>
    </row>
    <row r="3341" spans="1:16" x14ac:dyDescent="0.25">
      <c r="A3341" s="2"/>
      <c r="B3341" s="2"/>
      <c r="C3341" s="2"/>
      <c r="D3341" s="2"/>
      <c r="E3341" s="2"/>
      <c r="F3341" s="2"/>
      <c r="G3341" s="2"/>
      <c r="H3341" s="2"/>
      <c r="I3341" s="2"/>
      <c r="J3341" s="3"/>
      <c r="K3341" s="2"/>
      <c r="L3341" s="2"/>
      <c r="M3341" s="2"/>
      <c r="N3341" s="4"/>
      <c r="O3341" s="4"/>
      <c r="P3341" s="4"/>
    </row>
    <row r="3342" spans="1:16" x14ac:dyDescent="0.25">
      <c r="A3342" s="2"/>
      <c r="B3342" s="2"/>
      <c r="C3342" s="2"/>
      <c r="D3342" s="2"/>
      <c r="E3342" s="2"/>
      <c r="F3342" s="2"/>
      <c r="G3342" s="2"/>
      <c r="H3342" s="2"/>
      <c r="I3342" s="2"/>
      <c r="J3342" s="3"/>
      <c r="K3342" s="2"/>
      <c r="L3342" s="2"/>
      <c r="M3342" s="2"/>
      <c r="N3342" s="4"/>
      <c r="O3342" s="4"/>
      <c r="P3342" s="4"/>
    </row>
    <row r="3343" spans="1:16" x14ac:dyDescent="0.25">
      <c r="A3343" s="2"/>
      <c r="B3343" s="2"/>
      <c r="C3343" s="2"/>
      <c r="D3343" s="2"/>
      <c r="E3343" s="2"/>
      <c r="F3343" s="2"/>
      <c r="G3343" s="2"/>
      <c r="H3343" s="2"/>
      <c r="I3343" s="2"/>
      <c r="J3343" s="3"/>
      <c r="K3343" s="2"/>
      <c r="L3343" s="2"/>
      <c r="M3343" s="2"/>
      <c r="N3343" s="4"/>
      <c r="O3343" s="4"/>
      <c r="P3343" s="4"/>
    </row>
    <row r="3344" spans="1:16" x14ac:dyDescent="0.25">
      <c r="A3344" s="2"/>
      <c r="B3344" s="2"/>
      <c r="C3344" s="2"/>
      <c r="D3344" s="2"/>
      <c r="E3344" s="2"/>
      <c r="F3344" s="2"/>
      <c r="G3344" s="2"/>
      <c r="H3344" s="2"/>
      <c r="I3344" s="2"/>
      <c r="J3344" s="3"/>
      <c r="K3344" s="2"/>
      <c r="L3344" s="2"/>
      <c r="M3344" s="2"/>
      <c r="N3344" s="4"/>
      <c r="O3344" s="4"/>
      <c r="P3344" s="4"/>
    </row>
    <row r="3345" spans="1:16" x14ac:dyDescent="0.25">
      <c r="A3345" s="2"/>
      <c r="B3345" s="2"/>
      <c r="C3345" s="2"/>
      <c r="D3345" s="2"/>
      <c r="E3345" s="2"/>
      <c r="F3345" s="2"/>
      <c r="G3345" s="2"/>
      <c r="H3345" s="2"/>
      <c r="I3345" s="2"/>
      <c r="J3345" s="3"/>
      <c r="K3345" s="2"/>
      <c r="L3345" s="2"/>
      <c r="M3345" s="2"/>
      <c r="N3345" s="4"/>
      <c r="O3345" s="4"/>
      <c r="P3345" s="4"/>
    </row>
    <row r="3346" spans="1:16" x14ac:dyDescent="0.25">
      <c r="A3346" s="2"/>
      <c r="B3346" s="2"/>
      <c r="C3346" s="2"/>
      <c r="D3346" s="2"/>
      <c r="E3346" s="2"/>
      <c r="F3346" s="2"/>
      <c r="G3346" s="2"/>
      <c r="H3346" s="2"/>
      <c r="I3346" s="2"/>
      <c r="J3346" s="3"/>
      <c r="K3346" s="2"/>
      <c r="L3346" s="2"/>
      <c r="M3346" s="2"/>
      <c r="N3346" s="4"/>
      <c r="O3346" s="4"/>
      <c r="P3346" s="4"/>
    </row>
    <row r="3347" spans="1:16" x14ac:dyDescent="0.25">
      <c r="A3347" s="2"/>
      <c r="B3347" s="2"/>
      <c r="C3347" s="2"/>
      <c r="D3347" s="2"/>
      <c r="E3347" s="2"/>
      <c r="F3347" s="2"/>
      <c r="G3347" s="2"/>
      <c r="H3347" s="2"/>
      <c r="I3347" s="2"/>
      <c r="J3347" s="3"/>
      <c r="K3347" s="2"/>
      <c r="L3347" s="2"/>
      <c r="M3347" s="2"/>
      <c r="N3347" s="4"/>
      <c r="O3347" s="4"/>
      <c r="P3347" s="4"/>
    </row>
    <row r="3348" spans="1:16" x14ac:dyDescent="0.25">
      <c r="A3348" s="2"/>
      <c r="B3348" s="2"/>
      <c r="C3348" s="2"/>
      <c r="D3348" s="2"/>
      <c r="E3348" s="2"/>
      <c r="F3348" s="2"/>
      <c r="G3348" s="2"/>
      <c r="H3348" s="2"/>
      <c r="I3348" s="2"/>
      <c r="J3348" s="3"/>
      <c r="K3348" s="2"/>
      <c r="L3348" s="2"/>
      <c r="M3348" s="2"/>
      <c r="N3348" s="4"/>
      <c r="O3348" s="4"/>
      <c r="P3348" s="4"/>
    </row>
    <row r="3349" spans="1:16" x14ac:dyDescent="0.25">
      <c r="A3349" s="2"/>
      <c r="B3349" s="2"/>
      <c r="C3349" s="2"/>
      <c r="D3349" s="2"/>
      <c r="E3349" s="2"/>
      <c r="F3349" s="2"/>
      <c r="G3349" s="2"/>
      <c r="H3349" s="2"/>
      <c r="I3349" s="2"/>
      <c r="J3349" s="3"/>
      <c r="K3349" s="2"/>
      <c r="L3349" s="2"/>
      <c r="M3349" s="2"/>
      <c r="N3349" s="4"/>
      <c r="O3349" s="4"/>
      <c r="P3349" s="4"/>
    </row>
    <row r="3350" spans="1:16" x14ac:dyDescent="0.25">
      <c r="A3350" s="2"/>
      <c r="B3350" s="2"/>
      <c r="C3350" s="2"/>
      <c r="D3350" s="2"/>
      <c r="E3350" s="2"/>
      <c r="F3350" s="2"/>
      <c r="G3350" s="2"/>
      <c r="H3350" s="2"/>
      <c r="I3350" s="2"/>
      <c r="J3350" s="3"/>
      <c r="K3350" s="2"/>
      <c r="L3350" s="2"/>
      <c r="M3350" s="2"/>
      <c r="N3350" s="4"/>
      <c r="O3350" s="4"/>
      <c r="P3350" s="4"/>
    </row>
    <row r="3351" spans="1:16" x14ac:dyDescent="0.25">
      <c r="A3351" s="2"/>
      <c r="B3351" s="2"/>
      <c r="C3351" s="2"/>
      <c r="D3351" s="2"/>
      <c r="E3351" s="2"/>
      <c r="F3351" s="2"/>
      <c r="G3351" s="2"/>
      <c r="H3351" s="2"/>
      <c r="I3351" s="2"/>
      <c r="J3351" s="3"/>
      <c r="K3351" s="2"/>
      <c r="L3351" s="2"/>
      <c r="M3351" s="2"/>
      <c r="N3351" s="4"/>
      <c r="O3351" s="4"/>
      <c r="P3351" s="4"/>
    </row>
    <row r="3352" spans="1:16" x14ac:dyDescent="0.25">
      <c r="A3352" s="2"/>
      <c r="B3352" s="2"/>
      <c r="C3352" s="2"/>
      <c r="D3352" s="2"/>
      <c r="E3352" s="2"/>
      <c r="F3352" s="2"/>
      <c r="G3352" s="2"/>
      <c r="H3352" s="2"/>
      <c r="I3352" s="2"/>
      <c r="J3352" s="3"/>
      <c r="K3352" s="2"/>
      <c r="L3352" s="2"/>
      <c r="M3352" s="2"/>
      <c r="N3352" s="4"/>
      <c r="O3352" s="4"/>
      <c r="P3352" s="4"/>
    </row>
    <row r="3353" spans="1:16" x14ac:dyDescent="0.25">
      <c r="A3353" s="2"/>
      <c r="B3353" s="2"/>
      <c r="C3353" s="2"/>
      <c r="D3353" s="2"/>
      <c r="E3353" s="2"/>
      <c r="F3353" s="2"/>
      <c r="G3353" s="2"/>
      <c r="H3353" s="2"/>
      <c r="I3353" s="2"/>
      <c r="J3353" s="3"/>
      <c r="K3353" s="2"/>
      <c r="L3353" s="2"/>
      <c r="M3353" s="2"/>
      <c r="N3353" s="4"/>
      <c r="O3353" s="4"/>
      <c r="P3353" s="4"/>
    </row>
    <row r="3354" spans="1:16" x14ac:dyDescent="0.25">
      <c r="A3354" s="2"/>
      <c r="B3354" s="2"/>
      <c r="C3354" s="2"/>
      <c r="D3354" s="2"/>
      <c r="E3354" s="2"/>
      <c r="F3354" s="2"/>
      <c r="G3354" s="2"/>
      <c r="H3354" s="2"/>
      <c r="I3354" s="2"/>
      <c r="J3354" s="3"/>
      <c r="K3354" s="2"/>
      <c r="L3354" s="2"/>
      <c r="M3354" s="2"/>
      <c r="N3354" s="4"/>
      <c r="O3354" s="4"/>
      <c r="P3354" s="4"/>
    </row>
    <row r="3355" spans="1:16" x14ac:dyDescent="0.25">
      <c r="A3355" s="2"/>
      <c r="B3355" s="2"/>
      <c r="C3355" s="2"/>
      <c r="D3355" s="2"/>
      <c r="E3355" s="2"/>
      <c r="F3355" s="2"/>
      <c r="G3355" s="2"/>
      <c r="H3355" s="2"/>
      <c r="I3355" s="2"/>
      <c r="J3355" s="3"/>
      <c r="K3355" s="2"/>
      <c r="L3355" s="2"/>
      <c r="M3355" s="2"/>
      <c r="N3355" s="4"/>
      <c r="O3355" s="4"/>
      <c r="P3355" s="4"/>
    </row>
    <row r="3356" spans="1:16" x14ac:dyDescent="0.25">
      <c r="A3356" s="2"/>
      <c r="B3356" s="2"/>
      <c r="C3356" s="2"/>
      <c r="D3356" s="2"/>
      <c r="E3356" s="2"/>
      <c r="F3356" s="2"/>
      <c r="G3356" s="2"/>
      <c r="H3356" s="2"/>
      <c r="I3356" s="2"/>
      <c r="J3356" s="3"/>
      <c r="K3356" s="2"/>
      <c r="L3356" s="2"/>
      <c r="M3356" s="2"/>
      <c r="N3356" s="4"/>
      <c r="O3356" s="4"/>
      <c r="P3356" s="4"/>
    </row>
    <row r="3357" spans="1:16" x14ac:dyDescent="0.25">
      <c r="A3357" s="2"/>
      <c r="B3357" s="2"/>
      <c r="C3357" s="2"/>
      <c r="D3357" s="2"/>
      <c r="E3357" s="2"/>
      <c r="F3357" s="2"/>
      <c r="G3357" s="2"/>
      <c r="H3357" s="2"/>
      <c r="I3357" s="2"/>
      <c r="J3357" s="3"/>
      <c r="K3357" s="3"/>
      <c r="L3357" s="2"/>
      <c r="M3357" s="2"/>
      <c r="N3357" s="4"/>
      <c r="O3357" s="4"/>
      <c r="P3357" s="4"/>
    </row>
    <row r="3358" spans="1:16" x14ac:dyDescent="0.25">
      <c r="A3358" s="2"/>
      <c r="B3358" s="2"/>
      <c r="C3358" s="2"/>
      <c r="D3358" s="2"/>
      <c r="E3358" s="2"/>
      <c r="F3358" s="2"/>
      <c r="G3358" s="2"/>
      <c r="H3358" s="2"/>
      <c r="I3358" s="2"/>
      <c r="J3358" s="3"/>
      <c r="K3358" s="2"/>
      <c r="L3358" s="2"/>
      <c r="M3358" s="2"/>
      <c r="N3358" s="4"/>
      <c r="O3358" s="4"/>
      <c r="P3358" s="4"/>
    </row>
    <row r="3359" spans="1:16" x14ac:dyDescent="0.25">
      <c r="A3359" s="2"/>
      <c r="B3359" s="2"/>
      <c r="C3359" s="2"/>
      <c r="D3359" s="2"/>
      <c r="E3359" s="2"/>
      <c r="F3359" s="2"/>
      <c r="G3359" s="2"/>
      <c r="H3359" s="2"/>
      <c r="I3359" s="2"/>
      <c r="J3359" s="3"/>
      <c r="K3359" s="2"/>
      <c r="L3359" s="2"/>
      <c r="M3359" s="2"/>
      <c r="N3359" s="4"/>
      <c r="O3359" s="4"/>
      <c r="P3359" s="4"/>
    </row>
    <row r="3360" spans="1:16" x14ac:dyDescent="0.25">
      <c r="A3360" s="2"/>
      <c r="B3360" s="2"/>
      <c r="C3360" s="2"/>
      <c r="D3360" s="2"/>
      <c r="E3360" s="2"/>
      <c r="F3360" s="2"/>
      <c r="G3360" s="2"/>
      <c r="H3360" s="2"/>
      <c r="I3360" s="2"/>
      <c r="J3360" s="3"/>
      <c r="K3360" s="2"/>
      <c r="L3360" s="2"/>
      <c r="M3360" s="2"/>
      <c r="N3360" s="4"/>
      <c r="O3360" s="4"/>
      <c r="P3360" s="4"/>
    </row>
    <row r="3361" spans="1:16" x14ac:dyDescent="0.25">
      <c r="A3361" s="2"/>
      <c r="B3361" s="2"/>
      <c r="C3361" s="2"/>
      <c r="D3361" s="2"/>
      <c r="E3361" s="2"/>
      <c r="F3361" s="2"/>
      <c r="G3361" s="2"/>
      <c r="H3361" s="2"/>
      <c r="I3361" s="2"/>
      <c r="J3361" s="3"/>
      <c r="K3361" s="3"/>
      <c r="L3361" s="2"/>
      <c r="M3361" s="2"/>
      <c r="N3361" s="4"/>
      <c r="O3361" s="4"/>
      <c r="P3361" s="4"/>
    </row>
    <row r="3362" spans="1:16" x14ac:dyDescent="0.25">
      <c r="A3362" s="2"/>
      <c r="B3362" s="2"/>
      <c r="C3362" s="2"/>
      <c r="D3362" s="2"/>
      <c r="E3362" s="2"/>
      <c r="F3362" s="2"/>
      <c r="G3362" s="2"/>
      <c r="H3362" s="2"/>
      <c r="I3362" s="2"/>
      <c r="J3362" s="3"/>
      <c r="K3362" s="2"/>
      <c r="L3362" s="2"/>
      <c r="M3362" s="2"/>
      <c r="N3362" s="4"/>
      <c r="O3362" s="4"/>
      <c r="P3362" s="4"/>
    </row>
    <row r="3363" spans="1:16" x14ac:dyDescent="0.25">
      <c r="A3363" s="2"/>
      <c r="B3363" s="2"/>
      <c r="C3363" s="2"/>
      <c r="D3363" s="2"/>
      <c r="E3363" s="2"/>
      <c r="F3363" s="2"/>
      <c r="G3363" s="2"/>
      <c r="H3363" s="2"/>
      <c r="I3363" s="2"/>
      <c r="J3363" s="3"/>
      <c r="K3363" s="2"/>
      <c r="L3363" s="2"/>
      <c r="M3363" s="2"/>
      <c r="N3363" s="4"/>
      <c r="O3363" s="4"/>
      <c r="P3363" s="4"/>
    </row>
    <row r="3364" spans="1:16" x14ac:dyDescent="0.25">
      <c r="A3364" s="2"/>
      <c r="B3364" s="2"/>
      <c r="C3364" s="2"/>
      <c r="D3364" s="2"/>
      <c r="E3364" s="2"/>
      <c r="F3364" s="2"/>
      <c r="G3364" s="2"/>
      <c r="H3364" s="2"/>
      <c r="I3364" s="2"/>
      <c r="J3364" s="3"/>
      <c r="K3364" s="2"/>
      <c r="L3364" s="2"/>
      <c r="M3364" s="2"/>
      <c r="N3364" s="4"/>
      <c r="O3364" s="4"/>
      <c r="P3364" s="4"/>
    </row>
    <row r="3365" spans="1:16" x14ac:dyDescent="0.25">
      <c r="A3365" s="2"/>
      <c r="B3365" s="2"/>
      <c r="C3365" s="2"/>
      <c r="D3365" s="2"/>
      <c r="E3365" s="2"/>
      <c r="F3365" s="2"/>
      <c r="G3365" s="2"/>
      <c r="H3365" s="2"/>
      <c r="I3365" s="2"/>
      <c r="J3365" s="3"/>
      <c r="K3365" s="2"/>
      <c r="L3365" s="2"/>
      <c r="M3365" s="2"/>
      <c r="N3365" s="4"/>
      <c r="O3365" s="4"/>
      <c r="P3365" s="4"/>
    </row>
    <row r="3366" spans="1:16" x14ac:dyDescent="0.25">
      <c r="A3366" s="2"/>
      <c r="B3366" s="2"/>
      <c r="C3366" s="2"/>
      <c r="D3366" s="2"/>
      <c r="E3366" s="2"/>
      <c r="F3366" s="2"/>
      <c r="G3366" s="2"/>
      <c r="H3366" s="2"/>
      <c r="I3366" s="2"/>
      <c r="J3366" s="3"/>
      <c r="K3366" s="2"/>
      <c r="L3366" s="2"/>
      <c r="M3366" s="2"/>
      <c r="N3366" s="4"/>
      <c r="O3366" s="4"/>
      <c r="P3366" s="4"/>
    </row>
    <row r="3367" spans="1:16" x14ac:dyDescent="0.25">
      <c r="A3367" s="2"/>
      <c r="B3367" s="2"/>
      <c r="C3367" s="2"/>
      <c r="D3367" s="2"/>
      <c r="E3367" s="2"/>
      <c r="F3367" s="2"/>
      <c r="G3367" s="2"/>
      <c r="H3367" s="2"/>
      <c r="I3367" s="2"/>
      <c r="J3367" s="3"/>
      <c r="K3367" s="2"/>
      <c r="L3367" s="2"/>
      <c r="M3367" s="2"/>
      <c r="N3367" s="4"/>
      <c r="O3367" s="4"/>
      <c r="P3367" s="4"/>
    </row>
    <row r="3368" spans="1:16" x14ac:dyDescent="0.25">
      <c r="A3368" s="2"/>
      <c r="B3368" s="2"/>
      <c r="C3368" s="2"/>
      <c r="D3368" s="2"/>
      <c r="E3368" s="2"/>
      <c r="F3368" s="2"/>
      <c r="G3368" s="2"/>
      <c r="H3368" s="2"/>
      <c r="I3368" s="2"/>
      <c r="J3368" s="3"/>
      <c r="K3368" s="2"/>
      <c r="L3368" s="2"/>
      <c r="M3368" s="2"/>
      <c r="N3368" s="4"/>
      <c r="O3368" s="4"/>
      <c r="P3368" s="4"/>
    </row>
    <row r="3369" spans="1:16" x14ac:dyDescent="0.25">
      <c r="A3369" s="2"/>
      <c r="B3369" s="2"/>
      <c r="C3369" s="2"/>
      <c r="D3369" s="2"/>
      <c r="E3369" s="2"/>
      <c r="F3369" s="2"/>
      <c r="G3369" s="2"/>
      <c r="H3369" s="2"/>
      <c r="I3369" s="2"/>
      <c r="J3369" s="3"/>
      <c r="K3369" s="2"/>
      <c r="L3369" s="2"/>
      <c r="M3369" s="2"/>
      <c r="N3369" s="4"/>
      <c r="O3369" s="4"/>
      <c r="P3369" s="4"/>
    </row>
    <row r="3370" spans="1:16" x14ac:dyDescent="0.25">
      <c r="A3370" s="2"/>
      <c r="B3370" s="2"/>
      <c r="C3370" s="2"/>
      <c r="D3370" s="2"/>
      <c r="E3370" s="2"/>
      <c r="F3370" s="2"/>
      <c r="G3370" s="2"/>
      <c r="H3370" s="2"/>
      <c r="I3370" s="2"/>
      <c r="J3370" s="3"/>
      <c r="K3370" s="2"/>
      <c r="L3370" s="2"/>
      <c r="M3370" s="2"/>
      <c r="N3370" s="4"/>
      <c r="O3370" s="4"/>
      <c r="P3370" s="4"/>
    </row>
    <row r="3371" spans="1:16" x14ac:dyDescent="0.25">
      <c r="A3371" s="2"/>
      <c r="B3371" s="2"/>
      <c r="C3371" s="2"/>
      <c r="D3371" s="2"/>
      <c r="E3371" s="2"/>
      <c r="F3371" s="2"/>
      <c r="G3371" s="2"/>
      <c r="H3371" s="2"/>
      <c r="I3371" s="2"/>
      <c r="J3371" s="3"/>
      <c r="K3371" s="2"/>
      <c r="L3371" s="2"/>
      <c r="M3371" s="2"/>
      <c r="N3371" s="4"/>
      <c r="O3371" s="4"/>
      <c r="P3371" s="4"/>
    </row>
    <row r="3372" spans="1:16" x14ac:dyDescent="0.25">
      <c r="A3372" s="2"/>
      <c r="B3372" s="2"/>
      <c r="C3372" s="2"/>
      <c r="D3372" s="2"/>
      <c r="E3372" s="2"/>
      <c r="F3372" s="2"/>
      <c r="G3372" s="2"/>
      <c r="H3372" s="2"/>
      <c r="I3372" s="2"/>
      <c r="J3372" s="3"/>
      <c r="K3372" s="2"/>
      <c r="L3372" s="2"/>
      <c r="M3372" s="2"/>
      <c r="N3372" s="4"/>
      <c r="O3372" s="4"/>
      <c r="P3372" s="4"/>
    </row>
    <row r="3373" spans="1:16" x14ac:dyDescent="0.25">
      <c r="A3373" s="2"/>
      <c r="B3373" s="2"/>
      <c r="C3373" s="2"/>
      <c r="D3373" s="2"/>
      <c r="E3373" s="2"/>
      <c r="F3373" s="2"/>
      <c r="G3373" s="2"/>
      <c r="H3373" s="2"/>
      <c r="I3373" s="2"/>
      <c r="J3373" s="3"/>
      <c r="K3373" s="2"/>
      <c r="L3373" s="2"/>
      <c r="M3373" s="2"/>
      <c r="N3373" s="4"/>
      <c r="O3373" s="4"/>
      <c r="P3373" s="4"/>
    </row>
    <row r="3374" spans="1:16" x14ac:dyDescent="0.25">
      <c r="A3374" s="2"/>
      <c r="B3374" s="2"/>
      <c r="C3374" s="2"/>
      <c r="D3374" s="2"/>
      <c r="E3374" s="2"/>
      <c r="F3374" s="2"/>
      <c r="G3374" s="2"/>
      <c r="H3374" s="2"/>
      <c r="I3374" s="2"/>
      <c r="J3374" s="3"/>
      <c r="K3374" s="2"/>
      <c r="L3374" s="2"/>
      <c r="M3374" s="2"/>
      <c r="N3374" s="4"/>
      <c r="O3374" s="4"/>
      <c r="P3374" s="4"/>
    </row>
    <row r="3375" spans="1:16" x14ac:dyDescent="0.25">
      <c r="A3375" s="2"/>
      <c r="B3375" s="2"/>
      <c r="C3375" s="2"/>
      <c r="D3375" s="2"/>
      <c r="E3375" s="2"/>
      <c r="F3375" s="2"/>
      <c r="G3375" s="2"/>
      <c r="H3375" s="2"/>
      <c r="I3375" s="2"/>
      <c r="J3375" s="3"/>
      <c r="K3375" s="2"/>
      <c r="L3375" s="2"/>
      <c r="M3375" s="2"/>
      <c r="N3375" s="4"/>
      <c r="O3375" s="4"/>
      <c r="P3375" s="4"/>
    </row>
    <row r="3376" spans="1:16" x14ac:dyDescent="0.25">
      <c r="A3376" s="2"/>
      <c r="B3376" s="2"/>
      <c r="C3376" s="2"/>
      <c r="D3376" s="2"/>
      <c r="E3376" s="2"/>
      <c r="F3376" s="2"/>
      <c r="G3376" s="2"/>
      <c r="H3376" s="2"/>
      <c r="I3376" s="2"/>
      <c r="J3376" s="3"/>
      <c r="K3376" s="2"/>
      <c r="L3376" s="2"/>
      <c r="M3376" s="2"/>
      <c r="N3376" s="4"/>
      <c r="O3376" s="4"/>
      <c r="P3376" s="4"/>
    </row>
    <row r="3377" spans="1:16" x14ac:dyDescent="0.25">
      <c r="A3377" s="2"/>
      <c r="B3377" s="2"/>
      <c r="C3377" s="2"/>
      <c r="D3377" s="2"/>
      <c r="E3377" s="2"/>
      <c r="F3377" s="2"/>
      <c r="G3377" s="2"/>
      <c r="H3377" s="2"/>
      <c r="I3377" s="2"/>
      <c r="J3377" s="3"/>
      <c r="K3377" s="2"/>
      <c r="L3377" s="2"/>
      <c r="M3377" s="2"/>
      <c r="N3377" s="4"/>
      <c r="O3377" s="4"/>
      <c r="P3377" s="4"/>
    </row>
    <row r="3378" spans="1:16" x14ac:dyDescent="0.25">
      <c r="A3378" s="2"/>
      <c r="B3378" s="2"/>
      <c r="C3378" s="2"/>
      <c r="D3378" s="2"/>
      <c r="E3378" s="2"/>
      <c r="F3378" s="2"/>
      <c r="G3378" s="2"/>
      <c r="H3378" s="2"/>
      <c r="I3378" s="2"/>
      <c r="J3378" s="3"/>
      <c r="K3378" s="2"/>
      <c r="L3378" s="2"/>
      <c r="M3378" s="2"/>
      <c r="N3378" s="4"/>
      <c r="O3378" s="4"/>
      <c r="P3378" s="4"/>
    </row>
    <row r="3379" spans="1:16" x14ac:dyDescent="0.25">
      <c r="A3379" s="2"/>
      <c r="B3379" s="2"/>
      <c r="C3379" s="2"/>
      <c r="D3379" s="2"/>
      <c r="E3379" s="2"/>
      <c r="F3379" s="2"/>
      <c r="G3379" s="2"/>
      <c r="H3379" s="2"/>
      <c r="I3379" s="2"/>
      <c r="J3379" s="3"/>
      <c r="K3379" s="2"/>
      <c r="L3379" s="2"/>
      <c r="M3379" s="2"/>
      <c r="N3379" s="4"/>
      <c r="O3379" s="4"/>
      <c r="P3379" s="4"/>
    </row>
    <row r="3380" spans="1:16" x14ac:dyDescent="0.25">
      <c r="A3380" s="2"/>
      <c r="B3380" s="2"/>
      <c r="C3380" s="2"/>
      <c r="D3380" s="2"/>
      <c r="E3380" s="2"/>
      <c r="F3380" s="2"/>
      <c r="G3380" s="2"/>
      <c r="H3380" s="2"/>
      <c r="I3380" s="2"/>
      <c r="J3380" s="3"/>
      <c r="K3380" s="2"/>
      <c r="L3380" s="2"/>
      <c r="M3380" s="2"/>
      <c r="N3380" s="4"/>
      <c r="O3380" s="4"/>
      <c r="P3380" s="4"/>
    </row>
    <row r="3381" spans="1:16" x14ac:dyDescent="0.25">
      <c r="A3381" s="2"/>
      <c r="B3381" s="2"/>
      <c r="C3381" s="2"/>
      <c r="D3381" s="2"/>
      <c r="E3381" s="2"/>
      <c r="F3381" s="2"/>
      <c r="G3381" s="2"/>
      <c r="H3381" s="2"/>
      <c r="I3381" s="2"/>
      <c r="J3381" s="3"/>
      <c r="K3381" s="2"/>
      <c r="L3381" s="2"/>
      <c r="M3381" s="2"/>
      <c r="N3381" s="4"/>
      <c r="O3381" s="4"/>
      <c r="P3381" s="4"/>
    </row>
    <row r="3382" spans="1:16" x14ac:dyDescent="0.25">
      <c r="A3382" s="2"/>
      <c r="B3382" s="2"/>
      <c r="C3382" s="2"/>
      <c r="D3382" s="2"/>
      <c r="E3382" s="2"/>
      <c r="F3382" s="2"/>
      <c r="G3382" s="2"/>
      <c r="H3382" s="2"/>
      <c r="I3382" s="2"/>
      <c r="J3382" s="3"/>
      <c r="K3382" s="2"/>
      <c r="L3382" s="2"/>
      <c r="M3382" s="2"/>
      <c r="N3382" s="4"/>
      <c r="O3382" s="4"/>
      <c r="P3382" s="4"/>
    </row>
    <row r="3383" spans="1:16" x14ac:dyDescent="0.25">
      <c r="A3383" s="2"/>
      <c r="B3383" s="2"/>
      <c r="C3383" s="2"/>
      <c r="D3383" s="2"/>
      <c r="E3383" s="2"/>
      <c r="F3383" s="2"/>
      <c r="G3383" s="2"/>
      <c r="H3383" s="2"/>
      <c r="I3383" s="2"/>
      <c r="J3383" s="3"/>
      <c r="K3383" s="2"/>
      <c r="L3383" s="2"/>
      <c r="M3383" s="2"/>
      <c r="N3383" s="4"/>
      <c r="O3383" s="4"/>
      <c r="P3383" s="4"/>
    </row>
    <row r="3384" spans="1:16" x14ac:dyDescent="0.25">
      <c r="A3384" s="2"/>
      <c r="B3384" s="2"/>
      <c r="C3384" s="2"/>
      <c r="D3384" s="2"/>
      <c r="E3384" s="2"/>
      <c r="F3384" s="2"/>
      <c r="G3384" s="2"/>
      <c r="H3384" s="2"/>
      <c r="I3384" s="2"/>
      <c r="J3384" s="3"/>
      <c r="K3384" s="2"/>
      <c r="L3384" s="2"/>
      <c r="M3384" s="2"/>
      <c r="N3384" s="4"/>
      <c r="O3384" s="4"/>
      <c r="P3384" s="4"/>
    </row>
    <row r="3385" spans="1:16" x14ac:dyDescent="0.25">
      <c r="A3385" s="2"/>
      <c r="B3385" s="2"/>
      <c r="C3385" s="2"/>
      <c r="D3385" s="2"/>
      <c r="E3385" s="2"/>
      <c r="F3385" s="2"/>
      <c r="G3385" s="2"/>
      <c r="H3385" s="2"/>
      <c r="I3385" s="2"/>
      <c r="J3385" s="3"/>
      <c r="K3385" s="2"/>
      <c r="L3385" s="2"/>
      <c r="M3385" s="2"/>
      <c r="N3385" s="4"/>
      <c r="O3385" s="4"/>
      <c r="P3385" s="4"/>
    </row>
    <row r="3386" spans="1:16" x14ac:dyDescent="0.25">
      <c r="A3386" s="2"/>
      <c r="B3386" s="2"/>
      <c r="C3386" s="2"/>
      <c r="D3386" s="2"/>
      <c r="E3386" s="2"/>
      <c r="F3386" s="2"/>
      <c r="G3386" s="2"/>
      <c r="H3386" s="2"/>
      <c r="I3386" s="2"/>
      <c r="J3386" s="3"/>
      <c r="K3386" s="2"/>
      <c r="L3386" s="2"/>
      <c r="M3386" s="2"/>
      <c r="N3386" s="4"/>
      <c r="O3386" s="4"/>
      <c r="P3386" s="4"/>
    </row>
    <row r="3387" spans="1:16" x14ac:dyDescent="0.25">
      <c r="A3387" s="2"/>
      <c r="B3387" s="2"/>
      <c r="C3387" s="2"/>
      <c r="D3387" s="2"/>
      <c r="E3387" s="2"/>
      <c r="F3387" s="2"/>
      <c r="G3387" s="2"/>
      <c r="H3387" s="2"/>
      <c r="I3387" s="2"/>
      <c r="J3387" s="3"/>
      <c r="K3387" s="2"/>
      <c r="L3387" s="2"/>
      <c r="M3387" s="2"/>
      <c r="N3387" s="4"/>
      <c r="O3387" s="4"/>
      <c r="P3387" s="4"/>
    </row>
    <row r="3388" spans="1:16" x14ac:dyDescent="0.25">
      <c r="A3388" s="2"/>
      <c r="B3388" s="2"/>
      <c r="C3388" s="2"/>
      <c r="D3388" s="2"/>
      <c r="E3388" s="2"/>
      <c r="F3388" s="2"/>
      <c r="G3388" s="2"/>
      <c r="H3388" s="2"/>
      <c r="I3388" s="2"/>
      <c r="J3388" s="3"/>
      <c r="K3388" s="3"/>
      <c r="L3388" s="2"/>
      <c r="M3388" s="2"/>
      <c r="N3388" s="4"/>
      <c r="O3388" s="4"/>
      <c r="P3388" s="4"/>
    </row>
    <row r="3389" spans="1:16" x14ac:dyDescent="0.25">
      <c r="A3389" s="2"/>
      <c r="B3389" s="2"/>
      <c r="C3389" s="2"/>
      <c r="D3389" s="2"/>
      <c r="E3389" s="2"/>
      <c r="F3389" s="2"/>
      <c r="G3389" s="2"/>
      <c r="H3389" s="2"/>
      <c r="I3389" s="2"/>
      <c r="J3389" s="3"/>
      <c r="K3389" s="2"/>
      <c r="L3389" s="2"/>
      <c r="M3389" s="2"/>
      <c r="N3389" s="4"/>
      <c r="O3389" s="4"/>
      <c r="P3389" s="4"/>
    </row>
    <row r="3390" spans="1:16" x14ac:dyDescent="0.25">
      <c r="A3390" s="2"/>
      <c r="B3390" s="2"/>
      <c r="C3390" s="2"/>
      <c r="D3390" s="2"/>
      <c r="E3390" s="2"/>
      <c r="F3390" s="2"/>
      <c r="G3390" s="2"/>
      <c r="H3390" s="2"/>
      <c r="I3390" s="2"/>
      <c r="J3390" s="3"/>
      <c r="K3390" s="2"/>
      <c r="L3390" s="2"/>
      <c r="M3390" s="2"/>
      <c r="N3390" s="4"/>
      <c r="O3390" s="4"/>
      <c r="P3390" s="4"/>
    </row>
    <row r="3391" spans="1:16" x14ac:dyDescent="0.25">
      <c r="A3391" s="2"/>
      <c r="B3391" s="2"/>
      <c r="C3391" s="2"/>
      <c r="D3391" s="2"/>
      <c r="E3391" s="2"/>
      <c r="F3391" s="2"/>
      <c r="G3391" s="2"/>
      <c r="H3391" s="2"/>
      <c r="I3391" s="2"/>
      <c r="J3391" s="3"/>
      <c r="K3391" s="2"/>
      <c r="L3391" s="2"/>
      <c r="M3391" s="2"/>
      <c r="N3391" s="4"/>
      <c r="O3391" s="4"/>
      <c r="P3391" s="4"/>
    </row>
    <row r="3392" spans="1:16" x14ac:dyDescent="0.25">
      <c r="A3392" s="2"/>
      <c r="B3392" s="2"/>
      <c r="C3392" s="2"/>
      <c r="D3392" s="2"/>
      <c r="E3392" s="2"/>
      <c r="F3392" s="2"/>
      <c r="G3392" s="2"/>
      <c r="H3392" s="2"/>
      <c r="I3392" s="2"/>
      <c r="J3392" s="3"/>
      <c r="K3392" s="2"/>
      <c r="L3392" s="2"/>
      <c r="M3392" s="2"/>
      <c r="N3392" s="4"/>
      <c r="O3392" s="4"/>
      <c r="P3392" s="4"/>
    </row>
    <row r="3393" spans="1:16" x14ac:dyDescent="0.25">
      <c r="A3393" s="2"/>
      <c r="B3393" s="2"/>
      <c r="C3393" s="2"/>
      <c r="D3393" s="2"/>
      <c r="E3393" s="2"/>
      <c r="F3393" s="2"/>
      <c r="G3393" s="2"/>
      <c r="H3393" s="2"/>
      <c r="I3393" s="2"/>
      <c r="J3393" s="3"/>
      <c r="K3393" s="3"/>
      <c r="L3393" s="2"/>
      <c r="M3393" s="2"/>
      <c r="N3393" s="4"/>
      <c r="O3393" s="4"/>
      <c r="P3393" s="4"/>
    </row>
    <row r="3394" spans="1:16" x14ac:dyDescent="0.25">
      <c r="A3394" s="2"/>
      <c r="B3394" s="2"/>
      <c r="C3394" s="2"/>
      <c r="D3394" s="2"/>
      <c r="E3394" s="2"/>
      <c r="F3394" s="2"/>
      <c r="G3394" s="2"/>
      <c r="H3394" s="2"/>
      <c r="I3394" s="2"/>
      <c r="J3394" s="3"/>
      <c r="K3394" s="2"/>
      <c r="L3394" s="2"/>
      <c r="M3394" s="2"/>
      <c r="N3394" s="4"/>
      <c r="O3394" s="4"/>
      <c r="P3394" s="4"/>
    </row>
    <row r="3395" spans="1:16" x14ac:dyDescent="0.25">
      <c r="A3395" s="2"/>
      <c r="B3395" s="2"/>
      <c r="C3395" s="2"/>
      <c r="D3395" s="2"/>
      <c r="E3395" s="2"/>
      <c r="F3395" s="2"/>
      <c r="G3395" s="2"/>
      <c r="H3395" s="2"/>
      <c r="I3395" s="2"/>
      <c r="J3395" s="3"/>
      <c r="K3395" s="2"/>
      <c r="L3395" s="2"/>
      <c r="M3395" s="2"/>
      <c r="N3395" s="4"/>
      <c r="O3395" s="4"/>
      <c r="P3395" s="4"/>
    </row>
    <row r="3396" spans="1:16" x14ac:dyDescent="0.25">
      <c r="A3396" s="2"/>
      <c r="B3396" s="2"/>
      <c r="C3396" s="2"/>
      <c r="D3396" s="2"/>
      <c r="E3396" s="2"/>
      <c r="F3396" s="2"/>
      <c r="G3396" s="2"/>
      <c r="H3396" s="2"/>
      <c r="I3396" s="2"/>
      <c r="J3396" s="3"/>
      <c r="K3396" s="2"/>
      <c r="L3396" s="2"/>
      <c r="M3396" s="2"/>
      <c r="N3396" s="4"/>
      <c r="O3396" s="4"/>
      <c r="P3396" s="4"/>
    </row>
    <row r="3397" spans="1:16" x14ac:dyDescent="0.25">
      <c r="A3397" s="2"/>
      <c r="B3397" s="2"/>
      <c r="C3397" s="2"/>
      <c r="D3397" s="2"/>
      <c r="E3397" s="2"/>
      <c r="F3397" s="2"/>
      <c r="G3397" s="2"/>
      <c r="H3397" s="2"/>
      <c r="I3397" s="2"/>
      <c r="J3397" s="3"/>
      <c r="K3397" s="2"/>
      <c r="L3397" s="2"/>
      <c r="M3397" s="2"/>
      <c r="N3397" s="4"/>
      <c r="O3397" s="4"/>
      <c r="P3397" s="4"/>
    </row>
    <row r="3398" spans="1:16" x14ac:dyDescent="0.25">
      <c r="A3398" s="2"/>
      <c r="B3398" s="2"/>
      <c r="C3398" s="2"/>
      <c r="D3398" s="2"/>
      <c r="E3398" s="2"/>
      <c r="F3398" s="2"/>
      <c r="G3398" s="2"/>
      <c r="H3398" s="2"/>
      <c r="I3398" s="2"/>
      <c r="J3398" s="3"/>
      <c r="K3398" s="2"/>
      <c r="L3398" s="2"/>
      <c r="M3398" s="2"/>
      <c r="N3398" s="4"/>
      <c r="O3398" s="4"/>
      <c r="P3398" s="4"/>
    </row>
    <row r="3399" spans="1:16" x14ac:dyDescent="0.25">
      <c r="A3399" s="2"/>
      <c r="B3399" s="2"/>
      <c r="C3399" s="2"/>
      <c r="D3399" s="2"/>
      <c r="E3399" s="2"/>
      <c r="F3399" s="2"/>
      <c r="G3399" s="2"/>
      <c r="H3399" s="2"/>
      <c r="I3399" s="2"/>
      <c r="J3399" s="3"/>
      <c r="K3399" s="2"/>
      <c r="L3399" s="2"/>
      <c r="M3399" s="2"/>
      <c r="N3399" s="4"/>
      <c r="O3399" s="4"/>
      <c r="P3399" s="4"/>
    </row>
    <row r="3400" spans="1:16" x14ac:dyDescent="0.25">
      <c r="A3400" s="2"/>
      <c r="B3400" s="2"/>
      <c r="C3400" s="2"/>
      <c r="D3400" s="2"/>
      <c r="E3400" s="2"/>
      <c r="F3400" s="2"/>
      <c r="G3400" s="2"/>
      <c r="H3400" s="2"/>
      <c r="I3400" s="2"/>
      <c r="J3400" s="3"/>
      <c r="K3400" s="2"/>
      <c r="L3400" s="2"/>
      <c r="M3400" s="2"/>
      <c r="N3400" s="4"/>
      <c r="O3400" s="4"/>
      <c r="P3400" s="4"/>
    </row>
    <row r="3401" spans="1:16" x14ac:dyDescent="0.25">
      <c r="A3401" s="2"/>
      <c r="B3401" s="2"/>
      <c r="C3401" s="2"/>
      <c r="D3401" s="2"/>
      <c r="E3401" s="2"/>
      <c r="F3401" s="2"/>
      <c r="G3401" s="2"/>
      <c r="H3401" s="2"/>
      <c r="I3401" s="2"/>
      <c r="J3401" s="3"/>
      <c r="K3401" s="2"/>
      <c r="L3401" s="2"/>
      <c r="M3401" s="2"/>
      <c r="N3401" s="4"/>
      <c r="O3401" s="4"/>
      <c r="P3401" s="4"/>
    </row>
    <row r="3402" spans="1:16" x14ac:dyDescent="0.25">
      <c r="A3402" s="2"/>
      <c r="B3402" s="2"/>
      <c r="C3402" s="2"/>
      <c r="D3402" s="2"/>
      <c r="E3402" s="2"/>
      <c r="F3402" s="2"/>
      <c r="G3402" s="2"/>
      <c r="H3402" s="2"/>
      <c r="I3402" s="2"/>
      <c r="J3402" s="3"/>
      <c r="K3402" s="2"/>
      <c r="L3402" s="2"/>
      <c r="M3402" s="2"/>
      <c r="N3402" s="4"/>
      <c r="O3402" s="4"/>
      <c r="P3402" s="4"/>
    </row>
    <row r="3403" spans="1:16" x14ac:dyDescent="0.25">
      <c r="A3403" s="2"/>
      <c r="B3403" s="2"/>
      <c r="C3403" s="2"/>
      <c r="D3403" s="2"/>
      <c r="E3403" s="2"/>
      <c r="F3403" s="2"/>
      <c r="G3403" s="2"/>
      <c r="H3403" s="2"/>
      <c r="I3403" s="2"/>
      <c r="J3403" s="3"/>
      <c r="K3403" s="2"/>
      <c r="L3403" s="2"/>
      <c r="M3403" s="2"/>
      <c r="N3403" s="4"/>
      <c r="O3403" s="4"/>
      <c r="P3403" s="4"/>
    </row>
    <row r="3404" spans="1:16" x14ac:dyDescent="0.25">
      <c r="A3404" s="2"/>
      <c r="B3404" s="2"/>
      <c r="C3404" s="2"/>
      <c r="D3404" s="2"/>
      <c r="E3404" s="2"/>
      <c r="F3404" s="2"/>
      <c r="G3404" s="2"/>
      <c r="H3404" s="2"/>
      <c r="I3404" s="2"/>
      <c r="J3404" s="3"/>
      <c r="K3404" s="2"/>
      <c r="L3404" s="2"/>
      <c r="M3404" s="2"/>
      <c r="N3404" s="4"/>
      <c r="O3404" s="4"/>
      <c r="P3404" s="4"/>
    </row>
    <row r="3405" spans="1:16" x14ac:dyDescent="0.25">
      <c r="A3405" s="2"/>
      <c r="B3405" s="2"/>
      <c r="C3405" s="2"/>
      <c r="D3405" s="2"/>
      <c r="E3405" s="2"/>
      <c r="F3405" s="2"/>
      <c r="G3405" s="2"/>
      <c r="H3405" s="2"/>
      <c r="I3405" s="2"/>
      <c r="J3405" s="3"/>
      <c r="K3405" s="2"/>
      <c r="L3405" s="2"/>
      <c r="M3405" s="2"/>
      <c r="N3405" s="4"/>
      <c r="O3405" s="4"/>
      <c r="P3405" s="4"/>
    </row>
    <row r="3406" spans="1:16" x14ac:dyDescent="0.25">
      <c r="A3406" s="2"/>
      <c r="B3406" s="2"/>
      <c r="C3406" s="2"/>
      <c r="D3406" s="2"/>
      <c r="E3406" s="2"/>
      <c r="F3406" s="2"/>
      <c r="G3406" s="2"/>
      <c r="H3406" s="2"/>
      <c r="I3406" s="2"/>
      <c r="J3406" s="3"/>
      <c r="K3406" s="2"/>
      <c r="L3406" s="2"/>
      <c r="M3406" s="2"/>
      <c r="N3406" s="4"/>
      <c r="O3406" s="4"/>
      <c r="P3406" s="4"/>
    </row>
    <row r="3407" spans="1:16" x14ac:dyDescent="0.25">
      <c r="A3407" s="2"/>
      <c r="B3407" s="2"/>
      <c r="C3407" s="2"/>
      <c r="D3407" s="2"/>
      <c r="E3407" s="2"/>
      <c r="F3407" s="2"/>
      <c r="G3407" s="2"/>
      <c r="H3407" s="2"/>
      <c r="I3407" s="2"/>
      <c r="J3407" s="3"/>
      <c r="K3407" s="2"/>
      <c r="L3407" s="2"/>
      <c r="M3407" s="2"/>
      <c r="N3407" s="4"/>
      <c r="O3407" s="4"/>
      <c r="P3407" s="4"/>
    </row>
    <row r="3408" spans="1:16" x14ac:dyDescent="0.25">
      <c r="A3408" s="2"/>
      <c r="B3408" s="2"/>
      <c r="C3408" s="2"/>
      <c r="D3408" s="2"/>
      <c r="E3408" s="2"/>
      <c r="F3408" s="2"/>
      <c r="G3408" s="2"/>
      <c r="H3408" s="2"/>
      <c r="I3408" s="2"/>
      <c r="J3408" s="3"/>
      <c r="K3408" s="2"/>
      <c r="L3408" s="2"/>
      <c r="M3408" s="2"/>
      <c r="N3408" s="4"/>
      <c r="O3408" s="4"/>
      <c r="P3408" s="4"/>
    </row>
    <row r="3409" spans="1:16" x14ac:dyDescent="0.25">
      <c r="A3409" s="2"/>
      <c r="B3409" s="2"/>
      <c r="C3409" s="2"/>
      <c r="D3409" s="2"/>
      <c r="E3409" s="2"/>
      <c r="F3409" s="2"/>
      <c r="G3409" s="2"/>
      <c r="H3409" s="2"/>
      <c r="I3409" s="2"/>
      <c r="J3409" s="3"/>
      <c r="K3409" s="2"/>
      <c r="L3409" s="2"/>
      <c r="M3409" s="2"/>
      <c r="N3409" s="4"/>
      <c r="O3409" s="4"/>
      <c r="P3409" s="4"/>
    </row>
    <row r="3410" spans="1:16" x14ac:dyDescent="0.25">
      <c r="A3410" s="2"/>
      <c r="B3410" s="2"/>
      <c r="C3410" s="2"/>
      <c r="D3410" s="2"/>
      <c r="E3410" s="2"/>
      <c r="F3410" s="2"/>
      <c r="G3410" s="2"/>
      <c r="H3410" s="2"/>
      <c r="I3410" s="2"/>
      <c r="J3410" s="3"/>
      <c r="K3410" s="2"/>
      <c r="L3410" s="2"/>
      <c r="M3410" s="2"/>
      <c r="N3410" s="4"/>
      <c r="O3410" s="4"/>
      <c r="P3410" s="4"/>
    </row>
    <row r="3411" spans="1:16" x14ac:dyDescent="0.25">
      <c r="A3411" s="2"/>
      <c r="B3411" s="2"/>
      <c r="C3411" s="2"/>
      <c r="D3411" s="2"/>
      <c r="E3411" s="2"/>
      <c r="F3411" s="2"/>
      <c r="G3411" s="2"/>
      <c r="H3411" s="2"/>
      <c r="I3411" s="2"/>
      <c r="J3411" s="3"/>
      <c r="K3411" s="2"/>
      <c r="L3411" s="2"/>
      <c r="M3411" s="2"/>
      <c r="N3411" s="4"/>
      <c r="O3411" s="4"/>
      <c r="P3411" s="4"/>
    </row>
    <row r="3412" spans="1:16" x14ac:dyDescent="0.25">
      <c r="A3412" s="2"/>
      <c r="B3412" s="2"/>
      <c r="C3412" s="2"/>
      <c r="D3412" s="2"/>
      <c r="E3412" s="2"/>
      <c r="F3412" s="2"/>
      <c r="G3412" s="2"/>
      <c r="H3412" s="2"/>
      <c r="I3412" s="2"/>
      <c r="J3412" s="3"/>
      <c r="K3412" s="2"/>
      <c r="L3412" s="2"/>
      <c r="M3412" s="2"/>
      <c r="N3412" s="4"/>
      <c r="O3412" s="4"/>
      <c r="P3412" s="4"/>
    </row>
    <row r="3413" spans="1:16" x14ac:dyDescent="0.25">
      <c r="A3413" s="2"/>
      <c r="B3413" s="2"/>
      <c r="C3413" s="2"/>
      <c r="D3413" s="2"/>
      <c r="E3413" s="2"/>
      <c r="F3413" s="2"/>
      <c r="G3413" s="2"/>
      <c r="H3413" s="2"/>
      <c r="I3413" s="2"/>
      <c r="J3413" s="3"/>
      <c r="K3413" s="3"/>
      <c r="L3413" s="2"/>
      <c r="M3413" s="2"/>
      <c r="N3413" s="4"/>
      <c r="O3413" s="4"/>
      <c r="P3413" s="4"/>
    </row>
    <row r="3414" spans="1:16" x14ac:dyDescent="0.25">
      <c r="A3414" s="2"/>
      <c r="B3414" s="2"/>
      <c r="C3414" s="2"/>
      <c r="D3414" s="2"/>
      <c r="E3414" s="2"/>
      <c r="F3414" s="2"/>
      <c r="G3414" s="2"/>
      <c r="H3414" s="2"/>
      <c r="I3414" s="2"/>
      <c r="J3414" s="3"/>
      <c r="K3414" s="2"/>
      <c r="L3414" s="2"/>
      <c r="M3414" s="2"/>
      <c r="N3414" s="4"/>
      <c r="O3414" s="4"/>
      <c r="P3414" s="4"/>
    </row>
    <row r="3415" spans="1:16" x14ac:dyDescent="0.25">
      <c r="A3415" s="2"/>
      <c r="B3415" s="2"/>
      <c r="C3415" s="2"/>
      <c r="D3415" s="2"/>
      <c r="E3415" s="2"/>
      <c r="F3415" s="2"/>
      <c r="G3415" s="2"/>
      <c r="H3415" s="2"/>
      <c r="I3415" s="2"/>
      <c r="J3415" s="3"/>
      <c r="K3415" s="2"/>
      <c r="L3415" s="2"/>
      <c r="M3415" s="2"/>
      <c r="N3415" s="4"/>
      <c r="O3415" s="4"/>
      <c r="P3415" s="4"/>
    </row>
    <row r="3416" spans="1:16" x14ac:dyDescent="0.25">
      <c r="A3416" s="2"/>
      <c r="B3416" s="2"/>
      <c r="C3416" s="2"/>
      <c r="D3416" s="2"/>
      <c r="E3416" s="2"/>
      <c r="F3416" s="2"/>
      <c r="G3416" s="2"/>
      <c r="H3416" s="2"/>
      <c r="I3416" s="2"/>
      <c r="J3416" s="3"/>
      <c r="K3416" s="2"/>
      <c r="L3416" s="2"/>
      <c r="M3416" s="2"/>
      <c r="N3416" s="4"/>
      <c r="O3416" s="4"/>
      <c r="P3416" s="4"/>
    </row>
    <row r="3417" spans="1:16" x14ac:dyDescent="0.25">
      <c r="A3417" s="2"/>
      <c r="B3417" s="2"/>
      <c r="C3417" s="2"/>
      <c r="D3417" s="2"/>
      <c r="E3417" s="2"/>
      <c r="F3417" s="2"/>
      <c r="G3417" s="2"/>
      <c r="H3417" s="2"/>
      <c r="I3417" s="2"/>
      <c r="J3417" s="3"/>
      <c r="K3417" s="2"/>
      <c r="L3417" s="2"/>
      <c r="M3417" s="2"/>
      <c r="N3417" s="4"/>
      <c r="O3417" s="4"/>
      <c r="P3417" s="4"/>
    </row>
    <row r="3418" spans="1:16" x14ac:dyDescent="0.25">
      <c r="A3418" s="2"/>
      <c r="B3418" s="2"/>
      <c r="C3418" s="2"/>
      <c r="D3418" s="2"/>
      <c r="E3418" s="2"/>
      <c r="F3418" s="2"/>
      <c r="G3418" s="2"/>
      <c r="H3418" s="2"/>
      <c r="I3418" s="2"/>
      <c r="J3418" s="3"/>
      <c r="K3418" s="2"/>
      <c r="L3418" s="2"/>
      <c r="M3418" s="2"/>
      <c r="N3418" s="4"/>
      <c r="O3418" s="4"/>
      <c r="P3418" s="4"/>
    </row>
    <row r="3419" spans="1:16" x14ac:dyDescent="0.25">
      <c r="A3419" s="2"/>
      <c r="B3419" s="2"/>
      <c r="C3419" s="2"/>
      <c r="D3419" s="2"/>
      <c r="E3419" s="2"/>
      <c r="F3419" s="2"/>
      <c r="G3419" s="2"/>
      <c r="H3419" s="2"/>
      <c r="I3419" s="2"/>
      <c r="J3419" s="3"/>
      <c r="K3419" s="2"/>
      <c r="L3419" s="2"/>
      <c r="M3419" s="2"/>
      <c r="N3419" s="4"/>
      <c r="O3419" s="4"/>
      <c r="P3419" s="4"/>
    </row>
    <row r="3420" spans="1:16" x14ac:dyDescent="0.25">
      <c r="A3420" s="2"/>
      <c r="B3420" s="2"/>
      <c r="C3420" s="2"/>
      <c r="D3420" s="2"/>
      <c r="E3420" s="2"/>
      <c r="F3420" s="2"/>
      <c r="G3420" s="2"/>
      <c r="H3420" s="2"/>
      <c r="I3420" s="2"/>
      <c r="J3420" s="3"/>
      <c r="K3420" s="2"/>
      <c r="L3420" s="2"/>
      <c r="M3420" s="2"/>
      <c r="N3420" s="4"/>
      <c r="O3420" s="4"/>
      <c r="P3420" s="4"/>
    </row>
    <row r="3421" spans="1:16" x14ac:dyDescent="0.25">
      <c r="A3421" s="2"/>
      <c r="B3421" s="2"/>
      <c r="C3421" s="2"/>
      <c r="D3421" s="2"/>
      <c r="E3421" s="2"/>
      <c r="F3421" s="2"/>
      <c r="G3421" s="2"/>
      <c r="H3421" s="2"/>
      <c r="I3421" s="2"/>
      <c r="J3421" s="3"/>
      <c r="K3421" s="2"/>
      <c r="L3421" s="2"/>
      <c r="M3421" s="2"/>
      <c r="N3421" s="4"/>
      <c r="O3421" s="4"/>
      <c r="P3421" s="4"/>
    </row>
    <row r="3422" spans="1:16" x14ac:dyDescent="0.25">
      <c r="A3422" s="2"/>
      <c r="B3422" s="2"/>
      <c r="C3422" s="2"/>
      <c r="D3422" s="2"/>
      <c r="E3422" s="2"/>
      <c r="F3422" s="2"/>
      <c r="G3422" s="2"/>
      <c r="H3422" s="2"/>
      <c r="I3422" s="2"/>
      <c r="J3422" s="3"/>
      <c r="K3422" s="2"/>
      <c r="L3422" s="2"/>
      <c r="M3422" s="2"/>
      <c r="N3422" s="4"/>
      <c r="O3422" s="4"/>
      <c r="P3422" s="4"/>
    </row>
    <row r="3423" spans="1:16" x14ac:dyDescent="0.25">
      <c r="A3423" s="2"/>
      <c r="B3423" s="2"/>
      <c r="C3423" s="2"/>
      <c r="D3423" s="2"/>
      <c r="E3423" s="2"/>
      <c r="F3423" s="2"/>
      <c r="G3423" s="2"/>
      <c r="H3423" s="2"/>
      <c r="I3423" s="2"/>
      <c r="J3423" s="3"/>
      <c r="K3423" s="2"/>
      <c r="L3423" s="2"/>
      <c r="M3423" s="2"/>
      <c r="N3423" s="4"/>
      <c r="O3423" s="4"/>
      <c r="P3423" s="4"/>
    </row>
    <row r="3424" spans="1:16" x14ac:dyDescent="0.25">
      <c r="A3424" s="2"/>
      <c r="B3424" s="2"/>
      <c r="C3424" s="2"/>
      <c r="D3424" s="2"/>
      <c r="E3424" s="2"/>
      <c r="F3424" s="2"/>
      <c r="G3424" s="2"/>
      <c r="H3424" s="2"/>
      <c r="I3424" s="2"/>
      <c r="J3424" s="3"/>
      <c r="K3424" s="2"/>
      <c r="L3424" s="2"/>
      <c r="M3424" s="2"/>
      <c r="N3424" s="4"/>
      <c r="O3424" s="4"/>
      <c r="P3424" s="4"/>
    </row>
    <row r="3425" spans="1:16" x14ac:dyDescent="0.25">
      <c r="A3425" s="2"/>
      <c r="B3425" s="2"/>
      <c r="C3425" s="2"/>
      <c r="D3425" s="2"/>
      <c r="E3425" s="2"/>
      <c r="F3425" s="2"/>
      <c r="G3425" s="2"/>
      <c r="H3425" s="2"/>
      <c r="I3425" s="2"/>
      <c r="J3425" s="3"/>
      <c r="K3425" s="2"/>
      <c r="L3425" s="2"/>
      <c r="M3425" s="2"/>
      <c r="N3425" s="4"/>
      <c r="O3425" s="4"/>
      <c r="P3425" s="4"/>
    </row>
    <row r="3426" spans="1:16" x14ac:dyDescent="0.25">
      <c r="A3426" s="2"/>
      <c r="B3426" s="2"/>
      <c r="C3426" s="2"/>
      <c r="D3426" s="2"/>
      <c r="E3426" s="2"/>
      <c r="F3426" s="2"/>
      <c r="G3426" s="2"/>
      <c r="H3426" s="2"/>
      <c r="I3426" s="2"/>
      <c r="J3426" s="3"/>
      <c r="K3426" s="2"/>
      <c r="L3426" s="2"/>
      <c r="M3426" s="2"/>
      <c r="N3426" s="4"/>
      <c r="O3426" s="4"/>
      <c r="P3426" s="4"/>
    </row>
    <row r="3427" spans="1:16" x14ac:dyDescent="0.25">
      <c r="A3427" s="2"/>
      <c r="B3427" s="2"/>
      <c r="C3427" s="2"/>
      <c r="D3427" s="2"/>
      <c r="E3427" s="2"/>
      <c r="F3427" s="2"/>
      <c r="G3427" s="2"/>
      <c r="H3427" s="2"/>
      <c r="I3427" s="2"/>
      <c r="J3427" s="3"/>
      <c r="K3427" s="3"/>
      <c r="L3427" s="2"/>
      <c r="M3427" s="2"/>
      <c r="N3427" s="4"/>
      <c r="O3427" s="4"/>
      <c r="P3427" s="4"/>
    </row>
    <row r="3428" spans="1:16" x14ac:dyDescent="0.25">
      <c r="A3428" s="2"/>
      <c r="B3428" s="2"/>
      <c r="C3428" s="2"/>
      <c r="D3428" s="2"/>
      <c r="E3428" s="2"/>
      <c r="F3428" s="2"/>
      <c r="G3428" s="2"/>
      <c r="H3428" s="2"/>
      <c r="I3428" s="2"/>
      <c r="J3428" s="3"/>
      <c r="K3428" s="2"/>
      <c r="L3428" s="2"/>
      <c r="M3428" s="2"/>
      <c r="N3428" s="4"/>
      <c r="O3428" s="4"/>
      <c r="P3428" s="4"/>
    </row>
    <row r="3429" spans="1:16" x14ac:dyDescent="0.25">
      <c r="A3429" s="2"/>
      <c r="B3429" s="2"/>
      <c r="C3429" s="2"/>
      <c r="D3429" s="2"/>
      <c r="E3429" s="2"/>
      <c r="F3429" s="2"/>
      <c r="G3429" s="2"/>
      <c r="H3429" s="2"/>
      <c r="I3429" s="2"/>
      <c r="J3429" s="3"/>
      <c r="K3429" s="3"/>
      <c r="L3429" s="2"/>
      <c r="M3429" s="2"/>
      <c r="N3429" s="4"/>
      <c r="O3429" s="4"/>
      <c r="P3429" s="4"/>
    </row>
    <row r="3430" spans="1:16" x14ac:dyDescent="0.25">
      <c r="A3430" s="2"/>
      <c r="B3430" s="2"/>
      <c r="C3430" s="2"/>
      <c r="D3430" s="2"/>
      <c r="E3430" s="2"/>
      <c r="F3430" s="2"/>
      <c r="G3430" s="2"/>
      <c r="H3430" s="2"/>
      <c r="I3430" s="2"/>
      <c r="J3430" s="3"/>
      <c r="K3430" s="2"/>
      <c r="L3430" s="2"/>
      <c r="M3430" s="2"/>
      <c r="N3430" s="4"/>
      <c r="O3430" s="4"/>
      <c r="P3430" s="4"/>
    </row>
    <row r="3431" spans="1:16" x14ac:dyDescent="0.25">
      <c r="A3431" s="2"/>
      <c r="B3431" s="2"/>
      <c r="C3431" s="2"/>
      <c r="D3431" s="2"/>
      <c r="E3431" s="2"/>
      <c r="F3431" s="2"/>
      <c r="G3431" s="2"/>
      <c r="H3431" s="2"/>
      <c r="I3431" s="2"/>
      <c r="J3431" s="3"/>
      <c r="K3431" s="2"/>
      <c r="L3431" s="2"/>
      <c r="M3431" s="2"/>
      <c r="N3431" s="4"/>
      <c r="O3431" s="4"/>
      <c r="P3431" s="4"/>
    </row>
    <row r="3432" spans="1:16" x14ac:dyDescent="0.25">
      <c r="A3432" s="2"/>
      <c r="B3432" s="2"/>
      <c r="C3432" s="2"/>
      <c r="D3432" s="2"/>
      <c r="E3432" s="2"/>
      <c r="F3432" s="2"/>
      <c r="G3432" s="2"/>
      <c r="H3432" s="2"/>
      <c r="I3432" s="2"/>
      <c r="J3432" s="3"/>
      <c r="K3432" s="2"/>
      <c r="L3432" s="2"/>
      <c r="M3432" s="2"/>
      <c r="N3432" s="4"/>
      <c r="O3432" s="4"/>
      <c r="P3432" s="4"/>
    </row>
    <row r="3433" spans="1:16" x14ac:dyDescent="0.25">
      <c r="A3433" s="2"/>
      <c r="B3433" s="2"/>
      <c r="C3433" s="2"/>
      <c r="D3433" s="2"/>
      <c r="E3433" s="2"/>
      <c r="F3433" s="2"/>
      <c r="G3433" s="2"/>
      <c r="H3433" s="2"/>
      <c r="I3433" s="2"/>
      <c r="J3433" s="3"/>
      <c r="K3433" s="2"/>
      <c r="L3433" s="2"/>
      <c r="M3433" s="2"/>
      <c r="N3433" s="4"/>
      <c r="O3433" s="4"/>
      <c r="P3433" s="4"/>
    </row>
    <row r="3434" spans="1:16" x14ac:dyDescent="0.25">
      <c r="A3434" s="2"/>
      <c r="B3434" s="2"/>
      <c r="C3434" s="2"/>
      <c r="D3434" s="2"/>
      <c r="E3434" s="2"/>
      <c r="F3434" s="2"/>
      <c r="G3434" s="2"/>
      <c r="H3434" s="2"/>
      <c r="I3434" s="2"/>
      <c r="J3434" s="3"/>
      <c r="K3434" s="2"/>
      <c r="L3434" s="2"/>
      <c r="M3434" s="2"/>
      <c r="N3434" s="4"/>
      <c r="O3434" s="4"/>
      <c r="P3434" s="4"/>
    </row>
    <row r="3435" spans="1:16" x14ac:dyDescent="0.25">
      <c r="A3435" s="2"/>
      <c r="B3435" s="2"/>
      <c r="C3435" s="2"/>
      <c r="D3435" s="2"/>
      <c r="E3435" s="2"/>
      <c r="F3435" s="2"/>
      <c r="G3435" s="2"/>
      <c r="H3435" s="2"/>
      <c r="I3435" s="2"/>
      <c r="J3435" s="3"/>
      <c r="K3435" s="2"/>
      <c r="L3435" s="2"/>
      <c r="M3435" s="2"/>
      <c r="N3435" s="4"/>
      <c r="O3435" s="4"/>
      <c r="P3435" s="4"/>
    </row>
    <row r="3436" spans="1:16" x14ac:dyDescent="0.25">
      <c r="A3436" s="2"/>
      <c r="B3436" s="2"/>
      <c r="C3436" s="2"/>
      <c r="D3436" s="2"/>
      <c r="E3436" s="2"/>
      <c r="F3436" s="2"/>
      <c r="G3436" s="2"/>
      <c r="H3436" s="2"/>
      <c r="I3436" s="2"/>
      <c r="J3436" s="3"/>
      <c r="K3436" s="2"/>
      <c r="L3436" s="2"/>
      <c r="M3436" s="2"/>
      <c r="N3436" s="4"/>
      <c r="O3436" s="4"/>
      <c r="P3436" s="4"/>
    </row>
    <row r="3437" spans="1:16" x14ac:dyDescent="0.25">
      <c r="A3437" s="2"/>
      <c r="B3437" s="2"/>
      <c r="C3437" s="2"/>
      <c r="D3437" s="2"/>
      <c r="E3437" s="2"/>
      <c r="F3437" s="2"/>
      <c r="G3437" s="2"/>
      <c r="H3437" s="2"/>
      <c r="I3437" s="2"/>
      <c r="J3437" s="3"/>
      <c r="K3437" s="2"/>
      <c r="L3437" s="2"/>
      <c r="M3437" s="2"/>
      <c r="N3437" s="4"/>
      <c r="O3437" s="4"/>
      <c r="P3437" s="4"/>
    </row>
    <row r="3438" spans="1:16" x14ac:dyDescent="0.25">
      <c r="A3438" s="2"/>
      <c r="B3438" s="2"/>
      <c r="C3438" s="2"/>
      <c r="D3438" s="2"/>
      <c r="E3438" s="2"/>
      <c r="F3438" s="2"/>
      <c r="G3438" s="2"/>
      <c r="H3438" s="2"/>
      <c r="I3438" s="2"/>
      <c r="J3438" s="3"/>
      <c r="K3438" s="2"/>
      <c r="L3438" s="2"/>
      <c r="M3438" s="2"/>
      <c r="N3438" s="4"/>
      <c r="O3438" s="4"/>
      <c r="P3438" s="4"/>
    </row>
    <row r="3439" spans="1:16" x14ac:dyDescent="0.25">
      <c r="A3439" s="2"/>
      <c r="B3439" s="2"/>
      <c r="C3439" s="2"/>
      <c r="D3439" s="2"/>
      <c r="E3439" s="2"/>
      <c r="F3439" s="2"/>
      <c r="G3439" s="2"/>
      <c r="H3439" s="2"/>
      <c r="I3439" s="2"/>
      <c r="J3439" s="3"/>
      <c r="K3439" s="2"/>
      <c r="L3439" s="2"/>
      <c r="M3439" s="2"/>
      <c r="N3439" s="4"/>
      <c r="O3439" s="4"/>
      <c r="P3439" s="4"/>
    </row>
    <row r="3440" spans="1:16" x14ac:dyDescent="0.25">
      <c r="A3440" s="2"/>
      <c r="B3440" s="2"/>
      <c r="C3440" s="2"/>
      <c r="D3440" s="2"/>
      <c r="E3440" s="2"/>
      <c r="F3440" s="2"/>
      <c r="G3440" s="2"/>
      <c r="H3440" s="2"/>
      <c r="I3440" s="2"/>
      <c r="J3440" s="3"/>
      <c r="K3440" s="2"/>
      <c r="L3440" s="2"/>
      <c r="M3440" s="2"/>
      <c r="N3440" s="4"/>
      <c r="O3440" s="4"/>
      <c r="P3440" s="4"/>
    </row>
    <row r="3441" spans="1:16" x14ac:dyDescent="0.25">
      <c r="A3441" s="2"/>
      <c r="B3441" s="2"/>
      <c r="C3441" s="2"/>
      <c r="D3441" s="2"/>
      <c r="E3441" s="2"/>
      <c r="F3441" s="2"/>
      <c r="G3441" s="2"/>
      <c r="H3441" s="2"/>
      <c r="I3441" s="2"/>
      <c r="J3441" s="3"/>
      <c r="K3441" s="2"/>
      <c r="L3441" s="2"/>
      <c r="M3441" s="2"/>
      <c r="N3441" s="4"/>
      <c r="O3441" s="4"/>
      <c r="P3441" s="4"/>
    </row>
    <row r="3442" spans="1:16" x14ac:dyDescent="0.25">
      <c r="A3442" s="2"/>
      <c r="B3442" s="2"/>
      <c r="C3442" s="2"/>
      <c r="D3442" s="2"/>
      <c r="E3442" s="2"/>
      <c r="F3442" s="2"/>
      <c r="G3442" s="2"/>
      <c r="H3442" s="2"/>
      <c r="I3442" s="2"/>
      <c r="J3442" s="3"/>
      <c r="K3442" s="2"/>
      <c r="L3442" s="2"/>
      <c r="M3442" s="2"/>
      <c r="N3442" s="4"/>
      <c r="O3442" s="4"/>
      <c r="P3442" s="4"/>
    </row>
    <row r="3443" spans="1:16" x14ac:dyDescent="0.25">
      <c r="A3443" s="2"/>
      <c r="B3443" s="2"/>
      <c r="C3443" s="2"/>
      <c r="D3443" s="2"/>
      <c r="E3443" s="2"/>
      <c r="F3443" s="2"/>
      <c r="G3443" s="2"/>
      <c r="H3443" s="2"/>
      <c r="I3443" s="2"/>
      <c r="J3443" s="3"/>
      <c r="K3443" s="2"/>
      <c r="L3443" s="2"/>
      <c r="M3443" s="2"/>
      <c r="N3443" s="4"/>
      <c r="O3443" s="4"/>
      <c r="P3443" s="4"/>
    </row>
    <row r="3444" spans="1:16" x14ac:dyDescent="0.25">
      <c r="A3444" s="2"/>
      <c r="B3444" s="2"/>
      <c r="C3444" s="2"/>
      <c r="D3444" s="2"/>
      <c r="E3444" s="2"/>
      <c r="F3444" s="2"/>
      <c r="G3444" s="2"/>
      <c r="H3444" s="2"/>
      <c r="I3444" s="2"/>
      <c r="J3444" s="3"/>
      <c r="K3444" s="2"/>
      <c r="L3444" s="2"/>
      <c r="M3444" s="2"/>
      <c r="N3444" s="4"/>
      <c r="O3444" s="4"/>
      <c r="P3444" s="4"/>
    </row>
    <row r="3445" spans="1:16" x14ac:dyDescent="0.25">
      <c r="A3445" s="2"/>
      <c r="B3445" s="2"/>
      <c r="C3445" s="2"/>
      <c r="D3445" s="2"/>
      <c r="E3445" s="2"/>
      <c r="F3445" s="2"/>
      <c r="G3445" s="2"/>
      <c r="H3445" s="2"/>
      <c r="I3445" s="2"/>
      <c r="J3445" s="3"/>
      <c r="K3445" s="2"/>
      <c r="L3445" s="2"/>
      <c r="M3445" s="2"/>
      <c r="N3445" s="4"/>
      <c r="O3445" s="4"/>
      <c r="P3445" s="4"/>
    </row>
    <row r="3446" spans="1:16" x14ac:dyDescent="0.25">
      <c r="A3446" s="2"/>
      <c r="B3446" s="2"/>
      <c r="C3446" s="2"/>
      <c r="D3446" s="2"/>
      <c r="E3446" s="2"/>
      <c r="F3446" s="2"/>
      <c r="G3446" s="2"/>
      <c r="H3446" s="2"/>
      <c r="I3446" s="2"/>
      <c r="J3446" s="3"/>
      <c r="K3446" s="2"/>
      <c r="L3446" s="2"/>
      <c r="M3446" s="2"/>
      <c r="N3446" s="4"/>
      <c r="O3446" s="4"/>
      <c r="P3446" s="4"/>
    </row>
    <row r="3447" spans="1:16" x14ac:dyDescent="0.25">
      <c r="A3447" s="2"/>
      <c r="B3447" s="2"/>
      <c r="C3447" s="2"/>
      <c r="D3447" s="2"/>
      <c r="E3447" s="2"/>
      <c r="F3447" s="2"/>
      <c r="G3447" s="2"/>
      <c r="H3447" s="2"/>
      <c r="I3447" s="2"/>
      <c r="J3447" s="3"/>
      <c r="K3447" s="2"/>
      <c r="L3447" s="2"/>
      <c r="M3447" s="2"/>
      <c r="N3447" s="4"/>
      <c r="O3447" s="4"/>
      <c r="P3447" s="4"/>
    </row>
    <row r="3448" spans="1:16" x14ac:dyDescent="0.25">
      <c r="A3448" s="2"/>
      <c r="B3448" s="2"/>
      <c r="C3448" s="2"/>
      <c r="D3448" s="2"/>
      <c r="E3448" s="2"/>
      <c r="F3448" s="2"/>
      <c r="G3448" s="2"/>
      <c r="H3448" s="2"/>
      <c r="I3448" s="2"/>
      <c r="J3448" s="3"/>
      <c r="K3448" s="2"/>
      <c r="L3448" s="2"/>
      <c r="M3448" s="2"/>
      <c r="N3448" s="4"/>
      <c r="O3448" s="4"/>
      <c r="P3448" s="4"/>
    </row>
    <row r="3449" spans="1:16" x14ac:dyDescent="0.25">
      <c r="A3449" s="2"/>
      <c r="B3449" s="2"/>
      <c r="C3449" s="2"/>
      <c r="D3449" s="2"/>
      <c r="E3449" s="2"/>
      <c r="F3449" s="2"/>
      <c r="G3449" s="2"/>
      <c r="H3449" s="2"/>
      <c r="I3449" s="2"/>
      <c r="J3449" s="3"/>
      <c r="K3449" s="2"/>
      <c r="L3449" s="2"/>
      <c r="M3449" s="2"/>
      <c r="N3449" s="4"/>
      <c r="O3449" s="4"/>
      <c r="P3449" s="4"/>
    </row>
    <row r="3450" spans="1:16" x14ac:dyDescent="0.25">
      <c r="A3450" s="2"/>
      <c r="B3450" s="2"/>
      <c r="C3450" s="2"/>
      <c r="D3450" s="2"/>
      <c r="E3450" s="2"/>
      <c r="F3450" s="2"/>
      <c r="G3450" s="2"/>
      <c r="H3450" s="2"/>
      <c r="I3450" s="2"/>
      <c r="J3450" s="3"/>
      <c r="K3450" s="2"/>
      <c r="L3450" s="2"/>
      <c r="M3450" s="2"/>
      <c r="N3450" s="4"/>
      <c r="O3450" s="4"/>
      <c r="P3450" s="4"/>
    </row>
    <row r="3451" spans="1:16" x14ac:dyDescent="0.25">
      <c r="A3451" s="2"/>
      <c r="B3451" s="2"/>
      <c r="C3451" s="2"/>
      <c r="D3451" s="2"/>
      <c r="E3451" s="2"/>
      <c r="F3451" s="2"/>
      <c r="G3451" s="2"/>
      <c r="H3451" s="2"/>
      <c r="I3451" s="2"/>
      <c r="J3451" s="3"/>
      <c r="K3451" s="2"/>
      <c r="L3451" s="2"/>
      <c r="M3451" s="2"/>
      <c r="N3451" s="4"/>
      <c r="O3451" s="4"/>
      <c r="P3451" s="4"/>
    </row>
    <row r="3452" spans="1:16" x14ac:dyDescent="0.25">
      <c r="A3452" s="2"/>
      <c r="B3452" s="2"/>
      <c r="C3452" s="2"/>
      <c r="D3452" s="2"/>
      <c r="E3452" s="2"/>
      <c r="F3452" s="2"/>
      <c r="G3452" s="2"/>
      <c r="H3452" s="2"/>
      <c r="I3452" s="2"/>
      <c r="J3452" s="3"/>
      <c r="K3452" s="2"/>
      <c r="L3452" s="2"/>
      <c r="M3452" s="2"/>
      <c r="N3452" s="4"/>
      <c r="O3452" s="4"/>
      <c r="P3452" s="4"/>
    </row>
    <row r="3453" spans="1:16" x14ac:dyDescent="0.25">
      <c r="A3453" s="2"/>
      <c r="B3453" s="2"/>
      <c r="C3453" s="2"/>
      <c r="D3453" s="2"/>
      <c r="E3453" s="2"/>
      <c r="F3453" s="2"/>
      <c r="G3453" s="2"/>
      <c r="H3453" s="2"/>
      <c r="I3453" s="2"/>
      <c r="J3453" s="3"/>
      <c r="K3453" s="3"/>
      <c r="L3453" s="2"/>
      <c r="M3453" s="2"/>
      <c r="N3453" s="4"/>
      <c r="O3453" s="4"/>
      <c r="P3453" s="4"/>
    </row>
    <row r="3454" spans="1:16" x14ac:dyDescent="0.25">
      <c r="A3454" s="2"/>
      <c r="B3454" s="2"/>
      <c r="C3454" s="2"/>
      <c r="D3454" s="2"/>
      <c r="E3454" s="2"/>
      <c r="F3454" s="2"/>
      <c r="G3454" s="2"/>
      <c r="H3454" s="2"/>
      <c r="I3454" s="2"/>
      <c r="J3454" s="3"/>
      <c r="K3454" s="2"/>
      <c r="L3454" s="2"/>
      <c r="M3454" s="2"/>
      <c r="N3454" s="4"/>
      <c r="O3454" s="4"/>
      <c r="P3454" s="4"/>
    </row>
    <row r="3455" spans="1:16" x14ac:dyDescent="0.25">
      <c r="A3455" s="2"/>
      <c r="B3455" s="2"/>
      <c r="C3455" s="2"/>
      <c r="D3455" s="2"/>
      <c r="E3455" s="2"/>
      <c r="F3455" s="2"/>
      <c r="G3455" s="2"/>
      <c r="H3455" s="2"/>
      <c r="I3455" s="2"/>
      <c r="J3455" s="3"/>
      <c r="K3455" s="2"/>
      <c r="L3455" s="2"/>
      <c r="M3455" s="2"/>
      <c r="N3455" s="4"/>
      <c r="O3455" s="4"/>
      <c r="P3455" s="4"/>
    </row>
    <row r="3456" spans="1:16" x14ac:dyDescent="0.25">
      <c r="A3456" s="2"/>
      <c r="B3456" s="2"/>
      <c r="C3456" s="2"/>
      <c r="D3456" s="2"/>
      <c r="E3456" s="2"/>
      <c r="F3456" s="2"/>
      <c r="G3456" s="2"/>
      <c r="H3456" s="2"/>
      <c r="I3456" s="2"/>
      <c r="J3456" s="3"/>
      <c r="K3456" s="2"/>
      <c r="L3456" s="2"/>
      <c r="M3456" s="2"/>
      <c r="N3456" s="4"/>
      <c r="O3456" s="4"/>
      <c r="P3456" s="4"/>
    </row>
    <row r="3457" spans="1:16" x14ac:dyDescent="0.25">
      <c r="A3457" s="2"/>
      <c r="B3457" s="2"/>
      <c r="C3457" s="2"/>
      <c r="D3457" s="2"/>
      <c r="E3457" s="2"/>
      <c r="F3457" s="2"/>
      <c r="G3457" s="2"/>
      <c r="H3457" s="2"/>
      <c r="I3457" s="2"/>
      <c r="J3457" s="3"/>
      <c r="K3457" s="2"/>
      <c r="L3457" s="2"/>
      <c r="M3457" s="2"/>
      <c r="N3457" s="4"/>
      <c r="O3457" s="4"/>
      <c r="P3457" s="4"/>
    </row>
    <row r="3458" spans="1:16" x14ac:dyDescent="0.25">
      <c r="A3458" s="2"/>
      <c r="B3458" s="2"/>
      <c r="C3458" s="2"/>
      <c r="D3458" s="2"/>
      <c r="E3458" s="2"/>
      <c r="F3458" s="2"/>
      <c r="G3458" s="2"/>
      <c r="H3458" s="2"/>
      <c r="I3458" s="2"/>
      <c r="J3458" s="3"/>
      <c r="K3458" s="2"/>
      <c r="L3458" s="2"/>
      <c r="M3458" s="2"/>
      <c r="N3458" s="4"/>
      <c r="O3458" s="4"/>
      <c r="P3458" s="4"/>
    </row>
    <row r="3459" spans="1:16" x14ac:dyDescent="0.25">
      <c r="A3459" s="2"/>
      <c r="B3459" s="2"/>
      <c r="C3459" s="2"/>
      <c r="D3459" s="2"/>
      <c r="E3459" s="2"/>
      <c r="F3459" s="2"/>
      <c r="G3459" s="2"/>
      <c r="H3459" s="2"/>
      <c r="I3459" s="2"/>
      <c r="J3459" s="3"/>
      <c r="K3459" s="2"/>
      <c r="L3459" s="2"/>
      <c r="M3459" s="2"/>
      <c r="N3459" s="4"/>
      <c r="O3459" s="4"/>
      <c r="P3459" s="4"/>
    </row>
    <row r="3460" spans="1:16" x14ac:dyDescent="0.25">
      <c r="A3460" s="2"/>
      <c r="B3460" s="2"/>
      <c r="C3460" s="2"/>
      <c r="D3460" s="2"/>
      <c r="E3460" s="2"/>
      <c r="F3460" s="2"/>
      <c r="G3460" s="2"/>
      <c r="H3460" s="2"/>
      <c r="I3460" s="2"/>
      <c r="J3460" s="3"/>
      <c r="K3460" s="2"/>
      <c r="L3460" s="2"/>
      <c r="M3460" s="2"/>
      <c r="N3460" s="4"/>
      <c r="O3460" s="4"/>
      <c r="P3460" s="4"/>
    </row>
    <row r="3461" spans="1:16" x14ac:dyDescent="0.25">
      <c r="A3461" s="2"/>
      <c r="B3461" s="2"/>
      <c r="C3461" s="2"/>
      <c r="D3461" s="2"/>
      <c r="E3461" s="2"/>
      <c r="F3461" s="2"/>
      <c r="G3461" s="2"/>
      <c r="H3461" s="2"/>
      <c r="I3461" s="2"/>
      <c r="J3461" s="3"/>
      <c r="K3461" s="2"/>
      <c r="L3461" s="2"/>
      <c r="M3461" s="2"/>
      <c r="N3461" s="4"/>
      <c r="O3461" s="4"/>
      <c r="P3461" s="4"/>
    </row>
    <row r="3462" spans="1:16" x14ac:dyDescent="0.25">
      <c r="A3462" s="2"/>
      <c r="B3462" s="2"/>
      <c r="C3462" s="2"/>
      <c r="D3462" s="2"/>
      <c r="E3462" s="2"/>
      <c r="F3462" s="2"/>
      <c r="G3462" s="2"/>
      <c r="H3462" s="2"/>
      <c r="I3462" s="2"/>
      <c r="J3462" s="3"/>
      <c r="K3462" s="2"/>
      <c r="L3462" s="2"/>
      <c r="M3462" s="2"/>
      <c r="N3462" s="4"/>
      <c r="O3462" s="4"/>
      <c r="P3462" s="4"/>
    </row>
    <row r="3463" spans="1:16" x14ac:dyDescent="0.25">
      <c r="A3463" s="2"/>
      <c r="B3463" s="2"/>
      <c r="C3463" s="2"/>
      <c r="D3463" s="2"/>
      <c r="E3463" s="2"/>
      <c r="F3463" s="2"/>
      <c r="G3463" s="2"/>
      <c r="H3463" s="2"/>
      <c r="I3463" s="2"/>
      <c r="J3463" s="3"/>
      <c r="K3463" s="2"/>
      <c r="L3463" s="2"/>
      <c r="M3463" s="2"/>
      <c r="N3463" s="4"/>
      <c r="O3463" s="4"/>
      <c r="P3463" s="4"/>
    </row>
    <row r="3464" spans="1:16" x14ac:dyDescent="0.25">
      <c r="A3464" s="2"/>
      <c r="B3464" s="2"/>
      <c r="C3464" s="2"/>
      <c r="D3464" s="2"/>
      <c r="E3464" s="2"/>
      <c r="F3464" s="2"/>
      <c r="G3464" s="2"/>
      <c r="H3464" s="2"/>
      <c r="I3464" s="2"/>
      <c r="J3464" s="3"/>
      <c r="K3464" s="2"/>
      <c r="L3464" s="2"/>
      <c r="M3464" s="2"/>
      <c r="N3464" s="4"/>
      <c r="O3464" s="4"/>
      <c r="P3464" s="4"/>
    </row>
    <row r="3465" spans="1:16" x14ac:dyDescent="0.25">
      <c r="A3465" s="2"/>
      <c r="B3465" s="2"/>
      <c r="C3465" s="2"/>
      <c r="D3465" s="2"/>
      <c r="E3465" s="2"/>
      <c r="F3465" s="2"/>
      <c r="G3465" s="2"/>
      <c r="H3465" s="2"/>
      <c r="I3465" s="2"/>
      <c r="J3465" s="3"/>
      <c r="K3465" s="2"/>
      <c r="L3465" s="2"/>
      <c r="M3465" s="2"/>
      <c r="N3465" s="4"/>
      <c r="O3465" s="4"/>
      <c r="P3465" s="4"/>
    </row>
    <row r="3466" spans="1:16" x14ac:dyDescent="0.25">
      <c r="A3466" s="2"/>
      <c r="B3466" s="2"/>
      <c r="C3466" s="2"/>
      <c r="D3466" s="2"/>
      <c r="E3466" s="2"/>
      <c r="F3466" s="2"/>
      <c r="G3466" s="2"/>
      <c r="H3466" s="2"/>
      <c r="I3466" s="2"/>
      <c r="J3466" s="3"/>
      <c r="K3466" s="3"/>
      <c r="L3466" s="2"/>
      <c r="M3466" s="2"/>
      <c r="N3466" s="4"/>
      <c r="O3466" s="4"/>
      <c r="P3466" s="4"/>
    </row>
    <row r="3467" spans="1:16" x14ac:dyDescent="0.25">
      <c r="A3467" s="2"/>
      <c r="B3467" s="2"/>
      <c r="C3467" s="2"/>
      <c r="D3467" s="2"/>
      <c r="E3467" s="2"/>
      <c r="F3467" s="2"/>
      <c r="G3467" s="2"/>
      <c r="H3467" s="2"/>
      <c r="I3467" s="2"/>
      <c r="J3467" s="3"/>
      <c r="K3467" s="2"/>
      <c r="L3467" s="2"/>
      <c r="M3467" s="2"/>
      <c r="N3467" s="4"/>
      <c r="O3467" s="4"/>
      <c r="P3467" s="4"/>
    </row>
    <row r="3468" spans="1:16" x14ac:dyDescent="0.25">
      <c r="A3468" s="2"/>
      <c r="B3468" s="2"/>
      <c r="C3468" s="2"/>
      <c r="D3468" s="2"/>
      <c r="E3468" s="2"/>
      <c r="F3468" s="2"/>
      <c r="G3468" s="2"/>
      <c r="H3468" s="2"/>
      <c r="I3468" s="2"/>
      <c r="J3468" s="3"/>
      <c r="K3468" s="2"/>
      <c r="L3468" s="2"/>
      <c r="M3468" s="2"/>
      <c r="N3468" s="4"/>
      <c r="O3468" s="4"/>
      <c r="P3468" s="4"/>
    </row>
    <row r="3469" spans="1:16" x14ac:dyDescent="0.25">
      <c r="A3469" s="2"/>
      <c r="B3469" s="2"/>
      <c r="C3469" s="2"/>
      <c r="D3469" s="2"/>
      <c r="E3469" s="2"/>
      <c r="F3469" s="2"/>
      <c r="G3469" s="2"/>
      <c r="H3469" s="2"/>
      <c r="I3469" s="2"/>
      <c r="J3469" s="3"/>
      <c r="K3469" s="2"/>
      <c r="L3469" s="2"/>
      <c r="M3469" s="2"/>
      <c r="N3469" s="4"/>
      <c r="O3469" s="4"/>
      <c r="P3469" s="4"/>
    </row>
    <row r="3470" spans="1:16" x14ac:dyDescent="0.25">
      <c r="A3470" s="2"/>
      <c r="B3470" s="2"/>
      <c r="C3470" s="2"/>
      <c r="D3470" s="2"/>
      <c r="E3470" s="2"/>
      <c r="F3470" s="2"/>
      <c r="G3470" s="2"/>
      <c r="H3470" s="2"/>
      <c r="I3470" s="2"/>
      <c r="J3470" s="3"/>
      <c r="K3470" s="2"/>
      <c r="L3470" s="2"/>
      <c r="M3470" s="2"/>
      <c r="N3470" s="4"/>
      <c r="O3470" s="4"/>
      <c r="P3470" s="4"/>
    </row>
    <row r="3471" spans="1:16" x14ac:dyDescent="0.25">
      <c r="A3471" s="2"/>
      <c r="B3471" s="2"/>
      <c r="C3471" s="2"/>
      <c r="D3471" s="2"/>
      <c r="E3471" s="2"/>
      <c r="F3471" s="2"/>
      <c r="G3471" s="2"/>
      <c r="H3471" s="2"/>
      <c r="I3471" s="2"/>
      <c r="J3471" s="3"/>
      <c r="K3471" s="2"/>
      <c r="L3471" s="2"/>
      <c r="M3471" s="2"/>
      <c r="N3471" s="4"/>
      <c r="O3471" s="4"/>
      <c r="P3471" s="4"/>
    </row>
    <row r="3472" spans="1:16" x14ac:dyDescent="0.25">
      <c r="A3472" s="2"/>
      <c r="B3472" s="2"/>
      <c r="C3472" s="2"/>
      <c r="D3472" s="2"/>
      <c r="E3472" s="2"/>
      <c r="F3472" s="2"/>
      <c r="G3472" s="2"/>
      <c r="H3472" s="2"/>
      <c r="I3472" s="2"/>
      <c r="J3472" s="3"/>
      <c r="K3472" s="2"/>
      <c r="L3472" s="2"/>
      <c r="M3472" s="2"/>
      <c r="N3472" s="4"/>
      <c r="O3472" s="4"/>
      <c r="P3472" s="4"/>
    </row>
    <row r="3473" spans="1:16" x14ac:dyDescent="0.25">
      <c r="A3473" s="2"/>
      <c r="B3473" s="2"/>
      <c r="C3473" s="2"/>
      <c r="D3473" s="2"/>
      <c r="E3473" s="2"/>
      <c r="F3473" s="2"/>
      <c r="G3473" s="2"/>
      <c r="H3473" s="2"/>
      <c r="I3473" s="2"/>
      <c r="J3473" s="3"/>
      <c r="K3473" s="2"/>
      <c r="L3473" s="2"/>
      <c r="M3473" s="2"/>
      <c r="N3473" s="4"/>
      <c r="O3473" s="4"/>
      <c r="P3473" s="4"/>
    </row>
    <row r="3474" spans="1:16" x14ac:dyDescent="0.25">
      <c r="A3474" s="2"/>
      <c r="B3474" s="2"/>
      <c r="C3474" s="2"/>
      <c r="D3474" s="2"/>
      <c r="E3474" s="2"/>
      <c r="F3474" s="2"/>
      <c r="G3474" s="2"/>
      <c r="H3474" s="2"/>
      <c r="I3474" s="2"/>
      <c r="J3474" s="3"/>
      <c r="K3474" s="2"/>
      <c r="L3474" s="2"/>
      <c r="M3474" s="2"/>
      <c r="N3474" s="4"/>
      <c r="O3474" s="4"/>
      <c r="P3474" s="4"/>
    </row>
    <row r="3475" spans="1:16" x14ac:dyDescent="0.25">
      <c r="A3475" s="2"/>
      <c r="B3475" s="2"/>
      <c r="C3475" s="2"/>
      <c r="D3475" s="2"/>
      <c r="E3475" s="2"/>
      <c r="F3475" s="2"/>
      <c r="G3475" s="2"/>
      <c r="H3475" s="2"/>
      <c r="I3475" s="2"/>
      <c r="J3475" s="3"/>
      <c r="K3475" s="2"/>
      <c r="L3475" s="2"/>
      <c r="M3475" s="2"/>
      <c r="N3475" s="4"/>
      <c r="O3475" s="4"/>
      <c r="P3475" s="4"/>
    </row>
    <row r="3476" spans="1:16" x14ac:dyDescent="0.25">
      <c r="A3476" s="2"/>
      <c r="B3476" s="2"/>
      <c r="C3476" s="2"/>
      <c r="D3476" s="2"/>
      <c r="E3476" s="2"/>
      <c r="F3476" s="2"/>
      <c r="G3476" s="2"/>
      <c r="H3476" s="2"/>
      <c r="I3476" s="2"/>
      <c r="J3476" s="3"/>
      <c r="K3476" s="2"/>
      <c r="L3476" s="2"/>
      <c r="M3476" s="2"/>
      <c r="N3476" s="4"/>
      <c r="O3476" s="4"/>
      <c r="P3476" s="4"/>
    </row>
    <row r="3477" spans="1:16" x14ac:dyDescent="0.25">
      <c r="A3477" s="2"/>
      <c r="B3477" s="2"/>
      <c r="C3477" s="2"/>
      <c r="D3477" s="2"/>
      <c r="E3477" s="2"/>
      <c r="F3477" s="2"/>
      <c r="G3477" s="2"/>
      <c r="H3477" s="2"/>
      <c r="I3477" s="2"/>
      <c r="J3477" s="3"/>
      <c r="K3477" s="2"/>
      <c r="L3477" s="2"/>
      <c r="M3477" s="2"/>
      <c r="N3477" s="4"/>
      <c r="O3477" s="4"/>
      <c r="P3477" s="4"/>
    </row>
    <row r="3478" spans="1:16" x14ac:dyDescent="0.25">
      <c r="A3478" s="2"/>
      <c r="B3478" s="2"/>
      <c r="C3478" s="2"/>
      <c r="D3478" s="2"/>
      <c r="E3478" s="2"/>
      <c r="F3478" s="2"/>
      <c r="G3478" s="2"/>
      <c r="H3478" s="2"/>
      <c r="I3478" s="2"/>
      <c r="J3478" s="3"/>
      <c r="K3478" s="2"/>
      <c r="L3478" s="2"/>
      <c r="M3478" s="2"/>
      <c r="N3478" s="4"/>
      <c r="O3478" s="4"/>
      <c r="P3478" s="4"/>
    </row>
    <row r="3479" spans="1:16" x14ac:dyDescent="0.25">
      <c r="A3479" s="2"/>
      <c r="B3479" s="2"/>
      <c r="C3479" s="2"/>
      <c r="D3479" s="2"/>
      <c r="E3479" s="2"/>
      <c r="F3479" s="2"/>
      <c r="G3479" s="2"/>
      <c r="H3479" s="2"/>
      <c r="I3479" s="2"/>
      <c r="J3479" s="3"/>
      <c r="K3479" s="2"/>
      <c r="L3479" s="2"/>
      <c r="M3479" s="2"/>
      <c r="N3479" s="4"/>
      <c r="O3479" s="4"/>
      <c r="P3479" s="4"/>
    </row>
    <row r="3480" spans="1:16" x14ac:dyDescent="0.25">
      <c r="A3480" s="2"/>
      <c r="B3480" s="2"/>
      <c r="C3480" s="2"/>
      <c r="D3480" s="2"/>
      <c r="E3480" s="2"/>
      <c r="F3480" s="2"/>
      <c r="G3480" s="2"/>
      <c r="H3480" s="2"/>
      <c r="I3480" s="2"/>
      <c r="J3480" s="3"/>
      <c r="K3480" s="2"/>
      <c r="L3480" s="2"/>
      <c r="M3480" s="2"/>
      <c r="N3480" s="4"/>
      <c r="O3480" s="4"/>
      <c r="P3480" s="4"/>
    </row>
    <row r="3481" spans="1:16" x14ac:dyDescent="0.25">
      <c r="A3481" s="2"/>
      <c r="B3481" s="2"/>
      <c r="C3481" s="2"/>
      <c r="D3481" s="2"/>
      <c r="E3481" s="2"/>
      <c r="F3481" s="2"/>
      <c r="G3481" s="2"/>
      <c r="H3481" s="2"/>
      <c r="I3481" s="2"/>
      <c r="J3481" s="3"/>
      <c r="K3481" s="2"/>
      <c r="L3481" s="2"/>
      <c r="M3481" s="2"/>
      <c r="N3481" s="4"/>
      <c r="O3481" s="4"/>
      <c r="P3481" s="4"/>
    </row>
    <row r="3482" spans="1:16" x14ac:dyDescent="0.25">
      <c r="A3482" s="2"/>
      <c r="B3482" s="2"/>
      <c r="C3482" s="2"/>
      <c r="D3482" s="2"/>
      <c r="E3482" s="2"/>
      <c r="F3482" s="2"/>
      <c r="G3482" s="2"/>
      <c r="H3482" s="2"/>
      <c r="I3482" s="2"/>
      <c r="J3482" s="3"/>
      <c r="K3482" s="2"/>
      <c r="L3482" s="2"/>
      <c r="M3482" s="2"/>
      <c r="N3482" s="4"/>
      <c r="O3482" s="4"/>
      <c r="P3482" s="4"/>
    </row>
    <row r="3483" spans="1:16" x14ac:dyDescent="0.25">
      <c r="A3483" s="2"/>
      <c r="B3483" s="2"/>
      <c r="C3483" s="2"/>
      <c r="D3483" s="2"/>
      <c r="E3483" s="2"/>
      <c r="F3483" s="2"/>
      <c r="G3483" s="2"/>
      <c r="H3483" s="2"/>
      <c r="I3483" s="2"/>
      <c r="J3483" s="3"/>
      <c r="K3483" s="2"/>
      <c r="L3483" s="2"/>
      <c r="M3483" s="2"/>
      <c r="N3483" s="4"/>
      <c r="O3483" s="4"/>
      <c r="P3483" s="4"/>
    </row>
    <row r="3484" spans="1:16" x14ac:dyDescent="0.25">
      <c r="A3484" s="2"/>
      <c r="B3484" s="2"/>
      <c r="C3484" s="2"/>
      <c r="D3484" s="2"/>
      <c r="E3484" s="2"/>
      <c r="F3484" s="2"/>
      <c r="G3484" s="2"/>
      <c r="H3484" s="2"/>
      <c r="I3484" s="2"/>
      <c r="J3484" s="3"/>
      <c r="K3484" s="3"/>
      <c r="L3484" s="2"/>
      <c r="M3484" s="2"/>
      <c r="N3484" s="4"/>
      <c r="O3484" s="4"/>
      <c r="P3484" s="4"/>
    </row>
    <row r="3485" spans="1:16" x14ac:dyDescent="0.25">
      <c r="A3485" s="2"/>
      <c r="B3485" s="2"/>
      <c r="C3485" s="2"/>
      <c r="D3485" s="2"/>
      <c r="E3485" s="2"/>
      <c r="F3485" s="2"/>
      <c r="G3485" s="2"/>
      <c r="H3485" s="2"/>
      <c r="I3485" s="2"/>
      <c r="J3485" s="3"/>
      <c r="K3485" s="2"/>
      <c r="L3485" s="2"/>
      <c r="M3485" s="2"/>
      <c r="N3485" s="4"/>
      <c r="O3485" s="4"/>
      <c r="P3485" s="4"/>
    </row>
    <row r="3486" spans="1:16" x14ac:dyDescent="0.25">
      <c r="A3486" s="2"/>
      <c r="B3486" s="2"/>
      <c r="C3486" s="2"/>
      <c r="D3486" s="2"/>
      <c r="E3486" s="2"/>
      <c r="F3486" s="2"/>
      <c r="G3486" s="2"/>
      <c r="H3486" s="2"/>
      <c r="I3486" s="2"/>
      <c r="J3486" s="3"/>
      <c r="K3486" s="2"/>
      <c r="L3486" s="2"/>
      <c r="M3486" s="2"/>
      <c r="N3486" s="4"/>
      <c r="O3486" s="4"/>
      <c r="P3486" s="4"/>
    </row>
    <row r="3487" spans="1:16" x14ac:dyDescent="0.25">
      <c r="A3487" s="2"/>
      <c r="B3487" s="2"/>
      <c r="C3487" s="2"/>
      <c r="D3487" s="2"/>
      <c r="E3487" s="2"/>
      <c r="F3487" s="2"/>
      <c r="G3487" s="2"/>
      <c r="H3487" s="2"/>
      <c r="I3487" s="2"/>
      <c r="J3487" s="3"/>
      <c r="K3487" s="2"/>
      <c r="L3487" s="2"/>
      <c r="M3487" s="2"/>
      <c r="N3487" s="4"/>
      <c r="O3487" s="4"/>
      <c r="P3487" s="4"/>
    </row>
    <row r="3488" spans="1:16" x14ac:dyDescent="0.25">
      <c r="A3488" s="2"/>
      <c r="B3488" s="2"/>
      <c r="C3488" s="2"/>
      <c r="D3488" s="2"/>
      <c r="E3488" s="2"/>
      <c r="F3488" s="2"/>
      <c r="G3488" s="2"/>
      <c r="H3488" s="2"/>
      <c r="I3488" s="2"/>
      <c r="J3488" s="3"/>
      <c r="K3488" s="2"/>
      <c r="L3488" s="2"/>
      <c r="M3488" s="2"/>
      <c r="N3488" s="4"/>
      <c r="O3488" s="4"/>
      <c r="P3488" s="4"/>
    </row>
    <row r="3489" spans="1:16" x14ac:dyDescent="0.25">
      <c r="A3489" s="2"/>
      <c r="B3489" s="2"/>
      <c r="C3489" s="2"/>
      <c r="D3489" s="2"/>
      <c r="E3489" s="2"/>
      <c r="F3489" s="2"/>
      <c r="G3489" s="2"/>
      <c r="H3489" s="2"/>
      <c r="I3489" s="2"/>
      <c r="J3489" s="3"/>
      <c r="K3489" s="2"/>
      <c r="L3489" s="2"/>
      <c r="M3489" s="2"/>
      <c r="N3489" s="4"/>
      <c r="O3489" s="4"/>
      <c r="P3489" s="4"/>
    </row>
    <row r="3490" spans="1:16" x14ac:dyDescent="0.25">
      <c r="A3490" s="2"/>
      <c r="B3490" s="2"/>
      <c r="C3490" s="2"/>
      <c r="D3490" s="2"/>
      <c r="E3490" s="2"/>
      <c r="F3490" s="2"/>
      <c r="G3490" s="2"/>
      <c r="H3490" s="2"/>
      <c r="I3490" s="2"/>
      <c r="J3490" s="3"/>
      <c r="K3490" s="2"/>
      <c r="L3490" s="2"/>
      <c r="M3490" s="2"/>
      <c r="N3490" s="4"/>
      <c r="O3490" s="4"/>
      <c r="P3490" s="4"/>
    </row>
    <row r="3491" spans="1:16" x14ac:dyDescent="0.25">
      <c r="A3491" s="2"/>
      <c r="B3491" s="2"/>
      <c r="C3491" s="2"/>
      <c r="D3491" s="2"/>
      <c r="E3491" s="2"/>
      <c r="F3491" s="2"/>
      <c r="G3491" s="2"/>
      <c r="H3491" s="2"/>
      <c r="I3491" s="2"/>
      <c r="J3491" s="3"/>
      <c r="K3491" s="2"/>
      <c r="L3491" s="2"/>
      <c r="M3491" s="2"/>
      <c r="N3491" s="4"/>
      <c r="O3491" s="4"/>
      <c r="P3491" s="4"/>
    </row>
    <row r="3492" spans="1:16" x14ac:dyDescent="0.25">
      <c r="A3492" s="2"/>
      <c r="B3492" s="2"/>
      <c r="C3492" s="2"/>
      <c r="D3492" s="2"/>
      <c r="E3492" s="2"/>
      <c r="F3492" s="2"/>
      <c r="G3492" s="2"/>
      <c r="H3492" s="2"/>
      <c r="I3492" s="2"/>
      <c r="J3492" s="3"/>
      <c r="K3492" s="3"/>
      <c r="L3492" s="2"/>
      <c r="M3492" s="2"/>
      <c r="N3492" s="4"/>
      <c r="O3492" s="4"/>
      <c r="P3492" s="4"/>
    </row>
    <row r="3493" spans="1:16" x14ac:dyDescent="0.25">
      <c r="A3493" s="2"/>
      <c r="B3493" s="2"/>
      <c r="C3493" s="2"/>
      <c r="D3493" s="2"/>
      <c r="E3493" s="2"/>
      <c r="F3493" s="2"/>
      <c r="G3493" s="2"/>
      <c r="H3493" s="2"/>
      <c r="I3493" s="2"/>
      <c r="J3493" s="3"/>
      <c r="K3493" s="2"/>
      <c r="L3493" s="2"/>
      <c r="M3493" s="2"/>
      <c r="N3493" s="4"/>
      <c r="O3493" s="4"/>
      <c r="P3493" s="4"/>
    </row>
    <row r="3494" spans="1:16" x14ac:dyDescent="0.25">
      <c r="A3494" s="2"/>
      <c r="B3494" s="2"/>
      <c r="C3494" s="2"/>
      <c r="D3494" s="2"/>
      <c r="E3494" s="2"/>
      <c r="F3494" s="2"/>
      <c r="G3494" s="2"/>
      <c r="H3494" s="2"/>
      <c r="I3494" s="2"/>
      <c r="J3494" s="3"/>
      <c r="K3494" s="2"/>
      <c r="L3494" s="2"/>
      <c r="M3494" s="2"/>
      <c r="N3494" s="4"/>
      <c r="O3494" s="4"/>
      <c r="P3494" s="4"/>
    </row>
    <row r="3495" spans="1:16" x14ac:dyDescent="0.25">
      <c r="A3495" s="2"/>
      <c r="B3495" s="2"/>
      <c r="C3495" s="2"/>
      <c r="D3495" s="2"/>
      <c r="E3495" s="2"/>
      <c r="F3495" s="2"/>
      <c r="G3495" s="2"/>
      <c r="H3495" s="2"/>
      <c r="I3495" s="2"/>
      <c r="J3495" s="3"/>
      <c r="K3495" s="2"/>
      <c r="L3495" s="2"/>
      <c r="M3495" s="2"/>
      <c r="N3495" s="4"/>
      <c r="O3495" s="4"/>
      <c r="P3495" s="4"/>
    </row>
    <row r="3496" spans="1:16" x14ac:dyDescent="0.25">
      <c r="A3496" s="2"/>
      <c r="B3496" s="2"/>
      <c r="C3496" s="2"/>
      <c r="D3496" s="2"/>
      <c r="E3496" s="2"/>
      <c r="F3496" s="2"/>
      <c r="G3496" s="2"/>
      <c r="H3496" s="2"/>
      <c r="I3496" s="2"/>
      <c r="J3496" s="3"/>
      <c r="K3496" s="2"/>
      <c r="L3496" s="2"/>
      <c r="M3496" s="2"/>
      <c r="N3496" s="4"/>
      <c r="O3496" s="4"/>
      <c r="P3496" s="4"/>
    </row>
    <row r="3497" spans="1:16" x14ac:dyDescent="0.25">
      <c r="A3497" s="2"/>
      <c r="B3497" s="2"/>
      <c r="C3497" s="2"/>
      <c r="D3497" s="2"/>
      <c r="E3497" s="2"/>
      <c r="F3497" s="2"/>
      <c r="G3497" s="2"/>
      <c r="H3497" s="2"/>
      <c r="I3497" s="2"/>
      <c r="J3497" s="3"/>
      <c r="K3497" s="2"/>
      <c r="L3497" s="2"/>
      <c r="M3497" s="2"/>
      <c r="N3497" s="4"/>
      <c r="O3497" s="4"/>
      <c r="P3497" s="4"/>
    </row>
    <row r="3498" spans="1:16" x14ac:dyDescent="0.25">
      <c r="A3498" s="2"/>
      <c r="B3498" s="2"/>
      <c r="C3498" s="2"/>
      <c r="D3498" s="2"/>
      <c r="E3498" s="2"/>
      <c r="F3498" s="2"/>
      <c r="G3498" s="2"/>
      <c r="H3498" s="2"/>
      <c r="I3498" s="2"/>
      <c r="J3498" s="3"/>
      <c r="K3498" s="2"/>
      <c r="L3498" s="2"/>
      <c r="M3498" s="2"/>
      <c r="N3498" s="4"/>
      <c r="O3498" s="4"/>
      <c r="P3498" s="4"/>
    </row>
    <row r="3499" spans="1:16" x14ac:dyDescent="0.25">
      <c r="A3499" s="2"/>
      <c r="B3499" s="2"/>
      <c r="C3499" s="2"/>
      <c r="D3499" s="2"/>
      <c r="E3499" s="2"/>
      <c r="F3499" s="2"/>
      <c r="G3499" s="2"/>
      <c r="H3499" s="2"/>
      <c r="I3499" s="2"/>
      <c r="J3499" s="3"/>
      <c r="K3499" s="2"/>
      <c r="L3499" s="2"/>
      <c r="M3499" s="2"/>
      <c r="N3499" s="4"/>
      <c r="O3499" s="4"/>
      <c r="P3499" s="4"/>
    </row>
    <row r="3500" spans="1:16" x14ac:dyDescent="0.25">
      <c r="A3500" s="2"/>
      <c r="B3500" s="2"/>
      <c r="C3500" s="2"/>
      <c r="D3500" s="2"/>
      <c r="E3500" s="2"/>
      <c r="F3500" s="2"/>
      <c r="G3500" s="2"/>
      <c r="H3500" s="2"/>
      <c r="I3500" s="2"/>
      <c r="J3500" s="3"/>
      <c r="K3500" s="3"/>
      <c r="L3500" s="2"/>
      <c r="M3500" s="2"/>
      <c r="N3500" s="4"/>
      <c r="O3500" s="4"/>
      <c r="P3500" s="4"/>
    </row>
    <row r="3501" spans="1:16" x14ac:dyDescent="0.25">
      <c r="A3501" s="2"/>
      <c r="B3501" s="2"/>
      <c r="C3501" s="2"/>
      <c r="D3501" s="2"/>
      <c r="E3501" s="2"/>
      <c r="F3501" s="2"/>
      <c r="G3501" s="2"/>
      <c r="H3501" s="2"/>
      <c r="I3501" s="2"/>
      <c r="J3501" s="3"/>
      <c r="K3501" s="2"/>
      <c r="L3501" s="2"/>
      <c r="M3501" s="2"/>
      <c r="N3501" s="4"/>
      <c r="O3501" s="4"/>
      <c r="P3501" s="4"/>
    </row>
    <row r="3502" spans="1:16" x14ac:dyDescent="0.25">
      <c r="A3502" s="2"/>
      <c r="B3502" s="2"/>
      <c r="C3502" s="2"/>
      <c r="D3502" s="2"/>
      <c r="E3502" s="2"/>
      <c r="F3502" s="2"/>
      <c r="G3502" s="2"/>
      <c r="H3502" s="2"/>
      <c r="I3502" s="2"/>
      <c r="J3502" s="3"/>
      <c r="K3502" s="2"/>
      <c r="L3502" s="2"/>
      <c r="M3502" s="2"/>
      <c r="N3502" s="4"/>
      <c r="O3502" s="4"/>
      <c r="P3502" s="4"/>
    </row>
    <row r="3503" spans="1:16" x14ac:dyDescent="0.25">
      <c r="A3503" s="2"/>
      <c r="B3503" s="2"/>
      <c r="C3503" s="2"/>
      <c r="D3503" s="2"/>
      <c r="E3503" s="2"/>
      <c r="F3503" s="2"/>
      <c r="G3503" s="2"/>
      <c r="H3503" s="2"/>
      <c r="I3503" s="2"/>
      <c r="J3503" s="3"/>
      <c r="K3503" s="2"/>
      <c r="L3503" s="2"/>
      <c r="M3503" s="2"/>
      <c r="N3503" s="4"/>
      <c r="O3503" s="4"/>
      <c r="P3503" s="4"/>
    </row>
    <row r="3504" spans="1:16" x14ac:dyDescent="0.25">
      <c r="A3504" s="2"/>
      <c r="B3504" s="2"/>
      <c r="C3504" s="2"/>
      <c r="D3504" s="2"/>
      <c r="E3504" s="2"/>
      <c r="F3504" s="2"/>
      <c r="G3504" s="2"/>
      <c r="H3504" s="2"/>
      <c r="I3504" s="2"/>
      <c r="J3504" s="3"/>
      <c r="K3504" s="2"/>
      <c r="L3504" s="2"/>
      <c r="M3504" s="2"/>
      <c r="N3504" s="4"/>
      <c r="O3504" s="4"/>
      <c r="P3504" s="4"/>
    </row>
    <row r="3505" spans="1:16" x14ac:dyDescent="0.25">
      <c r="A3505" s="2"/>
      <c r="B3505" s="2"/>
      <c r="C3505" s="2"/>
      <c r="D3505" s="2"/>
      <c r="E3505" s="2"/>
      <c r="F3505" s="2"/>
      <c r="G3505" s="2"/>
      <c r="H3505" s="2"/>
      <c r="I3505" s="2"/>
      <c r="J3505" s="3"/>
      <c r="K3505" s="2"/>
      <c r="L3505" s="2"/>
      <c r="M3505" s="2"/>
      <c r="N3505" s="4"/>
      <c r="O3505" s="4"/>
      <c r="P3505" s="4"/>
    </row>
    <row r="3506" spans="1:16" x14ac:dyDescent="0.25">
      <c r="A3506" s="2"/>
      <c r="B3506" s="2"/>
      <c r="C3506" s="2"/>
      <c r="D3506" s="2"/>
      <c r="E3506" s="2"/>
      <c r="F3506" s="2"/>
      <c r="G3506" s="2"/>
      <c r="H3506" s="2"/>
      <c r="I3506" s="2"/>
      <c r="J3506" s="3"/>
      <c r="K3506" s="2"/>
      <c r="L3506" s="2"/>
      <c r="M3506" s="2"/>
      <c r="N3506" s="4"/>
      <c r="O3506" s="4"/>
      <c r="P3506" s="4"/>
    </row>
    <row r="3507" spans="1:16" x14ac:dyDescent="0.25">
      <c r="A3507" s="2"/>
      <c r="B3507" s="2"/>
      <c r="C3507" s="2"/>
      <c r="D3507" s="2"/>
      <c r="E3507" s="2"/>
      <c r="F3507" s="2"/>
      <c r="G3507" s="2"/>
      <c r="H3507" s="2"/>
      <c r="I3507" s="2"/>
      <c r="J3507" s="3"/>
      <c r="K3507" s="2"/>
      <c r="L3507" s="2"/>
      <c r="M3507" s="2"/>
      <c r="N3507" s="4"/>
      <c r="O3507" s="4"/>
      <c r="P3507" s="4"/>
    </row>
    <row r="3508" spans="1:16" x14ac:dyDescent="0.25">
      <c r="A3508" s="2"/>
      <c r="B3508" s="2"/>
      <c r="C3508" s="2"/>
      <c r="D3508" s="2"/>
      <c r="E3508" s="2"/>
      <c r="F3508" s="2"/>
      <c r="G3508" s="2"/>
      <c r="H3508" s="2"/>
      <c r="I3508" s="2"/>
      <c r="J3508" s="3"/>
      <c r="K3508" s="2"/>
      <c r="L3508" s="2"/>
      <c r="M3508" s="2"/>
      <c r="N3508" s="4"/>
      <c r="O3508" s="4"/>
      <c r="P3508" s="4"/>
    </row>
    <row r="3509" spans="1:16" x14ac:dyDescent="0.25">
      <c r="A3509" s="2"/>
      <c r="B3509" s="2"/>
      <c r="C3509" s="2"/>
      <c r="D3509" s="2"/>
      <c r="E3509" s="2"/>
      <c r="F3509" s="2"/>
      <c r="G3509" s="2"/>
      <c r="H3509" s="2"/>
      <c r="I3509" s="2"/>
      <c r="J3509" s="3"/>
      <c r="K3509" s="2"/>
      <c r="L3509" s="2"/>
      <c r="M3509" s="2"/>
      <c r="N3509" s="4"/>
      <c r="O3509" s="4"/>
      <c r="P3509" s="4"/>
    </row>
    <row r="3510" spans="1:16" x14ac:dyDescent="0.25">
      <c r="A3510" s="2"/>
      <c r="B3510" s="2"/>
      <c r="C3510" s="2"/>
      <c r="D3510" s="2"/>
      <c r="E3510" s="2"/>
      <c r="F3510" s="2"/>
      <c r="G3510" s="2"/>
      <c r="H3510" s="2"/>
      <c r="I3510" s="2"/>
      <c r="J3510" s="3"/>
      <c r="K3510" s="2"/>
      <c r="L3510" s="2"/>
      <c r="M3510" s="2"/>
      <c r="N3510" s="4"/>
      <c r="O3510" s="4"/>
      <c r="P3510" s="4"/>
    </row>
    <row r="3511" spans="1:16" x14ac:dyDescent="0.25">
      <c r="A3511" s="2"/>
      <c r="B3511" s="2"/>
      <c r="C3511" s="2"/>
      <c r="D3511" s="2"/>
      <c r="E3511" s="2"/>
      <c r="F3511" s="2"/>
      <c r="G3511" s="2"/>
      <c r="H3511" s="2"/>
      <c r="I3511" s="2"/>
      <c r="J3511" s="3"/>
      <c r="K3511" s="2"/>
      <c r="L3511" s="2"/>
      <c r="M3511" s="2"/>
      <c r="N3511" s="4"/>
      <c r="O3511" s="4"/>
      <c r="P3511" s="4"/>
    </row>
    <row r="3512" spans="1:16" x14ac:dyDescent="0.25">
      <c r="A3512" s="2"/>
      <c r="B3512" s="2"/>
      <c r="C3512" s="2"/>
      <c r="D3512" s="2"/>
      <c r="E3512" s="2"/>
      <c r="F3512" s="2"/>
      <c r="G3512" s="2"/>
      <c r="H3512" s="2"/>
      <c r="I3512" s="2"/>
      <c r="J3512" s="3"/>
      <c r="K3512" s="2"/>
      <c r="L3512" s="2"/>
      <c r="M3512" s="2"/>
      <c r="N3512" s="4"/>
      <c r="O3512" s="4"/>
      <c r="P3512" s="4"/>
    </row>
    <row r="3513" spans="1:16" x14ac:dyDescent="0.25">
      <c r="A3513" s="2"/>
      <c r="B3513" s="2"/>
      <c r="C3513" s="2"/>
      <c r="D3513" s="2"/>
      <c r="E3513" s="2"/>
      <c r="F3513" s="2"/>
      <c r="G3513" s="2"/>
      <c r="H3513" s="2"/>
      <c r="I3513" s="2"/>
      <c r="J3513" s="3"/>
      <c r="K3513" s="2"/>
      <c r="L3513" s="2"/>
      <c r="M3513" s="2"/>
      <c r="N3513" s="4"/>
      <c r="O3513" s="4"/>
      <c r="P3513" s="4"/>
    </row>
    <row r="3514" spans="1:16" x14ac:dyDescent="0.25">
      <c r="A3514" s="2"/>
      <c r="B3514" s="2"/>
      <c r="C3514" s="2"/>
      <c r="D3514" s="2"/>
      <c r="E3514" s="2"/>
      <c r="F3514" s="2"/>
      <c r="G3514" s="2"/>
      <c r="H3514" s="2"/>
      <c r="I3514" s="2"/>
      <c r="J3514" s="3"/>
      <c r="K3514" s="3"/>
      <c r="L3514" s="2"/>
      <c r="M3514" s="2"/>
      <c r="N3514" s="4"/>
      <c r="O3514" s="4"/>
      <c r="P3514" s="4"/>
    </row>
    <row r="3515" spans="1:16" x14ac:dyDescent="0.25">
      <c r="A3515" s="2"/>
      <c r="B3515" s="2"/>
      <c r="C3515" s="2"/>
      <c r="D3515" s="2"/>
      <c r="E3515" s="2"/>
      <c r="F3515" s="2"/>
      <c r="G3515" s="2"/>
      <c r="H3515" s="2"/>
      <c r="I3515" s="2"/>
      <c r="J3515" s="3"/>
      <c r="K3515" s="2"/>
      <c r="L3515" s="2"/>
      <c r="M3515" s="2"/>
      <c r="N3515" s="4"/>
      <c r="O3515" s="4"/>
      <c r="P3515" s="4"/>
    </row>
    <row r="3516" spans="1:16" x14ac:dyDescent="0.25">
      <c r="A3516" s="2"/>
      <c r="B3516" s="2"/>
      <c r="C3516" s="2"/>
      <c r="D3516" s="2"/>
      <c r="E3516" s="2"/>
      <c r="F3516" s="2"/>
      <c r="G3516" s="2"/>
      <c r="H3516" s="2"/>
      <c r="I3516" s="2"/>
      <c r="J3516" s="3"/>
      <c r="K3516" s="2"/>
      <c r="L3516" s="2"/>
      <c r="M3516" s="2"/>
      <c r="N3516" s="4"/>
      <c r="O3516" s="4"/>
      <c r="P3516" s="4"/>
    </row>
    <row r="3517" spans="1:16" x14ac:dyDescent="0.25">
      <c r="A3517" s="2"/>
      <c r="B3517" s="2"/>
      <c r="C3517" s="2"/>
      <c r="D3517" s="2"/>
      <c r="E3517" s="2"/>
      <c r="F3517" s="2"/>
      <c r="G3517" s="2"/>
      <c r="H3517" s="2"/>
      <c r="I3517" s="2"/>
      <c r="J3517" s="3"/>
      <c r="K3517" s="3"/>
      <c r="L3517" s="2"/>
      <c r="M3517" s="2"/>
      <c r="N3517" s="4"/>
      <c r="O3517" s="4"/>
      <c r="P3517" s="4"/>
    </row>
    <row r="3518" spans="1:16" x14ac:dyDescent="0.25">
      <c r="A3518" s="2"/>
      <c r="B3518" s="2"/>
      <c r="C3518" s="2"/>
      <c r="D3518" s="2"/>
      <c r="E3518" s="2"/>
      <c r="F3518" s="2"/>
      <c r="G3518" s="2"/>
      <c r="H3518" s="2"/>
      <c r="I3518" s="2"/>
      <c r="J3518" s="3"/>
      <c r="K3518" s="2"/>
      <c r="L3518" s="2"/>
      <c r="M3518" s="2"/>
      <c r="N3518" s="4"/>
      <c r="O3518" s="4"/>
      <c r="P3518" s="4"/>
    </row>
    <row r="3519" spans="1:16" x14ac:dyDescent="0.25">
      <c r="A3519" s="2"/>
      <c r="B3519" s="2"/>
      <c r="C3519" s="2"/>
      <c r="D3519" s="2"/>
      <c r="E3519" s="2"/>
      <c r="F3519" s="2"/>
      <c r="G3519" s="2"/>
      <c r="H3519" s="2"/>
      <c r="I3519" s="2"/>
      <c r="J3519" s="3"/>
      <c r="K3519" s="2"/>
      <c r="L3519" s="2"/>
      <c r="M3519" s="2"/>
      <c r="N3519" s="4"/>
      <c r="O3519" s="4"/>
      <c r="P3519" s="4"/>
    </row>
    <row r="3520" spans="1:16" x14ac:dyDescent="0.25">
      <c r="A3520" s="2"/>
      <c r="B3520" s="2"/>
      <c r="C3520" s="2"/>
      <c r="D3520" s="2"/>
      <c r="E3520" s="2"/>
      <c r="F3520" s="2"/>
      <c r="G3520" s="2"/>
      <c r="H3520" s="2"/>
      <c r="I3520" s="2"/>
      <c r="J3520" s="3"/>
      <c r="K3520" s="3"/>
      <c r="L3520" s="2"/>
      <c r="M3520" s="2"/>
      <c r="N3520" s="4"/>
      <c r="O3520" s="4"/>
      <c r="P3520" s="4"/>
    </row>
    <row r="3521" spans="1:16" x14ac:dyDescent="0.25">
      <c r="A3521" s="2"/>
      <c r="B3521" s="2"/>
      <c r="C3521" s="2"/>
      <c r="D3521" s="2"/>
      <c r="E3521" s="2"/>
      <c r="F3521" s="2"/>
      <c r="G3521" s="2"/>
      <c r="H3521" s="2"/>
      <c r="I3521" s="2"/>
      <c r="J3521" s="3"/>
      <c r="K3521" s="3"/>
      <c r="L3521" s="2"/>
      <c r="M3521" s="2"/>
      <c r="N3521" s="4"/>
      <c r="O3521" s="4"/>
      <c r="P3521" s="4"/>
    </row>
    <row r="3522" spans="1:16" x14ac:dyDescent="0.25">
      <c r="A3522" s="2"/>
      <c r="B3522" s="2"/>
      <c r="C3522" s="2"/>
      <c r="D3522" s="2"/>
      <c r="E3522" s="2"/>
      <c r="F3522" s="2"/>
      <c r="G3522" s="2"/>
      <c r="H3522" s="2"/>
      <c r="I3522" s="2"/>
      <c r="J3522" s="3"/>
      <c r="K3522" s="3"/>
      <c r="L3522" s="2"/>
      <c r="M3522" s="2"/>
      <c r="N3522" s="4"/>
      <c r="O3522" s="4"/>
      <c r="P3522" s="4"/>
    </row>
    <row r="3523" spans="1:16" x14ac:dyDescent="0.25">
      <c r="A3523" s="2"/>
      <c r="B3523" s="2"/>
      <c r="C3523" s="2"/>
      <c r="D3523" s="2"/>
      <c r="E3523" s="2"/>
      <c r="F3523" s="2"/>
      <c r="G3523" s="2"/>
      <c r="H3523" s="2"/>
      <c r="I3523" s="2"/>
      <c r="J3523" s="3"/>
      <c r="K3523" s="2"/>
      <c r="L3523" s="2"/>
      <c r="M3523" s="2"/>
      <c r="N3523" s="4"/>
      <c r="O3523" s="4"/>
      <c r="P3523" s="4"/>
    </row>
    <row r="3524" spans="1:16" x14ac:dyDescent="0.25">
      <c r="A3524" s="2"/>
      <c r="B3524" s="2"/>
      <c r="C3524" s="2"/>
      <c r="D3524" s="2"/>
      <c r="E3524" s="2"/>
      <c r="F3524" s="2"/>
      <c r="G3524" s="2"/>
      <c r="H3524" s="2"/>
      <c r="I3524" s="2"/>
      <c r="J3524" s="3"/>
      <c r="K3524" s="2"/>
      <c r="L3524" s="2"/>
      <c r="M3524" s="2"/>
      <c r="N3524" s="4"/>
      <c r="O3524" s="4"/>
      <c r="P3524" s="4"/>
    </row>
    <row r="3525" spans="1:16" x14ac:dyDescent="0.25">
      <c r="A3525" s="2"/>
      <c r="B3525" s="2"/>
      <c r="C3525" s="2"/>
      <c r="D3525" s="2"/>
      <c r="E3525" s="2"/>
      <c r="F3525" s="2"/>
      <c r="G3525" s="2"/>
      <c r="H3525" s="2"/>
      <c r="I3525" s="2"/>
      <c r="J3525" s="3"/>
      <c r="K3525" s="2"/>
      <c r="L3525" s="2"/>
      <c r="M3525" s="2"/>
      <c r="N3525" s="4"/>
      <c r="O3525" s="4"/>
      <c r="P3525" s="4"/>
    </row>
    <row r="3526" spans="1:16" x14ac:dyDescent="0.25">
      <c r="A3526" s="2"/>
      <c r="B3526" s="2"/>
      <c r="C3526" s="2"/>
      <c r="D3526" s="2"/>
      <c r="E3526" s="2"/>
      <c r="F3526" s="2"/>
      <c r="G3526" s="2"/>
      <c r="H3526" s="2"/>
      <c r="I3526" s="2"/>
      <c r="J3526" s="3"/>
      <c r="K3526" s="3"/>
      <c r="L3526" s="2"/>
      <c r="M3526" s="2"/>
      <c r="N3526" s="4"/>
      <c r="O3526" s="4"/>
      <c r="P3526" s="4"/>
    </row>
    <row r="3527" spans="1:16" x14ac:dyDescent="0.25">
      <c r="A3527" s="2"/>
      <c r="B3527" s="2"/>
      <c r="C3527" s="2"/>
      <c r="D3527" s="2"/>
      <c r="E3527" s="2"/>
      <c r="F3527" s="2"/>
      <c r="G3527" s="2"/>
      <c r="H3527" s="2"/>
      <c r="I3527" s="2"/>
      <c r="J3527" s="3"/>
      <c r="K3527" s="3"/>
      <c r="L3527" s="2"/>
      <c r="M3527" s="2"/>
      <c r="N3527" s="4"/>
      <c r="O3527" s="4"/>
      <c r="P3527" s="4"/>
    </row>
    <row r="3528" spans="1:16" x14ac:dyDescent="0.25">
      <c r="A3528" s="2"/>
      <c r="B3528" s="2"/>
      <c r="C3528" s="2"/>
      <c r="D3528" s="2"/>
      <c r="E3528" s="2"/>
      <c r="F3528" s="2"/>
      <c r="G3528" s="2"/>
      <c r="H3528" s="2"/>
      <c r="I3528" s="2"/>
      <c r="J3528" s="3"/>
      <c r="K3528" s="3"/>
      <c r="L3528" s="2"/>
      <c r="M3528" s="2"/>
      <c r="N3528" s="4"/>
      <c r="O3528" s="4"/>
      <c r="P3528" s="4"/>
    </row>
    <row r="3529" spans="1:16" x14ac:dyDescent="0.25">
      <c r="A3529" s="2"/>
      <c r="B3529" s="2"/>
      <c r="C3529" s="2"/>
      <c r="D3529" s="2"/>
      <c r="E3529" s="2"/>
      <c r="F3529" s="2"/>
      <c r="G3529" s="2"/>
      <c r="H3529" s="2"/>
      <c r="I3529" s="2"/>
      <c r="J3529" s="3"/>
      <c r="K3529" s="2"/>
      <c r="L3529" s="2"/>
      <c r="M3529" s="2"/>
      <c r="N3529" s="4"/>
      <c r="O3529" s="4"/>
      <c r="P3529" s="4"/>
    </row>
    <row r="3530" spans="1:16" x14ac:dyDescent="0.25">
      <c r="A3530" s="2"/>
      <c r="B3530" s="2"/>
      <c r="C3530" s="2"/>
      <c r="D3530" s="2"/>
      <c r="E3530" s="2"/>
      <c r="F3530" s="2"/>
      <c r="G3530" s="2"/>
      <c r="H3530" s="2"/>
      <c r="I3530" s="2"/>
      <c r="J3530" s="3"/>
      <c r="K3530" s="2"/>
      <c r="L3530" s="2"/>
      <c r="M3530" s="2"/>
      <c r="N3530" s="4"/>
      <c r="O3530" s="4"/>
      <c r="P3530" s="4"/>
    </row>
    <row r="3531" spans="1:16" x14ac:dyDescent="0.25">
      <c r="A3531" s="2"/>
      <c r="B3531" s="2"/>
      <c r="C3531" s="2"/>
      <c r="D3531" s="2"/>
      <c r="E3531" s="2"/>
      <c r="F3531" s="2"/>
      <c r="G3531" s="2"/>
      <c r="H3531" s="2"/>
      <c r="I3531" s="2"/>
      <c r="J3531" s="3"/>
      <c r="K3531" s="2"/>
      <c r="L3531" s="2"/>
      <c r="M3531" s="2"/>
      <c r="N3531" s="4"/>
      <c r="O3531" s="4"/>
      <c r="P3531" s="4"/>
    </row>
    <row r="3532" spans="1:16" x14ac:dyDescent="0.25">
      <c r="A3532" s="2"/>
      <c r="B3532" s="2"/>
      <c r="C3532" s="2"/>
      <c r="D3532" s="2"/>
      <c r="E3532" s="2"/>
      <c r="F3532" s="2"/>
      <c r="G3532" s="2"/>
      <c r="H3532" s="2"/>
      <c r="I3532" s="2"/>
      <c r="J3532" s="3"/>
      <c r="K3532" s="3"/>
      <c r="L3532" s="2"/>
      <c r="M3532" s="2"/>
      <c r="N3532" s="4"/>
      <c r="O3532" s="4"/>
      <c r="P3532" s="4"/>
    </row>
    <row r="3533" spans="1:16" x14ac:dyDescent="0.25">
      <c r="A3533" s="2"/>
      <c r="B3533" s="2"/>
      <c r="C3533" s="2"/>
      <c r="D3533" s="2"/>
      <c r="E3533" s="2"/>
      <c r="F3533" s="2"/>
      <c r="G3533" s="2"/>
      <c r="H3533" s="2"/>
      <c r="I3533" s="2"/>
      <c r="J3533" s="3"/>
      <c r="K3533" s="2"/>
      <c r="L3533" s="2"/>
      <c r="M3533" s="2"/>
      <c r="N3533" s="4"/>
      <c r="O3533" s="4"/>
      <c r="P3533" s="4"/>
    </row>
    <row r="3534" spans="1:16" x14ac:dyDescent="0.25">
      <c r="A3534" s="2"/>
      <c r="B3534" s="2"/>
      <c r="C3534" s="2"/>
      <c r="D3534" s="2"/>
      <c r="E3534" s="2"/>
      <c r="F3534" s="2"/>
      <c r="G3534" s="2"/>
      <c r="H3534" s="2"/>
      <c r="I3534" s="2"/>
      <c r="J3534" s="3"/>
      <c r="K3534" s="2"/>
      <c r="L3534" s="2"/>
      <c r="M3534" s="2"/>
      <c r="N3534" s="4"/>
      <c r="O3534" s="4"/>
      <c r="P3534" s="4"/>
    </row>
    <row r="3535" spans="1:16" x14ac:dyDescent="0.25">
      <c r="A3535" s="2"/>
      <c r="B3535" s="2"/>
      <c r="C3535" s="2"/>
      <c r="D3535" s="2"/>
      <c r="E3535" s="2"/>
      <c r="F3535" s="2"/>
      <c r="G3535" s="2"/>
      <c r="H3535" s="2"/>
      <c r="I3535" s="2"/>
      <c r="J3535" s="3"/>
      <c r="K3535" s="2"/>
      <c r="L3535" s="2"/>
      <c r="M3535" s="2"/>
      <c r="N3535" s="4"/>
      <c r="O3535" s="4"/>
      <c r="P3535" s="4"/>
    </row>
    <row r="3536" spans="1:16" x14ac:dyDescent="0.25">
      <c r="A3536" s="2"/>
      <c r="B3536" s="2"/>
      <c r="C3536" s="2"/>
      <c r="D3536" s="2"/>
      <c r="E3536" s="2"/>
      <c r="F3536" s="2"/>
      <c r="G3536" s="2"/>
      <c r="H3536" s="2"/>
      <c r="I3536" s="2"/>
      <c r="J3536" s="3"/>
      <c r="K3536" s="2"/>
      <c r="L3536" s="2"/>
      <c r="M3536" s="2"/>
      <c r="N3536" s="4"/>
      <c r="O3536" s="4"/>
      <c r="P3536" s="4"/>
    </row>
    <row r="3537" spans="1:16" x14ac:dyDescent="0.25">
      <c r="A3537" s="2"/>
      <c r="B3537" s="2"/>
      <c r="C3537" s="2"/>
      <c r="D3537" s="2"/>
      <c r="E3537" s="2"/>
      <c r="F3537" s="2"/>
      <c r="G3537" s="2"/>
      <c r="H3537" s="2"/>
      <c r="I3537" s="2"/>
      <c r="J3537" s="3"/>
      <c r="K3537" s="2"/>
      <c r="L3537" s="2"/>
      <c r="M3537" s="2"/>
      <c r="N3537" s="4"/>
      <c r="O3537" s="4"/>
      <c r="P3537" s="4"/>
    </row>
    <row r="3538" spans="1:16" x14ac:dyDescent="0.25">
      <c r="A3538" s="2"/>
      <c r="B3538" s="2"/>
      <c r="C3538" s="2"/>
      <c r="D3538" s="2"/>
      <c r="E3538" s="2"/>
      <c r="F3538" s="2"/>
      <c r="G3538" s="2"/>
      <c r="H3538" s="2"/>
      <c r="I3538" s="2"/>
      <c r="J3538" s="3"/>
      <c r="K3538" s="2"/>
      <c r="L3538" s="2"/>
      <c r="M3538" s="2"/>
      <c r="N3538" s="4"/>
      <c r="O3538" s="4"/>
      <c r="P3538" s="4"/>
    </row>
    <row r="3539" spans="1:16" x14ac:dyDescent="0.25">
      <c r="A3539" s="2"/>
      <c r="B3539" s="2"/>
      <c r="C3539" s="2"/>
      <c r="D3539" s="2"/>
      <c r="E3539" s="2"/>
      <c r="F3539" s="2"/>
      <c r="G3539" s="2"/>
      <c r="H3539" s="2"/>
      <c r="I3539" s="2"/>
      <c r="J3539" s="3"/>
      <c r="K3539" s="2"/>
      <c r="L3539" s="2"/>
      <c r="M3539" s="2"/>
      <c r="N3539" s="4"/>
      <c r="O3539" s="4"/>
      <c r="P3539" s="4"/>
    </row>
    <row r="3540" spans="1:16" x14ac:dyDescent="0.25">
      <c r="A3540" s="2"/>
      <c r="B3540" s="2"/>
      <c r="C3540" s="2"/>
      <c r="D3540" s="2"/>
      <c r="E3540" s="2"/>
      <c r="F3540" s="2"/>
      <c r="G3540" s="2"/>
      <c r="H3540" s="2"/>
      <c r="I3540" s="2"/>
      <c r="J3540" s="3"/>
      <c r="K3540" s="2"/>
      <c r="L3540" s="2"/>
      <c r="M3540" s="2"/>
      <c r="N3540" s="4"/>
      <c r="O3540" s="4"/>
      <c r="P3540" s="4"/>
    </row>
    <row r="3541" spans="1:16" x14ac:dyDescent="0.25">
      <c r="A3541" s="2"/>
      <c r="B3541" s="2"/>
      <c r="C3541" s="2"/>
      <c r="D3541" s="2"/>
      <c r="E3541" s="2"/>
      <c r="F3541" s="2"/>
      <c r="G3541" s="2"/>
      <c r="H3541" s="2"/>
      <c r="I3541" s="2"/>
      <c r="J3541" s="3"/>
      <c r="K3541" s="2"/>
      <c r="L3541" s="2"/>
      <c r="M3541" s="2"/>
      <c r="N3541" s="4"/>
      <c r="O3541" s="4"/>
      <c r="P3541" s="4"/>
    </row>
    <row r="3542" spans="1:16" x14ac:dyDescent="0.25">
      <c r="A3542" s="2"/>
      <c r="B3542" s="2"/>
      <c r="C3542" s="2"/>
      <c r="D3542" s="2"/>
      <c r="E3542" s="2"/>
      <c r="F3542" s="2"/>
      <c r="G3542" s="2"/>
      <c r="H3542" s="2"/>
      <c r="I3542" s="2"/>
      <c r="J3542" s="3"/>
      <c r="K3542" s="2"/>
      <c r="L3542" s="2"/>
      <c r="M3542" s="2"/>
      <c r="N3542" s="4"/>
      <c r="O3542" s="4"/>
      <c r="P3542" s="4"/>
    </row>
    <row r="3543" spans="1:16" x14ac:dyDescent="0.25">
      <c r="A3543" s="2"/>
      <c r="B3543" s="2"/>
      <c r="C3543" s="2"/>
      <c r="D3543" s="2"/>
      <c r="E3543" s="2"/>
      <c r="F3543" s="2"/>
      <c r="G3543" s="2"/>
      <c r="H3543" s="2"/>
      <c r="I3543" s="2"/>
      <c r="J3543" s="3"/>
      <c r="K3543" s="2"/>
      <c r="L3543" s="2"/>
      <c r="M3543" s="2"/>
      <c r="N3543" s="4"/>
      <c r="O3543" s="4"/>
      <c r="P3543" s="4"/>
    </row>
    <row r="3544" spans="1:16" x14ac:dyDescent="0.25">
      <c r="A3544" s="2"/>
      <c r="B3544" s="2"/>
      <c r="C3544" s="2"/>
      <c r="D3544" s="2"/>
      <c r="E3544" s="2"/>
      <c r="F3544" s="2"/>
      <c r="G3544" s="2"/>
      <c r="H3544" s="2"/>
      <c r="I3544" s="2"/>
      <c r="J3544" s="3"/>
      <c r="K3544" s="2"/>
      <c r="L3544" s="2"/>
      <c r="M3544" s="2"/>
      <c r="N3544" s="4"/>
      <c r="O3544" s="4"/>
      <c r="P3544" s="4"/>
    </row>
    <row r="3545" spans="1:16" x14ac:dyDescent="0.25">
      <c r="A3545" s="2"/>
      <c r="B3545" s="2"/>
      <c r="C3545" s="2"/>
      <c r="D3545" s="2"/>
      <c r="E3545" s="2"/>
      <c r="F3545" s="2"/>
      <c r="G3545" s="2"/>
      <c r="H3545" s="2"/>
      <c r="I3545" s="2"/>
      <c r="J3545" s="3"/>
      <c r="K3545" s="2"/>
      <c r="L3545" s="2"/>
      <c r="M3545" s="2"/>
      <c r="N3545" s="4"/>
      <c r="O3545" s="4"/>
      <c r="P3545" s="4"/>
    </row>
    <row r="3546" spans="1:16" x14ac:dyDescent="0.25">
      <c r="A3546" s="2"/>
      <c r="B3546" s="2"/>
      <c r="C3546" s="2"/>
      <c r="D3546" s="2"/>
      <c r="E3546" s="2"/>
      <c r="F3546" s="2"/>
      <c r="G3546" s="2"/>
      <c r="H3546" s="2"/>
      <c r="I3546" s="2"/>
      <c r="J3546" s="3"/>
      <c r="K3546" s="2"/>
      <c r="L3546" s="2"/>
      <c r="M3546" s="2"/>
      <c r="N3546" s="4"/>
      <c r="O3546" s="4"/>
      <c r="P3546" s="4"/>
    </row>
    <row r="3547" spans="1:16" x14ac:dyDescent="0.25">
      <c r="A3547" s="2"/>
      <c r="B3547" s="2"/>
      <c r="C3547" s="2"/>
      <c r="D3547" s="2"/>
      <c r="E3547" s="2"/>
      <c r="F3547" s="2"/>
      <c r="G3547" s="2"/>
      <c r="H3547" s="2"/>
      <c r="I3547" s="2"/>
      <c r="J3547" s="3"/>
      <c r="K3547" s="2"/>
      <c r="L3547" s="2"/>
      <c r="M3547" s="2"/>
      <c r="N3547" s="4"/>
      <c r="O3547" s="4"/>
      <c r="P3547" s="4"/>
    </row>
    <row r="3548" spans="1:16" x14ac:dyDescent="0.25">
      <c r="A3548" s="2"/>
      <c r="B3548" s="2"/>
      <c r="C3548" s="2"/>
      <c r="D3548" s="2"/>
      <c r="E3548" s="2"/>
      <c r="F3548" s="2"/>
      <c r="G3548" s="2"/>
      <c r="H3548" s="2"/>
      <c r="I3548" s="2"/>
      <c r="J3548" s="3"/>
      <c r="K3548" s="2"/>
      <c r="L3548" s="2"/>
      <c r="M3548" s="2"/>
      <c r="N3548" s="4"/>
      <c r="O3548" s="4"/>
      <c r="P3548" s="4"/>
    </row>
    <row r="3549" spans="1:16" x14ac:dyDescent="0.25">
      <c r="A3549" s="2"/>
      <c r="B3549" s="2"/>
      <c r="C3549" s="2"/>
      <c r="D3549" s="2"/>
      <c r="E3549" s="2"/>
      <c r="F3549" s="2"/>
      <c r="G3549" s="2"/>
      <c r="H3549" s="2"/>
      <c r="I3549" s="2"/>
      <c r="J3549" s="3"/>
      <c r="K3549" s="2"/>
      <c r="L3549" s="2"/>
      <c r="M3549" s="2"/>
      <c r="N3549" s="4"/>
      <c r="O3549" s="4"/>
      <c r="P3549" s="4"/>
    </row>
    <row r="3550" spans="1:16" x14ac:dyDescent="0.25">
      <c r="A3550" s="2"/>
      <c r="B3550" s="2"/>
      <c r="C3550" s="2"/>
      <c r="D3550" s="2"/>
      <c r="E3550" s="2"/>
      <c r="F3550" s="2"/>
      <c r="G3550" s="2"/>
      <c r="H3550" s="2"/>
      <c r="I3550" s="2"/>
      <c r="J3550" s="3"/>
      <c r="K3550" s="2"/>
      <c r="L3550" s="2"/>
      <c r="M3550" s="2"/>
      <c r="N3550" s="4"/>
      <c r="O3550" s="4"/>
      <c r="P3550" s="4"/>
    </row>
    <row r="3551" spans="1:16" x14ac:dyDescent="0.25">
      <c r="A3551" s="2"/>
      <c r="B3551" s="2"/>
      <c r="C3551" s="2"/>
      <c r="D3551" s="2"/>
      <c r="E3551" s="2"/>
      <c r="F3551" s="2"/>
      <c r="G3551" s="2"/>
      <c r="H3551" s="2"/>
      <c r="I3551" s="2"/>
      <c r="J3551" s="3"/>
      <c r="K3551" s="2"/>
      <c r="L3551" s="2"/>
      <c r="M3551" s="2"/>
      <c r="N3551" s="4"/>
      <c r="O3551" s="4"/>
      <c r="P3551" s="4"/>
    </row>
    <row r="3552" spans="1:16" x14ac:dyDescent="0.25">
      <c r="A3552" s="2"/>
      <c r="B3552" s="2"/>
      <c r="C3552" s="2"/>
      <c r="D3552" s="2"/>
      <c r="E3552" s="2"/>
      <c r="F3552" s="2"/>
      <c r="G3552" s="2"/>
      <c r="H3552" s="2"/>
      <c r="I3552" s="2"/>
      <c r="J3552" s="3"/>
      <c r="K3552" s="2"/>
      <c r="L3552" s="2"/>
      <c r="M3552" s="2"/>
      <c r="N3552" s="4"/>
      <c r="O3552" s="4"/>
      <c r="P3552" s="4"/>
    </row>
    <row r="3553" spans="1:16" x14ac:dyDescent="0.25">
      <c r="A3553" s="2"/>
      <c r="B3553" s="2"/>
      <c r="C3553" s="2"/>
      <c r="D3553" s="2"/>
      <c r="E3553" s="2"/>
      <c r="F3553" s="2"/>
      <c r="G3553" s="2"/>
      <c r="H3553" s="2"/>
      <c r="I3553" s="2"/>
      <c r="J3553" s="3"/>
      <c r="K3553" s="2"/>
      <c r="L3553" s="2"/>
      <c r="M3553" s="2"/>
      <c r="N3553" s="4"/>
      <c r="O3553" s="4"/>
      <c r="P3553" s="4"/>
    </row>
    <row r="3554" spans="1:16" x14ac:dyDescent="0.25">
      <c r="A3554" s="2"/>
      <c r="B3554" s="2"/>
      <c r="C3554" s="2"/>
      <c r="D3554" s="2"/>
      <c r="E3554" s="2"/>
      <c r="F3554" s="2"/>
      <c r="G3554" s="2"/>
      <c r="H3554" s="2"/>
      <c r="I3554" s="2"/>
      <c r="J3554" s="3"/>
      <c r="K3554" s="2"/>
      <c r="L3554" s="2"/>
      <c r="M3554" s="2"/>
      <c r="N3554" s="4"/>
      <c r="O3554" s="4"/>
      <c r="P3554" s="4"/>
    </row>
    <row r="3555" spans="1:16" x14ac:dyDescent="0.25">
      <c r="A3555" s="2"/>
      <c r="B3555" s="2"/>
      <c r="C3555" s="2"/>
      <c r="D3555" s="2"/>
      <c r="E3555" s="2"/>
      <c r="F3555" s="2"/>
      <c r="G3555" s="2"/>
      <c r="H3555" s="2"/>
      <c r="I3555" s="2"/>
      <c r="J3555" s="3"/>
      <c r="K3555" s="2"/>
      <c r="L3555" s="2"/>
      <c r="M3555" s="2"/>
      <c r="N3555" s="4"/>
      <c r="O3555" s="4"/>
      <c r="P3555" s="4"/>
    </row>
    <row r="3556" spans="1:16" x14ac:dyDescent="0.25">
      <c r="A3556" s="2"/>
      <c r="B3556" s="2"/>
      <c r="C3556" s="2"/>
      <c r="D3556" s="2"/>
      <c r="E3556" s="2"/>
      <c r="F3556" s="2"/>
      <c r="G3556" s="2"/>
      <c r="H3556" s="2"/>
      <c r="I3556" s="2"/>
      <c r="J3556" s="3"/>
      <c r="K3556" s="2"/>
      <c r="L3556" s="2"/>
      <c r="M3556" s="2"/>
      <c r="N3556" s="4"/>
      <c r="O3556" s="4"/>
      <c r="P3556" s="4"/>
    </row>
    <row r="3557" spans="1:16" x14ac:dyDescent="0.25">
      <c r="A3557" s="2"/>
      <c r="B3557" s="2"/>
      <c r="C3557" s="2"/>
      <c r="D3557" s="2"/>
      <c r="E3557" s="2"/>
      <c r="F3557" s="2"/>
      <c r="G3557" s="2"/>
      <c r="H3557" s="2"/>
      <c r="I3557" s="2"/>
      <c r="J3557" s="3"/>
      <c r="K3557" s="2"/>
      <c r="L3557" s="2"/>
      <c r="M3557" s="2"/>
      <c r="N3557" s="4"/>
      <c r="O3557" s="4"/>
      <c r="P3557" s="4"/>
    </row>
    <row r="3558" spans="1:16" x14ac:dyDescent="0.25">
      <c r="A3558" s="2"/>
      <c r="B3558" s="2"/>
      <c r="C3558" s="2"/>
      <c r="D3558" s="2"/>
      <c r="E3558" s="2"/>
      <c r="F3558" s="2"/>
      <c r="G3558" s="2"/>
      <c r="H3558" s="2"/>
      <c r="I3558" s="2"/>
      <c r="J3558" s="3"/>
      <c r="K3558" s="2"/>
      <c r="L3558" s="2"/>
      <c r="M3558" s="2"/>
      <c r="N3558" s="4"/>
      <c r="O3558" s="4"/>
      <c r="P3558" s="4"/>
    </row>
    <row r="3559" spans="1:16" x14ac:dyDescent="0.25">
      <c r="A3559" s="2"/>
      <c r="B3559" s="2"/>
      <c r="C3559" s="2"/>
      <c r="D3559" s="2"/>
      <c r="E3559" s="2"/>
      <c r="F3559" s="2"/>
      <c r="G3559" s="2"/>
      <c r="H3559" s="2"/>
      <c r="I3559" s="2"/>
      <c r="J3559" s="3"/>
      <c r="K3559" s="2"/>
      <c r="L3559" s="2"/>
      <c r="M3559" s="2"/>
      <c r="N3559" s="4"/>
      <c r="O3559" s="4"/>
      <c r="P3559" s="4"/>
    </row>
    <row r="3560" spans="1:16" x14ac:dyDescent="0.25">
      <c r="A3560" s="2"/>
      <c r="B3560" s="2"/>
      <c r="C3560" s="2"/>
      <c r="D3560" s="2"/>
      <c r="E3560" s="2"/>
      <c r="F3560" s="2"/>
      <c r="G3560" s="2"/>
      <c r="H3560" s="2"/>
      <c r="I3560" s="2"/>
      <c r="J3560" s="3"/>
      <c r="K3560" s="2"/>
      <c r="L3560" s="2"/>
      <c r="M3560" s="2"/>
      <c r="N3560" s="4"/>
      <c r="O3560" s="4"/>
      <c r="P3560" s="4"/>
    </row>
    <row r="3561" spans="1:16" x14ac:dyDescent="0.25">
      <c r="A3561" s="2"/>
      <c r="B3561" s="2"/>
      <c r="C3561" s="2"/>
      <c r="D3561" s="2"/>
      <c r="E3561" s="2"/>
      <c r="F3561" s="2"/>
      <c r="G3561" s="2"/>
      <c r="H3561" s="2"/>
      <c r="I3561" s="2"/>
      <c r="J3561" s="3"/>
      <c r="K3561" s="2"/>
      <c r="L3561" s="2"/>
      <c r="M3561" s="2"/>
      <c r="N3561" s="4"/>
      <c r="O3561" s="4"/>
      <c r="P3561" s="4"/>
    </row>
    <row r="3562" spans="1:16" x14ac:dyDescent="0.25">
      <c r="A3562" s="2"/>
      <c r="B3562" s="2"/>
      <c r="C3562" s="2"/>
      <c r="D3562" s="2"/>
      <c r="E3562" s="2"/>
      <c r="F3562" s="2"/>
      <c r="G3562" s="2"/>
      <c r="H3562" s="2"/>
      <c r="I3562" s="2"/>
      <c r="J3562" s="3"/>
      <c r="K3562" s="2"/>
      <c r="L3562" s="2"/>
      <c r="M3562" s="2"/>
      <c r="N3562" s="4"/>
      <c r="O3562" s="4"/>
      <c r="P3562" s="4"/>
    </row>
    <row r="3563" spans="1:16" x14ac:dyDescent="0.25">
      <c r="A3563" s="2"/>
      <c r="B3563" s="2"/>
      <c r="C3563" s="2"/>
      <c r="D3563" s="2"/>
      <c r="E3563" s="2"/>
      <c r="F3563" s="2"/>
      <c r="G3563" s="2"/>
      <c r="H3563" s="2"/>
      <c r="I3563" s="2"/>
      <c r="J3563" s="3"/>
      <c r="K3563" s="2"/>
      <c r="L3563" s="2"/>
      <c r="M3563" s="2"/>
      <c r="N3563" s="4"/>
      <c r="O3563" s="4"/>
      <c r="P3563" s="4"/>
    </row>
    <row r="3564" spans="1:16" x14ac:dyDescent="0.25">
      <c r="A3564" s="2"/>
      <c r="B3564" s="2"/>
      <c r="C3564" s="2"/>
      <c r="D3564" s="2"/>
      <c r="E3564" s="2"/>
      <c r="F3564" s="2"/>
      <c r="G3564" s="2"/>
      <c r="H3564" s="2"/>
      <c r="I3564" s="2"/>
      <c r="J3564" s="3"/>
      <c r="K3564" s="2"/>
      <c r="L3564" s="2"/>
      <c r="M3564" s="2"/>
      <c r="N3564" s="4"/>
      <c r="O3564" s="4"/>
      <c r="P3564" s="4"/>
    </row>
    <row r="3565" spans="1:16" x14ac:dyDescent="0.25">
      <c r="A3565" s="2"/>
      <c r="B3565" s="2"/>
      <c r="C3565" s="2"/>
      <c r="D3565" s="2"/>
      <c r="E3565" s="2"/>
      <c r="F3565" s="2"/>
      <c r="G3565" s="2"/>
      <c r="H3565" s="2"/>
      <c r="I3565" s="2"/>
      <c r="J3565" s="3"/>
      <c r="K3565" s="2"/>
      <c r="L3565" s="2"/>
      <c r="M3565" s="2"/>
      <c r="N3565" s="4"/>
      <c r="O3565" s="4"/>
      <c r="P3565" s="4"/>
    </row>
    <row r="3566" spans="1:16" x14ac:dyDescent="0.25">
      <c r="A3566" s="2"/>
      <c r="B3566" s="2"/>
      <c r="C3566" s="2"/>
      <c r="D3566" s="2"/>
      <c r="E3566" s="2"/>
      <c r="F3566" s="2"/>
      <c r="G3566" s="2"/>
      <c r="H3566" s="2"/>
      <c r="I3566" s="2"/>
      <c r="J3566" s="3"/>
      <c r="K3566" s="2"/>
      <c r="L3566" s="2"/>
      <c r="M3566" s="2"/>
      <c r="N3566" s="4"/>
      <c r="O3566" s="4"/>
      <c r="P3566" s="4"/>
    </row>
    <row r="3567" spans="1:16" x14ac:dyDescent="0.25">
      <c r="A3567" s="2"/>
      <c r="B3567" s="2"/>
      <c r="C3567" s="2"/>
      <c r="D3567" s="2"/>
      <c r="E3567" s="2"/>
      <c r="F3567" s="2"/>
      <c r="G3567" s="2"/>
      <c r="H3567" s="2"/>
      <c r="I3567" s="2"/>
      <c r="J3567" s="3"/>
      <c r="K3567" s="2"/>
      <c r="L3567" s="2"/>
      <c r="M3567" s="2"/>
      <c r="N3567" s="4"/>
      <c r="O3567" s="4"/>
      <c r="P3567" s="4"/>
    </row>
    <row r="3568" spans="1:16" x14ac:dyDescent="0.25">
      <c r="A3568" s="2"/>
      <c r="B3568" s="2"/>
      <c r="C3568" s="2"/>
      <c r="D3568" s="2"/>
      <c r="E3568" s="2"/>
      <c r="F3568" s="2"/>
      <c r="G3568" s="2"/>
      <c r="H3568" s="2"/>
      <c r="I3568" s="2"/>
      <c r="J3568" s="3"/>
      <c r="K3568" s="2"/>
      <c r="L3568" s="2"/>
      <c r="M3568" s="2"/>
      <c r="N3568" s="4"/>
      <c r="O3568" s="4"/>
      <c r="P3568" s="4"/>
    </row>
    <row r="3569" spans="1:16" x14ac:dyDescent="0.25">
      <c r="A3569" s="2"/>
      <c r="B3569" s="2"/>
      <c r="C3569" s="2"/>
      <c r="D3569" s="2"/>
      <c r="E3569" s="2"/>
      <c r="F3569" s="2"/>
      <c r="G3569" s="2"/>
      <c r="H3569" s="2"/>
      <c r="I3569" s="2"/>
      <c r="J3569" s="3"/>
      <c r="K3569" s="2"/>
      <c r="L3569" s="2"/>
      <c r="M3569" s="2"/>
      <c r="N3569" s="4"/>
      <c r="O3569" s="4"/>
      <c r="P3569" s="4"/>
    </row>
    <row r="3570" spans="1:16" x14ac:dyDescent="0.25">
      <c r="A3570" s="2"/>
      <c r="B3570" s="2"/>
      <c r="C3570" s="2"/>
      <c r="D3570" s="2"/>
      <c r="E3570" s="2"/>
      <c r="F3570" s="2"/>
      <c r="G3570" s="2"/>
      <c r="H3570" s="2"/>
      <c r="I3570" s="2"/>
      <c r="J3570" s="3"/>
      <c r="K3570" s="2"/>
      <c r="L3570" s="2"/>
      <c r="M3570" s="2"/>
      <c r="N3570" s="4"/>
      <c r="O3570" s="4"/>
      <c r="P3570" s="4"/>
    </row>
    <row r="3571" spans="1:16" x14ac:dyDescent="0.25">
      <c r="A3571" s="2"/>
      <c r="B3571" s="2"/>
      <c r="C3571" s="2"/>
      <c r="D3571" s="2"/>
      <c r="E3571" s="2"/>
      <c r="F3571" s="2"/>
      <c r="G3571" s="2"/>
      <c r="H3571" s="2"/>
      <c r="I3571" s="2"/>
      <c r="J3571" s="3"/>
      <c r="K3571" s="2"/>
      <c r="L3571" s="2"/>
      <c r="M3571" s="2"/>
      <c r="N3571" s="4"/>
      <c r="O3571" s="4"/>
      <c r="P3571" s="4"/>
    </row>
    <row r="3572" spans="1:16" x14ac:dyDescent="0.25">
      <c r="A3572" s="2"/>
      <c r="B3572" s="2"/>
      <c r="C3572" s="2"/>
      <c r="D3572" s="2"/>
      <c r="E3572" s="2"/>
      <c r="F3572" s="2"/>
      <c r="G3572" s="2"/>
      <c r="H3572" s="2"/>
      <c r="I3572" s="2"/>
      <c r="J3572" s="3"/>
      <c r="K3572" s="2"/>
      <c r="L3572" s="2"/>
      <c r="M3572" s="2"/>
      <c r="N3572" s="4"/>
      <c r="O3572" s="4"/>
      <c r="P3572" s="4"/>
    </row>
    <row r="3573" spans="1:16" x14ac:dyDescent="0.25">
      <c r="A3573" s="2"/>
      <c r="B3573" s="2"/>
      <c r="C3573" s="2"/>
      <c r="D3573" s="2"/>
      <c r="E3573" s="2"/>
      <c r="F3573" s="2"/>
      <c r="G3573" s="2"/>
      <c r="H3573" s="2"/>
      <c r="I3573" s="2"/>
      <c r="J3573" s="3"/>
      <c r="K3573" s="2"/>
      <c r="L3573" s="2"/>
      <c r="M3573" s="2"/>
      <c r="N3573" s="4"/>
      <c r="O3573" s="4"/>
      <c r="P3573" s="4"/>
    </row>
    <row r="3574" spans="1:16" x14ac:dyDescent="0.25">
      <c r="A3574" s="2"/>
      <c r="B3574" s="2"/>
      <c r="C3574" s="2"/>
      <c r="D3574" s="2"/>
      <c r="E3574" s="2"/>
      <c r="F3574" s="2"/>
      <c r="G3574" s="2"/>
      <c r="H3574" s="2"/>
      <c r="I3574" s="2"/>
      <c r="J3574" s="3"/>
      <c r="K3574" s="2"/>
      <c r="L3574" s="2"/>
      <c r="M3574" s="2"/>
      <c r="N3574" s="4"/>
      <c r="O3574" s="4"/>
      <c r="P3574" s="4"/>
    </row>
    <row r="3575" spans="1:16" x14ac:dyDescent="0.25">
      <c r="A3575" s="2"/>
      <c r="B3575" s="2"/>
      <c r="C3575" s="2"/>
      <c r="D3575" s="2"/>
      <c r="E3575" s="2"/>
      <c r="F3575" s="2"/>
      <c r="G3575" s="2"/>
      <c r="H3575" s="2"/>
      <c r="I3575" s="2"/>
      <c r="J3575" s="3"/>
      <c r="K3575" s="2"/>
      <c r="L3575" s="2"/>
      <c r="M3575" s="2"/>
      <c r="N3575" s="4"/>
      <c r="O3575" s="4"/>
      <c r="P3575" s="4"/>
    </row>
    <row r="3576" spans="1:16" x14ac:dyDescent="0.25">
      <c r="A3576" s="2"/>
      <c r="B3576" s="2"/>
      <c r="C3576" s="2"/>
      <c r="D3576" s="2"/>
      <c r="E3576" s="2"/>
      <c r="F3576" s="2"/>
      <c r="G3576" s="2"/>
      <c r="H3576" s="2"/>
      <c r="I3576" s="2"/>
      <c r="J3576" s="3"/>
      <c r="K3576" s="2"/>
      <c r="L3576" s="2"/>
      <c r="M3576" s="2"/>
      <c r="N3576" s="4"/>
      <c r="O3576" s="4"/>
      <c r="P3576" s="4"/>
    </row>
    <row r="3577" spans="1:16" x14ac:dyDescent="0.25">
      <c r="A3577" s="2"/>
      <c r="B3577" s="2"/>
      <c r="C3577" s="2"/>
      <c r="D3577" s="2"/>
      <c r="E3577" s="2"/>
      <c r="F3577" s="2"/>
      <c r="G3577" s="2"/>
      <c r="H3577" s="2"/>
      <c r="I3577" s="2"/>
      <c r="J3577" s="3"/>
      <c r="K3577" s="3"/>
      <c r="L3577" s="2"/>
      <c r="M3577" s="2"/>
      <c r="N3577" s="4"/>
      <c r="O3577" s="4"/>
      <c r="P3577" s="4"/>
    </row>
    <row r="3578" spans="1:16" x14ac:dyDescent="0.25">
      <c r="A3578" s="2"/>
      <c r="B3578" s="2"/>
      <c r="C3578" s="2"/>
      <c r="D3578" s="2"/>
      <c r="E3578" s="2"/>
      <c r="F3578" s="2"/>
      <c r="G3578" s="2"/>
      <c r="H3578" s="2"/>
      <c r="I3578" s="2"/>
      <c r="J3578" s="3"/>
      <c r="K3578" s="2"/>
      <c r="L3578" s="2"/>
      <c r="M3578" s="2"/>
      <c r="N3578" s="4"/>
      <c r="O3578" s="4"/>
      <c r="P3578" s="4"/>
    </row>
    <row r="3579" spans="1:16" x14ac:dyDescent="0.25">
      <c r="A3579" s="2"/>
      <c r="B3579" s="2"/>
      <c r="C3579" s="2"/>
      <c r="D3579" s="2"/>
      <c r="E3579" s="2"/>
      <c r="F3579" s="2"/>
      <c r="G3579" s="2"/>
      <c r="H3579" s="2"/>
      <c r="I3579" s="2"/>
      <c r="J3579" s="3"/>
      <c r="K3579" s="2"/>
      <c r="L3579" s="2"/>
      <c r="M3579" s="2"/>
      <c r="N3579" s="4"/>
      <c r="O3579" s="4"/>
      <c r="P3579" s="4"/>
    </row>
    <row r="3580" spans="1:16" x14ac:dyDescent="0.25">
      <c r="A3580" s="2"/>
      <c r="B3580" s="2"/>
      <c r="C3580" s="2"/>
      <c r="D3580" s="2"/>
      <c r="E3580" s="2"/>
      <c r="F3580" s="2"/>
      <c r="G3580" s="2"/>
      <c r="H3580" s="2"/>
      <c r="I3580" s="2"/>
      <c r="J3580" s="3"/>
      <c r="K3580" s="2"/>
      <c r="L3580" s="2"/>
      <c r="M3580" s="2"/>
      <c r="N3580" s="4"/>
      <c r="O3580" s="4"/>
      <c r="P3580" s="4"/>
    </row>
    <row r="3581" spans="1:16" x14ac:dyDescent="0.25">
      <c r="A3581" s="2"/>
      <c r="B3581" s="2"/>
      <c r="C3581" s="2"/>
      <c r="D3581" s="2"/>
      <c r="E3581" s="2"/>
      <c r="F3581" s="2"/>
      <c r="G3581" s="2"/>
      <c r="H3581" s="2"/>
      <c r="I3581" s="2"/>
      <c r="J3581" s="3"/>
      <c r="K3581" s="2"/>
      <c r="L3581" s="2"/>
      <c r="M3581" s="2"/>
      <c r="N3581" s="4"/>
      <c r="O3581" s="4"/>
      <c r="P3581" s="4"/>
    </row>
    <row r="3582" spans="1:16" x14ac:dyDescent="0.25">
      <c r="A3582" s="2"/>
      <c r="B3582" s="2"/>
      <c r="C3582" s="2"/>
      <c r="D3582" s="2"/>
      <c r="E3582" s="2"/>
      <c r="F3582" s="2"/>
      <c r="G3582" s="2"/>
      <c r="H3582" s="2"/>
      <c r="I3582" s="2"/>
      <c r="J3582" s="3"/>
      <c r="K3582" s="2"/>
      <c r="L3582" s="2"/>
      <c r="M3582" s="2"/>
      <c r="N3582" s="4"/>
      <c r="O3582" s="4"/>
      <c r="P3582" s="4"/>
    </row>
    <row r="3583" spans="1:16" x14ac:dyDescent="0.25">
      <c r="A3583" s="2"/>
      <c r="B3583" s="2"/>
      <c r="C3583" s="2"/>
      <c r="D3583" s="2"/>
      <c r="E3583" s="2"/>
      <c r="F3583" s="2"/>
      <c r="G3583" s="2"/>
      <c r="H3583" s="2"/>
      <c r="I3583" s="2"/>
      <c r="J3583" s="3"/>
      <c r="K3583" s="2"/>
      <c r="L3583" s="2"/>
      <c r="M3583" s="2"/>
      <c r="N3583" s="4"/>
      <c r="O3583" s="4"/>
      <c r="P3583" s="4"/>
    </row>
    <row r="3584" spans="1:16" x14ac:dyDescent="0.25">
      <c r="A3584" s="2"/>
      <c r="B3584" s="2"/>
      <c r="C3584" s="2"/>
      <c r="D3584" s="2"/>
      <c r="E3584" s="2"/>
      <c r="F3584" s="2"/>
      <c r="G3584" s="2"/>
      <c r="H3584" s="2"/>
      <c r="I3584" s="2"/>
      <c r="J3584" s="3"/>
      <c r="K3584" s="2"/>
      <c r="L3584" s="2"/>
      <c r="M3584" s="2"/>
      <c r="N3584" s="4"/>
      <c r="O3584" s="4"/>
      <c r="P3584" s="4"/>
    </row>
    <row r="3585" spans="1:16" x14ac:dyDescent="0.25">
      <c r="A3585" s="2"/>
      <c r="B3585" s="2"/>
      <c r="C3585" s="2"/>
      <c r="D3585" s="2"/>
      <c r="E3585" s="2"/>
      <c r="F3585" s="2"/>
      <c r="G3585" s="2"/>
      <c r="H3585" s="2"/>
      <c r="I3585" s="2"/>
      <c r="J3585" s="3"/>
      <c r="K3585" s="2"/>
      <c r="L3585" s="2"/>
      <c r="M3585" s="2"/>
      <c r="N3585" s="4"/>
      <c r="O3585" s="4"/>
      <c r="P3585" s="4"/>
    </row>
    <row r="3586" spans="1:16" x14ac:dyDescent="0.25">
      <c r="A3586" s="2"/>
      <c r="B3586" s="2"/>
      <c r="C3586" s="2"/>
      <c r="D3586" s="2"/>
      <c r="E3586" s="2"/>
      <c r="F3586" s="2"/>
      <c r="G3586" s="2"/>
      <c r="H3586" s="2"/>
      <c r="I3586" s="2"/>
      <c r="J3586" s="3"/>
      <c r="K3586" s="2"/>
      <c r="L3586" s="2"/>
      <c r="M3586" s="2"/>
      <c r="N3586" s="4"/>
      <c r="O3586" s="4"/>
      <c r="P3586" s="4"/>
    </row>
    <row r="3587" spans="1:16" x14ac:dyDescent="0.25">
      <c r="A3587" s="2"/>
      <c r="B3587" s="2"/>
      <c r="C3587" s="2"/>
      <c r="D3587" s="2"/>
      <c r="E3587" s="2"/>
      <c r="F3587" s="2"/>
      <c r="G3587" s="2"/>
      <c r="H3587" s="2"/>
      <c r="I3587" s="2"/>
      <c r="J3587" s="3"/>
      <c r="K3587" s="2"/>
      <c r="L3587" s="2"/>
      <c r="M3587" s="2"/>
      <c r="N3587" s="4"/>
      <c r="O3587" s="4"/>
      <c r="P3587" s="4"/>
    </row>
    <row r="3588" spans="1:16" x14ac:dyDescent="0.25">
      <c r="A3588" s="2"/>
      <c r="B3588" s="2"/>
      <c r="C3588" s="2"/>
      <c r="D3588" s="2"/>
      <c r="E3588" s="2"/>
      <c r="F3588" s="2"/>
      <c r="G3588" s="2"/>
      <c r="H3588" s="2"/>
      <c r="I3588" s="2"/>
      <c r="J3588" s="3"/>
      <c r="K3588" s="2"/>
      <c r="L3588" s="2"/>
      <c r="M3588" s="2"/>
      <c r="N3588" s="4"/>
      <c r="O3588" s="4"/>
      <c r="P3588" s="4"/>
    </row>
    <row r="3589" spans="1:16" x14ac:dyDescent="0.25">
      <c r="A3589" s="2"/>
      <c r="B3589" s="2"/>
      <c r="C3589" s="2"/>
      <c r="D3589" s="2"/>
      <c r="E3589" s="2"/>
      <c r="F3589" s="2"/>
      <c r="G3589" s="2"/>
      <c r="H3589" s="2"/>
      <c r="I3589" s="2"/>
      <c r="J3589" s="3"/>
      <c r="K3589" s="2"/>
      <c r="L3589" s="2"/>
      <c r="M3589" s="2"/>
      <c r="N3589" s="4"/>
      <c r="O3589" s="4"/>
      <c r="P3589" s="4"/>
    </row>
    <row r="3590" spans="1:16" x14ac:dyDescent="0.25">
      <c r="A3590" s="2"/>
      <c r="B3590" s="2"/>
      <c r="C3590" s="2"/>
      <c r="D3590" s="2"/>
      <c r="E3590" s="2"/>
      <c r="F3590" s="2"/>
      <c r="G3590" s="2"/>
      <c r="H3590" s="2"/>
      <c r="I3590" s="2"/>
      <c r="J3590" s="3"/>
      <c r="K3590" s="2"/>
      <c r="L3590" s="2"/>
      <c r="M3590" s="2"/>
      <c r="N3590" s="4"/>
      <c r="O3590" s="4"/>
      <c r="P3590" s="4"/>
    </row>
    <row r="3591" spans="1:16" x14ac:dyDescent="0.25">
      <c r="A3591" s="2"/>
      <c r="B3591" s="2"/>
      <c r="C3591" s="2"/>
      <c r="D3591" s="2"/>
      <c r="E3591" s="2"/>
      <c r="F3591" s="2"/>
      <c r="G3591" s="2"/>
      <c r="H3591" s="2"/>
      <c r="I3591" s="2"/>
      <c r="J3591" s="3"/>
      <c r="K3591" s="2"/>
      <c r="L3591" s="2"/>
      <c r="M3591" s="2"/>
      <c r="N3591" s="4"/>
      <c r="O3591" s="4"/>
      <c r="P3591" s="4"/>
    </row>
    <row r="3592" spans="1:16" x14ac:dyDescent="0.25">
      <c r="A3592" s="2"/>
      <c r="B3592" s="2"/>
      <c r="C3592" s="2"/>
      <c r="D3592" s="2"/>
      <c r="E3592" s="2"/>
      <c r="F3592" s="2"/>
      <c r="G3592" s="2"/>
      <c r="H3592" s="2"/>
      <c r="I3592" s="2"/>
      <c r="J3592" s="3"/>
      <c r="K3592" s="2"/>
      <c r="L3592" s="2"/>
      <c r="M3592" s="2"/>
      <c r="N3592" s="4"/>
      <c r="O3592" s="4"/>
      <c r="P3592" s="4"/>
    </row>
    <row r="3593" spans="1:16" x14ac:dyDescent="0.25">
      <c r="A3593" s="2"/>
      <c r="B3593" s="2"/>
      <c r="C3593" s="2"/>
      <c r="D3593" s="2"/>
      <c r="E3593" s="2"/>
      <c r="F3593" s="2"/>
      <c r="G3593" s="2"/>
      <c r="H3593" s="2"/>
      <c r="I3593" s="2"/>
      <c r="J3593" s="3"/>
      <c r="K3593" s="2"/>
      <c r="L3593" s="2"/>
      <c r="M3593" s="2"/>
      <c r="N3593" s="4"/>
      <c r="O3593" s="4"/>
      <c r="P3593" s="4"/>
    </row>
    <row r="3594" spans="1:16" x14ac:dyDescent="0.25">
      <c r="A3594" s="2"/>
      <c r="B3594" s="2"/>
      <c r="C3594" s="2"/>
      <c r="D3594" s="2"/>
      <c r="E3594" s="2"/>
      <c r="F3594" s="2"/>
      <c r="G3594" s="2"/>
      <c r="H3594" s="2"/>
      <c r="I3594" s="2"/>
      <c r="J3594" s="3"/>
      <c r="K3594" s="2"/>
      <c r="L3594" s="2"/>
      <c r="M3594" s="2"/>
      <c r="N3594" s="4"/>
      <c r="O3594" s="4"/>
      <c r="P3594" s="4"/>
    </row>
    <row r="3595" spans="1:16" x14ac:dyDescent="0.25">
      <c r="A3595" s="2"/>
      <c r="B3595" s="2"/>
      <c r="C3595" s="2"/>
      <c r="D3595" s="2"/>
      <c r="E3595" s="2"/>
      <c r="F3595" s="2"/>
      <c r="G3595" s="2"/>
      <c r="H3595" s="2"/>
      <c r="I3595" s="2"/>
      <c r="J3595" s="3"/>
      <c r="K3595" s="2"/>
      <c r="L3595" s="2"/>
      <c r="M3595" s="2"/>
      <c r="N3595" s="4"/>
      <c r="O3595" s="4"/>
      <c r="P3595" s="4"/>
    </row>
    <row r="3596" spans="1:16" x14ac:dyDescent="0.25">
      <c r="A3596" s="2"/>
      <c r="B3596" s="2"/>
      <c r="C3596" s="2"/>
      <c r="D3596" s="2"/>
      <c r="E3596" s="2"/>
      <c r="F3596" s="2"/>
      <c r="G3596" s="2"/>
      <c r="H3596" s="2"/>
      <c r="I3596" s="2"/>
      <c r="J3596" s="3"/>
      <c r="K3596" s="2"/>
      <c r="L3596" s="2"/>
      <c r="M3596" s="2"/>
      <c r="N3596" s="4"/>
      <c r="O3596" s="4"/>
      <c r="P3596" s="4"/>
    </row>
    <row r="3597" spans="1:16" x14ac:dyDescent="0.25">
      <c r="A3597" s="2"/>
      <c r="B3597" s="2"/>
      <c r="C3597" s="2"/>
      <c r="D3597" s="2"/>
      <c r="E3597" s="2"/>
      <c r="F3597" s="2"/>
      <c r="G3597" s="2"/>
      <c r="H3597" s="2"/>
      <c r="I3597" s="2"/>
      <c r="J3597" s="3"/>
      <c r="K3597" s="2"/>
      <c r="L3597" s="2"/>
      <c r="M3597" s="2"/>
      <c r="N3597" s="4"/>
      <c r="O3597" s="4"/>
      <c r="P3597" s="4"/>
    </row>
    <row r="3598" spans="1:16" x14ac:dyDescent="0.25">
      <c r="A3598" s="2"/>
      <c r="B3598" s="2"/>
      <c r="C3598" s="2"/>
      <c r="D3598" s="2"/>
      <c r="E3598" s="2"/>
      <c r="F3598" s="2"/>
      <c r="G3598" s="2"/>
      <c r="H3598" s="2"/>
      <c r="I3598" s="2"/>
      <c r="J3598" s="3"/>
      <c r="K3598" s="3"/>
      <c r="L3598" s="2"/>
      <c r="M3598" s="2"/>
      <c r="N3598" s="4"/>
      <c r="O3598" s="4"/>
      <c r="P3598" s="4"/>
    </row>
    <row r="3599" spans="1:16" x14ac:dyDescent="0.25">
      <c r="A3599" s="2"/>
      <c r="B3599" s="2"/>
      <c r="C3599" s="2"/>
      <c r="D3599" s="2"/>
      <c r="E3599" s="2"/>
      <c r="F3599" s="2"/>
      <c r="G3599" s="2"/>
      <c r="H3599" s="2"/>
      <c r="I3599" s="2"/>
      <c r="J3599" s="3"/>
      <c r="K3599" s="2"/>
      <c r="L3599" s="2"/>
      <c r="M3599" s="2"/>
      <c r="N3599" s="4"/>
      <c r="O3599" s="4"/>
      <c r="P3599" s="4"/>
    </row>
    <row r="3600" spans="1:16" x14ac:dyDescent="0.25">
      <c r="A3600" s="2"/>
      <c r="B3600" s="2"/>
      <c r="C3600" s="2"/>
      <c r="D3600" s="2"/>
      <c r="E3600" s="2"/>
      <c r="F3600" s="2"/>
      <c r="G3600" s="2"/>
      <c r="H3600" s="2"/>
      <c r="I3600" s="2"/>
      <c r="J3600" s="3"/>
      <c r="K3600" s="2"/>
      <c r="L3600" s="2"/>
      <c r="M3600" s="2"/>
      <c r="N3600" s="4"/>
      <c r="O3600" s="4"/>
      <c r="P3600" s="4"/>
    </row>
    <row r="3601" spans="1:16" x14ac:dyDescent="0.25">
      <c r="A3601" s="2"/>
      <c r="B3601" s="2"/>
      <c r="C3601" s="2"/>
      <c r="D3601" s="2"/>
      <c r="E3601" s="2"/>
      <c r="F3601" s="2"/>
      <c r="G3601" s="2"/>
      <c r="H3601" s="2"/>
      <c r="I3601" s="2"/>
      <c r="J3601" s="3"/>
      <c r="K3601" s="2"/>
      <c r="L3601" s="2"/>
      <c r="M3601" s="2"/>
      <c r="N3601" s="4"/>
      <c r="O3601" s="4"/>
      <c r="P3601" s="4"/>
    </row>
    <row r="3602" spans="1:16" x14ac:dyDescent="0.25">
      <c r="A3602" s="2"/>
      <c r="B3602" s="2"/>
      <c r="C3602" s="2"/>
      <c r="D3602" s="2"/>
      <c r="E3602" s="2"/>
      <c r="F3602" s="2"/>
      <c r="G3602" s="2"/>
      <c r="H3602" s="2"/>
      <c r="I3602" s="2"/>
      <c r="J3602" s="3"/>
      <c r="K3602" s="2"/>
      <c r="L3602" s="2"/>
      <c r="M3602" s="2"/>
      <c r="N3602" s="4"/>
      <c r="O3602" s="4"/>
      <c r="P3602" s="4"/>
    </row>
    <row r="3603" spans="1:16" x14ac:dyDescent="0.25">
      <c r="A3603" s="2"/>
      <c r="B3603" s="2"/>
      <c r="C3603" s="2"/>
      <c r="D3603" s="2"/>
      <c r="E3603" s="2"/>
      <c r="F3603" s="2"/>
      <c r="G3603" s="2"/>
      <c r="H3603" s="2"/>
      <c r="I3603" s="2"/>
      <c r="J3603" s="3"/>
      <c r="K3603" s="2"/>
      <c r="L3603" s="2"/>
      <c r="M3603" s="2"/>
      <c r="N3603" s="4"/>
      <c r="O3603" s="4"/>
      <c r="P3603" s="4"/>
    </row>
    <row r="3604" spans="1:16" x14ac:dyDescent="0.25">
      <c r="A3604" s="2"/>
      <c r="B3604" s="2"/>
      <c r="C3604" s="2"/>
      <c r="D3604" s="2"/>
      <c r="E3604" s="2"/>
      <c r="F3604" s="2"/>
      <c r="G3604" s="2"/>
      <c r="H3604" s="2"/>
      <c r="I3604" s="2"/>
      <c r="J3604" s="3"/>
      <c r="K3604" s="2"/>
      <c r="L3604" s="2"/>
      <c r="M3604" s="2"/>
      <c r="N3604" s="4"/>
      <c r="O3604" s="4"/>
      <c r="P3604" s="4"/>
    </row>
    <row r="3605" spans="1:16" x14ac:dyDescent="0.25">
      <c r="A3605" s="2"/>
      <c r="B3605" s="2"/>
      <c r="C3605" s="2"/>
      <c r="D3605" s="2"/>
      <c r="E3605" s="2"/>
      <c r="F3605" s="2"/>
      <c r="G3605" s="2"/>
      <c r="H3605" s="2"/>
      <c r="I3605" s="2"/>
      <c r="J3605" s="3"/>
      <c r="K3605" s="2"/>
      <c r="L3605" s="2"/>
      <c r="M3605" s="2"/>
      <c r="N3605" s="4"/>
      <c r="O3605" s="4"/>
      <c r="P3605" s="4"/>
    </row>
    <row r="3606" spans="1:16" x14ac:dyDescent="0.25">
      <c r="A3606" s="2"/>
      <c r="B3606" s="2"/>
      <c r="C3606" s="2"/>
      <c r="D3606" s="2"/>
      <c r="E3606" s="2"/>
      <c r="F3606" s="2"/>
      <c r="G3606" s="2"/>
      <c r="H3606" s="2"/>
      <c r="I3606" s="2"/>
      <c r="J3606" s="3"/>
      <c r="K3606" s="2"/>
      <c r="L3606" s="2"/>
      <c r="M3606" s="2"/>
      <c r="N3606" s="4"/>
      <c r="O3606" s="4"/>
      <c r="P3606" s="4"/>
    </row>
    <row r="3607" spans="1:16" x14ac:dyDescent="0.25">
      <c r="A3607" s="2"/>
      <c r="B3607" s="2"/>
      <c r="C3607" s="2"/>
      <c r="D3607" s="2"/>
      <c r="E3607" s="2"/>
      <c r="F3607" s="2"/>
      <c r="G3607" s="2"/>
      <c r="H3607" s="2"/>
      <c r="I3607" s="2"/>
      <c r="J3607" s="3"/>
      <c r="K3607" s="2"/>
      <c r="L3607" s="2"/>
      <c r="M3607" s="2"/>
      <c r="N3607" s="4"/>
      <c r="O3607" s="4"/>
      <c r="P3607" s="4"/>
    </row>
    <row r="3608" spans="1:16" x14ac:dyDescent="0.25">
      <c r="A3608" s="2"/>
      <c r="B3608" s="2"/>
      <c r="C3608" s="2"/>
      <c r="D3608" s="2"/>
      <c r="E3608" s="2"/>
      <c r="F3608" s="2"/>
      <c r="G3608" s="2"/>
      <c r="H3608" s="2"/>
      <c r="I3608" s="2"/>
      <c r="J3608" s="3"/>
      <c r="K3608" s="2"/>
      <c r="L3608" s="2"/>
      <c r="M3608" s="2"/>
      <c r="N3608" s="4"/>
      <c r="O3608" s="4"/>
      <c r="P3608" s="4"/>
    </row>
    <row r="3609" spans="1:16" x14ac:dyDescent="0.25">
      <c r="A3609" s="2"/>
      <c r="B3609" s="2"/>
      <c r="C3609" s="2"/>
      <c r="D3609" s="2"/>
      <c r="E3609" s="2"/>
      <c r="F3609" s="2"/>
      <c r="G3609" s="2"/>
      <c r="H3609" s="2"/>
      <c r="I3609" s="2"/>
      <c r="J3609" s="3"/>
      <c r="K3609" s="2"/>
      <c r="L3609" s="2"/>
      <c r="M3609" s="2"/>
      <c r="N3609" s="4"/>
      <c r="O3609" s="4"/>
      <c r="P3609" s="4"/>
    </row>
    <row r="3610" spans="1:16" x14ac:dyDescent="0.25">
      <c r="A3610" s="2"/>
      <c r="B3610" s="2"/>
      <c r="C3610" s="2"/>
      <c r="D3610" s="2"/>
      <c r="E3610" s="2"/>
      <c r="F3610" s="2"/>
      <c r="G3610" s="2"/>
      <c r="H3610" s="2"/>
      <c r="I3610" s="2"/>
      <c r="J3610" s="3"/>
      <c r="K3610" s="2"/>
      <c r="L3610" s="2"/>
      <c r="M3610" s="2"/>
      <c r="N3610" s="4"/>
      <c r="O3610" s="4"/>
      <c r="P3610" s="4"/>
    </row>
    <row r="3611" spans="1:16" x14ac:dyDescent="0.25">
      <c r="A3611" s="2"/>
      <c r="B3611" s="2"/>
      <c r="C3611" s="2"/>
      <c r="D3611" s="2"/>
      <c r="E3611" s="2"/>
      <c r="F3611" s="2"/>
      <c r="G3611" s="2"/>
      <c r="H3611" s="2"/>
      <c r="I3611" s="2"/>
      <c r="J3611" s="3"/>
      <c r="K3611" s="2"/>
      <c r="L3611" s="2"/>
      <c r="M3611" s="2"/>
      <c r="N3611" s="4"/>
      <c r="O3611" s="4"/>
      <c r="P3611" s="4"/>
    </row>
    <row r="3612" spans="1:16" x14ac:dyDescent="0.25">
      <c r="A3612" s="2"/>
      <c r="B3612" s="2"/>
      <c r="C3612" s="2"/>
      <c r="D3612" s="2"/>
      <c r="E3612" s="2"/>
      <c r="F3612" s="2"/>
      <c r="G3612" s="2"/>
      <c r="H3612" s="2"/>
      <c r="I3612" s="2"/>
      <c r="J3612" s="3"/>
      <c r="K3612" s="2"/>
      <c r="L3612" s="2"/>
      <c r="M3612" s="2"/>
      <c r="N3612" s="4"/>
      <c r="O3612" s="4"/>
      <c r="P3612" s="4"/>
    </row>
    <row r="3613" spans="1:16" x14ac:dyDescent="0.25">
      <c r="A3613" s="2"/>
      <c r="B3613" s="2"/>
      <c r="C3613" s="2"/>
      <c r="D3613" s="2"/>
      <c r="E3613" s="2"/>
      <c r="F3613" s="2"/>
      <c r="G3613" s="2"/>
      <c r="H3613" s="2"/>
      <c r="I3613" s="2"/>
      <c r="J3613" s="3"/>
      <c r="K3613" s="2"/>
      <c r="L3613" s="2"/>
      <c r="M3613" s="2"/>
      <c r="N3613" s="4"/>
      <c r="O3613" s="4"/>
      <c r="P3613" s="4"/>
    </row>
    <row r="3614" spans="1:16" x14ac:dyDescent="0.25">
      <c r="A3614" s="2"/>
      <c r="B3614" s="2"/>
      <c r="C3614" s="2"/>
      <c r="D3614" s="2"/>
      <c r="E3614" s="2"/>
      <c r="F3614" s="2"/>
      <c r="G3614" s="2"/>
      <c r="H3614" s="2"/>
      <c r="I3614" s="2"/>
      <c r="J3614" s="3"/>
      <c r="K3614" s="2"/>
      <c r="L3614" s="2"/>
      <c r="M3614" s="2"/>
      <c r="N3614" s="4"/>
      <c r="O3614" s="4"/>
      <c r="P3614" s="4"/>
    </row>
    <row r="3615" spans="1:16" x14ac:dyDescent="0.25">
      <c r="A3615" s="2"/>
      <c r="B3615" s="2"/>
      <c r="C3615" s="2"/>
      <c r="D3615" s="2"/>
      <c r="E3615" s="2"/>
      <c r="F3615" s="2"/>
      <c r="G3615" s="2"/>
      <c r="H3615" s="2"/>
      <c r="I3615" s="2"/>
      <c r="J3615" s="3"/>
      <c r="K3615" s="2"/>
      <c r="L3615" s="2"/>
      <c r="M3615" s="2"/>
      <c r="N3615" s="4"/>
      <c r="O3615" s="4"/>
      <c r="P3615" s="4"/>
    </row>
    <row r="3616" spans="1:16" x14ac:dyDescent="0.25">
      <c r="A3616" s="2"/>
      <c r="B3616" s="2"/>
      <c r="C3616" s="2"/>
      <c r="D3616" s="2"/>
      <c r="E3616" s="2"/>
      <c r="F3616" s="2"/>
      <c r="G3616" s="2"/>
      <c r="H3616" s="2"/>
      <c r="I3616" s="2"/>
      <c r="J3616" s="3"/>
      <c r="K3616" s="2"/>
      <c r="L3616" s="2"/>
      <c r="M3616" s="2"/>
      <c r="N3616" s="4"/>
      <c r="O3616" s="4"/>
      <c r="P3616" s="4"/>
    </row>
    <row r="3617" spans="1:16" x14ac:dyDescent="0.25">
      <c r="A3617" s="2"/>
      <c r="B3617" s="2"/>
      <c r="C3617" s="2"/>
      <c r="D3617" s="2"/>
      <c r="E3617" s="2"/>
      <c r="F3617" s="2"/>
      <c r="G3617" s="2"/>
      <c r="H3617" s="2"/>
      <c r="I3617" s="2"/>
      <c r="J3617" s="3"/>
      <c r="K3617" s="2"/>
      <c r="L3617" s="2"/>
      <c r="M3617" s="2"/>
      <c r="N3617" s="4"/>
      <c r="O3617" s="4"/>
      <c r="P3617" s="4"/>
    </row>
    <row r="3618" spans="1:16" x14ac:dyDescent="0.25">
      <c r="A3618" s="2"/>
      <c r="B3618" s="2"/>
      <c r="C3618" s="2"/>
      <c r="D3618" s="2"/>
      <c r="E3618" s="2"/>
      <c r="F3618" s="2"/>
      <c r="G3618" s="2"/>
      <c r="H3618" s="2"/>
      <c r="I3618" s="2"/>
      <c r="J3618" s="3"/>
      <c r="K3618" s="2"/>
      <c r="L3618" s="2"/>
      <c r="M3618" s="2"/>
      <c r="N3618" s="4"/>
      <c r="O3618" s="4"/>
      <c r="P3618" s="4"/>
    </row>
    <row r="3619" spans="1:16" x14ac:dyDescent="0.25">
      <c r="A3619" s="2"/>
      <c r="B3619" s="2"/>
      <c r="C3619" s="2"/>
      <c r="D3619" s="2"/>
      <c r="E3619" s="2"/>
      <c r="F3619" s="2"/>
      <c r="G3619" s="2"/>
      <c r="H3619" s="2"/>
      <c r="I3619" s="2"/>
      <c r="J3619" s="3"/>
      <c r="K3619" s="2"/>
      <c r="L3619" s="2"/>
      <c r="M3619" s="2"/>
      <c r="N3619" s="4"/>
      <c r="O3619" s="4"/>
      <c r="P3619" s="4"/>
    </row>
    <row r="3620" spans="1:16" x14ac:dyDescent="0.25">
      <c r="A3620" s="2"/>
      <c r="B3620" s="2"/>
      <c r="C3620" s="2"/>
      <c r="D3620" s="2"/>
      <c r="E3620" s="2"/>
      <c r="F3620" s="2"/>
      <c r="G3620" s="2"/>
      <c r="H3620" s="2"/>
      <c r="I3620" s="2"/>
      <c r="J3620" s="3"/>
      <c r="K3620" s="2"/>
      <c r="L3620" s="2"/>
      <c r="M3620" s="2"/>
      <c r="N3620" s="4"/>
      <c r="O3620" s="4"/>
      <c r="P3620" s="4"/>
    </row>
    <row r="3621" spans="1:16" x14ac:dyDescent="0.25">
      <c r="A3621" s="2"/>
      <c r="B3621" s="2"/>
      <c r="C3621" s="2"/>
      <c r="D3621" s="2"/>
      <c r="E3621" s="2"/>
      <c r="F3621" s="2"/>
      <c r="G3621" s="2"/>
      <c r="H3621" s="2"/>
      <c r="I3621" s="2"/>
      <c r="J3621" s="3"/>
      <c r="K3621" s="3"/>
      <c r="L3621" s="2"/>
      <c r="M3621" s="2"/>
      <c r="N3621" s="4"/>
      <c r="O3621" s="4"/>
      <c r="P3621" s="4"/>
    </row>
    <row r="3622" spans="1:16" x14ac:dyDescent="0.25">
      <c r="A3622" s="2"/>
      <c r="B3622" s="2"/>
      <c r="C3622" s="2"/>
      <c r="D3622" s="2"/>
      <c r="E3622" s="2"/>
      <c r="F3622" s="2"/>
      <c r="G3622" s="2"/>
      <c r="H3622" s="2"/>
      <c r="I3622" s="2"/>
      <c r="J3622" s="3"/>
      <c r="K3622" s="2"/>
      <c r="L3622" s="2"/>
      <c r="M3622" s="2"/>
      <c r="N3622" s="4"/>
      <c r="O3622" s="4"/>
      <c r="P3622" s="4"/>
    </row>
    <row r="3623" spans="1:16" x14ac:dyDescent="0.25">
      <c r="A3623" s="2"/>
      <c r="B3623" s="2"/>
      <c r="C3623" s="2"/>
      <c r="D3623" s="2"/>
      <c r="E3623" s="2"/>
      <c r="F3623" s="2"/>
      <c r="G3623" s="2"/>
      <c r="H3623" s="2"/>
      <c r="I3623" s="2"/>
      <c r="J3623" s="3"/>
      <c r="K3623" s="2"/>
      <c r="L3623" s="2"/>
      <c r="M3623" s="2"/>
      <c r="N3623" s="4"/>
      <c r="O3623" s="4"/>
      <c r="P3623" s="4"/>
    </row>
    <row r="3624" spans="1:16" x14ac:dyDescent="0.25">
      <c r="A3624" s="2"/>
      <c r="B3624" s="2"/>
      <c r="C3624" s="2"/>
      <c r="D3624" s="2"/>
      <c r="E3624" s="2"/>
      <c r="F3624" s="2"/>
      <c r="G3624" s="2"/>
      <c r="H3624" s="2"/>
      <c r="I3624" s="2"/>
      <c r="J3624" s="3"/>
      <c r="K3624" s="2"/>
      <c r="L3624" s="2"/>
      <c r="M3624" s="2"/>
      <c r="N3624" s="4"/>
      <c r="O3624" s="4"/>
      <c r="P3624" s="4"/>
    </row>
    <row r="3625" spans="1:16" x14ac:dyDescent="0.25">
      <c r="A3625" s="2"/>
      <c r="B3625" s="2"/>
      <c r="C3625" s="2"/>
      <c r="D3625" s="2"/>
      <c r="E3625" s="2"/>
      <c r="F3625" s="2"/>
      <c r="G3625" s="2"/>
      <c r="H3625" s="2"/>
      <c r="I3625" s="2"/>
      <c r="J3625" s="3"/>
      <c r="K3625" s="2"/>
      <c r="L3625" s="2"/>
      <c r="M3625" s="2"/>
      <c r="N3625" s="4"/>
      <c r="O3625" s="4"/>
      <c r="P3625" s="4"/>
    </row>
    <row r="3626" spans="1:16" x14ac:dyDescent="0.25">
      <c r="A3626" s="2"/>
      <c r="B3626" s="2"/>
      <c r="C3626" s="2"/>
      <c r="D3626" s="2"/>
      <c r="E3626" s="2"/>
      <c r="F3626" s="2"/>
      <c r="G3626" s="2"/>
      <c r="H3626" s="2"/>
      <c r="I3626" s="2"/>
      <c r="J3626" s="3"/>
      <c r="K3626" s="2"/>
      <c r="L3626" s="2"/>
      <c r="M3626" s="2"/>
      <c r="N3626" s="4"/>
      <c r="O3626" s="4"/>
      <c r="P3626" s="4"/>
    </row>
    <row r="3627" spans="1:16" x14ac:dyDescent="0.25">
      <c r="A3627" s="2"/>
      <c r="B3627" s="2"/>
      <c r="C3627" s="2"/>
      <c r="D3627" s="2"/>
      <c r="E3627" s="2"/>
      <c r="F3627" s="2"/>
      <c r="G3627" s="2"/>
      <c r="H3627" s="2"/>
      <c r="I3627" s="2"/>
      <c r="J3627" s="3"/>
      <c r="K3627" s="2"/>
      <c r="L3627" s="2"/>
      <c r="M3627" s="2"/>
      <c r="N3627" s="4"/>
      <c r="O3627" s="4"/>
      <c r="P3627" s="4"/>
    </row>
    <row r="3628" spans="1:16" x14ac:dyDescent="0.25">
      <c r="A3628" s="2"/>
      <c r="B3628" s="2"/>
      <c r="C3628" s="2"/>
      <c r="D3628" s="2"/>
      <c r="E3628" s="2"/>
      <c r="F3628" s="2"/>
      <c r="G3628" s="2"/>
      <c r="H3628" s="2"/>
      <c r="I3628" s="2"/>
      <c r="J3628" s="3"/>
      <c r="K3628" s="2"/>
      <c r="L3628" s="2"/>
      <c r="M3628" s="2"/>
      <c r="N3628" s="4"/>
      <c r="O3628" s="4"/>
      <c r="P3628" s="4"/>
    </row>
    <row r="3629" spans="1:16" x14ac:dyDescent="0.25">
      <c r="A3629" s="2"/>
      <c r="B3629" s="2"/>
      <c r="C3629" s="2"/>
      <c r="D3629" s="2"/>
      <c r="E3629" s="2"/>
      <c r="F3629" s="2"/>
      <c r="G3629" s="2"/>
      <c r="H3629" s="2"/>
      <c r="I3629" s="2"/>
      <c r="J3629" s="3"/>
      <c r="K3629" s="2"/>
      <c r="L3629" s="2"/>
      <c r="M3629" s="2"/>
      <c r="N3629" s="4"/>
      <c r="O3629" s="4"/>
      <c r="P3629" s="4"/>
    </row>
    <row r="3630" spans="1:16" x14ac:dyDescent="0.25">
      <c r="A3630" s="2"/>
      <c r="B3630" s="2"/>
      <c r="C3630" s="2"/>
      <c r="D3630" s="2"/>
      <c r="E3630" s="2"/>
      <c r="F3630" s="2"/>
      <c r="G3630" s="2"/>
      <c r="H3630" s="2"/>
      <c r="I3630" s="2"/>
      <c r="J3630" s="3"/>
      <c r="K3630" s="2"/>
      <c r="L3630" s="2"/>
      <c r="M3630" s="2"/>
      <c r="N3630" s="4"/>
      <c r="O3630" s="4"/>
      <c r="P3630" s="4"/>
    </row>
    <row r="3631" spans="1:16" x14ac:dyDescent="0.25">
      <c r="A3631" s="2"/>
      <c r="B3631" s="2"/>
      <c r="C3631" s="2"/>
      <c r="D3631" s="2"/>
      <c r="E3631" s="2"/>
      <c r="F3631" s="2"/>
      <c r="G3631" s="2"/>
      <c r="H3631" s="2"/>
      <c r="I3631" s="2"/>
      <c r="J3631" s="3"/>
      <c r="K3631" s="2"/>
      <c r="L3631" s="2"/>
      <c r="M3631" s="2"/>
      <c r="N3631" s="4"/>
      <c r="O3631" s="4"/>
      <c r="P3631" s="4"/>
    </row>
    <row r="3632" spans="1:16" x14ac:dyDescent="0.25">
      <c r="A3632" s="2"/>
      <c r="B3632" s="2"/>
      <c r="C3632" s="2"/>
      <c r="D3632" s="2"/>
      <c r="E3632" s="2"/>
      <c r="F3632" s="2"/>
      <c r="G3632" s="2"/>
      <c r="H3632" s="2"/>
      <c r="I3632" s="2"/>
      <c r="J3632" s="3"/>
      <c r="K3632" s="2"/>
      <c r="L3632" s="2"/>
      <c r="M3632" s="2"/>
      <c r="N3632" s="4"/>
      <c r="O3632" s="4"/>
      <c r="P3632" s="4"/>
    </row>
    <row r="3633" spans="1:16" x14ac:dyDescent="0.25">
      <c r="A3633" s="2"/>
      <c r="B3633" s="2"/>
      <c r="C3633" s="2"/>
      <c r="D3633" s="2"/>
      <c r="E3633" s="2"/>
      <c r="F3633" s="2"/>
      <c r="G3633" s="2"/>
      <c r="H3633" s="2"/>
      <c r="I3633" s="2"/>
      <c r="J3633" s="3"/>
      <c r="K3633" s="2"/>
      <c r="L3633" s="2"/>
      <c r="M3633" s="2"/>
      <c r="N3633" s="4"/>
      <c r="O3633" s="4"/>
      <c r="P3633" s="4"/>
    </row>
    <row r="3634" spans="1:16" x14ac:dyDescent="0.25">
      <c r="A3634" s="2"/>
      <c r="B3634" s="2"/>
      <c r="C3634" s="2"/>
      <c r="D3634" s="2"/>
      <c r="E3634" s="2"/>
      <c r="F3634" s="2"/>
      <c r="G3634" s="2"/>
      <c r="H3634" s="2"/>
      <c r="I3634" s="2"/>
      <c r="J3634" s="3"/>
      <c r="K3634" s="2"/>
      <c r="L3634" s="2"/>
      <c r="M3634" s="2"/>
      <c r="N3634" s="4"/>
      <c r="O3634" s="4"/>
      <c r="P3634" s="4"/>
    </row>
    <row r="3635" spans="1:16" x14ac:dyDescent="0.25">
      <c r="A3635" s="2"/>
      <c r="B3635" s="2"/>
      <c r="C3635" s="2"/>
      <c r="D3635" s="2"/>
      <c r="E3635" s="2"/>
      <c r="F3635" s="2"/>
      <c r="G3635" s="2"/>
      <c r="H3635" s="2"/>
      <c r="I3635" s="2"/>
      <c r="J3635" s="3"/>
      <c r="K3635" s="3"/>
      <c r="L3635" s="2"/>
      <c r="M3635" s="2"/>
      <c r="N3635" s="4"/>
      <c r="O3635" s="4"/>
      <c r="P3635" s="4"/>
    </row>
    <row r="3636" spans="1:16" x14ac:dyDescent="0.25">
      <c r="A3636" s="2"/>
      <c r="B3636" s="2"/>
      <c r="C3636" s="2"/>
      <c r="D3636" s="2"/>
      <c r="E3636" s="2"/>
      <c r="F3636" s="2"/>
      <c r="G3636" s="2"/>
      <c r="H3636" s="2"/>
      <c r="I3636" s="2"/>
      <c r="J3636" s="3"/>
      <c r="K3636" s="2"/>
      <c r="L3636" s="2"/>
      <c r="M3636" s="2"/>
      <c r="N3636" s="4"/>
      <c r="O3636" s="4"/>
      <c r="P3636" s="4"/>
    </row>
    <row r="3637" spans="1:16" x14ac:dyDescent="0.25">
      <c r="A3637" s="2"/>
      <c r="B3637" s="2"/>
      <c r="C3637" s="2"/>
      <c r="D3637" s="2"/>
      <c r="E3637" s="2"/>
      <c r="F3637" s="2"/>
      <c r="G3637" s="2"/>
      <c r="H3637" s="2"/>
      <c r="I3637" s="2"/>
      <c r="J3637" s="3"/>
      <c r="K3637" s="2"/>
      <c r="L3637" s="2"/>
      <c r="M3637" s="2"/>
      <c r="N3637" s="4"/>
      <c r="O3637" s="4"/>
      <c r="P3637" s="4"/>
    </row>
    <row r="3638" spans="1:16" x14ac:dyDescent="0.25">
      <c r="A3638" s="2"/>
      <c r="B3638" s="2"/>
      <c r="C3638" s="2"/>
      <c r="D3638" s="2"/>
      <c r="E3638" s="2"/>
      <c r="F3638" s="2"/>
      <c r="G3638" s="2"/>
      <c r="H3638" s="2"/>
      <c r="I3638" s="2"/>
      <c r="J3638" s="3"/>
      <c r="K3638" s="2"/>
      <c r="L3638" s="2"/>
      <c r="M3638" s="2"/>
      <c r="N3638" s="4"/>
      <c r="O3638" s="4"/>
      <c r="P3638" s="4"/>
    </row>
    <row r="3639" spans="1:16" x14ac:dyDescent="0.25">
      <c r="A3639" s="2"/>
      <c r="B3639" s="2"/>
      <c r="C3639" s="2"/>
      <c r="D3639" s="2"/>
      <c r="E3639" s="2"/>
      <c r="F3639" s="2"/>
      <c r="G3639" s="2"/>
      <c r="H3639" s="2"/>
      <c r="I3639" s="2"/>
      <c r="J3639" s="3"/>
      <c r="K3639" s="2"/>
      <c r="L3639" s="2"/>
      <c r="M3639" s="2"/>
      <c r="N3639" s="4"/>
      <c r="O3639" s="4"/>
      <c r="P3639" s="4"/>
    </row>
    <row r="3640" spans="1:16" x14ac:dyDescent="0.25">
      <c r="A3640" s="2"/>
      <c r="B3640" s="2"/>
      <c r="C3640" s="2"/>
      <c r="D3640" s="2"/>
      <c r="E3640" s="2"/>
      <c r="F3640" s="2"/>
      <c r="G3640" s="2"/>
      <c r="H3640" s="2"/>
      <c r="I3640" s="2"/>
      <c r="J3640" s="3"/>
      <c r="K3640" s="2"/>
      <c r="L3640" s="2"/>
      <c r="M3640" s="2"/>
      <c r="N3640" s="4"/>
      <c r="O3640" s="4"/>
      <c r="P3640" s="4"/>
    </row>
    <row r="3641" spans="1:16" x14ac:dyDescent="0.25">
      <c r="A3641" s="2"/>
      <c r="B3641" s="2"/>
      <c r="C3641" s="2"/>
      <c r="D3641" s="2"/>
      <c r="E3641" s="2"/>
      <c r="F3641" s="2"/>
      <c r="G3641" s="2"/>
      <c r="H3641" s="2"/>
      <c r="I3641" s="2"/>
      <c r="J3641" s="3"/>
      <c r="K3641" s="2"/>
      <c r="L3641" s="2"/>
      <c r="M3641" s="2"/>
      <c r="N3641" s="4"/>
      <c r="O3641" s="4"/>
      <c r="P3641" s="4"/>
    </row>
    <row r="3642" spans="1:16" x14ac:dyDescent="0.25">
      <c r="A3642" s="2"/>
      <c r="B3642" s="2"/>
      <c r="C3642" s="2"/>
      <c r="D3642" s="2"/>
      <c r="E3642" s="2"/>
      <c r="F3642" s="2"/>
      <c r="G3642" s="2"/>
      <c r="H3642" s="2"/>
      <c r="I3642" s="2"/>
      <c r="J3642" s="3"/>
      <c r="K3642" s="2"/>
      <c r="L3642" s="2"/>
      <c r="M3642" s="2"/>
      <c r="N3642" s="4"/>
      <c r="O3642" s="4"/>
      <c r="P3642" s="4"/>
    </row>
    <row r="3643" spans="1:16" x14ac:dyDescent="0.25">
      <c r="A3643" s="2"/>
      <c r="B3643" s="2"/>
      <c r="C3643" s="2"/>
      <c r="D3643" s="2"/>
      <c r="E3643" s="2"/>
      <c r="F3643" s="2"/>
      <c r="G3643" s="2"/>
      <c r="H3643" s="2"/>
      <c r="I3643" s="2"/>
      <c r="J3643" s="3"/>
      <c r="K3643" s="2"/>
      <c r="L3643" s="2"/>
      <c r="M3643" s="2"/>
      <c r="N3643" s="4"/>
      <c r="O3643" s="4"/>
      <c r="P3643" s="4"/>
    </row>
    <row r="3644" spans="1:16" x14ac:dyDescent="0.25">
      <c r="A3644" s="2"/>
      <c r="B3644" s="2"/>
      <c r="C3644" s="2"/>
      <c r="D3644" s="2"/>
      <c r="E3644" s="2"/>
      <c r="F3644" s="2"/>
      <c r="G3644" s="2"/>
      <c r="H3644" s="2"/>
      <c r="I3644" s="2"/>
      <c r="J3644" s="3"/>
      <c r="K3644" s="2"/>
      <c r="L3644" s="2"/>
      <c r="M3644" s="2"/>
      <c r="N3644" s="4"/>
      <c r="O3644" s="4"/>
      <c r="P3644" s="4"/>
    </row>
    <row r="3645" spans="1:16" x14ac:dyDescent="0.25">
      <c r="A3645" s="2"/>
      <c r="B3645" s="2"/>
      <c r="C3645" s="2"/>
      <c r="D3645" s="2"/>
      <c r="E3645" s="2"/>
      <c r="F3645" s="2"/>
      <c r="G3645" s="2"/>
      <c r="H3645" s="2"/>
      <c r="I3645" s="2"/>
      <c r="J3645" s="3"/>
      <c r="K3645" s="2"/>
      <c r="L3645" s="2"/>
      <c r="M3645" s="2"/>
      <c r="N3645" s="4"/>
      <c r="O3645" s="4"/>
      <c r="P3645" s="4"/>
    </row>
    <row r="3646" spans="1:16" x14ac:dyDescent="0.25">
      <c r="A3646" s="2"/>
      <c r="B3646" s="2"/>
      <c r="C3646" s="2"/>
      <c r="D3646" s="2"/>
      <c r="E3646" s="2"/>
      <c r="F3646" s="2"/>
      <c r="G3646" s="2"/>
      <c r="H3646" s="2"/>
      <c r="I3646" s="2"/>
      <c r="J3646" s="3"/>
      <c r="K3646" s="2"/>
      <c r="L3646" s="2"/>
      <c r="M3646" s="2"/>
      <c r="N3646" s="4"/>
      <c r="O3646" s="4"/>
      <c r="P3646" s="4"/>
    </row>
    <row r="3647" spans="1:16" x14ac:dyDescent="0.25">
      <c r="A3647" s="2"/>
      <c r="B3647" s="2"/>
      <c r="C3647" s="2"/>
      <c r="D3647" s="2"/>
      <c r="E3647" s="2"/>
      <c r="F3647" s="2"/>
      <c r="G3647" s="2"/>
      <c r="H3647" s="2"/>
      <c r="I3647" s="2"/>
      <c r="J3647" s="3"/>
      <c r="K3647" s="2"/>
      <c r="L3647" s="2"/>
      <c r="M3647" s="2"/>
      <c r="N3647" s="4"/>
      <c r="O3647" s="4"/>
      <c r="P3647" s="4"/>
    </row>
    <row r="3648" spans="1:16" x14ac:dyDescent="0.25">
      <c r="A3648" s="2"/>
      <c r="B3648" s="2"/>
      <c r="C3648" s="2"/>
      <c r="D3648" s="2"/>
      <c r="E3648" s="2"/>
      <c r="F3648" s="2"/>
      <c r="G3648" s="2"/>
      <c r="H3648" s="2"/>
      <c r="I3648" s="2"/>
      <c r="J3648" s="3"/>
      <c r="K3648" s="3"/>
      <c r="L3648" s="2"/>
      <c r="M3648" s="2"/>
      <c r="N3648" s="4"/>
      <c r="O3648" s="4"/>
      <c r="P3648" s="4"/>
    </row>
    <row r="3649" spans="1:16" x14ac:dyDescent="0.25">
      <c r="A3649" s="2"/>
      <c r="B3649" s="2"/>
      <c r="C3649" s="2"/>
      <c r="D3649" s="2"/>
      <c r="E3649" s="2"/>
      <c r="F3649" s="2"/>
      <c r="G3649" s="2"/>
      <c r="H3649" s="2"/>
      <c r="I3649" s="2"/>
      <c r="J3649" s="3"/>
      <c r="K3649" s="2"/>
      <c r="L3649" s="2"/>
      <c r="M3649" s="2"/>
      <c r="N3649" s="4"/>
      <c r="O3649" s="4"/>
      <c r="P3649" s="4"/>
    </row>
    <row r="3650" spans="1:16" x14ac:dyDescent="0.25">
      <c r="A3650" s="2"/>
      <c r="B3650" s="2"/>
      <c r="C3650" s="2"/>
      <c r="D3650" s="2"/>
      <c r="E3650" s="2"/>
      <c r="F3650" s="2"/>
      <c r="G3650" s="2"/>
      <c r="H3650" s="2"/>
      <c r="I3650" s="2"/>
      <c r="J3650" s="3"/>
      <c r="K3650" s="2"/>
      <c r="L3650" s="2"/>
      <c r="M3650" s="2"/>
      <c r="N3650" s="4"/>
      <c r="O3650" s="4"/>
      <c r="P3650" s="4"/>
    </row>
    <row r="3651" spans="1:16" x14ac:dyDescent="0.25">
      <c r="A3651" s="2"/>
      <c r="B3651" s="2"/>
      <c r="C3651" s="2"/>
      <c r="D3651" s="2"/>
      <c r="E3651" s="2"/>
      <c r="F3651" s="2"/>
      <c r="G3651" s="2"/>
      <c r="H3651" s="2"/>
      <c r="I3651" s="2"/>
      <c r="J3651" s="3"/>
      <c r="K3651" s="2"/>
      <c r="L3651" s="2"/>
      <c r="M3651" s="2"/>
      <c r="N3651" s="4"/>
      <c r="O3651" s="4"/>
      <c r="P3651" s="4"/>
    </row>
    <row r="3652" spans="1:16" x14ac:dyDescent="0.25">
      <c r="A3652" s="2"/>
      <c r="B3652" s="2"/>
      <c r="C3652" s="2"/>
      <c r="D3652" s="2"/>
      <c r="E3652" s="2"/>
      <c r="F3652" s="2"/>
      <c r="G3652" s="2"/>
      <c r="H3652" s="2"/>
      <c r="I3652" s="2"/>
      <c r="J3652" s="3"/>
      <c r="K3652" s="2"/>
      <c r="L3652" s="2"/>
      <c r="M3652" s="2"/>
      <c r="N3652" s="4"/>
      <c r="O3652" s="4"/>
      <c r="P3652" s="4"/>
    </row>
    <row r="3653" spans="1:16" x14ac:dyDescent="0.25">
      <c r="A3653" s="2"/>
      <c r="B3653" s="2"/>
      <c r="C3653" s="2"/>
      <c r="D3653" s="2"/>
      <c r="E3653" s="2"/>
      <c r="F3653" s="2"/>
      <c r="G3653" s="2"/>
      <c r="H3653" s="2"/>
      <c r="I3653" s="2"/>
      <c r="J3653" s="3"/>
      <c r="K3653" s="2"/>
      <c r="L3653" s="2"/>
      <c r="M3653" s="2"/>
      <c r="N3653" s="4"/>
      <c r="O3653" s="4"/>
      <c r="P3653" s="4"/>
    </row>
    <row r="3654" spans="1:16" x14ac:dyDescent="0.25">
      <c r="A3654" s="2"/>
      <c r="B3654" s="2"/>
      <c r="C3654" s="2"/>
      <c r="D3654" s="2"/>
      <c r="E3654" s="2"/>
      <c r="F3654" s="2"/>
      <c r="G3654" s="2"/>
      <c r="H3654" s="2"/>
      <c r="I3654" s="2"/>
      <c r="J3654" s="3"/>
      <c r="K3654" s="2"/>
      <c r="L3654" s="2"/>
      <c r="M3654" s="2"/>
      <c r="N3654" s="4"/>
      <c r="O3654" s="4"/>
      <c r="P3654" s="4"/>
    </row>
    <row r="3655" spans="1:16" x14ac:dyDescent="0.25">
      <c r="A3655" s="2"/>
      <c r="B3655" s="2"/>
      <c r="C3655" s="2"/>
      <c r="D3655" s="2"/>
      <c r="E3655" s="2"/>
      <c r="F3655" s="2"/>
      <c r="G3655" s="2"/>
      <c r="H3655" s="2"/>
      <c r="I3655" s="2"/>
      <c r="J3655" s="3"/>
      <c r="K3655" s="2"/>
      <c r="L3655" s="2"/>
      <c r="M3655" s="2"/>
      <c r="N3655" s="4"/>
      <c r="O3655" s="4"/>
      <c r="P3655" s="4"/>
    </row>
    <row r="3656" spans="1:16" x14ac:dyDescent="0.25">
      <c r="A3656" s="2"/>
      <c r="B3656" s="2"/>
      <c r="C3656" s="2"/>
      <c r="D3656" s="2"/>
      <c r="E3656" s="2"/>
      <c r="F3656" s="2"/>
      <c r="G3656" s="2"/>
      <c r="H3656" s="2"/>
      <c r="I3656" s="2"/>
      <c r="J3656" s="3"/>
      <c r="K3656" s="2"/>
      <c r="L3656" s="2"/>
      <c r="M3656" s="2"/>
      <c r="N3656" s="4"/>
      <c r="O3656" s="4"/>
      <c r="P3656" s="4"/>
    </row>
    <row r="3657" spans="1:16" x14ac:dyDescent="0.25">
      <c r="A3657" s="2"/>
      <c r="B3657" s="2"/>
      <c r="C3657" s="2"/>
      <c r="D3657" s="2"/>
      <c r="E3657" s="2"/>
      <c r="F3657" s="2"/>
      <c r="G3657" s="2"/>
      <c r="H3657" s="2"/>
      <c r="I3657" s="2"/>
      <c r="J3657" s="3"/>
      <c r="K3657" s="2"/>
      <c r="L3657" s="2"/>
      <c r="M3657" s="2"/>
      <c r="N3657" s="4"/>
      <c r="O3657" s="4"/>
      <c r="P3657" s="4"/>
    </row>
    <row r="3658" spans="1:16" x14ac:dyDescent="0.25">
      <c r="A3658" s="2"/>
      <c r="B3658" s="2"/>
      <c r="C3658" s="2"/>
      <c r="D3658" s="2"/>
      <c r="E3658" s="2"/>
      <c r="F3658" s="2"/>
      <c r="G3658" s="2"/>
      <c r="H3658" s="2"/>
      <c r="I3658" s="2"/>
      <c r="J3658" s="3"/>
      <c r="K3658" s="2"/>
      <c r="L3658" s="2"/>
      <c r="M3658" s="2"/>
      <c r="N3658" s="4"/>
      <c r="O3658" s="4"/>
      <c r="P3658" s="4"/>
    </row>
    <row r="3659" spans="1:16" x14ac:dyDescent="0.25">
      <c r="A3659" s="2"/>
      <c r="B3659" s="2"/>
      <c r="C3659" s="2"/>
      <c r="D3659" s="2"/>
      <c r="E3659" s="2"/>
      <c r="F3659" s="2"/>
      <c r="G3659" s="2"/>
      <c r="H3659" s="2"/>
      <c r="I3659" s="2"/>
      <c r="J3659" s="3"/>
      <c r="K3659" s="2"/>
      <c r="L3659" s="2"/>
      <c r="M3659" s="2"/>
      <c r="N3659" s="4"/>
      <c r="O3659" s="4"/>
      <c r="P3659" s="4"/>
    </row>
    <row r="3660" spans="1:16" x14ac:dyDescent="0.25">
      <c r="A3660" s="2"/>
      <c r="B3660" s="2"/>
      <c r="C3660" s="2"/>
      <c r="D3660" s="2"/>
      <c r="E3660" s="2"/>
      <c r="F3660" s="2"/>
      <c r="G3660" s="2"/>
      <c r="H3660" s="2"/>
      <c r="I3660" s="2"/>
      <c r="J3660" s="3"/>
      <c r="K3660" s="3"/>
      <c r="L3660" s="2"/>
      <c r="M3660" s="2"/>
      <c r="N3660" s="4"/>
      <c r="O3660" s="4"/>
      <c r="P3660" s="4"/>
    </row>
    <row r="3661" spans="1:16" x14ac:dyDescent="0.25">
      <c r="A3661" s="2"/>
      <c r="B3661" s="2"/>
      <c r="C3661" s="2"/>
      <c r="D3661" s="2"/>
      <c r="E3661" s="2"/>
      <c r="F3661" s="2"/>
      <c r="G3661" s="2"/>
      <c r="H3661" s="2"/>
      <c r="I3661" s="2"/>
      <c r="J3661" s="3"/>
      <c r="K3661" s="2"/>
      <c r="L3661" s="2"/>
      <c r="M3661" s="2"/>
      <c r="N3661" s="4"/>
      <c r="O3661" s="4"/>
      <c r="P3661" s="4"/>
    </row>
    <row r="3662" spans="1:16" x14ac:dyDescent="0.25">
      <c r="A3662" s="2"/>
      <c r="B3662" s="2"/>
      <c r="C3662" s="2"/>
      <c r="D3662" s="2"/>
      <c r="E3662" s="2"/>
      <c r="F3662" s="2"/>
      <c r="G3662" s="2"/>
      <c r="H3662" s="2"/>
      <c r="I3662" s="2"/>
      <c r="J3662" s="3"/>
      <c r="K3662" s="2"/>
      <c r="L3662" s="2"/>
      <c r="M3662" s="2"/>
      <c r="N3662" s="4"/>
      <c r="O3662" s="4"/>
      <c r="P3662" s="4"/>
    </row>
    <row r="3663" spans="1:16" x14ac:dyDescent="0.25">
      <c r="A3663" s="2"/>
      <c r="B3663" s="2"/>
      <c r="C3663" s="2"/>
      <c r="D3663" s="2"/>
      <c r="E3663" s="2"/>
      <c r="F3663" s="2"/>
      <c r="G3663" s="2"/>
      <c r="H3663" s="2"/>
      <c r="I3663" s="2"/>
      <c r="J3663" s="3"/>
      <c r="K3663" s="2"/>
      <c r="L3663" s="2"/>
      <c r="M3663" s="2"/>
      <c r="N3663" s="4"/>
      <c r="O3663" s="4"/>
      <c r="P3663" s="4"/>
    </row>
    <row r="3664" spans="1:16" x14ac:dyDescent="0.25">
      <c r="A3664" s="2"/>
      <c r="B3664" s="2"/>
      <c r="C3664" s="2"/>
      <c r="D3664" s="2"/>
      <c r="E3664" s="2"/>
      <c r="F3664" s="2"/>
      <c r="G3664" s="2"/>
      <c r="H3664" s="2"/>
      <c r="I3664" s="2"/>
      <c r="J3664" s="3"/>
      <c r="K3664" s="2"/>
      <c r="L3664" s="2"/>
      <c r="M3664" s="2"/>
      <c r="N3664" s="4"/>
      <c r="O3664" s="4"/>
      <c r="P3664" s="4"/>
    </row>
    <row r="3665" spans="1:16" x14ac:dyDescent="0.25">
      <c r="A3665" s="2"/>
      <c r="B3665" s="2"/>
      <c r="C3665" s="2"/>
      <c r="D3665" s="2"/>
      <c r="E3665" s="2"/>
      <c r="F3665" s="2"/>
      <c r="G3665" s="2"/>
      <c r="H3665" s="2"/>
      <c r="I3665" s="2"/>
      <c r="J3665" s="3"/>
      <c r="K3665" s="2"/>
      <c r="L3665" s="2"/>
      <c r="M3665" s="2"/>
      <c r="N3665" s="4"/>
      <c r="O3665" s="4"/>
      <c r="P3665" s="4"/>
    </row>
    <row r="3666" spans="1:16" x14ac:dyDescent="0.25">
      <c r="A3666" s="2"/>
      <c r="B3666" s="2"/>
      <c r="C3666" s="2"/>
      <c r="D3666" s="2"/>
      <c r="E3666" s="2"/>
      <c r="F3666" s="2"/>
      <c r="G3666" s="2"/>
      <c r="H3666" s="2"/>
      <c r="I3666" s="2"/>
      <c r="J3666" s="3"/>
      <c r="K3666" s="2"/>
      <c r="L3666" s="2"/>
      <c r="M3666" s="2"/>
      <c r="N3666" s="4"/>
      <c r="O3666" s="4"/>
      <c r="P3666" s="4"/>
    </row>
    <row r="3667" spans="1:16" x14ac:dyDescent="0.25">
      <c r="A3667" s="2"/>
      <c r="B3667" s="2"/>
      <c r="C3667" s="2"/>
      <c r="D3667" s="2"/>
      <c r="E3667" s="2"/>
      <c r="F3667" s="2"/>
      <c r="G3667" s="2"/>
      <c r="H3667" s="2"/>
      <c r="I3667" s="2"/>
      <c r="J3667" s="3"/>
      <c r="K3667" s="2"/>
      <c r="L3667" s="2"/>
      <c r="M3667" s="2"/>
      <c r="N3667" s="4"/>
      <c r="O3667" s="4"/>
      <c r="P3667" s="4"/>
    </row>
    <row r="3668" spans="1:16" x14ac:dyDescent="0.25">
      <c r="A3668" s="2"/>
      <c r="B3668" s="2"/>
      <c r="C3668" s="2"/>
      <c r="D3668" s="2"/>
      <c r="E3668" s="2"/>
      <c r="F3668" s="2"/>
      <c r="G3668" s="2"/>
      <c r="H3668" s="2"/>
      <c r="I3668" s="2"/>
      <c r="J3668" s="3"/>
      <c r="K3668" s="2"/>
      <c r="L3668" s="2"/>
      <c r="M3668" s="2"/>
      <c r="N3668" s="4"/>
      <c r="O3668" s="4"/>
      <c r="P3668" s="4"/>
    </row>
    <row r="3669" spans="1:16" x14ac:dyDescent="0.25">
      <c r="A3669" s="2"/>
      <c r="B3669" s="2"/>
      <c r="C3669" s="2"/>
      <c r="D3669" s="2"/>
      <c r="E3669" s="2"/>
      <c r="F3669" s="2"/>
      <c r="G3669" s="2"/>
      <c r="H3669" s="2"/>
      <c r="I3669" s="2"/>
      <c r="J3669" s="3"/>
      <c r="K3669" s="3"/>
      <c r="L3669" s="2"/>
      <c r="M3669" s="2"/>
      <c r="N3669" s="4"/>
      <c r="O3669" s="4"/>
      <c r="P3669" s="4"/>
    </row>
    <row r="3670" spans="1:16" x14ac:dyDescent="0.25">
      <c r="A3670" s="2"/>
      <c r="B3670" s="2"/>
      <c r="C3670" s="2"/>
      <c r="D3670" s="2"/>
      <c r="E3670" s="2"/>
      <c r="F3670" s="2"/>
      <c r="G3670" s="2"/>
      <c r="H3670" s="2"/>
      <c r="I3670" s="2"/>
      <c r="J3670" s="3"/>
      <c r="K3670" s="2"/>
      <c r="L3670" s="2"/>
      <c r="M3670" s="2"/>
      <c r="N3670" s="4"/>
      <c r="O3670" s="4"/>
      <c r="P3670" s="4"/>
    </row>
    <row r="3671" spans="1:16" x14ac:dyDescent="0.25">
      <c r="A3671" s="2"/>
      <c r="B3671" s="2"/>
      <c r="C3671" s="2"/>
      <c r="D3671" s="2"/>
      <c r="E3671" s="2"/>
      <c r="F3671" s="2"/>
      <c r="G3671" s="2"/>
      <c r="H3671" s="2"/>
      <c r="I3671" s="2"/>
      <c r="J3671" s="3"/>
      <c r="K3671" s="2"/>
      <c r="L3671" s="2"/>
      <c r="M3671" s="2"/>
      <c r="N3671" s="4"/>
      <c r="O3671" s="4"/>
      <c r="P3671" s="4"/>
    </row>
    <row r="3672" spans="1:16" x14ac:dyDescent="0.25">
      <c r="A3672" s="2"/>
      <c r="B3672" s="2"/>
      <c r="C3672" s="2"/>
      <c r="D3672" s="2"/>
      <c r="E3672" s="2"/>
      <c r="F3672" s="2"/>
      <c r="G3672" s="2"/>
      <c r="H3672" s="2"/>
      <c r="I3672" s="2"/>
      <c r="J3672" s="3"/>
      <c r="K3672" s="2"/>
      <c r="L3672" s="2"/>
      <c r="M3672" s="2"/>
      <c r="N3672" s="4"/>
      <c r="O3672" s="4"/>
      <c r="P3672" s="4"/>
    </row>
    <row r="3673" spans="1:16" x14ac:dyDescent="0.25">
      <c r="A3673" s="2"/>
      <c r="B3673" s="2"/>
      <c r="C3673" s="2"/>
      <c r="D3673" s="2"/>
      <c r="E3673" s="2"/>
      <c r="F3673" s="2"/>
      <c r="G3673" s="2"/>
      <c r="H3673" s="2"/>
      <c r="I3673" s="2"/>
      <c r="J3673" s="3"/>
      <c r="K3673" s="2"/>
      <c r="L3673" s="2"/>
      <c r="M3673" s="2"/>
      <c r="N3673" s="4"/>
      <c r="O3673" s="4"/>
      <c r="P3673" s="4"/>
    </row>
    <row r="3674" spans="1:16" x14ac:dyDescent="0.25">
      <c r="A3674" s="2"/>
      <c r="B3674" s="2"/>
      <c r="C3674" s="2"/>
      <c r="D3674" s="2"/>
      <c r="E3674" s="2"/>
      <c r="F3674" s="2"/>
      <c r="G3674" s="2"/>
      <c r="H3674" s="2"/>
      <c r="I3674" s="2"/>
      <c r="J3674" s="3"/>
      <c r="K3674" s="2"/>
      <c r="L3674" s="2"/>
      <c r="M3674" s="2"/>
      <c r="N3674" s="4"/>
      <c r="O3674" s="4"/>
      <c r="P3674" s="4"/>
    </row>
    <row r="3675" spans="1:16" x14ac:dyDescent="0.25">
      <c r="A3675" s="2"/>
      <c r="B3675" s="2"/>
      <c r="C3675" s="2"/>
      <c r="D3675" s="2"/>
      <c r="E3675" s="2"/>
      <c r="F3675" s="2"/>
      <c r="G3675" s="2"/>
      <c r="H3675" s="2"/>
      <c r="I3675" s="2"/>
      <c r="J3675" s="3"/>
      <c r="K3675" s="2"/>
      <c r="L3675" s="2"/>
      <c r="M3675" s="2"/>
      <c r="N3675" s="4"/>
      <c r="O3675" s="4"/>
      <c r="P3675" s="4"/>
    </row>
    <row r="3676" spans="1:16" x14ac:dyDescent="0.25">
      <c r="A3676" s="2"/>
      <c r="B3676" s="2"/>
      <c r="C3676" s="2"/>
      <c r="D3676" s="2"/>
      <c r="E3676" s="2"/>
      <c r="F3676" s="2"/>
      <c r="G3676" s="2"/>
      <c r="H3676" s="2"/>
      <c r="I3676" s="2"/>
      <c r="J3676" s="3"/>
      <c r="K3676" s="2"/>
      <c r="L3676" s="2"/>
      <c r="M3676" s="2"/>
      <c r="N3676" s="4"/>
      <c r="O3676" s="4"/>
      <c r="P3676" s="4"/>
    </row>
    <row r="3677" spans="1:16" x14ac:dyDescent="0.25">
      <c r="A3677" s="2"/>
      <c r="B3677" s="2"/>
      <c r="C3677" s="2"/>
      <c r="D3677" s="2"/>
      <c r="E3677" s="2"/>
      <c r="F3677" s="2"/>
      <c r="G3677" s="2"/>
      <c r="H3677" s="2"/>
      <c r="I3677" s="2"/>
      <c r="J3677" s="3"/>
      <c r="K3677" s="2"/>
      <c r="L3677" s="2"/>
      <c r="M3677" s="2"/>
      <c r="N3677" s="4"/>
      <c r="O3677" s="4"/>
      <c r="P3677" s="4"/>
    </row>
    <row r="3678" spans="1:16" x14ac:dyDescent="0.25">
      <c r="A3678" s="2"/>
      <c r="B3678" s="2"/>
      <c r="C3678" s="2"/>
      <c r="D3678" s="2"/>
      <c r="E3678" s="2"/>
      <c r="F3678" s="2"/>
      <c r="G3678" s="2"/>
      <c r="H3678" s="2"/>
      <c r="I3678" s="2"/>
      <c r="J3678" s="3"/>
      <c r="K3678" s="3"/>
      <c r="L3678" s="2"/>
      <c r="M3678" s="2"/>
      <c r="N3678" s="4"/>
      <c r="O3678" s="4"/>
      <c r="P3678" s="4"/>
    </row>
    <row r="3679" spans="1:16" x14ac:dyDescent="0.25">
      <c r="A3679" s="2"/>
      <c r="B3679" s="2"/>
      <c r="C3679" s="2"/>
      <c r="D3679" s="2"/>
      <c r="E3679" s="2"/>
      <c r="F3679" s="2"/>
      <c r="G3679" s="2"/>
      <c r="H3679" s="2"/>
      <c r="I3679" s="2"/>
      <c r="J3679" s="3"/>
      <c r="K3679" s="2"/>
      <c r="L3679" s="2"/>
      <c r="M3679" s="2"/>
      <c r="N3679" s="4"/>
      <c r="O3679" s="4"/>
      <c r="P3679" s="4"/>
    </row>
    <row r="3680" spans="1:16" x14ac:dyDescent="0.25">
      <c r="A3680" s="2"/>
      <c r="B3680" s="2"/>
      <c r="C3680" s="2"/>
      <c r="D3680" s="2"/>
      <c r="E3680" s="2"/>
      <c r="F3680" s="2"/>
      <c r="G3680" s="2"/>
      <c r="H3680" s="2"/>
      <c r="I3680" s="2"/>
      <c r="J3680" s="3"/>
      <c r="K3680" s="2"/>
      <c r="L3680" s="2"/>
      <c r="M3680" s="2"/>
      <c r="N3680" s="4"/>
      <c r="O3680" s="4"/>
      <c r="P3680" s="4"/>
    </row>
    <row r="3681" spans="1:16" x14ac:dyDescent="0.25">
      <c r="A3681" s="2"/>
      <c r="B3681" s="2"/>
      <c r="C3681" s="2"/>
      <c r="D3681" s="2"/>
      <c r="E3681" s="2"/>
      <c r="F3681" s="2"/>
      <c r="G3681" s="2"/>
      <c r="H3681" s="2"/>
      <c r="I3681" s="2"/>
      <c r="J3681" s="3"/>
      <c r="K3681" s="2"/>
      <c r="L3681" s="2"/>
      <c r="M3681" s="2"/>
      <c r="N3681" s="4"/>
      <c r="O3681" s="4"/>
      <c r="P3681" s="4"/>
    </row>
    <row r="3682" spans="1:16" x14ac:dyDescent="0.25">
      <c r="A3682" s="2"/>
      <c r="B3682" s="2"/>
      <c r="C3682" s="2"/>
      <c r="D3682" s="2"/>
      <c r="E3682" s="2"/>
      <c r="F3682" s="2"/>
      <c r="G3682" s="2"/>
      <c r="H3682" s="2"/>
      <c r="I3682" s="2"/>
      <c r="J3682" s="3"/>
      <c r="K3682" s="2"/>
      <c r="L3682" s="2"/>
      <c r="M3682" s="2"/>
      <c r="N3682" s="4"/>
      <c r="O3682" s="4"/>
      <c r="P3682" s="4"/>
    </row>
    <row r="3683" spans="1:16" x14ac:dyDescent="0.25">
      <c r="A3683" s="2"/>
      <c r="B3683" s="2"/>
      <c r="C3683" s="2"/>
      <c r="D3683" s="2"/>
      <c r="E3683" s="2"/>
      <c r="F3683" s="2"/>
      <c r="G3683" s="2"/>
      <c r="H3683" s="2"/>
      <c r="I3683" s="2"/>
      <c r="J3683" s="3"/>
      <c r="K3683" s="2"/>
      <c r="L3683" s="2"/>
      <c r="M3683" s="2"/>
      <c r="N3683" s="4"/>
      <c r="O3683" s="4"/>
      <c r="P3683" s="4"/>
    </row>
    <row r="3684" spans="1:16" x14ac:dyDescent="0.25">
      <c r="A3684" s="2"/>
      <c r="B3684" s="2"/>
      <c r="C3684" s="2"/>
      <c r="D3684" s="2"/>
      <c r="E3684" s="2"/>
      <c r="F3684" s="2"/>
      <c r="G3684" s="2"/>
      <c r="H3684" s="2"/>
      <c r="I3684" s="2"/>
      <c r="J3684" s="3"/>
      <c r="K3684" s="2"/>
      <c r="L3684" s="2"/>
      <c r="M3684" s="2"/>
      <c r="N3684" s="4"/>
      <c r="O3684" s="4"/>
      <c r="P3684" s="4"/>
    </row>
    <row r="3685" spans="1:16" x14ac:dyDescent="0.25">
      <c r="A3685" s="2"/>
      <c r="B3685" s="2"/>
      <c r="C3685" s="2"/>
      <c r="D3685" s="2"/>
      <c r="E3685" s="2"/>
      <c r="F3685" s="2"/>
      <c r="G3685" s="2"/>
      <c r="H3685" s="2"/>
      <c r="I3685" s="2"/>
      <c r="J3685" s="3"/>
      <c r="K3685" s="2"/>
      <c r="L3685" s="2"/>
      <c r="M3685" s="2"/>
      <c r="N3685" s="4"/>
      <c r="O3685" s="4"/>
      <c r="P3685" s="4"/>
    </row>
    <row r="3686" spans="1:16" x14ac:dyDescent="0.25">
      <c r="A3686" s="2"/>
      <c r="B3686" s="2"/>
      <c r="C3686" s="2"/>
      <c r="D3686" s="2"/>
      <c r="E3686" s="2"/>
      <c r="F3686" s="2"/>
      <c r="G3686" s="2"/>
      <c r="H3686" s="2"/>
      <c r="I3686" s="2"/>
      <c r="J3686" s="3"/>
      <c r="K3686" s="2"/>
      <c r="L3686" s="2"/>
      <c r="M3686" s="2"/>
      <c r="N3686" s="4"/>
      <c r="O3686" s="4"/>
      <c r="P3686" s="4"/>
    </row>
    <row r="3687" spans="1:16" x14ac:dyDescent="0.25">
      <c r="A3687" s="2"/>
      <c r="B3687" s="2"/>
      <c r="C3687" s="2"/>
      <c r="D3687" s="2"/>
      <c r="E3687" s="2"/>
      <c r="F3687" s="2"/>
      <c r="G3687" s="2"/>
      <c r="H3687" s="2"/>
      <c r="I3687" s="2"/>
      <c r="J3687" s="3"/>
      <c r="K3687" s="2"/>
      <c r="L3687" s="2"/>
      <c r="M3687" s="2"/>
      <c r="N3687" s="4"/>
      <c r="O3687" s="4"/>
      <c r="P3687" s="4"/>
    </row>
    <row r="3688" spans="1:16" x14ac:dyDescent="0.25">
      <c r="A3688" s="2"/>
      <c r="B3688" s="2"/>
      <c r="C3688" s="2"/>
      <c r="D3688" s="2"/>
      <c r="E3688" s="2"/>
      <c r="F3688" s="2"/>
      <c r="G3688" s="2"/>
      <c r="H3688" s="2"/>
      <c r="I3688" s="2"/>
      <c r="J3688" s="3"/>
      <c r="K3688" s="2"/>
      <c r="L3688" s="2"/>
      <c r="M3688" s="2"/>
      <c r="N3688" s="4"/>
      <c r="O3688" s="4"/>
      <c r="P3688" s="4"/>
    </row>
    <row r="3689" spans="1:16" x14ac:dyDescent="0.25">
      <c r="A3689" s="2"/>
      <c r="B3689" s="2"/>
      <c r="C3689" s="2"/>
      <c r="D3689" s="2"/>
      <c r="E3689" s="2"/>
      <c r="F3689" s="2"/>
      <c r="G3689" s="2"/>
      <c r="H3689" s="2"/>
      <c r="I3689" s="2"/>
      <c r="J3689" s="3"/>
      <c r="K3689" s="2"/>
      <c r="L3689" s="2"/>
      <c r="M3689" s="2"/>
      <c r="N3689" s="4"/>
      <c r="O3689" s="4"/>
      <c r="P3689" s="4"/>
    </row>
    <row r="3690" spans="1:16" x14ac:dyDescent="0.25">
      <c r="A3690" s="2"/>
      <c r="B3690" s="2"/>
      <c r="C3690" s="2"/>
      <c r="D3690" s="2"/>
      <c r="E3690" s="2"/>
      <c r="F3690" s="2"/>
      <c r="G3690" s="2"/>
      <c r="H3690" s="2"/>
      <c r="I3690" s="2"/>
      <c r="J3690" s="3"/>
      <c r="K3690" s="2"/>
      <c r="L3690" s="2"/>
      <c r="M3690" s="2"/>
      <c r="N3690" s="4"/>
      <c r="O3690" s="4"/>
      <c r="P3690" s="4"/>
    </row>
    <row r="3691" spans="1:16" x14ac:dyDescent="0.25">
      <c r="A3691" s="2"/>
      <c r="B3691" s="2"/>
      <c r="C3691" s="2"/>
      <c r="D3691" s="2"/>
      <c r="E3691" s="2"/>
      <c r="F3691" s="2"/>
      <c r="G3691" s="2"/>
      <c r="H3691" s="2"/>
      <c r="I3691" s="2"/>
      <c r="J3691" s="3"/>
      <c r="K3691" s="2"/>
      <c r="L3691" s="2"/>
      <c r="M3691" s="2"/>
      <c r="N3691" s="4"/>
      <c r="O3691" s="4"/>
      <c r="P3691" s="4"/>
    </row>
    <row r="3692" spans="1:16" x14ac:dyDescent="0.25">
      <c r="A3692" s="2"/>
      <c r="B3692" s="2"/>
      <c r="C3692" s="2"/>
      <c r="D3692" s="2"/>
      <c r="E3692" s="2"/>
      <c r="F3692" s="2"/>
      <c r="G3692" s="2"/>
      <c r="H3692" s="2"/>
      <c r="I3692" s="2"/>
      <c r="J3692" s="3"/>
      <c r="K3692" s="2"/>
      <c r="L3692" s="2"/>
      <c r="M3692" s="2"/>
      <c r="N3692" s="4"/>
      <c r="O3692" s="4"/>
      <c r="P3692" s="4"/>
    </row>
    <row r="3693" spans="1:16" x14ac:dyDescent="0.25">
      <c r="A3693" s="2"/>
      <c r="B3693" s="2"/>
      <c r="C3693" s="2"/>
      <c r="D3693" s="2"/>
      <c r="E3693" s="2"/>
      <c r="F3693" s="2"/>
      <c r="G3693" s="2"/>
      <c r="H3693" s="2"/>
      <c r="I3693" s="2"/>
      <c r="J3693" s="3"/>
      <c r="K3693" s="2"/>
      <c r="L3693" s="2"/>
      <c r="M3693" s="2"/>
      <c r="N3693" s="4"/>
      <c r="O3693" s="4"/>
      <c r="P3693" s="4"/>
    </row>
    <row r="3694" spans="1:16" x14ac:dyDescent="0.25">
      <c r="A3694" s="2"/>
      <c r="B3694" s="2"/>
      <c r="C3694" s="2"/>
      <c r="D3694" s="2"/>
      <c r="E3694" s="2"/>
      <c r="F3694" s="2"/>
      <c r="G3694" s="2"/>
      <c r="H3694" s="2"/>
      <c r="I3694" s="2"/>
      <c r="J3694" s="3"/>
      <c r="K3694" s="2"/>
      <c r="L3694" s="2"/>
      <c r="M3694" s="2"/>
      <c r="N3694" s="4"/>
      <c r="O3694" s="4"/>
      <c r="P3694" s="4"/>
    </row>
    <row r="3695" spans="1:16" x14ac:dyDescent="0.25">
      <c r="A3695" s="2"/>
      <c r="B3695" s="2"/>
      <c r="C3695" s="2"/>
      <c r="D3695" s="2"/>
      <c r="E3695" s="2"/>
      <c r="F3695" s="2"/>
      <c r="G3695" s="2"/>
      <c r="H3695" s="2"/>
      <c r="I3695" s="2"/>
      <c r="J3695" s="3"/>
      <c r="K3695" s="2"/>
      <c r="L3695" s="2"/>
      <c r="M3695" s="2"/>
      <c r="N3695" s="4"/>
      <c r="O3695" s="4"/>
      <c r="P3695" s="4"/>
    </row>
    <row r="3696" spans="1:16" x14ac:dyDescent="0.25">
      <c r="A3696" s="2"/>
      <c r="B3696" s="2"/>
      <c r="C3696" s="2"/>
      <c r="D3696" s="2"/>
      <c r="E3696" s="2"/>
      <c r="F3696" s="2"/>
      <c r="G3696" s="2"/>
      <c r="H3696" s="2"/>
      <c r="I3696" s="2"/>
      <c r="J3696" s="3"/>
      <c r="K3696" s="2"/>
      <c r="L3696" s="2"/>
      <c r="M3696" s="2"/>
      <c r="N3696" s="4"/>
      <c r="O3696" s="4"/>
      <c r="P3696" s="4"/>
    </row>
    <row r="3697" spans="1:16" x14ac:dyDescent="0.25">
      <c r="A3697" s="2"/>
      <c r="B3697" s="2"/>
      <c r="C3697" s="2"/>
      <c r="D3697" s="2"/>
      <c r="E3697" s="2"/>
      <c r="F3697" s="2"/>
      <c r="G3697" s="2"/>
      <c r="H3697" s="2"/>
      <c r="I3697" s="2"/>
      <c r="J3697" s="3"/>
      <c r="K3697" s="2"/>
      <c r="L3697" s="2"/>
      <c r="M3697" s="2"/>
      <c r="N3697" s="4"/>
      <c r="O3697" s="4"/>
      <c r="P3697" s="4"/>
    </row>
    <row r="3698" spans="1:16" x14ac:dyDescent="0.25">
      <c r="A3698" s="2"/>
      <c r="B3698" s="2"/>
      <c r="C3698" s="2"/>
      <c r="D3698" s="2"/>
      <c r="E3698" s="2"/>
      <c r="F3698" s="2"/>
      <c r="G3698" s="2"/>
      <c r="H3698" s="2"/>
      <c r="I3698" s="2"/>
      <c r="J3698" s="3"/>
      <c r="K3698" s="2"/>
      <c r="L3698" s="2"/>
      <c r="M3698" s="2"/>
      <c r="N3698" s="4"/>
      <c r="O3698" s="4"/>
      <c r="P3698" s="4"/>
    </row>
    <row r="3699" spans="1:16" x14ac:dyDescent="0.25">
      <c r="A3699" s="2"/>
      <c r="B3699" s="2"/>
      <c r="C3699" s="2"/>
      <c r="D3699" s="2"/>
      <c r="E3699" s="2"/>
      <c r="F3699" s="2"/>
      <c r="G3699" s="2"/>
      <c r="H3699" s="2"/>
      <c r="I3699" s="2"/>
      <c r="J3699" s="3"/>
      <c r="K3699" s="3"/>
      <c r="L3699" s="2"/>
      <c r="M3699" s="2"/>
      <c r="N3699" s="4"/>
      <c r="O3699" s="4"/>
      <c r="P3699" s="4"/>
    </row>
    <row r="3700" spans="1:16" x14ac:dyDescent="0.25">
      <c r="A3700" s="2"/>
      <c r="B3700" s="2"/>
      <c r="C3700" s="2"/>
      <c r="D3700" s="2"/>
      <c r="E3700" s="2"/>
      <c r="F3700" s="2"/>
      <c r="G3700" s="2"/>
      <c r="H3700" s="2"/>
      <c r="I3700" s="2"/>
      <c r="J3700" s="3"/>
      <c r="K3700" s="2"/>
      <c r="L3700" s="2"/>
      <c r="M3700" s="2"/>
      <c r="N3700" s="4"/>
      <c r="O3700" s="4"/>
      <c r="P3700" s="4"/>
    </row>
    <row r="3701" spans="1:16" x14ac:dyDescent="0.25">
      <c r="A3701" s="2"/>
      <c r="B3701" s="2"/>
      <c r="C3701" s="2"/>
      <c r="D3701" s="2"/>
      <c r="E3701" s="2"/>
      <c r="F3701" s="2"/>
      <c r="G3701" s="2"/>
      <c r="H3701" s="2"/>
      <c r="I3701" s="2"/>
      <c r="J3701" s="3"/>
      <c r="K3701" s="2"/>
      <c r="L3701" s="2"/>
      <c r="M3701" s="2"/>
      <c r="N3701" s="4"/>
      <c r="O3701" s="4"/>
      <c r="P3701" s="4"/>
    </row>
    <row r="3702" spans="1:16" x14ac:dyDescent="0.25">
      <c r="A3702" s="2"/>
      <c r="B3702" s="2"/>
      <c r="C3702" s="2"/>
      <c r="D3702" s="2"/>
      <c r="E3702" s="2"/>
      <c r="F3702" s="2"/>
      <c r="G3702" s="2"/>
      <c r="H3702" s="2"/>
      <c r="I3702" s="2"/>
      <c r="J3702" s="3"/>
      <c r="K3702" s="2"/>
      <c r="L3702" s="2"/>
      <c r="M3702" s="2"/>
      <c r="N3702" s="4"/>
      <c r="O3702" s="4"/>
      <c r="P3702" s="4"/>
    </row>
    <row r="3703" spans="1:16" x14ac:dyDescent="0.25">
      <c r="A3703" s="2"/>
      <c r="B3703" s="2"/>
      <c r="C3703" s="2"/>
      <c r="D3703" s="2"/>
      <c r="E3703" s="2"/>
      <c r="F3703" s="2"/>
      <c r="G3703" s="2"/>
      <c r="H3703" s="2"/>
      <c r="I3703" s="2"/>
      <c r="J3703" s="3"/>
      <c r="K3703" s="2"/>
      <c r="L3703" s="2"/>
      <c r="M3703" s="2"/>
      <c r="N3703" s="4"/>
      <c r="O3703" s="4"/>
      <c r="P3703" s="4"/>
    </row>
    <row r="3704" spans="1:16" x14ac:dyDescent="0.25">
      <c r="A3704" s="2"/>
      <c r="B3704" s="2"/>
      <c r="C3704" s="2"/>
      <c r="D3704" s="2"/>
      <c r="E3704" s="2"/>
      <c r="F3704" s="2"/>
      <c r="G3704" s="2"/>
      <c r="H3704" s="2"/>
      <c r="I3704" s="2"/>
      <c r="J3704" s="3"/>
      <c r="K3704" s="2"/>
      <c r="L3704" s="2"/>
      <c r="M3704" s="2"/>
      <c r="N3704" s="4"/>
      <c r="O3704" s="4"/>
      <c r="P3704" s="4"/>
    </row>
    <row r="3705" spans="1:16" x14ac:dyDescent="0.25">
      <c r="A3705" s="2"/>
      <c r="B3705" s="2"/>
      <c r="C3705" s="2"/>
      <c r="D3705" s="2"/>
      <c r="E3705" s="2"/>
      <c r="F3705" s="2"/>
      <c r="G3705" s="2"/>
      <c r="H3705" s="2"/>
      <c r="I3705" s="2"/>
      <c r="J3705" s="3"/>
      <c r="K3705" s="2"/>
      <c r="L3705" s="2"/>
      <c r="M3705" s="2"/>
      <c r="N3705" s="4"/>
      <c r="O3705" s="4"/>
      <c r="P3705" s="4"/>
    </row>
    <row r="3706" spans="1:16" x14ac:dyDescent="0.25">
      <c r="A3706" s="2"/>
      <c r="B3706" s="2"/>
      <c r="C3706" s="2"/>
      <c r="D3706" s="2"/>
      <c r="E3706" s="2"/>
      <c r="F3706" s="2"/>
      <c r="G3706" s="2"/>
      <c r="H3706" s="2"/>
      <c r="I3706" s="2"/>
      <c r="J3706" s="3"/>
      <c r="K3706" s="2"/>
      <c r="L3706" s="2"/>
      <c r="M3706" s="2"/>
      <c r="N3706" s="4"/>
      <c r="O3706" s="4"/>
      <c r="P3706" s="4"/>
    </row>
    <row r="3707" spans="1:16" x14ac:dyDescent="0.25">
      <c r="A3707" s="2"/>
      <c r="B3707" s="2"/>
      <c r="C3707" s="2"/>
      <c r="D3707" s="2"/>
      <c r="E3707" s="2"/>
      <c r="F3707" s="2"/>
      <c r="G3707" s="2"/>
      <c r="H3707" s="2"/>
      <c r="I3707" s="2"/>
      <c r="J3707" s="3"/>
      <c r="K3707" s="2"/>
      <c r="L3707" s="2"/>
      <c r="M3707" s="2"/>
      <c r="N3707" s="4"/>
      <c r="O3707" s="4"/>
      <c r="P3707" s="4"/>
    </row>
    <row r="3708" spans="1:16" x14ac:dyDescent="0.25">
      <c r="A3708" s="2"/>
      <c r="B3708" s="2"/>
      <c r="C3708" s="2"/>
      <c r="D3708" s="2"/>
      <c r="E3708" s="2"/>
      <c r="F3708" s="2"/>
      <c r="G3708" s="2"/>
      <c r="H3708" s="2"/>
      <c r="I3708" s="2"/>
      <c r="J3708" s="3"/>
      <c r="K3708" s="2"/>
      <c r="L3708" s="2"/>
      <c r="M3708" s="2"/>
      <c r="N3708" s="4"/>
      <c r="O3708" s="4"/>
      <c r="P3708" s="4"/>
    </row>
    <row r="3709" spans="1:16" x14ac:dyDescent="0.25">
      <c r="A3709" s="2"/>
      <c r="B3709" s="2"/>
      <c r="C3709" s="2"/>
      <c r="D3709" s="2"/>
      <c r="E3709" s="2"/>
      <c r="F3709" s="2"/>
      <c r="G3709" s="2"/>
      <c r="H3709" s="2"/>
      <c r="I3709" s="2"/>
      <c r="J3709" s="3"/>
      <c r="K3709" s="2"/>
      <c r="L3709" s="2"/>
      <c r="M3709" s="2"/>
      <c r="N3709" s="4"/>
      <c r="O3709" s="4"/>
      <c r="P3709" s="4"/>
    </row>
    <row r="3710" spans="1:16" x14ac:dyDescent="0.25">
      <c r="A3710" s="2"/>
      <c r="B3710" s="2"/>
      <c r="C3710" s="2"/>
      <c r="D3710" s="2"/>
      <c r="E3710" s="2"/>
      <c r="F3710" s="2"/>
      <c r="G3710" s="2"/>
      <c r="H3710" s="2"/>
      <c r="I3710" s="2"/>
      <c r="J3710" s="3"/>
      <c r="K3710" s="2"/>
      <c r="L3710" s="2"/>
      <c r="M3710" s="2"/>
      <c r="N3710" s="4"/>
      <c r="O3710" s="4"/>
      <c r="P3710" s="4"/>
    </row>
    <row r="3711" spans="1:16" x14ac:dyDescent="0.25">
      <c r="A3711" s="2"/>
      <c r="B3711" s="2"/>
      <c r="C3711" s="2"/>
      <c r="D3711" s="2"/>
      <c r="E3711" s="2"/>
      <c r="F3711" s="2"/>
      <c r="G3711" s="2"/>
      <c r="H3711" s="2"/>
      <c r="I3711" s="2"/>
      <c r="J3711" s="3"/>
      <c r="K3711" s="2"/>
      <c r="L3711" s="2"/>
      <c r="M3711" s="2"/>
      <c r="N3711" s="4"/>
      <c r="O3711" s="4"/>
      <c r="P3711" s="4"/>
    </row>
    <row r="3712" spans="1:16" x14ac:dyDescent="0.25">
      <c r="A3712" s="2"/>
      <c r="B3712" s="2"/>
      <c r="C3712" s="2"/>
      <c r="D3712" s="2"/>
      <c r="E3712" s="2"/>
      <c r="F3712" s="2"/>
      <c r="G3712" s="2"/>
      <c r="H3712" s="2"/>
      <c r="I3712" s="2"/>
      <c r="J3712" s="3"/>
      <c r="K3712" s="2"/>
      <c r="L3712" s="2"/>
      <c r="M3712" s="2"/>
      <c r="N3712" s="4"/>
      <c r="O3712" s="4"/>
      <c r="P3712" s="4"/>
    </row>
    <row r="3713" spans="1:16" x14ac:dyDescent="0.25">
      <c r="A3713" s="2"/>
      <c r="B3713" s="2"/>
      <c r="C3713" s="2"/>
      <c r="D3713" s="2"/>
      <c r="E3713" s="2"/>
      <c r="F3713" s="2"/>
      <c r="G3713" s="2"/>
      <c r="H3713" s="2"/>
      <c r="I3713" s="2"/>
      <c r="J3713" s="3"/>
      <c r="K3713" s="2"/>
      <c r="L3713" s="2"/>
      <c r="M3713" s="2"/>
      <c r="N3713" s="4"/>
      <c r="O3713" s="4"/>
      <c r="P3713" s="4"/>
    </row>
    <row r="3714" spans="1:16" x14ac:dyDescent="0.25">
      <c r="A3714" s="2"/>
      <c r="B3714" s="2"/>
      <c r="C3714" s="2"/>
      <c r="D3714" s="2"/>
      <c r="E3714" s="2"/>
      <c r="F3714" s="2"/>
      <c r="G3714" s="2"/>
      <c r="H3714" s="2"/>
      <c r="I3714" s="2"/>
      <c r="J3714" s="3"/>
      <c r="K3714" s="2"/>
      <c r="L3714" s="2"/>
      <c r="M3714" s="2"/>
      <c r="N3714" s="4"/>
      <c r="O3714" s="4"/>
      <c r="P3714" s="4"/>
    </row>
    <row r="3715" spans="1:16" x14ac:dyDescent="0.25">
      <c r="A3715" s="2"/>
      <c r="B3715" s="2"/>
      <c r="C3715" s="2"/>
      <c r="D3715" s="2"/>
      <c r="E3715" s="2"/>
      <c r="F3715" s="2"/>
      <c r="G3715" s="2"/>
      <c r="H3715" s="2"/>
      <c r="I3715" s="2"/>
      <c r="J3715" s="3"/>
      <c r="K3715" s="2"/>
      <c r="L3715" s="2"/>
      <c r="M3715" s="2"/>
      <c r="N3715" s="4"/>
      <c r="O3715" s="4"/>
      <c r="P3715" s="4"/>
    </row>
    <row r="3716" spans="1:16" x14ac:dyDescent="0.25">
      <c r="A3716" s="2"/>
      <c r="B3716" s="2"/>
      <c r="C3716" s="2"/>
      <c r="D3716" s="2"/>
      <c r="E3716" s="2"/>
      <c r="F3716" s="2"/>
      <c r="G3716" s="2"/>
      <c r="H3716" s="2"/>
      <c r="I3716" s="2"/>
      <c r="J3716" s="3"/>
      <c r="K3716" s="2"/>
      <c r="L3716" s="2"/>
      <c r="M3716" s="2"/>
      <c r="N3716" s="4"/>
      <c r="O3716" s="4"/>
      <c r="P3716" s="4"/>
    </row>
    <row r="3717" spans="1:16" x14ac:dyDescent="0.25">
      <c r="A3717" s="2"/>
      <c r="B3717" s="2"/>
      <c r="C3717" s="2"/>
      <c r="D3717" s="2"/>
      <c r="E3717" s="2"/>
      <c r="F3717" s="2"/>
      <c r="G3717" s="2"/>
      <c r="H3717" s="2"/>
      <c r="I3717" s="2"/>
      <c r="J3717" s="3"/>
      <c r="K3717" s="2"/>
      <c r="L3717" s="2"/>
      <c r="M3717" s="2"/>
      <c r="N3717" s="4"/>
      <c r="O3717" s="4"/>
      <c r="P3717" s="4"/>
    </row>
    <row r="3718" spans="1:16" x14ac:dyDescent="0.25">
      <c r="A3718" s="2"/>
      <c r="B3718" s="2"/>
      <c r="C3718" s="2"/>
      <c r="D3718" s="2"/>
      <c r="E3718" s="2"/>
      <c r="F3718" s="2"/>
      <c r="G3718" s="2"/>
      <c r="H3718" s="2"/>
      <c r="I3718" s="2"/>
      <c r="J3718" s="3"/>
      <c r="K3718" s="2"/>
      <c r="L3718" s="2"/>
      <c r="M3718" s="2"/>
      <c r="N3718" s="4"/>
      <c r="O3718" s="4"/>
      <c r="P3718" s="4"/>
    </row>
    <row r="3719" spans="1:16" x14ac:dyDescent="0.25">
      <c r="A3719" s="2"/>
      <c r="B3719" s="2"/>
      <c r="C3719" s="2"/>
      <c r="D3719" s="2"/>
      <c r="E3719" s="2"/>
      <c r="F3719" s="2"/>
      <c r="G3719" s="2"/>
      <c r="H3719" s="2"/>
      <c r="I3719" s="2"/>
      <c r="J3719" s="3"/>
      <c r="K3719" s="2"/>
      <c r="L3719" s="2"/>
      <c r="M3719" s="2"/>
      <c r="N3719" s="4"/>
      <c r="O3719" s="4"/>
      <c r="P3719" s="4"/>
    </row>
    <row r="3720" spans="1:16" x14ac:dyDescent="0.25">
      <c r="A3720" s="2"/>
      <c r="B3720" s="2"/>
      <c r="C3720" s="2"/>
      <c r="D3720" s="2"/>
      <c r="E3720" s="2"/>
      <c r="F3720" s="2"/>
      <c r="G3720" s="2"/>
      <c r="H3720" s="2"/>
      <c r="I3720" s="2"/>
      <c r="J3720" s="3"/>
      <c r="K3720" s="2"/>
      <c r="L3720" s="2"/>
      <c r="M3720" s="2"/>
      <c r="N3720" s="4"/>
      <c r="O3720" s="4"/>
      <c r="P3720" s="4"/>
    </row>
    <row r="3721" spans="1:16" x14ac:dyDescent="0.25">
      <c r="A3721" s="2"/>
      <c r="B3721" s="2"/>
      <c r="C3721" s="2"/>
      <c r="D3721" s="2"/>
      <c r="E3721" s="2"/>
      <c r="F3721" s="2"/>
      <c r="G3721" s="2"/>
      <c r="H3721" s="2"/>
      <c r="I3721" s="2"/>
      <c r="J3721" s="3"/>
      <c r="K3721" s="2"/>
      <c r="L3721" s="2"/>
      <c r="M3721" s="2"/>
      <c r="N3721" s="4"/>
      <c r="O3721" s="4"/>
      <c r="P3721" s="4"/>
    </row>
    <row r="3722" spans="1:16" x14ac:dyDescent="0.25">
      <c r="A3722" s="2"/>
      <c r="B3722" s="2"/>
      <c r="C3722" s="2"/>
      <c r="D3722" s="2"/>
      <c r="E3722" s="2"/>
      <c r="F3722" s="2"/>
      <c r="G3722" s="2"/>
      <c r="H3722" s="2"/>
      <c r="I3722" s="2"/>
      <c r="J3722" s="3"/>
      <c r="K3722" s="2"/>
      <c r="L3722" s="2"/>
      <c r="M3722" s="2"/>
      <c r="N3722" s="4"/>
      <c r="O3722" s="4"/>
      <c r="P3722" s="4"/>
    </row>
    <row r="3723" spans="1:16" x14ac:dyDescent="0.25">
      <c r="A3723" s="2"/>
      <c r="B3723" s="2"/>
      <c r="C3723" s="2"/>
      <c r="D3723" s="2"/>
      <c r="E3723" s="2"/>
      <c r="F3723" s="2"/>
      <c r="G3723" s="2"/>
      <c r="H3723" s="2"/>
      <c r="I3723" s="2"/>
      <c r="J3723" s="3"/>
      <c r="K3723" s="2"/>
      <c r="L3723" s="2"/>
      <c r="M3723" s="2"/>
      <c r="N3723" s="4"/>
      <c r="O3723" s="4"/>
      <c r="P3723" s="4"/>
    </row>
    <row r="3724" spans="1:16" x14ac:dyDescent="0.25">
      <c r="A3724" s="2"/>
      <c r="B3724" s="2"/>
      <c r="C3724" s="2"/>
      <c r="D3724" s="2"/>
      <c r="E3724" s="2"/>
      <c r="F3724" s="2"/>
      <c r="G3724" s="2"/>
      <c r="H3724" s="2"/>
      <c r="I3724" s="2"/>
      <c r="J3724" s="3"/>
      <c r="K3724" s="3"/>
      <c r="L3724" s="2"/>
      <c r="M3724" s="2"/>
      <c r="N3724" s="4"/>
      <c r="O3724" s="4"/>
      <c r="P3724" s="4"/>
    </row>
    <row r="3725" spans="1:16" x14ac:dyDescent="0.25">
      <c r="A3725" s="2"/>
      <c r="B3725" s="2"/>
      <c r="C3725" s="2"/>
      <c r="D3725" s="2"/>
      <c r="E3725" s="2"/>
      <c r="F3725" s="2"/>
      <c r="G3725" s="2"/>
      <c r="H3725" s="2"/>
      <c r="I3725" s="2"/>
      <c r="J3725" s="3"/>
      <c r="K3725" s="3"/>
      <c r="L3725" s="2"/>
      <c r="M3725" s="2"/>
      <c r="N3725" s="4"/>
      <c r="O3725" s="4"/>
      <c r="P3725" s="4"/>
    </row>
    <row r="3726" spans="1:16" x14ac:dyDescent="0.25">
      <c r="A3726" s="2"/>
      <c r="B3726" s="2"/>
      <c r="C3726" s="2"/>
      <c r="D3726" s="2"/>
      <c r="E3726" s="2"/>
      <c r="F3726" s="2"/>
      <c r="G3726" s="2"/>
      <c r="H3726" s="2"/>
      <c r="I3726" s="2"/>
      <c r="J3726" s="3"/>
      <c r="K3726" s="2"/>
      <c r="L3726" s="2"/>
      <c r="M3726" s="2"/>
      <c r="N3726" s="4"/>
      <c r="O3726" s="4"/>
      <c r="P3726" s="4"/>
    </row>
    <row r="3727" spans="1:16" x14ac:dyDescent="0.25">
      <c r="A3727" s="2"/>
      <c r="B3727" s="2"/>
      <c r="C3727" s="2"/>
      <c r="D3727" s="2"/>
      <c r="E3727" s="2"/>
      <c r="F3727" s="2"/>
      <c r="G3727" s="2"/>
      <c r="H3727" s="2"/>
      <c r="I3727" s="2"/>
      <c r="J3727" s="3"/>
      <c r="K3727" s="2"/>
      <c r="L3727" s="2"/>
      <c r="M3727" s="2"/>
      <c r="N3727" s="4"/>
      <c r="O3727" s="4"/>
      <c r="P3727" s="4"/>
    </row>
    <row r="3728" spans="1:16" x14ac:dyDescent="0.25">
      <c r="A3728" s="2"/>
      <c r="B3728" s="2"/>
      <c r="C3728" s="2"/>
      <c r="D3728" s="2"/>
      <c r="E3728" s="2"/>
      <c r="F3728" s="2"/>
      <c r="G3728" s="2"/>
      <c r="H3728" s="2"/>
      <c r="I3728" s="2"/>
      <c r="J3728" s="3"/>
      <c r="K3728" s="3"/>
      <c r="L3728" s="2"/>
      <c r="M3728" s="2"/>
      <c r="N3728" s="4"/>
      <c r="O3728" s="4"/>
      <c r="P3728" s="4"/>
    </row>
    <row r="3729" spans="1:16" x14ac:dyDescent="0.25">
      <c r="A3729" s="2"/>
      <c r="B3729" s="2"/>
      <c r="C3729" s="2"/>
      <c r="D3729" s="2"/>
      <c r="E3729" s="2"/>
      <c r="F3729" s="2"/>
      <c r="G3729" s="2"/>
      <c r="H3729" s="2"/>
      <c r="I3729" s="2"/>
      <c r="J3729" s="3"/>
      <c r="K3729" s="2"/>
      <c r="L3729" s="2"/>
      <c r="M3729" s="2"/>
      <c r="N3729" s="4"/>
      <c r="O3729" s="4"/>
      <c r="P3729" s="4"/>
    </row>
    <row r="3730" spans="1:16" x14ac:dyDescent="0.25">
      <c r="A3730" s="2"/>
      <c r="B3730" s="2"/>
      <c r="C3730" s="2"/>
      <c r="D3730" s="2"/>
      <c r="E3730" s="2"/>
      <c r="F3730" s="2"/>
      <c r="G3730" s="2"/>
      <c r="H3730" s="2"/>
      <c r="I3730" s="2"/>
      <c r="J3730" s="3"/>
      <c r="K3730" s="2"/>
      <c r="L3730" s="2"/>
      <c r="M3730" s="2"/>
      <c r="N3730" s="4"/>
      <c r="O3730" s="4"/>
      <c r="P3730" s="4"/>
    </row>
    <row r="3731" spans="1:16" x14ac:dyDescent="0.25">
      <c r="A3731" s="2"/>
      <c r="B3731" s="2"/>
      <c r="C3731" s="2"/>
      <c r="D3731" s="2"/>
      <c r="E3731" s="2"/>
      <c r="F3731" s="2"/>
      <c r="G3731" s="2"/>
      <c r="H3731" s="2"/>
      <c r="I3731" s="2"/>
      <c r="J3731" s="3"/>
      <c r="K3731" s="2"/>
      <c r="L3731" s="2"/>
      <c r="M3731" s="2"/>
      <c r="N3731" s="4"/>
      <c r="O3731" s="4"/>
      <c r="P3731" s="4"/>
    </row>
    <row r="3732" spans="1:16" x14ac:dyDescent="0.25">
      <c r="A3732" s="2"/>
      <c r="B3732" s="2"/>
      <c r="C3732" s="2"/>
      <c r="D3732" s="2"/>
      <c r="E3732" s="2"/>
      <c r="F3732" s="2"/>
      <c r="G3732" s="2"/>
      <c r="H3732" s="2"/>
      <c r="I3732" s="2"/>
      <c r="J3732" s="3"/>
      <c r="K3732" s="2"/>
      <c r="L3732" s="2"/>
      <c r="M3732" s="2"/>
      <c r="N3732" s="4"/>
      <c r="O3732" s="4"/>
      <c r="P3732" s="4"/>
    </row>
    <row r="3733" spans="1:16" x14ac:dyDescent="0.25">
      <c r="A3733" s="2"/>
      <c r="B3733" s="2"/>
      <c r="C3733" s="2"/>
      <c r="D3733" s="2"/>
      <c r="E3733" s="2"/>
      <c r="F3733" s="2"/>
      <c r="G3733" s="2"/>
      <c r="H3733" s="2"/>
      <c r="I3733" s="2"/>
      <c r="J3733" s="3"/>
      <c r="K3733" s="2"/>
      <c r="L3733" s="2"/>
      <c r="M3733" s="2"/>
      <c r="N3733" s="4"/>
      <c r="O3733" s="4"/>
      <c r="P3733" s="4"/>
    </row>
    <row r="3734" spans="1:16" x14ac:dyDescent="0.25">
      <c r="A3734" s="2"/>
      <c r="B3734" s="2"/>
      <c r="C3734" s="2"/>
      <c r="D3734" s="2"/>
      <c r="E3734" s="2"/>
      <c r="F3734" s="2"/>
      <c r="G3734" s="2"/>
      <c r="H3734" s="2"/>
      <c r="I3734" s="2"/>
      <c r="J3734" s="3"/>
      <c r="K3734" s="2"/>
      <c r="L3734" s="2"/>
      <c r="M3734" s="2"/>
      <c r="N3734" s="4"/>
      <c r="O3734" s="4"/>
      <c r="P3734" s="4"/>
    </row>
    <row r="3735" spans="1:16" x14ac:dyDescent="0.25">
      <c r="A3735" s="2"/>
      <c r="B3735" s="2"/>
      <c r="C3735" s="2"/>
      <c r="D3735" s="2"/>
      <c r="E3735" s="2"/>
      <c r="F3735" s="2"/>
      <c r="G3735" s="2"/>
      <c r="H3735" s="2"/>
      <c r="I3735" s="2"/>
      <c r="J3735" s="3"/>
      <c r="K3735" s="2"/>
      <c r="L3735" s="2"/>
      <c r="M3735" s="2"/>
      <c r="N3735" s="4"/>
      <c r="O3735" s="4"/>
      <c r="P3735" s="4"/>
    </row>
    <row r="3736" spans="1:16" x14ac:dyDescent="0.25">
      <c r="A3736" s="2"/>
      <c r="B3736" s="2"/>
      <c r="C3736" s="2"/>
      <c r="D3736" s="2"/>
      <c r="E3736" s="2"/>
      <c r="F3736" s="2"/>
      <c r="G3736" s="2"/>
      <c r="H3736" s="2"/>
      <c r="I3736" s="2"/>
      <c r="J3736" s="3"/>
      <c r="K3736" s="2"/>
      <c r="L3736" s="2"/>
      <c r="M3736" s="2"/>
      <c r="N3736" s="4"/>
      <c r="O3736" s="4"/>
      <c r="P3736" s="4"/>
    </row>
    <row r="3737" spans="1:16" x14ac:dyDescent="0.25">
      <c r="A3737" s="2"/>
      <c r="B3737" s="2"/>
      <c r="C3737" s="2"/>
      <c r="D3737" s="2"/>
      <c r="E3737" s="2"/>
      <c r="F3737" s="2"/>
      <c r="G3737" s="2"/>
      <c r="H3737" s="2"/>
      <c r="I3737" s="2"/>
      <c r="J3737" s="3"/>
      <c r="K3737" s="2"/>
      <c r="L3737" s="2"/>
      <c r="M3737" s="2"/>
      <c r="N3737" s="4"/>
      <c r="O3737" s="4"/>
      <c r="P3737" s="4"/>
    </row>
    <row r="3738" spans="1:16" x14ac:dyDescent="0.25">
      <c r="A3738" s="2"/>
      <c r="B3738" s="2"/>
      <c r="C3738" s="2"/>
      <c r="D3738" s="2"/>
      <c r="E3738" s="2"/>
      <c r="F3738" s="2"/>
      <c r="G3738" s="2"/>
      <c r="H3738" s="2"/>
      <c r="I3738" s="2"/>
      <c r="J3738" s="3"/>
      <c r="K3738" s="2"/>
      <c r="L3738" s="2"/>
      <c r="M3738" s="2"/>
      <c r="N3738" s="4"/>
      <c r="O3738" s="4"/>
      <c r="P3738" s="4"/>
    </row>
    <row r="3739" spans="1:16" x14ac:dyDescent="0.25">
      <c r="A3739" s="2"/>
      <c r="B3739" s="2"/>
      <c r="C3739" s="2"/>
      <c r="D3739" s="2"/>
      <c r="E3739" s="2"/>
      <c r="F3739" s="2"/>
      <c r="G3739" s="2"/>
      <c r="H3739" s="2"/>
      <c r="I3739" s="2"/>
      <c r="J3739" s="3"/>
      <c r="K3739" s="2"/>
      <c r="L3739" s="2"/>
      <c r="M3739" s="2"/>
      <c r="N3739" s="4"/>
      <c r="O3739" s="4"/>
      <c r="P3739" s="4"/>
    </row>
    <row r="3740" spans="1:16" x14ac:dyDescent="0.25">
      <c r="A3740" s="2"/>
      <c r="B3740" s="2"/>
      <c r="C3740" s="2"/>
      <c r="D3740" s="2"/>
      <c r="E3740" s="2"/>
      <c r="F3740" s="2"/>
      <c r="G3740" s="2"/>
      <c r="H3740" s="2"/>
      <c r="I3740" s="2"/>
      <c r="J3740" s="3"/>
      <c r="K3740" s="2"/>
      <c r="L3740" s="2"/>
      <c r="M3740" s="2"/>
      <c r="N3740" s="4"/>
      <c r="O3740" s="4"/>
      <c r="P3740" s="4"/>
    </row>
    <row r="3741" spans="1:16" x14ac:dyDescent="0.25">
      <c r="A3741" s="2"/>
      <c r="B3741" s="2"/>
      <c r="C3741" s="2"/>
      <c r="D3741" s="2"/>
      <c r="E3741" s="2"/>
      <c r="F3741" s="2"/>
      <c r="G3741" s="2"/>
      <c r="H3741" s="2"/>
      <c r="I3741" s="2"/>
      <c r="J3741" s="3"/>
      <c r="K3741" s="2"/>
      <c r="L3741" s="2"/>
      <c r="M3741" s="2"/>
      <c r="N3741" s="4"/>
      <c r="O3741" s="4"/>
      <c r="P3741" s="4"/>
    </row>
    <row r="3742" spans="1:16" x14ac:dyDescent="0.25">
      <c r="A3742" s="2"/>
      <c r="B3742" s="2"/>
      <c r="C3742" s="2"/>
      <c r="D3742" s="2"/>
      <c r="E3742" s="2"/>
      <c r="F3742" s="2"/>
      <c r="G3742" s="2"/>
      <c r="H3742" s="2"/>
      <c r="I3742" s="2"/>
      <c r="J3742" s="3"/>
      <c r="K3742" s="2"/>
      <c r="L3742" s="2"/>
      <c r="M3742" s="2"/>
      <c r="N3742" s="4"/>
      <c r="O3742" s="4"/>
      <c r="P3742" s="4"/>
    </row>
    <row r="3743" spans="1:16" x14ac:dyDescent="0.25">
      <c r="A3743" s="2"/>
      <c r="B3743" s="2"/>
      <c r="C3743" s="2"/>
      <c r="D3743" s="2"/>
      <c r="E3743" s="2"/>
      <c r="F3743" s="2"/>
      <c r="G3743" s="2"/>
      <c r="H3743" s="2"/>
      <c r="I3743" s="2"/>
      <c r="J3743" s="3"/>
      <c r="K3743" s="2"/>
      <c r="L3743" s="2"/>
      <c r="M3743" s="2"/>
      <c r="N3743" s="4"/>
      <c r="O3743" s="4"/>
      <c r="P3743" s="4"/>
    </row>
    <row r="3744" spans="1:16" x14ac:dyDescent="0.25">
      <c r="A3744" s="2"/>
      <c r="B3744" s="2"/>
      <c r="C3744" s="2"/>
      <c r="D3744" s="2"/>
      <c r="E3744" s="2"/>
      <c r="F3744" s="2"/>
      <c r="G3744" s="2"/>
      <c r="H3744" s="2"/>
      <c r="I3744" s="2"/>
      <c r="J3744" s="3"/>
      <c r="K3744" s="2"/>
      <c r="L3744" s="2"/>
      <c r="M3744" s="2"/>
      <c r="N3744" s="4"/>
      <c r="O3744" s="4"/>
      <c r="P3744" s="4"/>
    </row>
    <row r="3745" spans="1:16" x14ac:dyDescent="0.25">
      <c r="A3745" s="2"/>
      <c r="B3745" s="2"/>
      <c r="C3745" s="2"/>
      <c r="D3745" s="2"/>
      <c r="E3745" s="2"/>
      <c r="F3745" s="2"/>
      <c r="G3745" s="2"/>
      <c r="H3745" s="2"/>
      <c r="I3745" s="2"/>
      <c r="J3745" s="3"/>
      <c r="K3745" s="2"/>
      <c r="L3745" s="2"/>
      <c r="M3745" s="2"/>
      <c r="N3745" s="4"/>
      <c r="O3745" s="4"/>
      <c r="P3745" s="4"/>
    </row>
    <row r="3746" spans="1:16" x14ac:dyDescent="0.25">
      <c r="A3746" s="2"/>
      <c r="B3746" s="2"/>
      <c r="C3746" s="2"/>
      <c r="D3746" s="2"/>
      <c r="E3746" s="2"/>
      <c r="F3746" s="2"/>
      <c r="G3746" s="2"/>
      <c r="H3746" s="2"/>
      <c r="I3746" s="2"/>
      <c r="J3746" s="3"/>
      <c r="K3746" s="2"/>
      <c r="L3746" s="2"/>
      <c r="M3746" s="2"/>
      <c r="N3746" s="4"/>
      <c r="O3746" s="4"/>
      <c r="P3746" s="4"/>
    </row>
    <row r="3747" spans="1:16" x14ac:dyDescent="0.25">
      <c r="A3747" s="2"/>
      <c r="B3747" s="2"/>
      <c r="C3747" s="2"/>
      <c r="D3747" s="2"/>
      <c r="E3747" s="2"/>
      <c r="F3747" s="2"/>
      <c r="G3747" s="2"/>
      <c r="H3747" s="2"/>
      <c r="I3747" s="2"/>
      <c r="J3747" s="3"/>
      <c r="K3747" s="2"/>
      <c r="L3747" s="2"/>
      <c r="M3747" s="2"/>
      <c r="N3747" s="4"/>
      <c r="O3747" s="4"/>
      <c r="P3747" s="4"/>
    </row>
    <row r="3748" spans="1:16" x14ac:dyDescent="0.25">
      <c r="A3748" s="2"/>
      <c r="B3748" s="2"/>
      <c r="C3748" s="2"/>
      <c r="D3748" s="2"/>
      <c r="E3748" s="2"/>
      <c r="F3748" s="2"/>
      <c r="G3748" s="2"/>
      <c r="H3748" s="2"/>
      <c r="I3748" s="2"/>
      <c r="J3748" s="3"/>
      <c r="K3748" s="2"/>
      <c r="L3748" s="2"/>
      <c r="M3748" s="2"/>
      <c r="N3748" s="4"/>
      <c r="O3748" s="4"/>
      <c r="P3748" s="4"/>
    </row>
    <row r="3749" spans="1:16" x14ac:dyDescent="0.25">
      <c r="A3749" s="2"/>
      <c r="B3749" s="2"/>
      <c r="C3749" s="2"/>
      <c r="D3749" s="2"/>
      <c r="E3749" s="2"/>
      <c r="F3749" s="2"/>
      <c r="G3749" s="2"/>
      <c r="H3749" s="2"/>
      <c r="I3749" s="2"/>
      <c r="J3749" s="3"/>
      <c r="K3749" s="2"/>
      <c r="L3749" s="2"/>
      <c r="M3749" s="2"/>
      <c r="N3749" s="4"/>
      <c r="O3749" s="4"/>
      <c r="P3749" s="4"/>
    </row>
    <row r="3750" spans="1:16" x14ac:dyDescent="0.25">
      <c r="A3750" s="2"/>
      <c r="B3750" s="2"/>
      <c r="C3750" s="2"/>
      <c r="D3750" s="2"/>
      <c r="E3750" s="2"/>
      <c r="F3750" s="2"/>
      <c r="G3750" s="2"/>
      <c r="H3750" s="2"/>
      <c r="I3750" s="2"/>
      <c r="J3750" s="3"/>
      <c r="K3750" s="2"/>
      <c r="L3750" s="2"/>
      <c r="M3750" s="2"/>
      <c r="N3750" s="4"/>
      <c r="O3750" s="4"/>
      <c r="P3750" s="4"/>
    </row>
    <row r="3751" spans="1:16" x14ac:dyDescent="0.25">
      <c r="A3751" s="2"/>
      <c r="B3751" s="2"/>
      <c r="C3751" s="2"/>
      <c r="D3751" s="2"/>
      <c r="E3751" s="2"/>
      <c r="F3751" s="2"/>
      <c r="G3751" s="2"/>
      <c r="H3751" s="2"/>
      <c r="I3751" s="2"/>
      <c r="J3751" s="3"/>
      <c r="K3751" s="2"/>
      <c r="L3751" s="2"/>
      <c r="M3751" s="2"/>
      <c r="N3751" s="4"/>
      <c r="O3751" s="4"/>
      <c r="P3751" s="4"/>
    </row>
    <row r="3752" spans="1:16" x14ac:dyDescent="0.25">
      <c r="A3752" s="2"/>
      <c r="B3752" s="2"/>
      <c r="C3752" s="2"/>
      <c r="D3752" s="2"/>
      <c r="E3752" s="2"/>
      <c r="F3752" s="2"/>
      <c r="G3752" s="2"/>
      <c r="H3752" s="2"/>
      <c r="I3752" s="2"/>
      <c r="J3752" s="3"/>
      <c r="K3752" s="2"/>
      <c r="L3752" s="2"/>
      <c r="M3752" s="2"/>
      <c r="N3752" s="4"/>
      <c r="O3752" s="4"/>
      <c r="P3752" s="4"/>
    </row>
    <row r="3753" spans="1:16" x14ac:dyDescent="0.25">
      <c r="A3753" s="2"/>
      <c r="B3753" s="2"/>
      <c r="C3753" s="2"/>
      <c r="D3753" s="2"/>
      <c r="E3753" s="2"/>
      <c r="F3753" s="2"/>
      <c r="G3753" s="2"/>
      <c r="H3753" s="2"/>
      <c r="I3753" s="2"/>
      <c r="J3753" s="3"/>
      <c r="K3753" s="2"/>
      <c r="L3753" s="2"/>
      <c r="M3753" s="2"/>
      <c r="N3753" s="4"/>
      <c r="O3753" s="4"/>
      <c r="P3753" s="4"/>
    </row>
    <row r="3754" spans="1:16" x14ac:dyDescent="0.25">
      <c r="A3754" s="2"/>
      <c r="B3754" s="2"/>
      <c r="C3754" s="2"/>
      <c r="D3754" s="2"/>
      <c r="E3754" s="2"/>
      <c r="F3754" s="2"/>
      <c r="G3754" s="2"/>
      <c r="H3754" s="2"/>
      <c r="I3754" s="2"/>
      <c r="J3754" s="3"/>
      <c r="K3754" s="2"/>
      <c r="L3754" s="2"/>
      <c r="M3754" s="2"/>
      <c r="N3754" s="4"/>
      <c r="O3754" s="4"/>
      <c r="P3754" s="4"/>
    </row>
    <row r="3755" spans="1:16" x14ac:dyDescent="0.25">
      <c r="A3755" s="2"/>
      <c r="B3755" s="2"/>
      <c r="C3755" s="2"/>
      <c r="D3755" s="2"/>
      <c r="E3755" s="2"/>
      <c r="F3755" s="2"/>
      <c r="G3755" s="2"/>
      <c r="H3755" s="2"/>
      <c r="I3755" s="2"/>
      <c r="J3755" s="3"/>
      <c r="K3755" s="2"/>
      <c r="L3755" s="2"/>
      <c r="M3755" s="2"/>
      <c r="N3755" s="4"/>
      <c r="O3755" s="4"/>
      <c r="P3755" s="4"/>
    </row>
    <row r="3756" spans="1:16" x14ac:dyDescent="0.25">
      <c r="A3756" s="2"/>
      <c r="B3756" s="2"/>
      <c r="C3756" s="2"/>
      <c r="D3756" s="2"/>
      <c r="E3756" s="2"/>
      <c r="F3756" s="2"/>
      <c r="G3756" s="2"/>
      <c r="H3756" s="2"/>
      <c r="I3756" s="2"/>
      <c r="J3756" s="3"/>
      <c r="K3756" s="2"/>
      <c r="L3756" s="2"/>
      <c r="M3756" s="2"/>
      <c r="N3756" s="4"/>
      <c r="O3756" s="4"/>
      <c r="P3756" s="4"/>
    </row>
    <row r="3757" spans="1:16" x14ac:dyDescent="0.25">
      <c r="A3757" s="2"/>
      <c r="B3757" s="2"/>
      <c r="C3757" s="2"/>
      <c r="D3757" s="2"/>
      <c r="E3757" s="2"/>
      <c r="F3757" s="2"/>
      <c r="G3757" s="2"/>
      <c r="H3757" s="2"/>
      <c r="I3757" s="2"/>
      <c r="J3757" s="3"/>
      <c r="K3757" s="2"/>
      <c r="L3757" s="2"/>
      <c r="M3757" s="2"/>
      <c r="N3757" s="4"/>
      <c r="O3757" s="4"/>
      <c r="P3757" s="4"/>
    </row>
    <row r="3758" spans="1:16" x14ac:dyDescent="0.25">
      <c r="A3758" s="2"/>
      <c r="B3758" s="2"/>
      <c r="C3758" s="2"/>
      <c r="D3758" s="2"/>
      <c r="E3758" s="2"/>
      <c r="F3758" s="2"/>
      <c r="G3758" s="2"/>
      <c r="H3758" s="2"/>
      <c r="I3758" s="2"/>
      <c r="J3758" s="3"/>
      <c r="K3758" s="2"/>
      <c r="L3758" s="2"/>
      <c r="M3758" s="2"/>
      <c r="N3758" s="4"/>
      <c r="O3758" s="4"/>
      <c r="P3758" s="4"/>
    </row>
    <row r="3759" spans="1:16" x14ac:dyDescent="0.25">
      <c r="A3759" s="2"/>
      <c r="B3759" s="2"/>
      <c r="C3759" s="2"/>
      <c r="D3759" s="2"/>
      <c r="E3759" s="2"/>
      <c r="F3759" s="2"/>
      <c r="G3759" s="2"/>
      <c r="H3759" s="2"/>
      <c r="I3759" s="2"/>
      <c r="J3759" s="3"/>
      <c r="K3759" s="2"/>
      <c r="L3759" s="2"/>
      <c r="M3759" s="2"/>
      <c r="N3759" s="4"/>
      <c r="O3759" s="4"/>
      <c r="P3759" s="4"/>
    </row>
    <row r="3760" spans="1:16" x14ac:dyDescent="0.25">
      <c r="A3760" s="2"/>
      <c r="B3760" s="2"/>
      <c r="C3760" s="2"/>
      <c r="D3760" s="2"/>
      <c r="E3760" s="2"/>
      <c r="F3760" s="2"/>
      <c r="G3760" s="2"/>
      <c r="H3760" s="2"/>
      <c r="I3760" s="2"/>
      <c r="J3760" s="3"/>
      <c r="K3760" s="2"/>
      <c r="L3760" s="2"/>
      <c r="M3760" s="2"/>
      <c r="N3760" s="4"/>
      <c r="O3760" s="4"/>
      <c r="P3760" s="4"/>
    </row>
    <row r="3761" spans="1:16" x14ac:dyDescent="0.25">
      <c r="A3761" s="2"/>
      <c r="B3761" s="2"/>
      <c r="C3761" s="2"/>
      <c r="D3761" s="2"/>
      <c r="E3761" s="2"/>
      <c r="F3761" s="2"/>
      <c r="G3761" s="2"/>
      <c r="H3761" s="2"/>
      <c r="I3761" s="2"/>
      <c r="J3761" s="3"/>
      <c r="K3761" s="2"/>
      <c r="L3761" s="2"/>
      <c r="M3761" s="2"/>
      <c r="N3761" s="4"/>
      <c r="O3761" s="4"/>
      <c r="P3761" s="4"/>
    </row>
    <row r="3762" spans="1:16" x14ac:dyDescent="0.25">
      <c r="A3762" s="2"/>
      <c r="B3762" s="2"/>
      <c r="C3762" s="2"/>
      <c r="D3762" s="2"/>
      <c r="E3762" s="2"/>
      <c r="F3762" s="2"/>
      <c r="G3762" s="2"/>
      <c r="H3762" s="2"/>
      <c r="I3762" s="2"/>
      <c r="J3762" s="3"/>
      <c r="K3762" s="2"/>
      <c r="L3762" s="2"/>
      <c r="M3762" s="2"/>
      <c r="N3762" s="4"/>
      <c r="O3762" s="4"/>
      <c r="P3762" s="4"/>
    </row>
    <row r="3763" spans="1:16" x14ac:dyDescent="0.25">
      <c r="A3763" s="2"/>
      <c r="B3763" s="2"/>
      <c r="C3763" s="2"/>
      <c r="D3763" s="2"/>
      <c r="E3763" s="2"/>
      <c r="F3763" s="2"/>
      <c r="G3763" s="2"/>
      <c r="H3763" s="2"/>
      <c r="I3763" s="2"/>
      <c r="J3763" s="3"/>
      <c r="K3763" s="2"/>
      <c r="L3763" s="2"/>
      <c r="M3763" s="2"/>
      <c r="N3763" s="4"/>
      <c r="O3763" s="4"/>
      <c r="P3763" s="4"/>
    </row>
    <row r="3764" spans="1:16" x14ac:dyDescent="0.25">
      <c r="A3764" s="2"/>
      <c r="B3764" s="2"/>
      <c r="C3764" s="2"/>
      <c r="D3764" s="2"/>
      <c r="E3764" s="2"/>
      <c r="F3764" s="2"/>
      <c r="G3764" s="2"/>
      <c r="H3764" s="2"/>
      <c r="I3764" s="2"/>
      <c r="J3764" s="3"/>
      <c r="K3764" s="2"/>
      <c r="L3764" s="2"/>
      <c r="M3764" s="2"/>
      <c r="N3764" s="4"/>
      <c r="O3764" s="4"/>
      <c r="P3764" s="4"/>
    </row>
    <row r="3765" spans="1:16" x14ac:dyDescent="0.25">
      <c r="A3765" s="2"/>
      <c r="B3765" s="2"/>
      <c r="C3765" s="2"/>
      <c r="D3765" s="2"/>
      <c r="E3765" s="2"/>
      <c r="F3765" s="2"/>
      <c r="G3765" s="2"/>
      <c r="H3765" s="2"/>
      <c r="I3765" s="2"/>
      <c r="J3765" s="3"/>
      <c r="K3765" s="2"/>
      <c r="L3765" s="2"/>
      <c r="M3765" s="2"/>
      <c r="N3765" s="4"/>
      <c r="O3765" s="4"/>
      <c r="P3765" s="4"/>
    </row>
    <row r="3766" spans="1:16" x14ac:dyDescent="0.25">
      <c r="A3766" s="2"/>
      <c r="B3766" s="2"/>
      <c r="C3766" s="2"/>
      <c r="D3766" s="2"/>
      <c r="E3766" s="2"/>
      <c r="F3766" s="2"/>
      <c r="G3766" s="2"/>
      <c r="H3766" s="2"/>
      <c r="I3766" s="2"/>
      <c r="J3766" s="3"/>
      <c r="K3766" s="2"/>
      <c r="L3766" s="2"/>
      <c r="M3766" s="2"/>
      <c r="N3766" s="4"/>
      <c r="O3766" s="4"/>
      <c r="P3766" s="4"/>
    </row>
    <row r="3767" spans="1:16" x14ac:dyDescent="0.25">
      <c r="A3767" s="2"/>
      <c r="B3767" s="2"/>
      <c r="C3767" s="2"/>
      <c r="D3767" s="2"/>
      <c r="E3767" s="2"/>
      <c r="F3767" s="2"/>
      <c r="G3767" s="2"/>
      <c r="H3767" s="2"/>
      <c r="I3767" s="2"/>
      <c r="J3767" s="3"/>
      <c r="K3767" s="2"/>
      <c r="L3767" s="2"/>
      <c r="M3767" s="2"/>
      <c r="N3767" s="4"/>
      <c r="O3767" s="4"/>
      <c r="P3767" s="4"/>
    </row>
    <row r="3768" spans="1:16" x14ac:dyDescent="0.25">
      <c r="A3768" s="2"/>
      <c r="B3768" s="2"/>
      <c r="C3768" s="2"/>
      <c r="D3768" s="2"/>
      <c r="E3768" s="2"/>
      <c r="F3768" s="2"/>
      <c r="G3768" s="2"/>
      <c r="H3768" s="2"/>
      <c r="I3768" s="2"/>
      <c r="J3768" s="3"/>
      <c r="K3768" s="2"/>
      <c r="L3768" s="2"/>
      <c r="M3768" s="2"/>
      <c r="N3768" s="4"/>
      <c r="O3768" s="4"/>
      <c r="P3768" s="4"/>
    </row>
    <row r="3769" spans="1:16" x14ac:dyDescent="0.25">
      <c r="A3769" s="2"/>
      <c r="B3769" s="2"/>
      <c r="C3769" s="2"/>
      <c r="D3769" s="2"/>
      <c r="E3769" s="2"/>
      <c r="F3769" s="2"/>
      <c r="G3769" s="2"/>
      <c r="H3769" s="2"/>
      <c r="I3769" s="2"/>
      <c r="J3769" s="3"/>
      <c r="K3769" s="2"/>
      <c r="L3769" s="2"/>
      <c r="M3769" s="2"/>
      <c r="N3769" s="4"/>
      <c r="O3769" s="4"/>
      <c r="P3769" s="4"/>
    </row>
    <row r="3770" spans="1:16" x14ac:dyDescent="0.25">
      <c r="A3770" s="2"/>
      <c r="B3770" s="2"/>
      <c r="C3770" s="2"/>
      <c r="D3770" s="2"/>
      <c r="E3770" s="2"/>
      <c r="F3770" s="2"/>
      <c r="G3770" s="2"/>
      <c r="H3770" s="2"/>
      <c r="I3770" s="2"/>
      <c r="J3770" s="3"/>
      <c r="K3770" s="2"/>
      <c r="L3770" s="2"/>
      <c r="M3770" s="2"/>
      <c r="N3770" s="4"/>
      <c r="O3770" s="4"/>
      <c r="P3770" s="4"/>
    </row>
    <row r="3771" spans="1:16" x14ac:dyDescent="0.25">
      <c r="A3771" s="2"/>
      <c r="B3771" s="2"/>
      <c r="C3771" s="2"/>
      <c r="D3771" s="2"/>
      <c r="E3771" s="2"/>
      <c r="F3771" s="2"/>
      <c r="G3771" s="2"/>
      <c r="H3771" s="2"/>
      <c r="I3771" s="2"/>
      <c r="J3771" s="3"/>
      <c r="K3771" s="2"/>
      <c r="L3771" s="2"/>
      <c r="M3771" s="2"/>
      <c r="N3771" s="4"/>
      <c r="O3771" s="4"/>
      <c r="P3771" s="4"/>
    </row>
    <row r="3772" spans="1:16" x14ac:dyDescent="0.25">
      <c r="A3772" s="2"/>
      <c r="B3772" s="2"/>
      <c r="C3772" s="2"/>
      <c r="D3772" s="2"/>
      <c r="E3772" s="2"/>
      <c r="F3772" s="2"/>
      <c r="G3772" s="2"/>
      <c r="H3772" s="2"/>
      <c r="I3772" s="2"/>
      <c r="J3772" s="3"/>
      <c r="K3772" s="2"/>
      <c r="L3772" s="2"/>
      <c r="M3772" s="2"/>
      <c r="N3772" s="4"/>
      <c r="O3772" s="4"/>
      <c r="P3772" s="4"/>
    </row>
    <row r="3773" spans="1:16" x14ac:dyDescent="0.25">
      <c r="A3773" s="2"/>
      <c r="B3773" s="2"/>
      <c r="C3773" s="2"/>
      <c r="D3773" s="2"/>
      <c r="E3773" s="2"/>
      <c r="F3773" s="2"/>
      <c r="G3773" s="2"/>
      <c r="H3773" s="2"/>
      <c r="I3773" s="2"/>
      <c r="J3773" s="3"/>
      <c r="K3773" s="2"/>
      <c r="L3773" s="2"/>
      <c r="M3773" s="2"/>
      <c r="N3773" s="4"/>
      <c r="O3773" s="4"/>
      <c r="P3773" s="4"/>
    </row>
    <row r="3774" spans="1:16" x14ac:dyDescent="0.25">
      <c r="A3774" s="2"/>
      <c r="B3774" s="2"/>
      <c r="C3774" s="2"/>
      <c r="D3774" s="2"/>
      <c r="E3774" s="2"/>
      <c r="F3774" s="2"/>
      <c r="G3774" s="2"/>
      <c r="H3774" s="2"/>
      <c r="I3774" s="2"/>
      <c r="J3774" s="3"/>
      <c r="K3774" s="2"/>
      <c r="L3774" s="2"/>
      <c r="M3774" s="2"/>
      <c r="N3774" s="4"/>
      <c r="O3774" s="4"/>
      <c r="P3774" s="4"/>
    </row>
    <row r="3775" spans="1:16" x14ac:dyDescent="0.25">
      <c r="A3775" s="2"/>
      <c r="B3775" s="2"/>
      <c r="C3775" s="2"/>
      <c r="D3775" s="2"/>
      <c r="E3775" s="2"/>
      <c r="F3775" s="2"/>
      <c r="G3775" s="2"/>
      <c r="H3775" s="2"/>
      <c r="I3775" s="2"/>
      <c r="J3775" s="3"/>
      <c r="K3775" s="2"/>
      <c r="L3775" s="2"/>
      <c r="M3775" s="2"/>
      <c r="N3775" s="4"/>
      <c r="O3775" s="4"/>
      <c r="P3775" s="4"/>
    </row>
    <row r="3776" spans="1:16" x14ac:dyDescent="0.25">
      <c r="A3776" s="2"/>
      <c r="B3776" s="2"/>
      <c r="C3776" s="2"/>
      <c r="D3776" s="2"/>
      <c r="E3776" s="2"/>
      <c r="F3776" s="2"/>
      <c r="G3776" s="2"/>
      <c r="H3776" s="2"/>
      <c r="I3776" s="2"/>
      <c r="J3776" s="3"/>
      <c r="K3776" s="2"/>
      <c r="L3776" s="2"/>
      <c r="M3776" s="2"/>
      <c r="N3776" s="4"/>
      <c r="O3776" s="4"/>
      <c r="P3776" s="4"/>
    </row>
    <row r="3777" spans="1:16" x14ac:dyDescent="0.25">
      <c r="A3777" s="2"/>
      <c r="B3777" s="2"/>
      <c r="C3777" s="2"/>
      <c r="D3777" s="2"/>
      <c r="E3777" s="2"/>
      <c r="F3777" s="2"/>
      <c r="G3777" s="2"/>
      <c r="H3777" s="2"/>
      <c r="I3777" s="2"/>
      <c r="J3777" s="3"/>
      <c r="K3777" s="2"/>
      <c r="L3777" s="2"/>
      <c r="M3777" s="2"/>
      <c r="N3777" s="4"/>
      <c r="O3777" s="4"/>
      <c r="P3777" s="4"/>
    </row>
    <row r="3778" spans="1:16" x14ac:dyDescent="0.25">
      <c r="A3778" s="2"/>
      <c r="B3778" s="2"/>
      <c r="C3778" s="2"/>
      <c r="D3778" s="2"/>
      <c r="E3778" s="2"/>
      <c r="F3778" s="2"/>
      <c r="G3778" s="2"/>
      <c r="H3778" s="2"/>
      <c r="I3778" s="2"/>
      <c r="J3778" s="3"/>
      <c r="K3778" s="2"/>
      <c r="L3778" s="2"/>
      <c r="M3778" s="2"/>
      <c r="N3778" s="4"/>
      <c r="O3778" s="4"/>
      <c r="P3778" s="4"/>
    </row>
    <row r="3779" spans="1:16" x14ac:dyDescent="0.25">
      <c r="A3779" s="2"/>
      <c r="B3779" s="2"/>
      <c r="C3779" s="2"/>
      <c r="D3779" s="2"/>
      <c r="E3779" s="2"/>
      <c r="F3779" s="2"/>
      <c r="G3779" s="2"/>
      <c r="H3779" s="2"/>
      <c r="I3779" s="2"/>
      <c r="J3779" s="3"/>
      <c r="K3779" s="2"/>
      <c r="L3779" s="2"/>
      <c r="M3779" s="2"/>
      <c r="N3779" s="4"/>
      <c r="O3779" s="4"/>
      <c r="P3779" s="4"/>
    </row>
    <row r="3780" spans="1:16" x14ac:dyDescent="0.25">
      <c r="A3780" s="2"/>
      <c r="B3780" s="2"/>
      <c r="C3780" s="2"/>
      <c r="D3780" s="2"/>
      <c r="E3780" s="2"/>
      <c r="F3780" s="2"/>
      <c r="G3780" s="2"/>
      <c r="H3780" s="2"/>
      <c r="I3780" s="2"/>
      <c r="J3780" s="3"/>
      <c r="K3780" s="2"/>
      <c r="L3780" s="2"/>
      <c r="M3780" s="2"/>
      <c r="N3780" s="4"/>
      <c r="O3780" s="4"/>
      <c r="P3780" s="4"/>
    </row>
    <row r="3781" spans="1:16" x14ac:dyDescent="0.25">
      <c r="A3781" s="2"/>
      <c r="B3781" s="2"/>
      <c r="C3781" s="2"/>
      <c r="D3781" s="2"/>
      <c r="E3781" s="2"/>
      <c r="F3781" s="2"/>
      <c r="G3781" s="2"/>
      <c r="H3781" s="2"/>
      <c r="I3781" s="2"/>
      <c r="J3781" s="3"/>
      <c r="K3781" s="2"/>
      <c r="L3781" s="2"/>
      <c r="M3781" s="2"/>
      <c r="N3781" s="4"/>
      <c r="O3781" s="4"/>
      <c r="P3781" s="4"/>
    </row>
    <row r="3782" spans="1:16" x14ac:dyDescent="0.25">
      <c r="A3782" s="2"/>
      <c r="B3782" s="2"/>
      <c r="C3782" s="2"/>
      <c r="D3782" s="2"/>
      <c r="E3782" s="2"/>
      <c r="F3782" s="2"/>
      <c r="G3782" s="2"/>
      <c r="H3782" s="2"/>
      <c r="I3782" s="2"/>
      <c r="J3782" s="3"/>
      <c r="K3782" s="2"/>
      <c r="L3782" s="2"/>
      <c r="M3782" s="2"/>
      <c r="N3782" s="4"/>
      <c r="O3782" s="4"/>
      <c r="P3782" s="4"/>
    </row>
    <row r="3783" spans="1:16" x14ac:dyDescent="0.25">
      <c r="A3783" s="2"/>
      <c r="B3783" s="2"/>
      <c r="C3783" s="2"/>
      <c r="D3783" s="2"/>
      <c r="E3783" s="2"/>
      <c r="F3783" s="2"/>
      <c r="G3783" s="2"/>
      <c r="H3783" s="2"/>
      <c r="I3783" s="2"/>
      <c r="J3783" s="3"/>
      <c r="K3783" s="2"/>
      <c r="L3783" s="2"/>
      <c r="M3783" s="2"/>
      <c r="N3783" s="4"/>
      <c r="O3783" s="4"/>
      <c r="P3783" s="4"/>
    </row>
    <row r="3784" spans="1:16" x14ac:dyDescent="0.25">
      <c r="A3784" s="2"/>
      <c r="B3784" s="2"/>
      <c r="C3784" s="2"/>
      <c r="D3784" s="2"/>
      <c r="E3784" s="2"/>
      <c r="F3784" s="2"/>
      <c r="G3784" s="2"/>
      <c r="H3784" s="2"/>
      <c r="I3784" s="2"/>
      <c r="J3784" s="3"/>
      <c r="K3784" s="2"/>
      <c r="L3784" s="2"/>
      <c r="M3784" s="2"/>
      <c r="N3784" s="4"/>
      <c r="O3784" s="4"/>
      <c r="P3784" s="4"/>
    </row>
    <row r="3785" spans="1:16" x14ac:dyDescent="0.25">
      <c r="A3785" s="2"/>
      <c r="B3785" s="2"/>
      <c r="C3785" s="2"/>
      <c r="D3785" s="2"/>
      <c r="E3785" s="2"/>
      <c r="F3785" s="2"/>
      <c r="G3785" s="2"/>
      <c r="H3785" s="2"/>
      <c r="I3785" s="2"/>
      <c r="J3785" s="3"/>
      <c r="K3785" s="2"/>
      <c r="L3785" s="2"/>
      <c r="M3785" s="2"/>
      <c r="N3785" s="4"/>
      <c r="O3785" s="4"/>
      <c r="P3785" s="4"/>
    </row>
    <row r="3786" spans="1:16" x14ac:dyDescent="0.25">
      <c r="A3786" s="2"/>
      <c r="B3786" s="2"/>
      <c r="C3786" s="2"/>
      <c r="D3786" s="2"/>
      <c r="E3786" s="2"/>
      <c r="F3786" s="2"/>
      <c r="G3786" s="2"/>
      <c r="H3786" s="2"/>
      <c r="I3786" s="2"/>
      <c r="J3786" s="3"/>
      <c r="K3786" s="2"/>
      <c r="L3786" s="2"/>
      <c r="M3786" s="2"/>
      <c r="N3786" s="4"/>
      <c r="O3786" s="4"/>
      <c r="P3786" s="4"/>
    </row>
    <row r="3787" spans="1:16" x14ac:dyDescent="0.25">
      <c r="A3787" s="2"/>
      <c r="B3787" s="2"/>
      <c r="C3787" s="2"/>
      <c r="D3787" s="2"/>
      <c r="E3787" s="2"/>
      <c r="F3787" s="2"/>
      <c r="G3787" s="2"/>
      <c r="H3787" s="2"/>
      <c r="I3787" s="2"/>
      <c r="J3787" s="3"/>
      <c r="K3787" s="2"/>
      <c r="L3787" s="2"/>
      <c r="M3787" s="2"/>
      <c r="N3787" s="4"/>
      <c r="O3787" s="4"/>
      <c r="P3787" s="4"/>
    </row>
    <row r="3788" spans="1:16" x14ac:dyDescent="0.25">
      <c r="A3788" s="2"/>
      <c r="B3788" s="2"/>
      <c r="C3788" s="2"/>
      <c r="D3788" s="2"/>
      <c r="E3788" s="2"/>
      <c r="F3788" s="2"/>
      <c r="G3788" s="2"/>
      <c r="H3788" s="2"/>
      <c r="I3788" s="2"/>
      <c r="J3788" s="3"/>
      <c r="K3788" s="2"/>
      <c r="L3788" s="2"/>
      <c r="M3788" s="2"/>
      <c r="N3788" s="4"/>
      <c r="O3788" s="4"/>
      <c r="P3788" s="4"/>
    </row>
    <row r="3789" spans="1:16" x14ac:dyDescent="0.25">
      <c r="A3789" s="2"/>
      <c r="B3789" s="2"/>
      <c r="C3789" s="2"/>
      <c r="D3789" s="2"/>
      <c r="E3789" s="2"/>
      <c r="F3789" s="2"/>
      <c r="G3789" s="2"/>
      <c r="H3789" s="2"/>
      <c r="I3789" s="2"/>
      <c r="J3789" s="3"/>
      <c r="K3789" s="2"/>
      <c r="L3789" s="2"/>
      <c r="M3789" s="2"/>
      <c r="N3789" s="4"/>
      <c r="O3789" s="4"/>
      <c r="P3789" s="4"/>
    </row>
    <row r="3790" spans="1:16" x14ac:dyDescent="0.25">
      <c r="A3790" s="2"/>
      <c r="B3790" s="2"/>
      <c r="C3790" s="2"/>
      <c r="D3790" s="2"/>
      <c r="E3790" s="2"/>
      <c r="F3790" s="2"/>
      <c r="G3790" s="2"/>
      <c r="H3790" s="2"/>
      <c r="I3790" s="2"/>
      <c r="J3790" s="3"/>
      <c r="K3790" s="3"/>
      <c r="L3790" s="2"/>
      <c r="M3790" s="2"/>
      <c r="N3790" s="4"/>
      <c r="O3790" s="4"/>
      <c r="P3790" s="4"/>
    </row>
    <row r="3791" spans="1:16" x14ac:dyDescent="0.25">
      <c r="A3791" s="2"/>
      <c r="B3791" s="2"/>
      <c r="C3791" s="2"/>
      <c r="D3791" s="2"/>
      <c r="E3791" s="2"/>
      <c r="F3791" s="2"/>
      <c r="G3791" s="2"/>
      <c r="H3791" s="2"/>
      <c r="I3791" s="2"/>
      <c r="J3791" s="3"/>
      <c r="K3791" s="3"/>
      <c r="L3791" s="2"/>
      <c r="M3791" s="2"/>
      <c r="N3791" s="4"/>
      <c r="O3791" s="4"/>
      <c r="P3791" s="4"/>
    </row>
    <row r="3792" spans="1:16" x14ac:dyDescent="0.25">
      <c r="A3792" s="2"/>
      <c r="B3792" s="2"/>
      <c r="C3792" s="2"/>
      <c r="D3792" s="2"/>
      <c r="E3792" s="2"/>
      <c r="F3792" s="2"/>
      <c r="G3792" s="2"/>
      <c r="H3792" s="2"/>
      <c r="I3792" s="2"/>
      <c r="J3792" s="3"/>
      <c r="K3792" s="2"/>
      <c r="L3792" s="2"/>
      <c r="M3792" s="2"/>
      <c r="N3792" s="4"/>
      <c r="O3792" s="4"/>
      <c r="P3792" s="4"/>
    </row>
    <row r="3793" spans="1:16" x14ac:dyDescent="0.25">
      <c r="A3793" s="2"/>
      <c r="B3793" s="2"/>
      <c r="C3793" s="2"/>
      <c r="D3793" s="2"/>
      <c r="E3793" s="2"/>
      <c r="F3793" s="2"/>
      <c r="G3793" s="2"/>
      <c r="H3793" s="2"/>
      <c r="I3793" s="2"/>
      <c r="J3793" s="3"/>
      <c r="K3793" s="3"/>
      <c r="L3793" s="2"/>
      <c r="M3793" s="2"/>
      <c r="N3793" s="4"/>
      <c r="O3793" s="4"/>
      <c r="P3793" s="4"/>
    </row>
    <row r="3794" spans="1:16" x14ac:dyDescent="0.25">
      <c r="A3794" s="2"/>
      <c r="B3794" s="2"/>
      <c r="C3794" s="2"/>
      <c r="D3794" s="2"/>
      <c r="E3794" s="2"/>
      <c r="F3794" s="2"/>
      <c r="G3794" s="2"/>
      <c r="H3794" s="2"/>
      <c r="I3794" s="2"/>
      <c r="J3794" s="3"/>
      <c r="K3794" s="2"/>
      <c r="L3794" s="2"/>
      <c r="M3794" s="2"/>
      <c r="N3794" s="4"/>
      <c r="O3794" s="4"/>
      <c r="P3794" s="4"/>
    </row>
    <row r="3795" spans="1:16" x14ac:dyDescent="0.25">
      <c r="A3795" s="2"/>
      <c r="B3795" s="2"/>
      <c r="C3795" s="2"/>
      <c r="D3795" s="2"/>
      <c r="E3795" s="2"/>
      <c r="F3795" s="2"/>
      <c r="G3795" s="2"/>
      <c r="H3795" s="2"/>
      <c r="I3795" s="2"/>
      <c r="J3795" s="3"/>
      <c r="K3795" s="2"/>
      <c r="L3795" s="2"/>
      <c r="M3795" s="2"/>
      <c r="N3795" s="4"/>
      <c r="O3795" s="4"/>
      <c r="P3795" s="4"/>
    </row>
    <row r="3796" spans="1:16" x14ac:dyDescent="0.25">
      <c r="A3796" s="2"/>
      <c r="B3796" s="2"/>
      <c r="C3796" s="2"/>
      <c r="D3796" s="2"/>
      <c r="E3796" s="2"/>
      <c r="F3796" s="2"/>
      <c r="G3796" s="2"/>
      <c r="H3796" s="2"/>
      <c r="I3796" s="2"/>
      <c r="J3796" s="3"/>
      <c r="K3796" s="2"/>
      <c r="L3796" s="2"/>
      <c r="M3796" s="2"/>
      <c r="N3796" s="4"/>
      <c r="O3796" s="4"/>
      <c r="P3796" s="4"/>
    </row>
    <row r="3797" spans="1:16" x14ac:dyDescent="0.25">
      <c r="A3797" s="2"/>
      <c r="B3797" s="2"/>
      <c r="C3797" s="2"/>
      <c r="D3797" s="2"/>
      <c r="E3797" s="2"/>
      <c r="F3797" s="2"/>
      <c r="G3797" s="2"/>
      <c r="H3797" s="2"/>
      <c r="I3797" s="2"/>
      <c r="J3797" s="3"/>
      <c r="K3797" s="2"/>
      <c r="L3797" s="2"/>
      <c r="M3797" s="2"/>
      <c r="N3797" s="4"/>
      <c r="O3797" s="4"/>
      <c r="P3797" s="4"/>
    </row>
    <row r="3798" spans="1:16" x14ac:dyDescent="0.25">
      <c r="A3798" s="2"/>
      <c r="B3798" s="2"/>
      <c r="C3798" s="2"/>
      <c r="D3798" s="2"/>
      <c r="E3798" s="2"/>
      <c r="F3798" s="2"/>
      <c r="G3798" s="2"/>
      <c r="H3798" s="2"/>
      <c r="I3798" s="2"/>
      <c r="J3798" s="3"/>
      <c r="K3798" s="2"/>
      <c r="L3798" s="2"/>
      <c r="M3798" s="2"/>
      <c r="N3798" s="4"/>
      <c r="O3798" s="4"/>
      <c r="P3798" s="4"/>
    </row>
    <row r="3799" spans="1:16" x14ac:dyDescent="0.25">
      <c r="A3799" s="2"/>
      <c r="B3799" s="2"/>
      <c r="C3799" s="2"/>
      <c r="D3799" s="2"/>
      <c r="E3799" s="2"/>
      <c r="F3799" s="2"/>
      <c r="G3799" s="2"/>
      <c r="H3799" s="2"/>
      <c r="I3799" s="2"/>
      <c r="J3799" s="3"/>
      <c r="K3799" s="2"/>
      <c r="L3799" s="2"/>
      <c r="M3799" s="2"/>
      <c r="N3799" s="4"/>
      <c r="O3799" s="4"/>
      <c r="P3799" s="4"/>
    </row>
    <row r="3800" spans="1:16" x14ac:dyDescent="0.25">
      <c r="A3800" s="2"/>
      <c r="B3800" s="2"/>
      <c r="C3800" s="2"/>
      <c r="D3800" s="2"/>
      <c r="E3800" s="2"/>
      <c r="F3800" s="2"/>
      <c r="G3800" s="2"/>
      <c r="H3800" s="2"/>
      <c r="I3800" s="2"/>
      <c r="J3800" s="3"/>
      <c r="K3800" s="2"/>
      <c r="L3800" s="2"/>
      <c r="M3800" s="2"/>
      <c r="N3800" s="4"/>
      <c r="O3800" s="4"/>
      <c r="P3800" s="4"/>
    </row>
    <row r="3801" spans="1:16" x14ac:dyDescent="0.25">
      <c r="A3801" s="2"/>
      <c r="B3801" s="2"/>
      <c r="C3801" s="2"/>
      <c r="D3801" s="2"/>
      <c r="E3801" s="2"/>
      <c r="F3801" s="2"/>
      <c r="G3801" s="2"/>
      <c r="H3801" s="2"/>
      <c r="I3801" s="2"/>
      <c r="J3801" s="3"/>
      <c r="K3801" s="2"/>
      <c r="L3801" s="2"/>
      <c r="M3801" s="2"/>
      <c r="N3801" s="4"/>
      <c r="O3801" s="4"/>
      <c r="P3801" s="4"/>
    </row>
    <row r="3802" spans="1:16" x14ac:dyDescent="0.25">
      <c r="A3802" s="2"/>
      <c r="B3802" s="2"/>
      <c r="C3802" s="2"/>
      <c r="D3802" s="2"/>
      <c r="E3802" s="2"/>
      <c r="F3802" s="2"/>
      <c r="G3802" s="2"/>
      <c r="H3802" s="2"/>
      <c r="I3802" s="2"/>
      <c r="J3802" s="3"/>
      <c r="K3802" s="2"/>
      <c r="L3802" s="2"/>
      <c r="M3802" s="2"/>
      <c r="N3802" s="4"/>
      <c r="O3802" s="4"/>
      <c r="P3802" s="4"/>
    </row>
    <row r="3803" spans="1:16" x14ac:dyDescent="0.25">
      <c r="A3803" s="2"/>
      <c r="B3803" s="2"/>
      <c r="C3803" s="2"/>
      <c r="D3803" s="2"/>
      <c r="E3803" s="2"/>
      <c r="F3803" s="2"/>
      <c r="G3803" s="2"/>
      <c r="H3803" s="2"/>
      <c r="I3803" s="2"/>
      <c r="J3803" s="3"/>
      <c r="K3803" s="2"/>
      <c r="L3803" s="2"/>
      <c r="M3803" s="2"/>
      <c r="N3803" s="4"/>
      <c r="O3803" s="4"/>
      <c r="P3803" s="4"/>
    </row>
    <row r="3804" spans="1:16" x14ac:dyDescent="0.25">
      <c r="A3804" s="2"/>
      <c r="B3804" s="2"/>
      <c r="C3804" s="2"/>
      <c r="D3804" s="2"/>
      <c r="E3804" s="2"/>
      <c r="F3804" s="2"/>
      <c r="G3804" s="2"/>
      <c r="H3804" s="2"/>
      <c r="I3804" s="2"/>
      <c r="J3804" s="3"/>
      <c r="K3804" s="2"/>
      <c r="L3804" s="2"/>
      <c r="M3804" s="2"/>
      <c r="N3804" s="4"/>
      <c r="O3804" s="4"/>
      <c r="P3804" s="4"/>
    </row>
    <row r="3805" spans="1:16" x14ac:dyDescent="0.25">
      <c r="A3805" s="2"/>
      <c r="B3805" s="2"/>
      <c r="C3805" s="2"/>
      <c r="D3805" s="2"/>
      <c r="E3805" s="2"/>
      <c r="F3805" s="2"/>
      <c r="G3805" s="2"/>
      <c r="H3805" s="2"/>
      <c r="I3805" s="2"/>
      <c r="J3805" s="3"/>
      <c r="K3805" s="2"/>
      <c r="L3805" s="2"/>
      <c r="M3805" s="2"/>
      <c r="N3805" s="4"/>
      <c r="O3805" s="4"/>
      <c r="P3805" s="4"/>
    </row>
    <row r="3806" spans="1:16" x14ac:dyDescent="0.25">
      <c r="A3806" s="2"/>
      <c r="B3806" s="2"/>
      <c r="C3806" s="2"/>
      <c r="D3806" s="2"/>
      <c r="E3806" s="2"/>
      <c r="F3806" s="2"/>
      <c r="G3806" s="2"/>
      <c r="H3806" s="2"/>
      <c r="I3806" s="2"/>
      <c r="J3806" s="3"/>
      <c r="K3806" s="2"/>
      <c r="L3806" s="2"/>
      <c r="M3806" s="2"/>
      <c r="N3806" s="4"/>
      <c r="O3806" s="4"/>
      <c r="P3806" s="4"/>
    </row>
    <row r="3807" spans="1:16" x14ac:dyDescent="0.25">
      <c r="A3807" s="2"/>
      <c r="B3807" s="2"/>
      <c r="C3807" s="2"/>
      <c r="D3807" s="2"/>
      <c r="E3807" s="2"/>
      <c r="F3807" s="2"/>
      <c r="G3807" s="2"/>
      <c r="H3807" s="2"/>
      <c r="I3807" s="2"/>
      <c r="J3807" s="3"/>
      <c r="K3807" s="2"/>
      <c r="L3807" s="2"/>
      <c r="M3807" s="2"/>
      <c r="N3807" s="4"/>
      <c r="O3807" s="4"/>
      <c r="P3807" s="4"/>
    </row>
    <row r="3808" spans="1:16" x14ac:dyDescent="0.25">
      <c r="A3808" s="2"/>
      <c r="B3808" s="2"/>
      <c r="C3808" s="2"/>
      <c r="D3808" s="2"/>
      <c r="E3808" s="2"/>
      <c r="F3808" s="2"/>
      <c r="G3808" s="2"/>
      <c r="H3808" s="2"/>
      <c r="I3808" s="2"/>
      <c r="J3808" s="3"/>
      <c r="K3808" s="2"/>
      <c r="L3808" s="2"/>
      <c r="M3808" s="2"/>
      <c r="N3808" s="4"/>
      <c r="O3808" s="4"/>
      <c r="P3808" s="4"/>
    </row>
    <row r="3809" spans="1:16" x14ac:dyDescent="0.25">
      <c r="A3809" s="2"/>
      <c r="B3809" s="2"/>
      <c r="C3809" s="2"/>
      <c r="D3809" s="2"/>
      <c r="E3809" s="2"/>
      <c r="F3809" s="2"/>
      <c r="G3809" s="2"/>
      <c r="H3809" s="2"/>
      <c r="I3809" s="2"/>
      <c r="J3809" s="3"/>
      <c r="K3809" s="2"/>
      <c r="L3809" s="2"/>
      <c r="M3809" s="2"/>
      <c r="N3809" s="4"/>
      <c r="O3809" s="4"/>
      <c r="P3809" s="4"/>
    </row>
    <row r="3810" spans="1:16" x14ac:dyDescent="0.25">
      <c r="A3810" s="2"/>
      <c r="B3810" s="2"/>
      <c r="C3810" s="2"/>
      <c r="D3810" s="2"/>
      <c r="E3810" s="2"/>
      <c r="F3810" s="2"/>
      <c r="G3810" s="2"/>
      <c r="H3810" s="2"/>
      <c r="I3810" s="2"/>
      <c r="J3810" s="3"/>
      <c r="K3810" s="2"/>
      <c r="L3810" s="2"/>
      <c r="M3810" s="2"/>
      <c r="N3810" s="4"/>
      <c r="O3810" s="4"/>
      <c r="P3810" s="4"/>
    </row>
    <row r="3811" spans="1:16" x14ac:dyDescent="0.25">
      <c r="A3811" s="2"/>
      <c r="B3811" s="2"/>
      <c r="C3811" s="2"/>
      <c r="D3811" s="2"/>
      <c r="E3811" s="2"/>
      <c r="F3811" s="2"/>
      <c r="G3811" s="2"/>
      <c r="H3811" s="2"/>
      <c r="I3811" s="2"/>
      <c r="J3811" s="3"/>
      <c r="K3811" s="2"/>
      <c r="L3811" s="2"/>
      <c r="M3811" s="2"/>
      <c r="N3811" s="4"/>
      <c r="O3811" s="4"/>
      <c r="P3811" s="4"/>
    </row>
    <row r="3812" spans="1:16" x14ac:dyDescent="0.25">
      <c r="A3812" s="2"/>
      <c r="B3812" s="2"/>
      <c r="C3812" s="2"/>
      <c r="D3812" s="2"/>
      <c r="E3812" s="2"/>
      <c r="F3812" s="2"/>
      <c r="G3812" s="2"/>
      <c r="H3812" s="2"/>
      <c r="I3812" s="2"/>
      <c r="J3812" s="3"/>
      <c r="K3812" s="2"/>
      <c r="L3812" s="2"/>
      <c r="M3812" s="2"/>
      <c r="N3812" s="4"/>
      <c r="O3812" s="4"/>
      <c r="P3812" s="4"/>
    </row>
    <row r="3813" spans="1:16" x14ac:dyDescent="0.25">
      <c r="A3813" s="2"/>
      <c r="B3813" s="2"/>
      <c r="C3813" s="2"/>
      <c r="D3813" s="2"/>
      <c r="E3813" s="2"/>
      <c r="F3813" s="2"/>
      <c r="G3813" s="2"/>
      <c r="H3813" s="2"/>
      <c r="I3813" s="2"/>
      <c r="J3813" s="3"/>
      <c r="K3813" s="2"/>
      <c r="L3813" s="2"/>
      <c r="M3813" s="2"/>
      <c r="N3813" s="4"/>
      <c r="O3813" s="4"/>
      <c r="P3813" s="4"/>
    </row>
    <row r="3814" spans="1:16" x14ac:dyDescent="0.25">
      <c r="A3814" s="2"/>
      <c r="B3814" s="2"/>
      <c r="C3814" s="2"/>
      <c r="D3814" s="2"/>
      <c r="E3814" s="2"/>
      <c r="F3814" s="2"/>
      <c r="G3814" s="2"/>
      <c r="H3814" s="2"/>
      <c r="I3814" s="2"/>
      <c r="J3814" s="3"/>
      <c r="K3814" s="2"/>
      <c r="L3814" s="2"/>
      <c r="M3814" s="2"/>
      <c r="N3814" s="4"/>
      <c r="O3814" s="4"/>
      <c r="P3814" s="4"/>
    </row>
    <row r="3815" spans="1:16" x14ac:dyDescent="0.25">
      <c r="A3815" s="2"/>
      <c r="B3815" s="2"/>
      <c r="C3815" s="2"/>
      <c r="D3815" s="2"/>
      <c r="E3815" s="2"/>
      <c r="F3815" s="2"/>
      <c r="G3815" s="2"/>
      <c r="H3815" s="2"/>
      <c r="I3815" s="2"/>
      <c r="J3815" s="3"/>
      <c r="K3815" s="2"/>
      <c r="L3815" s="2"/>
      <c r="M3815" s="2"/>
      <c r="N3815" s="4"/>
      <c r="O3815" s="4"/>
      <c r="P3815" s="4"/>
    </row>
    <row r="3816" spans="1:16" x14ac:dyDescent="0.25">
      <c r="A3816" s="2"/>
      <c r="B3816" s="2"/>
      <c r="C3816" s="2"/>
      <c r="D3816" s="2"/>
      <c r="E3816" s="2"/>
      <c r="F3816" s="2"/>
      <c r="G3816" s="2"/>
      <c r="H3816" s="2"/>
      <c r="I3816" s="2"/>
      <c r="J3816" s="3"/>
      <c r="K3816" s="2"/>
      <c r="L3816" s="2"/>
      <c r="M3816" s="2"/>
      <c r="N3816" s="4"/>
      <c r="O3816" s="4"/>
      <c r="P3816" s="4"/>
    </row>
    <row r="3817" spans="1:16" x14ac:dyDescent="0.25">
      <c r="A3817" s="2"/>
      <c r="B3817" s="2"/>
      <c r="C3817" s="2"/>
      <c r="D3817" s="2"/>
      <c r="E3817" s="2"/>
      <c r="F3817" s="2"/>
      <c r="G3817" s="2"/>
      <c r="H3817" s="2"/>
      <c r="I3817" s="2"/>
      <c r="J3817" s="3"/>
      <c r="K3817" s="2"/>
      <c r="L3817" s="2"/>
      <c r="M3817" s="2"/>
      <c r="N3817" s="4"/>
      <c r="O3817" s="4"/>
      <c r="P3817" s="4"/>
    </row>
    <row r="3818" spans="1:16" x14ac:dyDescent="0.25">
      <c r="A3818" s="2"/>
      <c r="B3818" s="2"/>
      <c r="C3818" s="2"/>
      <c r="D3818" s="2"/>
      <c r="E3818" s="2"/>
      <c r="F3818" s="2"/>
      <c r="G3818" s="2"/>
      <c r="H3818" s="2"/>
      <c r="I3818" s="2"/>
      <c r="J3818" s="3"/>
      <c r="K3818" s="2"/>
      <c r="L3818" s="2"/>
      <c r="M3818" s="2"/>
      <c r="N3818" s="4"/>
      <c r="O3818" s="4"/>
      <c r="P3818" s="4"/>
    </row>
    <row r="3819" spans="1:16" x14ac:dyDescent="0.25">
      <c r="A3819" s="2"/>
      <c r="B3819" s="2"/>
      <c r="C3819" s="2"/>
      <c r="D3819" s="2"/>
      <c r="E3819" s="2"/>
      <c r="F3819" s="2"/>
      <c r="G3819" s="2"/>
      <c r="H3819" s="2"/>
      <c r="I3819" s="2"/>
      <c r="J3819" s="3"/>
      <c r="K3819" s="2"/>
      <c r="L3819" s="2"/>
      <c r="M3819" s="2"/>
      <c r="N3819" s="4"/>
      <c r="O3819" s="4"/>
      <c r="P3819" s="4"/>
    </row>
    <row r="3820" spans="1:16" x14ac:dyDescent="0.25">
      <c r="A3820" s="2"/>
      <c r="B3820" s="2"/>
      <c r="C3820" s="2"/>
      <c r="D3820" s="2"/>
      <c r="E3820" s="2"/>
      <c r="F3820" s="2"/>
      <c r="G3820" s="2"/>
      <c r="H3820" s="2"/>
      <c r="I3820" s="2"/>
      <c r="J3820" s="3"/>
      <c r="K3820" s="2"/>
      <c r="L3820" s="2"/>
      <c r="M3820" s="2"/>
      <c r="N3820" s="4"/>
      <c r="O3820" s="4"/>
      <c r="P3820" s="4"/>
    </row>
    <row r="3821" spans="1:16" x14ac:dyDescent="0.25">
      <c r="A3821" s="2"/>
      <c r="B3821" s="2"/>
      <c r="C3821" s="2"/>
      <c r="D3821" s="2"/>
      <c r="E3821" s="2"/>
      <c r="F3821" s="2"/>
      <c r="G3821" s="2"/>
      <c r="H3821" s="2"/>
      <c r="I3821" s="2"/>
      <c r="J3821" s="3"/>
      <c r="K3821" s="2"/>
      <c r="L3821" s="2"/>
      <c r="M3821" s="2"/>
      <c r="N3821" s="4"/>
      <c r="O3821" s="4"/>
      <c r="P3821" s="4"/>
    </row>
    <row r="3822" spans="1:16" x14ac:dyDescent="0.25">
      <c r="A3822" s="2"/>
      <c r="B3822" s="2"/>
      <c r="C3822" s="2"/>
      <c r="D3822" s="2"/>
      <c r="E3822" s="2"/>
      <c r="F3822" s="2"/>
      <c r="G3822" s="2"/>
      <c r="H3822" s="2"/>
      <c r="I3822" s="2"/>
      <c r="J3822" s="3"/>
      <c r="K3822" s="2"/>
      <c r="L3822" s="2"/>
      <c r="M3822" s="2"/>
      <c r="N3822" s="4"/>
      <c r="O3822" s="4"/>
      <c r="P3822" s="4"/>
    </row>
    <row r="3823" spans="1:16" x14ac:dyDescent="0.25">
      <c r="A3823" s="2"/>
      <c r="B3823" s="2"/>
      <c r="C3823" s="2"/>
      <c r="D3823" s="2"/>
      <c r="E3823" s="2"/>
      <c r="F3823" s="2"/>
      <c r="G3823" s="2"/>
      <c r="H3823" s="2"/>
      <c r="I3823" s="2"/>
      <c r="J3823" s="3"/>
      <c r="K3823" s="2"/>
      <c r="L3823" s="2"/>
      <c r="M3823" s="2"/>
      <c r="N3823" s="4"/>
      <c r="O3823" s="4"/>
      <c r="P3823" s="4"/>
    </row>
    <row r="3824" spans="1:16" x14ac:dyDescent="0.25">
      <c r="A3824" s="2"/>
      <c r="B3824" s="2"/>
      <c r="C3824" s="2"/>
      <c r="D3824" s="2"/>
      <c r="E3824" s="2"/>
      <c r="F3824" s="2"/>
      <c r="G3824" s="2"/>
      <c r="H3824" s="2"/>
      <c r="I3824" s="2"/>
      <c r="J3824" s="3"/>
      <c r="K3824" s="2"/>
      <c r="L3824" s="2"/>
      <c r="M3824" s="2"/>
      <c r="N3824" s="4"/>
      <c r="O3824" s="4"/>
      <c r="P3824" s="4"/>
    </row>
    <row r="3825" spans="1:16" x14ac:dyDescent="0.25">
      <c r="A3825" s="2"/>
      <c r="B3825" s="2"/>
      <c r="C3825" s="2"/>
      <c r="D3825" s="2"/>
      <c r="E3825" s="2"/>
      <c r="F3825" s="2"/>
      <c r="G3825" s="2"/>
      <c r="H3825" s="2"/>
      <c r="I3825" s="2"/>
      <c r="J3825" s="3"/>
      <c r="K3825" s="2"/>
      <c r="L3825" s="2"/>
      <c r="M3825" s="2"/>
      <c r="N3825" s="4"/>
      <c r="O3825" s="4"/>
      <c r="P3825" s="4"/>
    </row>
    <row r="3826" spans="1:16" x14ac:dyDescent="0.25">
      <c r="A3826" s="2"/>
      <c r="B3826" s="2"/>
      <c r="C3826" s="2"/>
      <c r="D3826" s="2"/>
      <c r="E3826" s="2"/>
      <c r="F3826" s="2"/>
      <c r="G3826" s="2"/>
      <c r="H3826" s="2"/>
      <c r="I3826" s="2"/>
      <c r="J3826" s="3"/>
      <c r="K3826" s="2"/>
      <c r="L3826" s="2"/>
      <c r="M3826" s="2"/>
      <c r="N3826" s="4"/>
      <c r="O3826" s="4"/>
      <c r="P3826" s="4"/>
    </row>
    <row r="3827" spans="1:16" x14ac:dyDescent="0.25">
      <c r="A3827" s="2"/>
      <c r="B3827" s="2"/>
      <c r="C3827" s="2"/>
      <c r="D3827" s="2"/>
      <c r="E3827" s="2"/>
      <c r="F3827" s="2"/>
      <c r="G3827" s="2"/>
      <c r="H3827" s="2"/>
      <c r="I3827" s="2"/>
      <c r="J3827" s="3"/>
      <c r="K3827" s="2"/>
      <c r="L3827" s="2"/>
      <c r="M3827" s="2"/>
      <c r="N3827" s="4"/>
      <c r="O3827" s="4"/>
      <c r="P3827" s="4"/>
    </row>
    <row r="3828" spans="1:16" x14ac:dyDescent="0.25">
      <c r="A3828" s="2"/>
      <c r="B3828" s="2"/>
      <c r="C3828" s="2"/>
      <c r="D3828" s="2"/>
      <c r="E3828" s="2"/>
      <c r="F3828" s="2"/>
      <c r="G3828" s="2"/>
      <c r="H3828" s="2"/>
      <c r="I3828" s="2"/>
      <c r="J3828" s="3"/>
      <c r="K3828" s="2"/>
      <c r="L3828" s="2"/>
      <c r="M3828" s="2"/>
      <c r="N3828" s="4"/>
      <c r="O3828" s="4"/>
      <c r="P3828" s="4"/>
    </row>
    <row r="3829" spans="1:16" x14ac:dyDescent="0.25">
      <c r="A3829" s="2"/>
      <c r="B3829" s="2"/>
      <c r="C3829" s="2"/>
      <c r="D3829" s="2"/>
      <c r="E3829" s="2"/>
      <c r="F3829" s="2"/>
      <c r="G3829" s="2"/>
      <c r="H3829" s="2"/>
      <c r="I3829" s="2"/>
      <c r="J3829" s="3"/>
      <c r="K3829" s="2"/>
      <c r="L3829" s="2"/>
      <c r="M3829" s="2"/>
      <c r="N3829" s="4"/>
      <c r="O3829" s="4"/>
      <c r="P3829" s="4"/>
    </row>
    <row r="3830" spans="1:16" x14ac:dyDescent="0.25">
      <c r="A3830" s="2"/>
      <c r="B3830" s="2"/>
      <c r="C3830" s="2"/>
      <c r="D3830" s="2"/>
      <c r="E3830" s="2"/>
      <c r="F3830" s="2"/>
      <c r="G3830" s="2"/>
      <c r="H3830" s="2"/>
      <c r="I3830" s="2"/>
      <c r="J3830" s="3"/>
      <c r="K3830" s="2"/>
      <c r="L3830" s="2"/>
      <c r="M3830" s="2"/>
      <c r="N3830" s="4"/>
      <c r="O3830" s="4"/>
      <c r="P3830" s="4"/>
    </row>
    <row r="3831" spans="1:16" x14ac:dyDescent="0.25">
      <c r="A3831" s="2"/>
      <c r="B3831" s="2"/>
      <c r="C3831" s="2"/>
      <c r="D3831" s="2"/>
      <c r="E3831" s="2"/>
      <c r="F3831" s="2"/>
      <c r="G3831" s="2"/>
      <c r="H3831" s="2"/>
      <c r="I3831" s="2"/>
      <c r="J3831" s="3"/>
      <c r="K3831" s="2"/>
      <c r="L3831" s="2"/>
      <c r="M3831" s="2"/>
      <c r="N3831" s="4"/>
      <c r="O3831" s="4"/>
      <c r="P3831" s="4"/>
    </row>
    <row r="3832" spans="1:16" x14ac:dyDescent="0.25">
      <c r="A3832" s="2"/>
      <c r="B3832" s="2"/>
      <c r="C3832" s="2"/>
      <c r="D3832" s="2"/>
      <c r="E3832" s="2"/>
      <c r="F3832" s="2"/>
      <c r="G3832" s="2"/>
      <c r="H3832" s="2"/>
      <c r="I3832" s="2"/>
      <c r="J3832" s="3"/>
      <c r="K3832" s="2"/>
      <c r="L3832" s="2"/>
      <c r="M3832" s="2"/>
      <c r="N3832" s="4"/>
      <c r="O3832" s="4"/>
      <c r="P3832" s="4"/>
    </row>
    <row r="3833" spans="1:16" x14ac:dyDescent="0.25">
      <c r="A3833" s="2"/>
      <c r="B3833" s="2"/>
      <c r="C3833" s="2"/>
      <c r="D3833" s="2"/>
      <c r="E3833" s="2"/>
      <c r="F3833" s="2"/>
      <c r="G3833" s="2"/>
      <c r="H3833" s="2"/>
      <c r="I3833" s="2"/>
      <c r="J3833" s="3"/>
      <c r="K3833" s="2"/>
      <c r="L3833" s="2"/>
      <c r="M3833" s="2"/>
      <c r="N3833" s="4"/>
      <c r="O3833" s="4"/>
      <c r="P3833" s="4"/>
    </row>
    <row r="3834" spans="1:16" x14ac:dyDescent="0.25">
      <c r="A3834" s="2"/>
      <c r="B3834" s="2"/>
      <c r="C3834" s="2"/>
      <c r="D3834" s="2"/>
      <c r="E3834" s="2"/>
      <c r="F3834" s="2"/>
      <c r="G3834" s="2"/>
      <c r="H3834" s="2"/>
      <c r="I3834" s="2"/>
      <c r="J3834" s="3"/>
      <c r="K3834" s="2"/>
      <c r="L3834" s="2"/>
      <c r="M3834" s="2"/>
      <c r="N3834" s="4"/>
      <c r="O3834" s="4"/>
      <c r="P3834" s="4"/>
    </row>
    <row r="3835" spans="1:16" x14ac:dyDescent="0.25">
      <c r="A3835" s="2"/>
      <c r="B3835" s="2"/>
      <c r="C3835" s="2"/>
      <c r="D3835" s="2"/>
      <c r="E3835" s="2"/>
      <c r="F3835" s="2"/>
      <c r="G3835" s="2"/>
      <c r="H3835" s="2"/>
      <c r="I3835" s="2"/>
      <c r="J3835" s="3"/>
      <c r="K3835" s="3"/>
      <c r="L3835" s="2"/>
      <c r="M3835" s="2"/>
      <c r="N3835" s="4"/>
      <c r="O3835" s="4"/>
      <c r="P3835" s="4"/>
    </row>
    <row r="3836" spans="1:16" x14ac:dyDescent="0.25">
      <c r="A3836" s="2"/>
      <c r="B3836" s="2"/>
      <c r="C3836" s="2"/>
      <c r="D3836" s="2"/>
      <c r="E3836" s="2"/>
      <c r="F3836" s="2"/>
      <c r="G3836" s="2"/>
      <c r="H3836" s="2"/>
      <c r="I3836" s="2"/>
      <c r="J3836" s="3"/>
      <c r="K3836" s="2"/>
      <c r="L3836" s="2"/>
      <c r="M3836" s="2"/>
      <c r="N3836" s="4"/>
      <c r="O3836" s="4"/>
      <c r="P3836" s="4"/>
    </row>
    <row r="3837" spans="1:16" x14ac:dyDescent="0.25">
      <c r="A3837" s="2"/>
      <c r="B3837" s="2"/>
      <c r="C3837" s="2"/>
      <c r="D3837" s="2"/>
      <c r="E3837" s="2"/>
      <c r="F3837" s="2"/>
      <c r="G3837" s="2"/>
      <c r="H3837" s="2"/>
      <c r="I3837" s="2"/>
      <c r="J3837" s="3"/>
      <c r="K3837" s="2"/>
      <c r="L3837" s="2"/>
      <c r="M3837" s="2"/>
      <c r="N3837" s="4"/>
      <c r="O3837" s="4"/>
      <c r="P3837" s="4"/>
    </row>
    <row r="3838" spans="1:16" x14ac:dyDescent="0.25">
      <c r="A3838" s="2"/>
      <c r="B3838" s="2"/>
      <c r="C3838" s="2"/>
      <c r="D3838" s="2"/>
      <c r="E3838" s="2"/>
      <c r="F3838" s="2"/>
      <c r="G3838" s="2"/>
      <c r="H3838" s="2"/>
      <c r="I3838" s="2"/>
      <c r="J3838" s="3"/>
      <c r="K3838" s="2"/>
      <c r="L3838" s="2"/>
      <c r="M3838" s="2"/>
      <c r="N3838" s="4"/>
      <c r="O3838" s="4"/>
      <c r="P3838" s="4"/>
    </row>
    <row r="3839" spans="1:16" x14ac:dyDescent="0.25">
      <c r="A3839" s="2"/>
      <c r="B3839" s="2"/>
      <c r="C3839" s="2"/>
      <c r="D3839" s="2"/>
      <c r="E3839" s="2"/>
      <c r="F3839" s="2"/>
      <c r="G3839" s="2"/>
      <c r="H3839" s="2"/>
      <c r="I3839" s="2"/>
      <c r="J3839" s="3"/>
      <c r="K3839" s="2"/>
      <c r="L3839" s="2"/>
      <c r="M3839" s="2"/>
      <c r="N3839" s="4"/>
      <c r="O3839" s="4"/>
      <c r="P3839" s="4"/>
    </row>
    <row r="3840" spans="1:16" x14ac:dyDescent="0.25">
      <c r="A3840" s="2"/>
      <c r="B3840" s="2"/>
      <c r="C3840" s="2"/>
      <c r="D3840" s="2"/>
      <c r="E3840" s="2"/>
      <c r="F3840" s="2"/>
      <c r="G3840" s="2"/>
      <c r="H3840" s="2"/>
      <c r="I3840" s="2"/>
      <c r="J3840" s="3"/>
      <c r="K3840" s="2"/>
      <c r="L3840" s="2"/>
      <c r="M3840" s="2"/>
      <c r="N3840" s="4"/>
      <c r="O3840" s="4"/>
      <c r="P3840" s="4"/>
    </row>
    <row r="3841" spans="1:16" x14ac:dyDescent="0.25">
      <c r="A3841" s="2"/>
      <c r="B3841" s="2"/>
      <c r="C3841" s="2"/>
      <c r="D3841" s="2"/>
      <c r="E3841" s="2"/>
      <c r="F3841" s="2"/>
      <c r="G3841" s="2"/>
      <c r="H3841" s="2"/>
      <c r="I3841" s="2"/>
      <c r="J3841" s="3"/>
      <c r="K3841" s="2"/>
      <c r="L3841" s="2"/>
      <c r="M3841" s="2"/>
      <c r="N3841" s="4"/>
      <c r="O3841" s="4"/>
      <c r="P3841" s="4"/>
    </row>
    <row r="3842" spans="1:16" x14ac:dyDescent="0.25">
      <c r="A3842" s="2"/>
      <c r="B3842" s="2"/>
      <c r="C3842" s="2"/>
      <c r="D3842" s="2"/>
      <c r="E3842" s="2"/>
      <c r="F3842" s="2"/>
      <c r="G3842" s="2"/>
      <c r="H3842" s="2"/>
      <c r="I3842" s="2"/>
      <c r="J3842" s="3"/>
      <c r="K3842" s="2"/>
      <c r="L3842" s="2"/>
      <c r="M3842" s="2"/>
      <c r="N3842" s="4"/>
      <c r="O3842" s="4"/>
      <c r="P3842" s="4"/>
    </row>
    <row r="3843" spans="1:16" x14ac:dyDescent="0.25">
      <c r="A3843" s="2"/>
      <c r="B3843" s="2"/>
      <c r="C3843" s="2"/>
      <c r="D3843" s="2"/>
      <c r="E3843" s="2"/>
      <c r="F3843" s="2"/>
      <c r="G3843" s="2"/>
      <c r="H3843" s="2"/>
      <c r="I3843" s="2"/>
      <c r="J3843" s="3"/>
      <c r="K3843" s="2"/>
      <c r="L3843" s="2"/>
      <c r="M3843" s="2"/>
      <c r="N3843" s="4"/>
      <c r="O3843" s="4"/>
      <c r="P3843" s="4"/>
    </row>
    <row r="3844" spans="1:16" x14ac:dyDescent="0.25">
      <c r="A3844" s="2"/>
      <c r="B3844" s="2"/>
      <c r="C3844" s="2"/>
      <c r="D3844" s="2"/>
      <c r="E3844" s="2"/>
      <c r="F3844" s="2"/>
      <c r="G3844" s="2"/>
      <c r="H3844" s="2"/>
      <c r="I3844" s="2"/>
      <c r="J3844" s="3"/>
      <c r="K3844" s="2"/>
      <c r="L3844" s="2"/>
      <c r="M3844" s="2"/>
      <c r="N3844" s="4"/>
      <c r="O3844" s="4"/>
      <c r="P3844" s="4"/>
    </row>
    <row r="3845" spans="1:16" x14ac:dyDescent="0.25">
      <c r="A3845" s="2"/>
      <c r="B3845" s="2"/>
      <c r="C3845" s="2"/>
      <c r="D3845" s="2"/>
      <c r="E3845" s="2"/>
      <c r="F3845" s="2"/>
      <c r="G3845" s="2"/>
      <c r="H3845" s="2"/>
      <c r="I3845" s="2"/>
      <c r="J3845" s="3"/>
      <c r="K3845" s="2"/>
      <c r="L3845" s="2"/>
      <c r="M3845" s="2"/>
      <c r="N3845" s="4"/>
      <c r="O3845" s="4"/>
      <c r="P3845" s="4"/>
    </row>
    <row r="3846" spans="1:16" x14ac:dyDescent="0.25">
      <c r="A3846" s="2"/>
      <c r="B3846" s="2"/>
      <c r="C3846" s="2"/>
      <c r="D3846" s="2"/>
      <c r="E3846" s="2"/>
      <c r="F3846" s="2"/>
      <c r="G3846" s="2"/>
      <c r="H3846" s="2"/>
      <c r="I3846" s="2"/>
      <c r="J3846" s="3"/>
      <c r="K3846" s="2"/>
      <c r="L3846" s="2"/>
      <c r="M3846" s="2"/>
      <c r="N3846" s="4"/>
      <c r="O3846" s="4"/>
      <c r="P3846" s="4"/>
    </row>
    <row r="3847" spans="1:16" x14ac:dyDescent="0.25">
      <c r="A3847" s="2"/>
      <c r="B3847" s="2"/>
      <c r="C3847" s="2"/>
      <c r="D3847" s="2"/>
      <c r="E3847" s="2"/>
      <c r="F3847" s="2"/>
      <c r="G3847" s="2"/>
      <c r="H3847" s="2"/>
      <c r="I3847" s="2"/>
      <c r="J3847" s="3"/>
      <c r="K3847" s="2"/>
      <c r="L3847" s="2"/>
      <c r="M3847" s="2"/>
      <c r="N3847" s="4"/>
      <c r="O3847" s="4"/>
      <c r="P3847" s="4"/>
    </row>
    <row r="3848" spans="1:16" x14ac:dyDescent="0.25">
      <c r="A3848" s="2"/>
      <c r="B3848" s="2"/>
      <c r="C3848" s="2"/>
      <c r="D3848" s="2"/>
      <c r="E3848" s="2"/>
      <c r="F3848" s="2"/>
      <c r="G3848" s="2"/>
      <c r="H3848" s="2"/>
      <c r="I3848" s="2"/>
      <c r="J3848" s="3"/>
      <c r="K3848" s="2"/>
      <c r="L3848" s="2"/>
      <c r="M3848" s="2"/>
      <c r="N3848" s="4"/>
      <c r="O3848" s="4"/>
      <c r="P3848" s="4"/>
    </row>
    <row r="3849" spans="1:16" x14ac:dyDescent="0.25">
      <c r="A3849" s="2"/>
      <c r="B3849" s="2"/>
      <c r="C3849" s="2"/>
      <c r="D3849" s="2"/>
      <c r="E3849" s="2"/>
      <c r="F3849" s="2"/>
      <c r="G3849" s="2"/>
      <c r="H3849" s="2"/>
      <c r="I3849" s="2"/>
      <c r="J3849" s="3"/>
      <c r="K3849" s="2"/>
      <c r="L3849" s="2"/>
      <c r="M3849" s="2"/>
      <c r="N3849" s="4"/>
      <c r="O3849" s="4"/>
      <c r="P3849" s="4"/>
    </row>
    <row r="3850" spans="1:16" x14ac:dyDescent="0.25">
      <c r="A3850" s="2"/>
      <c r="B3850" s="2"/>
      <c r="C3850" s="2"/>
      <c r="D3850" s="2"/>
      <c r="E3850" s="2"/>
      <c r="F3850" s="2"/>
      <c r="G3850" s="2"/>
      <c r="H3850" s="2"/>
      <c r="I3850" s="2"/>
      <c r="J3850" s="3"/>
      <c r="K3850" s="2"/>
      <c r="L3850" s="2"/>
      <c r="M3850" s="2"/>
      <c r="N3850" s="4"/>
      <c r="O3850" s="4"/>
      <c r="P3850" s="4"/>
    </row>
    <row r="3851" spans="1:16" x14ac:dyDescent="0.25">
      <c r="A3851" s="2"/>
      <c r="B3851" s="2"/>
      <c r="C3851" s="2"/>
      <c r="D3851" s="2"/>
      <c r="E3851" s="2"/>
      <c r="F3851" s="2"/>
      <c r="G3851" s="2"/>
      <c r="H3851" s="2"/>
      <c r="I3851" s="2"/>
      <c r="J3851" s="3"/>
      <c r="K3851" s="2"/>
      <c r="L3851" s="2"/>
      <c r="M3851" s="2"/>
      <c r="N3851" s="4"/>
      <c r="O3851" s="4"/>
      <c r="P3851" s="4"/>
    </row>
    <row r="3852" spans="1:16" x14ac:dyDescent="0.25">
      <c r="A3852" s="2"/>
      <c r="B3852" s="2"/>
      <c r="C3852" s="2"/>
      <c r="D3852" s="2"/>
      <c r="E3852" s="2"/>
      <c r="F3852" s="2"/>
      <c r="G3852" s="2"/>
      <c r="H3852" s="2"/>
      <c r="I3852" s="2"/>
      <c r="J3852" s="3"/>
      <c r="K3852" s="2"/>
      <c r="L3852" s="2"/>
      <c r="M3852" s="2"/>
      <c r="N3852" s="4"/>
      <c r="O3852" s="4"/>
      <c r="P3852" s="4"/>
    </row>
    <row r="3853" spans="1:16" x14ac:dyDescent="0.25">
      <c r="A3853" s="2"/>
      <c r="B3853" s="2"/>
      <c r="C3853" s="2"/>
      <c r="D3853" s="2"/>
      <c r="E3853" s="2"/>
      <c r="F3853" s="2"/>
      <c r="G3853" s="2"/>
      <c r="H3853" s="2"/>
      <c r="I3853" s="2"/>
      <c r="J3853" s="3"/>
      <c r="K3853" s="2"/>
      <c r="L3853" s="2"/>
      <c r="M3853" s="2"/>
      <c r="N3853" s="4"/>
      <c r="O3853" s="4"/>
      <c r="P3853" s="4"/>
    </row>
    <row r="3854" spans="1:16" x14ac:dyDescent="0.25">
      <c r="A3854" s="2"/>
      <c r="B3854" s="2"/>
      <c r="C3854" s="2"/>
      <c r="D3854" s="2"/>
      <c r="E3854" s="2"/>
      <c r="F3854" s="2"/>
      <c r="G3854" s="2"/>
      <c r="H3854" s="2"/>
      <c r="I3854" s="2"/>
      <c r="J3854" s="3"/>
      <c r="K3854" s="2"/>
      <c r="L3854" s="2"/>
      <c r="M3854" s="2"/>
      <c r="N3854" s="4"/>
      <c r="O3854" s="4"/>
      <c r="P3854" s="4"/>
    </row>
    <row r="3855" spans="1:16" x14ac:dyDescent="0.25">
      <c r="A3855" s="2"/>
      <c r="B3855" s="2"/>
      <c r="C3855" s="2"/>
      <c r="D3855" s="2"/>
      <c r="E3855" s="2"/>
      <c r="F3855" s="2"/>
      <c r="G3855" s="2"/>
      <c r="H3855" s="2"/>
      <c r="I3855" s="2"/>
      <c r="J3855" s="3"/>
      <c r="K3855" s="2"/>
      <c r="L3855" s="2"/>
      <c r="M3855" s="2"/>
      <c r="N3855" s="4"/>
      <c r="O3855" s="4"/>
      <c r="P3855" s="4"/>
    </row>
    <row r="3856" spans="1:16" x14ac:dyDescent="0.25">
      <c r="A3856" s="2"/>
      <c r="B3856" s="2"/>
      <c r="C3856" s="2"/>
      <c r="D3856" s="2"/>
      <c r="E3856" s="2"/>
      <c r="F3856" s="2"/>
      <c r="G3856" s="2"/>
      <c r="H3856" s="2"/>
      <c r="I3856" s="2"/>
      <c r="J3856" s="3"/>
      <c r="K3856" s="2"/>
      <c r="L3856" s="2"/>
      <c r="M3856" s="2"/>
      <c r="N3856" s="4"/>
      <c r="O3856" s="4"/>
      <c r="P3856" s="4"/>
    </row>
    <row r="3857" spans="1:16" x14ac:dyDescent="0.25">
      <c r="A3857" s="2"/>
      <c r="B3857" s="2"/>
      <c r="C3857" s="2"/>
      <c r="D3857" s="2"/>
      <c r="E3857" s="2"/>
      <c r="F3857" s="2"/>
      <c r="G3857" s="2"/>
      <c r="H3857" s="2"/>
      <c r="I3857" s="2"/>
      <c r="J3857" s="3"/>
      <c r="K3857" s="2"/>
      <c r="L3857" s="2"/>
      <c r="M3857" s="2"/>
      <c r="N3857" s="4"/>
      <c r="O3857" s="4"/>
      <c r="P3857" s="4"/>
    </row>
    <row r="3858" spans="1:16" x14ac:dyDescent="0.25">
      <c r="A3858" s="2"/>
      <c r="B3858" s="2"/>
      <c r="C3858" s="2"/>
      <c r="D3858" s="2"/>
      <c r="E3858" s="2"/>
      <c r="F3858" s="2"/>
      <c r="G3858" s="2"/>
      <c r="H3858" s="2"/>
      <c r="I3858" s="2"/>
      <c r="J3858" s="3"/>
      <c r="K3858" s="2"/>
      <c r="L3858" s="2"/>
      <c r="M3858" s="2"/>
      <c r="N3858" s="4"/>
      <c r="O3858" s="4"/>
      <c r="P3858" s="4"/>
    </row>
    <row r="3859" spans="1:16" x14ac:dyDescent="0.25">
      <c r="A3859" s="2"/>
      <c r="B3859" s="2"/>
      <c r="C3859" s="2"/>
      <c r="D3859" s="2"/>
      <c r="E3859" s="2"/>
      <c r="F3859" s="2"/>
      <c r="G3859" s="2"/>
      <c r="H3859" s="2"/>
      <c r="I3859" s="2"/>
      <c r="J3859" s="3"/>
      <c r="K3859" s="2"/>
      <c r="L3859" s="2"/>
      <c r="M3859" s="2"/>
      <c r="N3859" s="4"/>
      <c r="O3859" s="4"/>
      <c r="P3859" s="4"/>
    </row>
    <row r="3860" spans="1:16" x14ac:dyDescent="0.25">
      <c r="A3860" s="2"/>
      <c r="B3860" s="2"/>
      <c r="C3860" s="2"/>
      <c r="D3860" s="2"/>
      <c r="E3860" s="2"/>
      <c r="F3860" s="2"/>
      <c r="G3860" s="2"/>
      <c r="H3860" s="2"/>
      <c r="I3860" s="2"/>
      <c r="J3860" s="3"/>
      <c r="K3860" s="2"/>
      <c r="L3860" s="2"/>
      <c r="M3860" s="2"/>
      <c r="N3860" s="4"/>
      <c r="O3860" s="4"/>
      <c r="P3860" s="4"/>
    </row>
    <row r="3861" spans="1:16" x14ac:dyDescent="0.25">
      <c r="A3861" s="2"/>
      <c r="B3861" s="2"/>
      <c r="C3861" s="2"/>
      <c r="D3861" s="2"/>
      <c r="E3861" s="2"/>
      <c r="F3861" s="2"/>
      <c r="G3861" s="2"/>
      <c r="H3861" s="2"/>
      <c r="I3861" s="2"/>
      <c r="J3861" s="3"/>
      <c r="K3861" s="2"/>
      <c r="L3861" s="2"/>
      <c r="M3861" s="2"/>
      <c r="N3861" s="4"/>
      <c r="O3861" s="4"/>
      <c r="P3861" s="4"/>
    </row>
    <row r="3862" spans="1:16" x14ac:dyDescent="0.25">
      <c r="A3862" s="2"/>
      <c r="B3862" s="2"/>
      <c r="C3862" s="2"/>
      <c r="D3862" s="2"/>
      <c r="E3862" s="2"/>
      <c r="F3862" s="2"/>
      <c r="G3862" s="2"/>
      <c r="H3862" s="2"/>
      <c r="I3862" s="2"/>
      <c r="J3862" s="3"/>
      <c r="K3862" s="3"/>
      <c r="L3862" s="2"/>
      <c r="M3862" s="2"/>
      <c r="N3862" s="4"/>
      <c r="O3862" s="4"/>
      <c r="P3862" s="4"/>
    </row>
    <row r="3863" spans="1:16" x14ac:dyDescent="0.25">
      <c r="A3863" s="2"/>
      <c r="B3863" s="2"/>
      <c r="C3863" s="2"/>
      <c r="D3863" s="2"/>
      <c r="E3863" s="2"/>
      <c r="F3863" s="2"/>
      <c r="G3863" s="2"/>
      <c r="H3863" s="2"/>
      <c r="I3863" s="2"/>
      <c r="J3863" s="3"/>
      <c r="K3863" s="3"/>
      <c r="L3863" s="2"/>
      <c r="M3863" s="2"/>
      <c r="N3863" s="4"/>
      <c r="O3863" s="4"/>
      <c r="P3863" s="4"/>
    </row>
    <row r="3864" spans="1:16" x14ac:dyDescent="0.25">
      <c r="A3864" s="2"/>
      <c r="B3864" s="2"/>
      <c r="C3864" s="2"/>
      <c r="D3864" s="2"/>
      <c r="E3864" s="2"/>
      <c r="F3864" s="2"/>
      <c r="G3864" s="2"/>
      <c r="H3864" s="2"/>
      <c r="I3864" s="2"/>
      <c r="J3864" s="3"/>
      <c r="K3864" s="2"/>
      <c r="L3864" s="2"/>
      <c r="M3864" s="2"/>
      <c r="N3864" s="4"/>
      <c r="O3864" s="4"/>
      <c r="P3864" s="4"/>
    </row>
    <row r="3865" spans="1:16" x14ac:dyDescent="0.25">
      <c r="A3865" s="2"/>
      <c r="B3865" s="2"/>
      <c r="C3865" s="2"/>
      <c r="D3865" s="2"/>
      <c r="E3865" s="2"/>
      <c r="F3865" s="2"/>
      <c r="G3865" s="2"/>
      <c r="H3865" s="2"/>
      <c r="I3865" s="2"/>
      <c r="J3865" s="3"/>
      <c r="K3865" s="2"/>
      <c r="L3865" s="2"/>
      <c r="M3865" s="2"/>
      <c r="N3865" s="4"/>
      <c r="O3865" s="4"/>
      <c r="P3865" s="4"/>
    </row>
    <row r="3866" spans="1:16" x14ac:dyDescent="0.25">
      <c r="A3866" s="2"/>
      <c r="B3866" s="2"/>
      <c r="C3866" s="2"/>
      <c r="D3866" s="2"/>
      <c r="E3866" s="2"/>
      <c r="F3866" s="2"/>
      <c r="G3866" s="2"/>
      <c r="H3866" s="2"/>
      <c r="I3866" s="2"/>
      <c r="J3866" s="3"/>
      <c r="K3866" s="2"/>
      <c r="L3866" s="2"/>
      <c r="M3866" s="2"/>
      <c r="N3866" s="4"/>
      <c r="O3866" s="4"/>
      <c r="P3866" s="4"/>
    </row>
    <row r="3867" spans="1:16" x14ac:dyDescent="0.25">
      <c r="A3867" s="2"/>
      <c r="B3867" s="2"/>
      <c r="C3867" s="2"/>
      <c r="D3867" s="2"/>
      <c r="E3867" s="2"/>
      <c r="F3867" s="2"/>
      <c r="G3867" s="2"/>
      <c r="H3867" s="2"/>
      <c r="I3867" s="2"/>
      <c r="J3867" s="3"/>
      <c r="K3867" s="2"/>
      <c r="L3867" s="2"/>
      <c r="M3867" s="2"/>
      <c r="N3867" s="4"/>
      <c r="O3867" s="4"/>
      <c r="P3867" s="4"/>
    </row>
    <row r="3868" spans="1:16" x14ac:dyDescent="0.25">
      <c r="A3868" s="2"/>
      <c r="B3868" s="2"/>
      <c r="C3868" s="2"/>
      <c r="D3868" s="2"/>
      <c r="E3868" s="2"/>
      <c r="F3868" s="2"/>
      <c r="G3868" s="2"/>
      <c r="H3868" s="2"/>
      <c r="I3868" s="2"/>
      <c r="J3868" s="3"/>
      <c r="K3868" s="2"/>
      <c r="L3868" s="2"/>
      <c r="M3868" s="2"/>
      <c r="N3868" s="4"/>
      <c r="O3868" s="4"/>
      <c r="P3868" s="4"/>
    </row>
    <row r="3869" spans="1:16" x14ac:dyDescent="0.25">
      <c r="A3869" s="2"/>
      <c r="B3869" s="2"/>
      <c r="C3869" s="2"/>
      <c r="D3869" s="2"/>
      <c r="E3869" s="2"/>
      <c r="F3869" s="2"/>
      <c r="G3869" s="2"/>
      <c r="H3869" s="2"/>
      <c r="I3869" s="2"/>
      <c r="J3869" s="3"/>
      <c r="K3869" s="2"/>
      <c r="L3869" s="2"/>
      <c r="M3869" s="2"/>
      <c r="N3869" s="4"/>
      <c r="O3869" s="4"/>
      <c r="P3869" s="4"/>
    </row>
    <row r="3870" spans="1:16" x14ac:dyDescent="0.25">
      <c r="A3870" s="2"/>
      <c r="B3870" s="2"/>
      <c r="C3870" s="2"/>
      <c r="D3870" s="2"/>
      <c r="E3870" s="2"/>
      <c r="F3870" s="2"/>
      <c r="G3870" s="2"/>
      <c r="H3870" s="2"/>
      <c r="I3870" s="2"/>
      <c r="J3870" s="3"/>
      <c r="K3870" s="2"/>
      <c r="L3870" s="2"/>
      <c r="M3870" s="2"/>
      <c r="N3870" s="4"/>
      <c r="O3870" s="4"/>
      <c r="P3870" s="4"/>
    </row>
    <row r="3871" spans="1:16" x14ac:dyDescent="0.25">
      <c r="A3871" s="2"/>
      <c r="B3871" s="2"/>
      <c r="C3871" s="2"/>
      <c r="D3871" s="2"/>
      <c r="E3871" s="2"/>
      <c r="F3871" s="2"/>
      <c r="G3871" s="2"/>
      <c r="H3871" s="2"/>
      <c r="I3871" s="2"/>
      <c r="J3871" s="3"/>
      <c r="K3871" s="2"/>
      <c r="L3871" s="2"/>
      <c r="M3871" s="2"/>
      <c r="N3871" s="4"/>
      <c r="O3871" s="4"/>
      <c r="P3871" s="4"/>
    </row>
    <row r="3872" spans="1:16" x14ac:dyDescent="0.25">
      <c r="A3872" s="2"/>
      <c r="B3872" s="2"/>
      <c r="C3872" s="2"/>
      <c r="D3872" s="2"/>
      <c r="E3872" s="2"/>
      <c r="F3872" s="2"/>
      <c r="G3872" s="2"/>
      <c r="H3872" s="2"/>
      <c r="I3872" s="2"/>
      <c r="J3872" s="3"/>
      <c r="K3872" s="2"/>
      <c r="L3872" s="2"/>
      <c r="M3872" s="2"/>
      <c r="N3872" s="4"/>
      <c r="O3872" s="4"/>
      <c r="P3872" s="4"/>
    </row>
    <row r="3873" spans="1:16" x14ac:dyDescent="0.25">
      <c r="A3873" s="2"/>
      <c r="B3873" s="2"/>
      <c r="C3873" s="2"/>
      <c r="D3873" s="2"/>
      <c r="E3873" s="2"/>
      <c r="F3873" s="2"/>
      <c r="G3873" s="2"/>
      <c r="H3873" s="2"/>
      <c r="I3873" s="2"/>
      <c r="J3873" s="3"/>
      <c r="K3873" s="2"/>
      <c r="L3873" s="2"/>
      <c r="M3873" s="2"/>
      <c r="N3873" s="4"/>
      <c r="O3873" s="4"/>
      <c r="P3873" s="4"/>
    </row>
    <row r="3874" spans="1:16" x14ac:dyDescent="0.25">
      <c r="A3874" s="2"/>
      <c r="B3874" s="2"/>
      <c r="C3874" s="2"/>
      <c r="D3874" s="2"/>
      <c r="E3874" s="2"/>
      <c r="F3874" s="2"/>
      <c r="G3874" s="2"/>
      <c r="H3874" s="2"/>
      <c r="I3874" s="2"/>
      <c r="J3874" s="3"/>
      <c r="K3874" s="2"/>
      <c r="L3874" s="2"/>
      <c r="M3874" s="2"/>
      <c r="N3874" s="4"/>
      <c r="O3874" s="4"/>
      <c r="P3874" s="4"/>
    </row>
    <row r="3875" spans="1:16" x14ac:dyDescent="0.25">
      <c r="A3875" s="2"/>
      <c r="B3875" s="2"/>
      <c r="C3875" s="2"/>
      <c r="D3875" s="2"/>
      <c r="E3875" s="2"/>
      <c r="F3875" s="2"/>
      <c r="G3875" s="2"/>
      <c r="H3875" s="2"/>
      <c r="I3875" s="2"/>
      <c r="J3875" s="3"/>
      <c r="K3875" s="2"/>
      <c r="L3875" s="2"/>
      <c r="M3875" s="2"/>
      <c r="N3875" s="4"/>
      <c r="O3875" s="4"/>
      <c r="P3875" s="4"/>
    </row>
    <row r="3876" spans="1:16" x14ac:dyDescent="0.25">
      <c r="A3876" s="2"/>
      <c r="B3876" s="2"/>
      <c r="C3876" s="2"/>
      <c r="D3876" s="2"/>
      <c r="E3876" s="2"/>
      <c r="F3876" s="2"/>
      <c r="G3876" s="2"/>
      <c r="H3876" s="2"/>
      <c r="I3876" s="2"/>
      <c r="J3876" s="3"/>
      <c r="K3876" s="3"/>
      <c r="L3876" s="2"/>
      <c r="M3876" s="2"/>
      <c r="N3876" s="4"/>
      <c r="O3876" s="4"/>
      <c r="P3876" s="4"/>
    </row>
    <row r="3877" spans="1:16" x14ac:dyDescent="0.25">
      <c r="A3877" s="2"/>
      <c r="B3877" s="2"/>
      <c r="C3877" s="2"/>
      <c r="D3877" s="2"/>
      <c r="E3877" s="2"/>
      <c r="F3877" s="2"/>
      <c r="G3877" s="2"/>
      <c r="H3877" s="2"/>
      <c r="I3877" s="2"/>
      <c r="J3877" s="3"/>
      <c r="K3877" s="2"/>
      <c r="L3877" s="2"/>
      <c r="M3877" s="2"/>
      <c r="N3877" s="4"/>
      <c r="O3877" s="4"/>
      <c r="P3877" s="4"/>
    </row>
    <row r="3878" spans="1:16" x14ac:dyDescent="0.25">
      <c r="A3878" s="2"/>
      <c r="B3878" s="2"/>
      <c r="C3878" s="2"/>
      <c r="D3878" s="2"/>
      <c r="E3878" s="2"/>
      <c r="F3878" s="2"/>
      <c r="G3878" s="2"/>
      <c r="H3878" s="2"/>
      <c r="I3878" s="2"/>
      <c r="J3878" s="3"/>
      <c r="K3878" s="2"/>
      <c r="L3878" s="2"/>
      <c r="M3878" s="2"/>
      <c r="N3878" s="4"/>
      <c r="O3878" s="4"/>
      <c r="P3878" s="4"/>
    </row>
    <row r="3879" spans="1:16" x14ac:dyDescent="0.25">
      <c r="A3879" s="2"/>
      <c r="B3879" s="2"/>
      <c r="C3879" s="2"/>
      <c r="D3879" s="2"/>
      <c r="E3879" s="2"/>
      <c r="F3879" s="2"/>
      <c r="G3879" s="2"/>
      <c r="H3879" s="2"/>
      <c r="I3879" s="2"/>
      <c r="J3879" s="3"/>
      <c r="K3879" s="2"/>
      <c r="L3879" s="2"/>
      <c r="M3879" s="2"/>
      <c r="N3879" s="4"/>
      <c r="O3879" s="4"/>
      <c r="P3879" s="4"/>
    </row>
    <row r="3880" spans="1:16" x14ac:dyDescent="0.25">
      <c r="A3880" s="2"/>
      <c r="B3880" s="2"/>
      <c r="C3880" s="2"/>
      <c r="D3880" s="2"/>
      <c r="E3880" s="2"/>
      <c r="F3880" s="2"/>
      <c r="G3880" s="2"/>
      <c r="H3880" s="2"/>
      <c r="I3880" s="2"/>
      <c r="J3880" s="3"/>
      <c r="K3880" s="2"/>
      <c r="L3880" s="2"/>
      <c r="M3880" s="2"/>
      <c r="N3880" s="4"/>
      <c r="O3880" s="4"/>
      <c r="P3880" s="4"/>
    </row>
    <row r="3881" spans="1:16" x14ac:dyDescent="0.25">
      <c r="A3881" s="2"/>
      <c r="B3881" s="2"/>
      <c r="C3881" s="2"/>
      <c r="D3881" s="2"/>
      <c r="E3881" s="2"/>
      <c r="F3881" s="2"/>
      <c r="G3881" s="2"/>
      <c r="H3881" s="2"/>
      <c r="I3881" s="2"/>
      <c r="J3881" s="3"/>
      <c r="K3881" s="2"/>
      <c r="L3881" s="2"/>
      <c r="M3881" s="2"/>
      <c r="N3881" s="4"/>
      <c r="O3881" s="4"/>
      <c r="P3881" s="4"/>
    </row>
    <row r="3882" spans="1:16" x14ac:dyDescent="0.25">
      <c r="A3882" s="2"/>
      <c r="B3882" s="2"/>
      <c r="C3882" s="2"/>
      <c r="D3882" s="2"/>
      <c r="E3882" s="2"/>
      <c r="F3882" s="2"/>
      <c r="G3882" s="2"/>
      <c r="H3882" s="2"/>
      <c r="I3882" s="2"/>
      <c r="J3882" s="3"/>
      <c r="K3882" s="2"/>
      <c r="L3882" s="2"/>
      <c r="M3882" s="2"/>
      <c r="N3882" s="4"/>
      <c r="O3882" s="4"/>
      <c r="P3882" s="4"/>
    </row>
    <row r="3883" spans="1:16" x14ac:dyDescent="0.25">
      <c r="A3883" s="2"/>
      <c r="B3883" s="2"/>
      <c r="C3883" s="2"/>
      <c r="D3883" s="2"/>
      <c r="E3883" s="2"/>
      <c r="F3883" s="2"/>
      <c r="G3883" s="2"/>
      <c r="H3883" s="2"/>
      <c r="I3883" s="2"/>
      <c r="J3883" s="3"/>
      <c r="K3883" s="2"/>
      <c r="L3883" s="2"/>
      <c r="M3883" s="2"/>
      <c r="N3883" s="4"/>
      <c r="O3883" s="4"/>
      <c r="P3883" s="4"/>
    </row>
    <row r="3884" spans="1:16" x14ac:dyDescent="0.25">
      <c r="A3884" s="2"/>
      <c r="B3884" s="2"/>
      <c r="C3884" s="2"/>
      <c r="D3884" s="2"/>
      <c r="E3884" s="2"/>
      <c r="F3884" s="2"/>
      <c r="G3884" s="2"/>
      <c r="H3884" s="2"/>
      <c r="I3884" s="2"/>
      <c r="J3884" s="3"/>
      <c r="K3884" s="2"/>
      <c r="L3884" s="2"/>
      <c r="M3884" s="2"/>
      <c r="N3884" s="4"/>
      <c r="O3884" s="4"/>
      <c r="P3884" s="4"/>
    </row>
    <row r="3885" spans="1:16" x14ac:dyDescent="0.25">
      <c r="A3885" s="2"/>
      <c r="B3885" s="2"/>
      <c r="C3885" s="2"/>
      <c r="D3885" s="2"/>
      <c r="E3885" s="2"/>
      <c r="F3885" s="2"/>
      <c r="G3885" s="2"/>
      <c r="H3885" s="2"/>
      <c r="I3885" s="2"/>
      <c r="J3885" s="3"/>
      <c r="K3885" s="2"/>
      <c r="L3885" s="2"/>
      <c r="M3885" s="2"/>
      <c r="N3885" s="4"/>
      <c r="O3885" s="4"/>
      <c r="P3885" s="4"/>
    </row>
    <row r="3886" spans="1:16" x14ac:dyDescent="0.25">
      <c r="A3886" s="2"/>
      <c r="B3886" s="2"/>
      <c r="C3886" s="2"/>
      <c r="D3886" s="2"/>
      <c r="E3886" s="2"/>
      <c r="F3886" s="2"/>
      <c r="G3886" s="2"/>
      <c r="H3886" s="2"/>
      <c r="I3886" s="2"/>
      <c r="J3886" s="3"/>
      <c r="K3886" s="2"/>
      <c r="L3886" s="2"/>
      <c r="M3886" s="2"/>
      <c r="N3886" s="4"/>
      <c r="O3886" s="4"/>
      <c r="P3886" s="4"/>
    </row>
    <row r="3887" spans="1:16" x14ac:dyDescent="0.25">
      <c r="A3887" s="2"/>
      <c r="B3887" s="2"/>
      <c r="C3887" s="2"/>
      <c r="D3887" s="2"/>
      <c r="E3887" s="2"/>
      <c r="F3887" s="2"/>
      <c r="G3887" s="2"/>
      <c r="H3887" s="2"/>
      <c r="I3887" s="2"/>
      <c r="J3887" s="3"/>
      <c r="K3887" s="2"/>
      <c r="L3887" s="2"/>
      <c r="M3887" s="2"/>
      <c r="N3887" s="4"/>
      <c r="O3887" s="4"/>
      <c r="P3887" s="4"/>
    </row>
    <row r="3888" spans="1:16" x14ac:dyDescent="0.25">
      <c r="A3888" s="2"/>
      <c r="B3888" s="2"/>
      <c r="C3888" s="2"/>
      <c r="D3888" s="2"/>
      <c r="E3888" s="2"/>
      <c r="F3888" s="2"/>
      <c r="G3888" s="2"/>
      <c r="H3888" s="2"/>
      <c r="I3888" s="2"/>
      <c r="J3888" s="3"/>
      <c r="K3888" s="3"/>
      <c r="L3888" s="2"/>
      <c r="M3888" s="2"/>
      <c r="N3888" s="4"/>
      <c r="O3888" s="4"/>
      <c r="P3888" s="4"/>
    </row>
    <row r="3889" spans="1:16" x14ac:dyDescent="0.25">
      <c r="A3889" s="2"/>
      <c r="B3889" s="2"/>
      <c r="C3889" s="2"/>
      <c r="D3889" s="2"/>
      <c r="E3889" s="2"/>
      <c r="F3889" s="2"/>
      <c r="G3889" s="2"/>
      <c r="H3889" s="2"/>
      <c r="I3889" s="2"/>
      <c r="J3889" s="3"/>
      <c r="K3889" s="2"/>
      <c r="L3889" s="2"/>
      <c r="M3889" s="2"/>
      <c r="N3889" s="4"/>
      <c r="O3889" s="4"/>
      <c r="P3889" s="4"/>
    </row>
    <row r="3890" spans="1:16" x14ac:dyDescent="0.25">
      <c r="A3890" s="2"/>
      <c r="B3890" s="2"/>
      <c r="C3890" s="2"/>
      <c r="D3890" s="2"/>
      <c r="E3890" s="2"/>
      <c r="F3890" s="2"/>
      <c r="G3890" s="2"/>
      <c r="H3890" s="2"/>
      <c r="I3890" s="2"/>
      <c r="J3890" s="3"/>
      <c r="K3890" s="2"/>
      <c r="L3890" s="2"/>
      <c r="M3890" s="2"/>
      <c r="N3890" s="4"/>
      <c r="O3890" s="4"/>
      <c r="P3890" s="4"/>
    </row>
    <row r="3891" spans="1:16" x14ac:dyDescent="0.25">
      <c r="A3891" s="2"/>
      <c r="B3891" s="2"/>
      <c r="C3891" s="2"/>
      <c r="D3891" s="2"/>
      <c r="E3891" s="2"/>
      <c r="F3891" s="2"/>
      <c r="G3891" s="2"/>
      <c r="H3891" s="2"/>
      <c r="I3891" s="2"/>
      <c r="J3891" s="3"/>
      <c r="K3891" s="2"/>
      <c r="L3891" s="2"/>
      <c r="M3891" s="2"/>
      <c r="N3891" s="4"/>
      <c r="O3891" s="4"/>
      <c r="P3891" s="4"/>
    </row>
    <row r="3892" spans="1:16" x14ac:dyDescent="0.25">
      <c r="A3892" s="2"/>
      <c r="B3892" s="2"/>
      <c r="C3892" s="2"/>
      <c r="D3892" s="2"/>
      <c r="E3892" s="2"/>
      <c r="F3892" s="2"/>
      <c r="G3892" s="2"/>
      <c r="H3892" s="2"/>
      <c r="I3892" s="2"/>
      <c r="J3892" s="3"/>
      <c r="K3892" s="2"/>
      <c r="L3892" s="2"/>
      <c r="M3892" s="2"/>
      <c r="N3892" s="4"/>
      <c r="O3892" s="4"/>
      <c r="P3892" s="4"/>
    </row>
    <row r="3893" spans="1:16" x14ac:dyDescent="0.25">
      <c r="A3893" s="2"/>
      <c r="B3893" s="2"/>
      <c r="C3893" s="2"/>
      <c r="D3893" s="2"/>
      <c r="E3893" s="2"/>
      <c r="F3893" s="2"/>
      <c r="G3893" s="2"/>
      <c r="H3893" s="2"/>
      <c r="I3893" s="2"/>
      <c r="J3893" s="3"/>
      <c r="K3893" s="2"/>
      <c r="L3893" s="2"/>
      <c r="M3893" s="2"/>
      <c r="N3893" s="4"/>
      <c r="O3893" s="4"/>
      <c r="P3893" s="4"/>
    </row>
    <row r="3894" spans="1:16" x14ac:dyDescent="0.25">
      <c r="A3894" s="2"/>
      <c r="B3894" s="2"/>
      <c r="C3894" s="2"/>
      <c r="D3894" s="2"/>
      <c r="E3894" s="2"/>
      <c r="F3894" s="2"/>
      <c r="G3894" s="2"/>
      <c r="H3894" s="2"/>
      <c r="I3894" s="2"/>
      <c r="J3894" s="3"/>
      <c r="K3894" s="2"/>
      <c r="L3894" s="2"/>
      <c r="M3894" s="2"/>
      <c r="N3894" s="4"/>
      <c r="O3894" s="4"/>
      <c r="P3894" s="4"/>
    </row>
    <row r="3895" spans="1:16" x14ac:dyDescent="0.25">
      <c r="A3895" s="2"/>
      <c r="B3895" s="2"/>
      <c r="C3895" s="2"/>
      <c r="D3895" s="2"/>
      <c r="E3895" s="2"/>
      <c r="F3895" s="2"/>
      <c r="G3895" s="2"/>
      <c r="H3895" s="2"/>
      <c r="I3895" s="2"/>
      <c r="J3895" s="3"/>
      <c r="K3895" s="2"/>
      <c r="L3895" s="2"/>
      <c r="M3895" s="2"/>
      <c r="N3895" s="4"/>
      <c r="O3895" s="4"/>
      <c r="P3895" s="4"/>
    </row>
    <row r="3896" spans="1:16" x14ac:dyDescent="0.25">
      <c r="A3896" s="2"/>
      <c r="B3896" s="2"/>
      <c r="C3896" s="2"/>
      <c r="D3896" s="2"/>
      <c r="E3896" s="2"/>
      <c r="F3896" s="2"/>
      <c r="G3896" s="2"/>
      <c r="H3896" s="2"/>
      <c r="I3896" s="2"/>
      <c r="J3896" s="3"/>
      <c r="K3896" s="2"/>
      <c r="L3896" s="2"/>
      <c r="M3896" s="2"/>
      <c r="N3896" s="4"/>
      <c r="O3896" s="4"/>
      <c r="P3896" s="4"/>
    </row>
    <row r="3897" spans="1:16" x14ac:dyDescent="0.25">
      <c r="A3897" s="2"/>
      <c r="B3897" s="2"/>
      <c r="C3897" s="2"/>
      <c r="D3897" s="2"/>
      <c r="E3897" s="2"/>
      <c r="F3897" s="2"/>
      <c r="G3897" s="2"/>
      <c r="H3897" s="2"/>
      <c r="I3897" s="2"/>
      <c r="J3897" s="3"/>
      <c r="K3897" s="2"/>
      <c r="L3897" s="2"/>
      <c r="M3897" s="2"/>
      <c r="N3897" s="4"/>
      <c r="O3897" s="4"/>
      <c r="P3897" s="4"/>
    </row>
    <row r="3898" spans="1:16" x14ac:dyDescent="0.25">
      <c r="A3898" s="2"/>
      <c r="B3898" s="2"/>
      <c r="C3898" s="2"/>
      <c r="D3898" s="2"/>
      <c r="E3898" s="2"/>
      <c r="F3898" s="2"/>
      <c r="G3898" s="2"/>
      <c r="H3898" s="2"/>
      <c r="I3898" s="2"/>
      <c r="J3898" s="3"/>
      <c r="K3898" s="2"/>
      <c r="L3898" s="2"/>
      <c r="M3898" s="2"/>
      <c r="N3898" s="4"/>
      <c r="O3898" s="4"/>
      <c r="P3898" s="4"/>
    </row>
    <row r="3899" spans="1:16" x14ac:dyDescent="0.25">
      <c r="A3899" s="2"/>
      <c r="B3899" s="2"/>
      <c r="C3899" s="2"/>
      <c r="D3899" s="2"/>
      <c r="E3899" s="2"/>
      <c r="F3899" s="2"/>
      <c r="G3899" s="2"/>
      <c r="H3899" s="2"/>
      <c r="I3899" s="2"/>
      <c r="J3899" s="3"/>
      <c r="K3899" s="2"/>
      <c r="L3899" s="2"/>
      <c r="M3899" s="2"/>
      <c r="N3899" s="4"/>
      <c r="O3899" s="4"/>
      <c r="P3899" s="4"/>
    </row>
    <row r="3900" spans="1:16" x14ac:dyDescent="0.25">
      <c r="A3900" s="2"/>
      <c r="B3900" s="2"/>
      <c r="C3900" s="2"/>
      <c r="D3900" s="2"/>
      <c r="E3900" s="2"/>
      <c r="F3900" s="2"/>
      <c r="G3900" s="2"/>
      <c r="H3900" s="2"/>
      <c r="I3900" s="2"/>
      <c r="J3900" s="3"/>
      <c r="K3900" s="2"/>
      <c r="L3900" s="2"/>
      <c r="M3900" s="2"/>
      <c r="N3900" s="4"/>
      <c r="O3900" s="4"/>
      <c r="P3900" s="4"/>
    </row>
    <row r="3901" spans="1:16" x14ac:dyDescent="0.25">
      <c r="A3901" s="2"/>
      <c r="B3901" s="2"/>
      <c r="C3901" s="2"/>
      <c r="D3901" s="2"/>
      <c r="E3901" s="2"/>
      <c r="F3901" s="2"/>
      <c r="G3901" s="2"/>
      <c r="H3901" s="2"/>
      <c r="I3901" s="2"/>
      <c r="J3901" s="3"/>
      <c r="K3901" s="2"/>
      <c r="L3901" s="2"/>
      <c r="M3901" s="2"/>
      <c r="N3901" s="4"/>
      <c r="O3901" s="4"/>
      <c r="P3901" s="4"/>
    </row>
    <row r="3902" spans="1:16" x14ac:dyDescent="0.25">
      <c r="A3902" s="2"/>
      <c r="B3902" s="2"/>
      <c r="C3902" s="2"/>
      <c r="D3902" s="2"/>
      <c r="E3902" s="2"/>
      <c r="F3902" s="2"/>
      <c r="G3902" s="2"/>
      <c r="H3902" s="2"/>
      <c r="I3902" s="2"/>
      <c r="J3902" s="3"/>
      <c r="K3902" s="2"/>
      <c r="L3902" s="2"/>
      <c r="M3902" s="2"/>
      <c r="N3902" s="4"/>
      <c r="O3902" s="4"/>
      <c r="P3902" s="4"/>
    </row>
    <row r="3903" spans="1:16" x14ac:dyDescent="0.25">
      <c r="A3903" s="2"/>
      <c r="B3903" s="2"/>
      <c r="C3903" s="2"/>
      <c r="D3903" s="2"/>
      <c r="E3903" s="2"/>
      <c r="F3903" s="2"/>
      <c r="G3903" s="2"/>
      <c r="H3903" s="2"/>
      <c r="I3903" s="2"/>
      <c r="J3903" s="3"/>
      <c r="K3903" s="3"/>
      <c r="L3903" s="2"/>
      <c r="M3903" s="2"/>
      <c r="N3903" s="4"/>
      <c r="O3903" s="4"/>
      <c r="P3903" s="4"/>
    </row>
    <row r="3904" spans="1:16" x14ac:dyDescent="0.25">
      <c r="A3904" s="2"/>
      <c r="B3904" s="2"/>
      <c r="C3904" s="2"/>
      <c r="D3904" s="2"/>
      <c r="E3904" s="2"/>
      <c r="F3904" s="2"/>
      <c r="G3904" s="2"/>
      <c r="H3904" s="2"/>
      <c r="I3904" s="2"/>
      <c r="J3904" s="3"/>
      <c r="K3904" s="2"/>
      <c r="L3904" s="2"/>
      <c r="M3904" s="2"/>
      <c r="N3904" s="4"/>
      <c r="O3904" s="4"/>
      <c r="P3904" s="4"/>
    </row>
    <row r="3905" spans="1:16" x14ac:dyDescent="0.25">
      <c r="A3905" s="2"/>
      <c r="B3905" s="2"/>
      <c r="C3905" s="2"/>
      <c r="D3905" s="2"/>
      <c r="E3905" s="2"/>
      <c r="F3905" s="2"/>
      <c r="G3905" s="2"/>
      <c r="H3905" s="2"/>
      <c r="I3905" s="2"/>
      <c r="J3905" s="3"/>
      <c r="K3905" s="2"/>
      <c r="L3905" s="2"/>
      <c r="M3905" s="2"/>
      <c r="N3905" s="4"/>
      <c r="O3905" s="4"/>
      <c r="P3905" s="4"/>
    </row>
    <row r="3906" spans="1:16" x14ac:dyDescent="0.25">
      <c r="A3906" s="2"/>
      <c r="B3906" s="2"/>
      <c r="C3906" s="2"/>
      <c r="D3906" s="2"/>
      <c r="E3906" s="2"/>
      <c r="F3906" s="2"/>
      <c r="G3906" s="2"/>
      <c r="H3906" s="2"/>
      <c r="I3906" s="2"/>
      <c r="J3906" s="3"/>
      <c r="K3906" s="2"/>
      <c r="L3906" s="2"/>
      <c r="M3906" s="2"/>
      <c r="N3906" s="4"/>
      <c r="O3906" s="4"/>
      <c r="P3906" s="4"/>
    </row>
    <row r="3907" spans="1:16" x14ac:dyDescent="0.25">
      <c r="A3907" s="2"/>
      <c r="B3907" s="2"/>
      <c r="C3907" s="2"/>
      <c r="D3907" s="2"/>
      <c r="E3907" s="2"/>
      <c r="F3907" s="2"/>
      <c r="G3907" s="2"/>
      <c r="H3907" s="2"/>
      <c r="I3907" s="2"/>
      <c r="J3907" s="3"/>
      <c r="K3907" s="2"/>
      <c r="L3907" s="2"/>
      <c r="M3907" s="2"/>
      <c r="N3907" s="4"/>
      <c r="O3907" s="4"/>
      <c r="P3907" s="4"/>
    </row>
    <row r="3908" spans="1:16" x14ac:dyDescent="0.25">
      <c r="A3908" s="2"/>
      <c r="B3908" s="2"/>
      <c r="C3908" s="2"/>
      <c r="D3908" s="2"/>
      <c r="E3908" s="2"/>
      <c r="F3908" s="2"/>
      <c r="G3908" s="2"/>
      <c r="H3908" s="2"/>
      <c r="I3908" s="2"/>
      <c r="J3908" s="3"/>
      <c r="K3908" s="2"/>
      <c r="L3908" s="2"/>
      <c r="M3908" s="2"/>
      <c r="N3908" s="4"/>
      <c r="O3908" s="4"/>
      <c r="P3908" s="4"/>
    </row>
    <row r="3909" spans="1:16" x14ac:dyDescent="0.25">
      <c r="A3909" s="2"/>
      <c r="B3909" s="2"/>
      <c r="C3909" s="2"/>
      <c r="D3909" s="2"/>
      <c r="E3909" s="2"/>
      <c r="F3909" s="2"/>
      <c r="G3909" s="2"/>
      <c r="H3909" s="2"/>
      <c r="I3909" s="2"/>
      <c r="J3909" s="3"/>
      <c r="K3909" s="2"/>
      <c r="L3909" s="2"/>
      <c r="M3909" s="2"/>
      <c r="N3909" s="4"/>
      <c r="O3909" s="4"/>
      <c r="P3909" s="4"/>
    </row>
    <row r="3910" spans="1:16" x14ac:dyDescent="0.25">
      <c r="A3910" s="2"/>
      <c r="B3910" s="2"/>
      <c r="C3910" s="2"/>
      <c r="D3910" s="2"/>
      <c r="E3910" s="2"/>
      <c r="F3910" s="2"/>
      <c r="G3910" s="2"/>
      <c r="H3910" s="2"/>
      <c r="I3910" s="2"/>
      <c r="J3910" s="3"/>
      <c r="K3910" s="2"/>
      <c r="L3910" s="2"/>
      <c r="M3910" s="2"/>
      <c r="N3910" s="4"/>
      <c r="O3910" s="4"/>
      <c r="P3910" s="4"/>
    </row>
    <row r="3911" spans="1:16" x14ac:dyDescent="0.25">
      <c r="A3911" s="2"/>
      <c r="B3911" s="2"/>
      <c r="C3911" s="2"/>
      <c r="D3911" s="2"/>
      <c r="E3911" s="2"/>
      <c r="F3911" s="2"/>
      <c r="G3911" s="2"/>
      <c r="H3911" s="2"/>
      <c r="I3911" s="2"/>
      <c r="J3911" s="3"/>
      <c r="K3911" s="2"/>
      <c r="L3911" s="2"/>
      <c r="M3911" s="2"/>
      <c r="N3911" s="4"/>
      <c r="O3911" s="4"/>
      <c r="P3911" s="4"/>
    </row>
    <row r="3912" spans="1:16" x14ac:dyDescent="0.25">
      <c r="A3912" s="2"/>
      <c r="B3912" s="2"/>
      <c r="C3912" s="2"/>
      <c r="D3912" s="2"/>
      <c r="E3912" s="2"/>
      <c r="F3912" s="2"/>
      <c r="G3912" s="2"/>
      <c r="H3912" s="2"/>
      <c r="I3912" s="2"/>
      <c r="J3912" s="3"/>
      <c r="K3912" s="2"/>
      <c r="L3912" s="2"/>
      <c r="M3912" s="2"/>
      <c r="N3912" s="4"/>
      <c r="O3912" s="4"/>
      <c r="P3912" s="4"/>
    </row>
    <row r="3913" spans="1:16" x14ac:dyDescent="0.25">
      <c r="A3913" s="2"/>
      <c r="B3913" s="2"/>
      <c r="C3913" s="2"/>
      <c r="D3913" s="2"/>
      <c r="E3913" s="2"/>
      <c r="F3913" s="2"/>
      <c r="G3913" s="2"/>
      <c r="H3913" s="2"/>
      <c r="I3913" s="2"/>
      <c r="J3913" s="3"/>
      <c r="K3913" s="2"/>
      <c r="L3913" s="2"/>
      <c r="M3913" s="2"/>
      <c r="N3913" s="4"/>
      <c r="O3913" s="4"/>
      <c r="P3913" s="4"/>
    </row>
    <row r="3914" spans="1:16" x14ac:dyDescent="0.25">
      <c r="A3914" s="2"/>
      <c r="B3914" s="2"/>
      <c r="C3914" s="2"/>
      <c r="D3914" s="2"/>
      <c r="E3914" s="2"/>
      <c r="F3914" s="2"/>
      <c r="G3914" s="2"/>
      <c r="H3914" s="2"/>
      <c r="I3914" s="2"/>
      <c r="J3914" s="3"/>
      <c r="K3914" s="2"/>
      <c r="L3914" s="2"/>
      <c r="M3914" s="2"/>
      <c r="N3914" s="4"/>
      <c r="O3914" s="4"/>
      <c r="P3914" s="4"/>
    </row>
    <row r="3915" spans="1:16" x14ac:dyDescent="0.25">
      <c r="A3915" s="2"/>
      <c r="B3915" s="2"/>
      <c r="C3915" s="2"/>
      <c r="D3915" s="2"/>
      <c r="E3915" s="2"/>
      <c r="F3915" s="2"/>
      <c r="G3915" s="2"/>
      <c r="H3915" s="2"/>
      <c r="I3915" s="2"/>
      <c r="J3915" s="3"/>
      <c r="K3915" s="2"/>
      <c r="L3915" s="2"/>
      <c r="M3915" s="2"/>
      <c r="N3915" s="4"/>
      <c r="O3915" s="4"/>
      <c r="P3915" s="4"/>
    </row>
    <row r="3916" spans="1:16" x14ac:dyDescent="0.25">
      <c r="A3916" s="2"/>
      <c r="B3916" s="2"/>
      <c r="C3916" s="2"/>
      <c r="D3916" s="2"/>
      <c r="E3916" s="2"/>
      <c r="F3916" s="2"/>
      <c r="G3916" s="2"/>
      <c r="H3916" s="2"/>
      <c r="I3916" s="2"/>
      <c r="J3916" s="3"/>
      <c r="K3916" s="2"/>
      <c r="L3916" s="2"/>
      <c r="M3916" s="2"/>
      <c r="N3916" s="4"/>
      <c r="O3916" s="4"/>
      <c r="P3916" s="4"/>
    </row>
    <row r="3917" spans="1:16" x14ac:dyDescent="0.25">
      <c r="A3917" s="2"/>
      <c r="B3917" s="2"/>
      <c r="C3917" s="2"/>
      <c r="D3917" s="2"/>
      <c r="E3917" s="2"/>
      <c r="F3917" s="2"/>
      <c r="G3917" s="2"/>
      <c r="H3917" s="2"/>
      <c r="I3917" s="2"/>
      <c r="J3917" s="3"/>
      <c r="K3917" s="2"/>
      <c r="L3917" s="2"/>
      <c r="M3917" s="2"/>
      <c r="N3917" s="4"/>
      <c r="O3917" s="4"/>
      <c r="P3917" s="4"/>
    </row>
    <row r="3918" spans="1:16" x14ac:dyDescent="0.25">
      <c r="A3918" s="2"/>
      <c r="B3918" s="2"/>
      <c r="C3918" s="2"/>
      <c r="D3918" s="2"/>
      <c r="E3918" s="2"/>
      <c r="F3918" s="2"/>
      <c r="G3918" s="2"/>
      <c r="H3918" s="2"/>
      <c r="I3918" s="2"/>
      <c r="J3918" s="3"/>
      <c r="K3918" s="2"/>
      <c r="L3918" s="2"/>
      <c r="M3918" s="2"/>
      <c r="N3918" s="4"/>
      <c r="O3918" s="4"/>
      <c r="P3918" s="4"/>
    </row>
    <row r="3919" spans="1:16" x14ac:dyDescent="0.25">
      <c r="A3919" s="2"/>
      <c r="B3919" s="2"/>
      <c r="C3919" s="2"/>
      <c r="D3919" s="2"/>
      <c r="E3919" s="2"/>
      <c r="F3919" s="2"/>
      <c r="G3919" s="2"/>
      <c r="H3919" s="2"/>
      <c r="I3919" s="2"/>
      <c r="J3919" s="3"/>
      <c r="K3919" s="2"/>
      <c r="L3919" s="2"/>
      <c r="M3919" s="2"/>
      <c r="N3919" s="4"/>
      <c r="O3919" s="4"/>
      <c r="P3919" s="4"/>
    </row>
    <row r="3920" spans="1:16" x14ac:dyDescent="0.25">
      <c r="A3920" s="2"/>
      <c r="B3920" s="2"/>
      <c r="C3920" s="2"/>
      <c r="D3920" s="2"/>
      <c r="E3920" s="2"/>
      <c r="F3920" s="2"/>
      <c r="G3920" s="2"/>
      <c r="H3920" s="2"/>
      <c r="I3920" s="2"/>
      <c r="J3920" s="3"/>
      <c r="K3920" s="2"/>
      <c r="L3920" s="2"/>
      <c r="M3920" s="2"/>
      <c r="N3920" s="4"/>
      <c r="O3920" s="4"/>
      <c r="P3920" s="4"/>
    </row>
    <row r="3921" spans="1:16" x14ac:dyDescent="0.25">
      <c r="A3921" s="2"/>
      <c r="B3921" s="2"/>
      <c r="C3921" s="2"/>
      <c r="D3921" s="2"/>
      <c r="E3921" s="2"/>
      <c r="F3921" s="2"/>
      <c r="G3921" s="2"/>
      <c r="H3921" s="2"/>
      <c r="I3921" s="2"/>
      <c r="J3921" s="3"/>
      <c r="K3921" s="2"/>
      <c r="L3921" s="2"/>
      <c r="M3921" s="2"/>
      <c r="N3921" s="4"/>
      <c r="O3921" s="4"/>
      <c r="P3921" s="4"/>
    </row>
    <row r="3922" spans="1:16" x14ac:dyDescent="0.25">
      <c r="A3922" s="2"/>
      <c r="B3922" s="2"/>
      <c r="C3922" s="2"/>
      <c r="D3922" s="2"/>
      <c r="E3922" s="2"/>
      <c r="F3922" s="2"/>
      <c r="G3922" s="2"/>
      <c r="H3922" s="2"/>
      <c r="I3922" s="2"/>
      <c r="J3922" s="3"/>
      <c r="K3922" s="2"/>
      <c r="L3922" s="2"/>
      <c r="M3922" s="2"/>
      <c r="N3922" s="4"/>
      <c r="O3922" s="4"/>
      <c r="P3922" s="4"/>
    </row>
    <row r="3923" spans="1:16" x14ac:dyDescent="0.25">
      <c r="A3923" s="2"/>
      <c r="B3923" s="2"/>
      <c r="C3923" s="2"/>
      <c r="D3923" s="2"/>
      <c r="E3923" s="2"/>
      <c r="F3923" s="2"/>
      <c r="G3923" s="2"/>
      <c r="H3923" s="2"/>
      <c r="I3923" s="2"/>
      <c r="J3923" s="3"/>
      <c r="K3923" s="2"/>
      <c r="L3923" s="2"/>
      <c r="M3923" s="2"/>
      <c r="N3923" s="4"/>
      <c r="O3923" s="4"/>
      <c r="P3923" s="4"/>
    </row>
    <row r="3924" spans="1:16" x14ac:dyDescent="0.25">
      <c r="A3924" s="2"/>
      <c r="B3924" s="2"/>
      <c r="C3924" s="2"/>
      <c r="D3924" s="2"/>
      <c r="E3924" s="2"/>
      <c r="F3924" s="2"/>
      <c r="G3924" s="2"/>
      <c r="H3924" s="2"/>
      <c r="I3924" s="2"/>
      <c r="J3924" s="3"/>
      <c r="K3924" s="2"/>
      <c r="L3924" s="2"/>
      <c r="M3924" s="2"/>
      <c r="N3924" s="4"/>
      <c r="O3924" s="4"/>
      <c r="P3924" s="4"/>
    </row>
    <row r="3925" spans="1:16" x14ac:dyDescent="0.25">
      <c r="A3925" s="2"/>
      <c r="B3925" s="2"/>
      <c r="C3925" s="2"/>
      <c r="D3925" s="2"/>
      <c r="E3925" s="2"/>
      <c r="F3925" s="2"/>
      <c r="G3925" s="2"/>
      <c r="H3925" s="2"/>
      <c r="I3925" s="2"/>
      <c r="J3925" s="3"/>
      <c r="K3925" s="2"/>
      <c r="L3925" s="2"/>
      <c r="M3925" s="2"/>
      <c r="N3925" s="4"/>
      <c r="O3925" s="4"/>
      <c r="P3925" s="4"/>
    </row>
    <row r="3926" spans="1:16" x14ac:dyDescent="0.25">
      <c r="A3926" s="2"/>
      <c r="B3926" s="2"/>
      <c r="C3926" s="2"/>
      <c r="D3926" s="2"/>
      <c r="E3926" s="2"/>
      <c r="F3926" s="2"/>
      <c r="G3926" s="2"/>
      <c r="H3926" s="2"/>
      <c r="I3926" s="2"/>
      <c r="J3926" s="3"/>
      <c r="K3926" s="2"/>
      <c r="L3926" s="2"/>
      <c r="M3926" s="2"/>
      <c r="N3926" s="4"/>
      <c r="O3926" s="4"/>
      <c r="P3926" s="4"/>
    </row>
    <row r="3927" spans="1:16" x14ac:dyDescent="0.25">
      <c r="A3927" s="2"/>
      <c r="B3927" s="2"/>
      <c r="C3927" s="2"/>
      <c r="D3927" s="2"/>
      <c r="E3927" s="2"/>
      <c r="F3927" s="2"/>
      <c r="G3927" s="2"/>
      <c r="H3927" s="2"/>
      <c r="I3927" s="2"/>
      <c r="J3927" s="3"/>
      <c r="K3927" s="2"/>
      <c r="L3927" s="2"/>
      <c r="M3927" s="2"/>
      <c r="N3927" s="4"/>
      <c r="O3927" s="4"/>
      <c r="P3927" s="4"/>
    </row>
    <row r="3928" spans="1:16" x14ac:dyDescent="0.25">
      <c r="A3928" s="2"/>
      <c r="B3928" s="2"/>
      <c r="C3928" s="2"/>
      <c r="D3928" s="2"/>
      <c r="E3928" s="2"/>
      <c r="F3928" s="2"/>
      <c r="G3928" s="2"/>
      <c r="H3928" s="2"/>
      <c r="I3928" s="2"/>
      <c r="J3928" s="3"/>
      <c r="K3928" s="2"/>
      <c r="L3928" s="2"/>
      <c r="M3928" s="2"/>
      <c r="N3928" s="4"/>
      <c r="O3928" s="4"/>
      <c r="P3928" s="4"/>
    </row>
    <row r="3929" spans="1:16" x14ac:dyDescent="0.25">
      <c r="A3929" s="2"/>
      <c r="B3929" s="2"/>
      <c r="C3929" s="2"/>
      <c r="D3929" s="2"/>
      <c r="E3929" s="2"/>
      <c r="F3929" s="2"/>
      <c r="G3929" s="2"/>
      <c r="H3929" s="2"/>
      <c r="I3929" s="2"/>
      <c r="J3929" s="3"/>
      <c r="K3929" s="2"/>
      <c r="L3929" s="2"/>
      <c r="M3929" s="2"/>
      <c r="N3929" s="4"/>
      <c r="O3929" s="4"/>
      <c r="P3929" s="4"/>
    </row>
    <row r="3930" spans="1:16" x14ac:dyDescent="0.25">
      <c r="A3930" s="2"/>
      <c r="B3930" s="2"/>
      <c r="C3930" s="2"/>
      <c r="D3930" s="2"/>
      <c r="E3930" s="2"/>
      <c r="F3930" s="2"/>
      <c r="G3930" s="2"/>
      <c r="H3930" s="2"/>
      <c r="I3930" s="2"/>
      <c r="J3930" s="3"/>
      <c r="K3930" s="2"/>
      <c r="L3930" s="2"/>
      <c r="M3930" s="2"/>
      <c r="N3930" s="4"/>
      <c r="O3930" s="4"/>
      <c r="P3930" s="4"/>
    </row>
    <row r="3931" spans="1:16" x14ac:dyDescent="0.25">
      <c r="A3931" s="2"/>
      <c r="B3931" s="2"/>
      <c r="C3931" s="2"/>
      <c r="D3931" s="2"/>
      <c r="E3931" s="2"/>
      <c r="F3931" s="2"/>
      <c r="G3931" s="2"/>
      <c r="H3931" s="2"/>
      <c r="I3931" s="2"/>
      <c r="J3931" s="3"/>
      <c r="K3931" s="2"/>
      <c r="L3931" s="2"/>
      <c r="M3931" s="2"/>
      <c r="N3931" s="4"/>
      <c r="O3931" s="4"/>
      <c r="P3931" s="4"/>
    </row>
    <row r="3932" spans="1:16" x14ac:dyDescent="0.25">
      <c r="A3932" s="2"/>
      <c r="B3932" s="2"/>
      <c r="C3932" s="2"/>
      <c r="D3932" s="2"/>
      <c r="E3932" s="2"/>
      <c r="F3932" s="2"/>
      <c r="G3932" s="2"/>
      <c r="H3932" s="2"/>
      <c r="I3932" s="2"/>
      <c r="J3932" s="3"/>
      <c r="K3932" s="2"/>
      <c r="L3932" s="2"/>
      <c r="M3932" s="2"/>
      <c r="N3932" s="4"/>
      <c r="O3932" s="4"/>
      <c r="P3932" s="4"/>
    </row>
    <row r="3933" spans="1:16" x14ac:dyDescent="0.25">
      <c r="A3933" s="2"/>
      <c r="B3933" s="2"/>
      <c r="C3933" s="2"/>
      <c r="D3933" s="2"/>
      <c r="E3933" s="2"/>
      <c r="F3933" s="2"/>
      <c r="G3933" s="2"/>
      <c r="H3933" s="2"/>
      <c r="I3933" s="2"/>
      <c r="J3933" s="3"/>
      <c r="K3933" s="2"/>
      <c r="L3933" s="2"/>
      <c r="M3933" s="2"/>
      <c r="N3933" s="4"/>
      <c r="O3933" s="4"/>
      <c r="P3933" s="4"/>
    </row>
    <row r="3934" spans="1:16" x14ac:dyDescent="0.25">
      <c r="A3934" s="2"/>
      <c r="B3934" s="2"/>
      <c r="C3934" s="2"/>
      <c r="D3934" s="2"/>
      <c r="E3934" s="2"/>
      <c r="F3934" s="2"/>
      <c r="G3934" s="2"/>
      <c r="H3934" s="2"/>
      <c r="I3934" s="2"/>
      <c r="J3934" s="3"/>
      <c r="K3934" s="2"/>
      <c r="L3934" s="2"/>
      <c r="M3934" s="2"/>
      <c r="N3934" s="4"/>
      <c r="O3934" s="4"/>
      <c r="P3934" s="4"/>
    </row>
    <row r="3935" spans="1:16" x14ac:dyDescent="0.25">
      <c r="A3935" s="2"/>
      <c r="B3935" s="2"/>
      <c r="C3935" s="2"/>
      <c r="D3935" s="2"/>
      <c r="E3935" s="2"/>
      <c r="F3935" s="2"/>
      <c r="G3935" s="2"/>
      <c r="H3935" s="2"/>
      <c r="I3935" s="2"/>
      <c r="J3935" s="3"/>
      <c r="K3935" s="2"/>
      <c r="L3935" s="2"/>
      <c r="M3935" s="2"/>
      <c r="N3935" s="4"/>
      <c r="O3935" s="4"/>
      <c r="P3935" s="4"/>
    </row>
    <row r="3936" spans="1:16" x14ac:dyDescent="0.25">
      <c r="A3936" s="2"/>
      <c r="B3936" s="2"/>
      <c r="C3936" s="2"/>
      <c r="D3936" s="2"/>
      <c r="E3936" s="2"/>
      <c r="F3936" s="2"/>
      <c r="G3936" s="2"/>
      <c r="H3936" s="2"/>
      <c r="I3936" s="2"/>
      <c r="J3936" s="3"/>
      <c r="K3936" s="2"/>
      <c r="L3936" s="2"/>
      <c r="M3936" s="2"/>
      <c r="N3936" s="4"/>
      <c r="O3936" s="4"/>
      <c r="P3936" s="4"/>
    </row>
    <row r="3937" spans="1:16" x14ac:dyDescent="0.25">
      <c r="A3937" s="2"/>
      <c r="B3937" s="2"/>
      <c r="C3937" s="2"/>
      <c r="D3937" s="2"/>
      <c r="E3937" s="2"/>
      <c r="F3937" s="2"/>
      <c r="G3937" s="2"/>
      <c r="H3937" s="2"/>
      <c r="I3937" s="2"/>
      <c r="J3937" s="3"/>
      <c r="K3937" s="2"/>
      <c r="L3937" s="2"/>
      <c r="M3937" s="2"/>
      <c r="N3937" s="4"/>
      <c r="O3937" s="4"/>
      <c r="P3937" s="4"/>
    </row>
    <row r="3938" spans="1:16" x14ac:dyDescent="0.25">
      <c r="A3938" s="2"/>
      <c r="B3938" s="2"/>
      <c r="C3938" s="2"/>
      <c r="D3938" s="2"/>
      <c r="E3938" s="2"/>
      <c r="F3938" s="2"/>
      <c r="G3938" s="2"/>
      <c r="H3938" s="2"/>
      <c r="I3938" s="2"/>
      <c r="J3938" s="3"/>
      <c r="K3938" s="2"/>
      <c r="L3938" s="2"/>
      <c r="M3938" s="2"/>
      <c r="N3938" s="4"/>
      <c r="O3938" s="4"/>
      <c r="P3938" s="4"/>
    </row>
    <row r="3939" spans="1:16" x14ac:dyDescent="0.25">
      <c r="A3939" s="2"/>
      <c r="B3939" s="2"/>
      <c r="C3939" s="2"/>
      <c r="D3939" s="2"/>
      <c r="E3939" s="2"/>
      <c r="F3939" s="2"/>
      <c r="G3939" s="2"/>
      <c r="H3939" s="2"/>
      <c r="I3939" s="2"/>
      <c r="J3939" s="3"/>
      <c r="K3939" s="2"/>
      <c r="L3939" s="2"/>
      <c r="M3939" s="2"/>
      <c r="N3939" s="4"/>
      <c r="O3939" s="4"/>
      <c r="P3939" s="4"/>
    </row>
    <row r="3940" spans="1:16" x14ac:dyDescent="0.25">
      <c r="A3940" s="2"/>
      <c r="B3940" s="2"/>
      <c r="C3940" s="2"/>
      <c r="D3940" s="2"/>
      <c r="E3940" s="2"/>
      <c r="F3940" s="2"/>
      <c r="G3940" s="2"/>
      <c r="H3940" s="2"/>
      <c r="I3940" s="2"/>
      <c r="J3940" s="3"/>
      <c r="K3940" s="2"/>
      <c r="L3940" s="2"/>
      <c r="M3940" s="2"/>
      <c r="N3940" s="4"/>
      <c r="O3940" s="4"/>
      <c r="P3940" s="4"/>
    </row>
    <row r="3941" spans="1:16" x14ac:dyDescent="0.25">
      <c r="A3941" s="2"/>
      <c r="B3941" s="2"/>
      <c r="C3941" s="2"/>
      <c r="D3941" s="2"/>
      <c r="E3941" s="2"/>
      <c r="F3941" s="2"/>
      <c r="G3941" s="2"/>
      <c r="H3941" s="2"/>
      <c r="I3941" s="2"/>
      <c r="J3941" s="3"/>
      <c r="K3941" s="2"/>
      <c r="L3941" s="2"/>
      <c r="M3941" s="2"/>
      <c r="N3941" s="4"/>
      <c r="O3941" s="4"/>
      <c r="P3941" s="4"/>
    </row>
    <row r="3942" spans="1:16" x14ac:dyDescent="0.25">
      <c r="A3942" s="2"/>
      <c r="B3942" s="2"/>
      <c r="C3942" s="2"/>
      <c r="D3942" s="2"/>
      <c r="E3942" s="2"/>
      <c r="F3942" s="2"/>
      <c r="G3942" s="2"/>
      <c r="H3942" s="2"/>
      <c r="I3942" s="2"/>
      <c r="J3942" s="3"/>
      <c r="K3942" s="2"/>
      <c r="L3942" s="2"/>
      <c r="M3942" s="2"/>
      <c r="N3942" s="4"/>
      <c r="O3942" s="4"/>
      <c r="P3942" s="4"/>
    </row>
    <row r="3943" spans="1:16" x14ac:dyDescent="0.25">
      <c r="A3943" s="2"/>
      <c r="B3943" s="2"/>
      <c r="C3943" s="2"/>
      <c r="D3943" s="2"/>
      <c r="E3943" s="2"/>
      <c r="F3943" s="2"/>
      <c r="G3943" s="2"/>
      <c r="H3943" s="2"/>
      <c r="I3943" s="2"/>
      <c r="J3943" s="3"/>
      <c r="K3943" s="2"/>
      <c r="L3943" s="2"/>
      <c r="M3943" s="2"/>
      <c r="N3943" s="4"/>
      <c r="O3943" s="4"/>
      <c r="P3943" s="4"/>
    </row>
    <row r="3944" spans="1:16" x14ac:dyDescent="0.25">
      <c r="A3944" s="2"/>
      <c r="B3944" s="2"/>
      <c r="C3944" s="2"/>
      <c r="D3944" s="2"/>
      <c r="E3944" s="2"/>
      <c r="F3944" s="2"/>
      <c r="G3944" s="2"/>
      <c r="H3944" s="2"/>
      <c r="I3944" s="2"/>
      <c r="J3944" s="3"/>
      <c r="K3944" s="2"/>
      <c r="L3944" s="2"/>
      <c r="M3944" s="2"/>
      <c r="N3944" s="4"/>
      <c r="O3944" s="4"/>
      <c r="P3944" s="4"/>
    </row>
    <row r="3945" spans="1:16" x14ac:dyDescent="0.25">
      <c r="A3945" s="2"/>
      <c r="B3945" s="2"/>
      <c r="C3945" s="2"/>
      <c r="D3945" s="2"/>
      <c r="E3945" s="2"/>
      <c r="F3945" s="2"/>
      <c r="G3945" s="2"/>
      <c r="H3945" s="2"/>
      <c r="I3945" s="2"/>
      <c r="J3945" s="3"/>
      <c r="K3945" s="2"/>
      <c r="L3945" s="2"/>
      <c r="M3945" s="2"/>
      <c r="N3945" s="4"/>
      <c r="O3945" s="4"/>
      <c r="P3945" s="4"/>
    </row>
    <row r="3946" spans="1:16" x14ac:dyDescent="0.25">
      <c r="A3946" s="2"/>
      <c r="B3946" s="2"/>
      <c r="C3946" s="2"/>
      <c r="D3946" s="2"/>
      <c r="E3946" s="2"/>
      <c r="F3946" s="2"/>
      <c r="G3946" s="2"/>
      <c r="H3946" s="2"/>
      <c r="I3946" s="2"/>
      <c r="J3946" s="3"/>
      <c r="K3946" s="2"/>
      <c r="L3946" s="2"/>
      <c r="M3946" s="2"/>
      <c r="N3946" s="4"/>
      <c r="O3946" s="4"/>
      <c r="P3946" s="4"/>
    </row>
    <row r="3947" spans="1:16" x14ac:dyDescent="0.25">
      <c r="A3947" s="2"/>
      <c r="B3947" s="2"/>
      <c r="C3947" s="2"/>
      <c r="D3947" s="2"/>
      <c r="E3947" s="2"/>
      <c r="F3947" s="2"/>
      <c r="G3947" s="2"/>
      <c r="H3947" s="2"/>
      <c r="I3947" s="2"/>
      <c r="J3947" s="3"/>
      <c r="K3947" s="2"/>
      <c r="L3947" s="2"/>
      <c r="M3947" s="2"/>
      <c r="N3947" s="4"/>
      <c r="O3947" s="4"/>
      <c r="P3947" s="4"/>
    </row>
    <row r="3948" spans="1:16" x14ac:dyDescent="0.25">
      <c r="A3948" s="2"/>
      <c r="B3948" s="2"/>
      <c r="C3948" s="2"/>
      <c r="D3948" s="2"/>
      <c r="E3948" s="2"/>
      <c r="F3948" s="2"/>
      <c r="G3948" s="2"/>
      <c r="H3948" s="2"/>
      <c r="I3948" s="2"/>
      <c r="J3948" s="3"/>
      <c r="K3948" s="2"/>
      <c r="L3948" s="2"/>
      <c r="M3948" s="2"/>
      <c r="N3948" s="4"/>
      <c r="O3948" s="4"/>
      <c r="P3948" s="4"/>
    </row>
    <row r="3949" spans="1:16" x14ac:dyDescent="0.25">
      <c r="A3949" s="2"/>
      <c r="B3949" s="2"/>
      <c r="C3949" s="2"/>
      <c r="D3949" s="2"/>
      <c r="E3949" s="2"/>
      <c r="F3949" s="2"/>
      <c r="G3949" s="2"/>
      <c r="H3949" s="2"/>
      <c r="I3949" s="2"/>
      <c r="J3949" s="3"/>
      <c r="K3949" s="2"/>
      <c r="L3949" s="2"/>
      <c r="M3949" s="2"/>
      <c r="N3949" s="4"/>
      <c r="O3949" s="4"/>
      <c r="P3949" s="4"/>
    </row>
    <row r="3950" spans="1:16" x14ac:dyDescent="0.25">
      <c r="A3950" s="2"/>
      <c r="B3950" s="2"/>
      <c r="C3950" s="2"/>
      <c r="D3950" s="2"/>
      <c r="E3950" s="2"/>
      <c r="F3950" s="2"/>
      <c r="G3950" s="2"/>
      <c r="H3950" s="2"/>
      <c r="I3950" s="2"/>
      <c r="J3950" s="3"/>
      <c r="K3950" s="2"/>
      <c r="L3950" s="2"/>
      <c r="M3950" s="2"/>
      <c r="N3950" s="4"/>
      <c r="O3950" s="4"/>
      <c r="P3950" s="4"/>
    </row>
    <row r="3951" spans="1:16" x14ac:dyDescent="0.25">
      <c r="A3951" s="2"/>
      <c r="B3951" s="2"/>
      <c r="C3951" s="2"/>
      <c r="D3951" s="2"/>
      <c r="E3951" s="2"/>
      <c r="F3951" s="2"/>
      <c r="G3951" s="2"/>
      <c r="H3951" s="2"/>
      <c r="I3951" s="2"/>
      <c r="J3951" s="3"/>
      <c r="K3951" s="2"/>
      <c r="L3951" s="2"/>
      <c r="M3951" s="2"/>
      <c r="N3951" s="4"/>
      <c r="O3951" s="4"/>
      <c r="P3951" s="4"/>
    </row>
    <row r="3952" spans="1:16" x14ac:dyDescent="0.25">
      <c r="A3952" s="2"/>
      <c r="B3952" s="2"/>
      <c r="C3952" s="2"/>
      <c r="D3952" s="2"/>
      <c r="E3952" s="2"/>
      <c r="F3952" s="2"/>
      <c r="G3952" s="2"/>
      <c r="H3952" s="2"/>
      <c r="I3952" s="2"/>
      <c r="J3952" s="3"/>
      <c r="K3952" s="2"/>
      <c r="L3952" s="2"/>
      <c r="M3952" s="2"/>
      <c r="N3952" s="4"/>
      <c r="O3952" s="4"/>
      <c r="P3952" s="4"/>
    </row>
    <row r="3953" spans="1:16" x14ac:dyDescent="0.25">
      <c r="A3953" s="2"/>
      <c r="B3953" s="2"/>
      <c r="C3953" s="2"/>
      <c r="D3953" s="2"/>
      <c r="E3953" s="2"/>
      <c r="F3953" s="2"/>
      <c r="G3953" s="2"/>
      <c r="H3953" s="2"/>
      <c r="I3953" s="2"/>
      <c r="J3953" s="3"/>
      <c r="K3953" s="2"/>
      <c r="L3953" s="2"/>
      <c r="M3953" s="2"/>
      <c r="N3953" s="4"/>
      <c r="O3953" s="4"/>
      <c r="P3953" s="4"/>
    </row>
    <row r="3954" spans="1:16" x14ac:dyDescent="0.25">
      <c r="A3954" s="2"/>
      <c r="B3954" s="2"/>
      <c r="C3954" s="2"/>
      <c r="D3954" s="2"/>
      <c r="E3954" s="2"/>
      <c r="F3954" s="2"/>
      <c r="G3954" s="2"/>
      <c r="H3954" s="2"/>
      <c r="I3954" s="2"/>
      <c r="J3954" s="3"/>
      <c r="K3954" s="2"/>
      <c r="L3954" s="2"/>
      <c r="M3954" s="2"/>
      <c r="N3954" s="4"/>
      <c r="O3954" s="4"/>
      <c r="P3954" s="4"/>
    </row>
    <row r="3955" spans="1:16" x14ac:dyDescent="0.25">
      <c r="A3955" s="2"/>
      <c r="B3955" s="2"/>
      <c r="C3955" s="2"/>
      <c r="D3955" s="2"/>
      <c r="E3955" s="2"/>
      <c r="F3955" s="2"/>
      <c r="G3955" s="2"/>
      <c r="H3955" s="2"/>
      <c r="I3955" s="2"/>
      <c r="J3955" s="3"/>
      <c r="K3955" s="2"/>
      <c r="L3955" s="2"/>
      <c r="M3955" s="2"/>
      <c r="N3955" s="4"/>
      <c r="O3955" s="4"/>
      <c r="P3955" s="4"/>
    </row>
    <row r="3956" spans="1:16" x14ac:dyDescent="0.25">
      <c r="A3956" s="2"/>
      <c r="B3956" s="2"/>
      <c r="C3956" s="2"/>
      <c r="D3956" s="2"/>
      <c r="E3956" s="2"/>
      <c r="F3956" s="2"/>
      <c r="G3956" s="2"/>
      <c r="H3956" s="2"/>
      <c r="I3956" s="2"/>
      <c r="J3956" s="3"/>
      <c r="K3956" s="2"/>
      <c r="L3956" s="2"/>
      <c r="M3956" s="2"/>
      <c r="N3956" s="4"/>
      <c r="O3956" s="4"/>
      <c r="P3956" s="4"/>
    </row>
    <row r="3957" spans="1:16" x14ac:dyDescent="0.25">
      <c r="A3957" s="2"/>
      <c r="B3957" s="2"/>
      <c r="C3957" s="2"/>
      <c r="D3957" s="2"/>
      <c r="E3957" s="2"/>
      <c r="F3957" s="2"/>
      <c r="G3957" s="2"/>
      <c r="H3957" s="2"/>
      <c r="I3957" s="2"/>
      <c r="J3957" s="3"/>
      <c r="K3957" s="2"/>
      <c r="L3957" s="2"/>
      <c r="M3957" s="2"/>
      <c r="N3957" s="4"/>
      <c r="O3957" s="4"/>
      <c r="P3957" s="4"/>
    </row>
    <row r="3958" spans="1:16" x14ac:dyDescent="0.25">
      <c r="A3958" s="2"/>
      <c r="B3958" s="2"/>
      <c r="C3958" s="2"/>
      <c r="D3958" s="2"/>
      <c r="E3958" s="2"/>
      <c r="F3958" s="2"/>
      <c r="G3958" s="2"/>
      <c r="H3958" s="2"/>
      <c r="I3958" s="2"/>
      <c r="J3958" s="3"/>
      <c r="K3958" s="2"/>
      <c r="L3958" s="2"/>
      <c r="M3958" s="2"/>
      <c r="N3958" s="4"/>
      <c r="O3958" s="4"/>
      <c r="P3958" s="4"/>
    </row>
    <row r="3959" spans="1:16" x14ac:dyDescent="0.25">
      <c r="A3959" s="2"/>
      <c r="B3959" s="2"/>
      <c r="C3959" s="2"/>
      <c r="D3959" s="2"/>
      <c r="E3959" s="2"/>
      <c r="F3959" s="2"/>
      <c r="G3959" s="2"/>
      <c r="H3959" s="2"/>
      <c r="I3959" s="2"/>
      <c r="J3959" s="3"/>
      <c r="K3959" s="2"/>
      <c r="L3959" s="2"/>
      <c r="M3959" s="2"/>
      <c r="N3959" s="4"/>
      <c r="O3959" s="4"/>
      <c r="P3959" s="4"/>
    </row>
    <row r="3960" spans="1:16" x14ac:dyDescent="0.25">
      <c r="A3960" s="2"/>
      <c r="B3960" s="2"/>
      <c r="C3960" s="2"/>
      <c r="D3960" s="2"/>
      <c r="E3960" s="2"/>
      <c r="F3960" s="2"/>
      <c r="G3960" s="2"/>
      <c r="H3960" s="2"/>
      <c r="I3960" s="2"/>
      <c r="J3960" s="3"/>
      <c r="K3960" s="2"/>
      <c r="L3960" s="2"/>
      <c r="M3960" s="2"/>
      <c r="N3960" s="4"/>
      <c r="O3960" s="4"/>
      <c r="P3960" s="4"/>
    </row>
    <row r="3961" spans="1:16" x14ac:dyDescent="0.25">
      <c r="A3961" s="2"/>
      <c r="B3961" s="2"/>
      <c r="C3961" s="2"/>
      <c r="D3961" s="2"/>
      <c r="E3961" s="2"/>
      <c r="F3961" s="2"/>
      <c r="G3961" s="2"/>
      <c r="H3961" s="2"/>
      <c r="I3961" s="2"/>
      <c r="J3961" s="3"/>
      <c r="K3961" s="2"/>
      <c r="L3961" s="2"/>
      <c r="M3961" s="2"/>
      <c r="N3961" s="4"/>
      <c r="O3961" s="4"/>
      <c r="P3961" s="4"/>
    </row>
    <row r="3962" spans="1:16" x14ac:dyDescent="0.25">
      <c r="A3962" s="2"/>
      <c r="B3962" s="2"/>
      <c r="C3962" s="2"/>
      <c r="D3962" s="2"/>
      <c r="E3962" s="2"/>
      <c r="F3962" s="2"/>
      <c r="G3962" s="2"/>
      <c r="H3962" s="2"/>
      <c r="I3962" s="2"/>
      <c r="J3962" s="3"/>
      <c r="K3962" s="3"/>
      <c r="L3962" s="2"/>
      <c r="M3962" s="2"/>
      <c r="N3962" s="4"/>
      <c r="O3962" s="4"/>
      <c r="P3962" s="4"/>
    </row>
    <row r="3963" spans="1:16" x14ac:dyDescent="0.25">
      <c r="A3963" s="2"/>
      <c r="B3963" s="2"/>
      <c r="C3963" s="2"/>
      <c r="D3963" s="2"/>
      <c r="E3963" s="2"/>
      <c r="F3963" s="2"/>
      <c r="G3963" s="2"/>
      <c r="H3963" s="2"/>
      <c r="I3963" s="2"/>
      <c r="J3963" s="3"/>
      <c r="K3963" s="2"/>
      <c r="L3963" s="2"/>
      <c r="M3963" s="2"/>
      <c r="N3963" s="4"/>
      <c r="O3963" s="4"/>
      <c r="P3963" s="4"/>
    </row>
    <row r="3964" spans="1:16" x14ac:dyDescent="0.25">
      <c r="A3964" s="2"/>
      <c r="B3964" s="2"/>
      <c r="C3964" s="2"/>
      <c r="D3964" s="2"/>
      <c r="E3964" s="2"/>
      <c r="F3964" s="2"/>
      <c r="G3964" s="2"/>
      <c r="H3964" s="2"/>
      <c r="I3964" s="2"/>
      <c r="J3964" s="3"/>
      <c r="K3964" s="2"/>
      <c r="L3964" s="2"/>
      <c r="M3964" s="2"/>
      <c r="N3964" s="4"/>
      <c r="O3964" s="4"/>
      <c r="P3964" s="4"/>
    </row>
    <row r="3965" spans="1:16" x14ac:dyDescent="0.25">
      <c r="A3965" s="2"/>
      <c r="B3965" s="2"/>
      <c r="C3965" s="2"/>
      <c r="D3965" s="2"/>
      <c r="E3965" s="2"/>
      <c r="F3965" s="2"/>
      <c r="G3965" s="2"/>
      <c r="H3965" s="2"/>
      <c r="I3965" s="2"/>
      <c r="J3965" s="3"/>
      <c r="K3965" s="2"/>
      <c r="L3965" s="2"/>
      <c r="M3965" s="2"/>
      <c r="N3965" s="4"/>
      <c r="O3965" s="4"/>
      <c r="P3965" s="4"/>
    </row>
    <row r="3966" spans="1:16" x14ac:dyDescent="0.25">
      <c r="A3966" s="2"/>
      <c r="B3966" s="2"/>
      <c r="C3966" s="2"/>
      <c r="D3966" s="2"/>
      <c r="E3966" s="2"/>
      <c r="F3966" s="2"/>
      <c r="G3966" s="2"/>
      <c r="H3966" s="2"/>
      <c r="I3966" s="2"/>
      <c r="J3966" s="3"/>
      <c r="K3966" s="2"/>
      <c r="L3966" s="2"/>
      <c r="M3966" s="2"/>
      <c r="N3966" s="4"/>
      <c r="O3966" s="4"/>
      <c r="P3966" s="4"/>
    </row>
    <row r="3967" spans="1:16" x14ac:dyDescent="0.25">
      <c r="A3967" s="2"/>
      <c r="B3967" s="2"/>
      <c r="C3967" s="2"/>
      <c r="D3967" s="2"/>
      <c r="E3967" s="2"/>
      <c r="F3967" s="2"/>
      <c r="G3967" s="2"/>
      <c r="H3967" s="2"/>
      <c r="I3967" s="2"/>
      <c r="J3967" s="3"/>
      <c r="K3967" s="2"/>
      <c r="L3967" s="2"/>
      <c r="M3967" s="2"/>
      <c r="N3967" s="4"/>
      <c r="O3967" s="4"/>
      <c r="P3967" s="4"/>
    </row>
    <row r="3968" spans="1:16" x14ac:dyDescent="0.25">
      <c r="A3968" s="2"/>
      <c r="B3968" s="2"/>
      <c r="C3968" s="2"/>
      <c r="D3968" s="2"/>
      <c r="E3968" s="2"/>
      <c r="F3968" s="2"/>
      <c r="G3968" s="2"/>
      <c r="H3968" s="2"/>
      <c r="I3968" s="2"/>
      <c r="J3968" s="3"/>
      <c r="K3968" s="3"/>
      <c r="L3968" s="2"/>
      <c r="M3968" s="2"/>
      <c r="N3968" s="4"/>
      <c r="O3968" s="4"/>
      <c r="P3968" s="4"/>
    </row>
    <row r="3969" spans="1:16" x14ac:dyDescent="0.25">
      <c r="A3969" s="2"/>
      <c r="B3969" s="2"/>
      <c r="C3969" s="2"/>
      <c r="D3969" s="2"/>
      <c r="E3969" s="2"/>
      <c r="F3969" s="2"/>
      <c r="G3969" s="2"/>
      <c r="H3969" s="2"/>
      <c r="I3969" s="2"/>
      <c r="J3969" s="3"/>
      <c r="K3969" s="3"/>
      <c r="L3969" s="2"/>
      <c r="M3969" s="2"/>
      <c r="N3969" s="4"/>
      <c r="O3969" s="4"/>
      <c r="P3969" s="4"/>
    </row>
    <row r="3970" spans="1:16" x14ac:dyDescent="0.25">
      <c r="A3970" s="2"/>
      <c r="B3970" s="2"/>
      <c r="C3970" s="2"/>
      <c r="D3970" s="2"/>
      <c r="E3970" s="2"/>
      <c r="F3970" s="2"/>
      <c r="G3970" s="2"/>
      <c r="H3970" s="2"/>
      <c r="I3970" s="2"/>
      <c r="J3970" s="3"/>
      <c r="K3970" s="2"/>
      <c r="L3970" s="2"/>
      <c r="M3970" s="2"/>
      <c r="N3970" s="4"/>
      <c r="O3970" s="4"/>
      <c r="P3970" s="4"/>
    </row>
    <row r="3971" spans="1:16" x14ac:dyDescent="0.25">
      <c r="A3971" s="2"/>
      <c r="B3971" s="2"/>
      <c r="C3971" s="2"/>
      <c r="D3971" s="2"/>
      <c r="E3971" s="2"/>
      <c r="F3971" s="2"/>
      <c r="G3971" s="2"/>
      <c r="H3971" s="2"/>
      <c r="I3971" s="2"/>
      <c r="J3971" s="3"/>
      <c r="K3971" s="3"/>
      <c r="L3971" s="2"/>
      <c r="M3971" s="2"/>
      <c r="N3971" s="4"/>
      <c r="O3971" s="4"/>
      <c r="P3971" s="4"/>
    </row>
    <row r="3972" spans="1:16" x14ac:dyDescent="0.25">
      <c r="A3972" s="2"/>
      <c r="B3972" s="2"/>
      <c r="C3972" s="2"/>
      <c r="D3972" s="2"/>
      <c r="E3972" s="2"/>
      <c r="F3972" s="2"/>
      <c r="G3972" s="2"/>
      <c r="H3972" s="2"/>
      <c r="I3972" s="2"/>
      <c r="J3972" s="3"/>
      <c r="K3972" s="2"/>
      <c r="L3972" s="2"/>
      <c r="M3972" s="2"/>
      <c r="N3972" s="4"/>
      <c r="O3972" s="4"/>
      <c r="P3972" s="4"/>
    </row>
    <row r="3973" spans="1:16" x14ac:dyDescent="0.25">
      <c r="A3973" s="2"/>
      <c r="B3973" s="2"/>
      <c r="C3973" s="2"/>
      <c r="D3973" s="2"/>
      <c r="E3973" s="2"/>
      <c r="F3973" s="2"/>
      <c r="G3973" s="2"/>
      <c r="H3973" s="2"/>
      <c r="I3973" s="2"/>
      <c r="J3973" s="3"/>
      <c r="K3973" s="2"/>
      <c r="L3973" s="2"/>
      <c r="M3973" s="2"/>
      <c r="N3973" s="4"/>
      <c r="O3973" s="4"/>
      <c r="P3973" s="4"/>
    </row>
    <row r="3974" spans="1:16" x14ac:dyDescent="0.25">
      <c r="A3974" s="2"/>
      <c r="B3974" s="2"/>
      <c r="C3974" s="2"/>
      <c r="D3974" s="2"/>
      <c r="E3974" s="2"/>
      <c r="F3974" s="2"/>
      <c r="G3974" s="2"/>
      <c r="H3974" s="2"/>
      <c r="I3974" s="2"/>
      <c r="J3974" s="3"/>
      <c r="K3974" s="2"/>
      <c r="L3974" s="2"/>
      <c r="M3974" s="2"/>
      <c r="N3974" s="4"/>
      <c r="O3974" s="4"/>
      <c r="P3974" s="4"/>
    </row>
    <row r="3975" spans="1:16" x14ac:dyDescent="0.25">
      <c r="A3975" s="2"/>
      <c r="B3975" s="2"/>
      <c r="C3975" s="2"/>
      <c r="D3975" s="2"/>
      <c r="E3975" s="2"/>
      <c r="F3975" s="2"/>
      <c r="G3975" s="2"/>
      <c r="H3975" s="2"/>
      <c r="I3975" s="2"/>
      <c r="J3975" s="3"/>
      <c r="K3975" s="2"/>
      <c r="L3975" s="2"/>
      <c r="M3975" s="2"/>
      <c r="N3975" s="4"/>
      <c r="O3975" s="4"/>
      <c r="P3975" s="4"/>
    </row>
    <row r="3976" spans="1:16" x14ac:dyDescent="0.25">
      <c r="A3976" s="2"/>
      <c r="B3976" s="2"/>
      <c r="C3976" s="2"/>
      <c r="D3976" s="2"/>
      <c r="E3976" s="2"/>
      <c r="F3976" s="2"/>
      <c r="G3976" s="2"/>
      <c r="H3976" s="2"/>
      <c r="I3976" s="2"/>
      <c r="J3976" s="3"/>
      <c r="K3976" s="2"/>
      <c r="L3976" s="2"/>
      <c r="M3976" s="2"/>
      <c r="N3976" s="4"/>
      <c r="O3976" s="4"/>
      <c r="P3976" s="4"/>
    </row>
    <row r="3977" spans="1:16" x14ac:dyDescent="0.25">
      <c r="A3977" s="2"/>
      <c r="B3977" s="2"/>
      <c r="C3977" s="2"/>
      <c r="D3977" s="2"/>
      <c r="E3977" s="2"/>
      <c r="F3977" s="2"/>
      <c r="G3977" s="2"/>
      <c r="H3977" s="2"/>
      <c r="I3977" s="2"/>
      <c r="J3977" s="3"/>
      <c r="K3977" s="2"/>
      <c r="L3977" s="2"/>
      <c r="M3977" s="2"/>
      <c r="N3977" s="4"/>
      <c r="O3977" s="4"/>
      <c r="P3977" s="4"/>
    </row>
    <row r="3978" spans="1:16" x14ac:dyDescent="0.25">
      <c r="A3978" s="2"/>
      <c r="B3978" s="2"/>
      <c r="C3978" s="2"/>
      <c r="D3978" s="2"/>
      <c r="E3978" s="2"/>
      <c r="F3978" s="2"/>
      <c r="G3978" s="2"/>
      <c r="H3978" s="2"/>
      <c r="I3978" s="2"/>
      <c r="J3978" s="3"/>
      <c r="K3978" s="2"/>
      <c r="L3978" s="2"/>
      <c r="M3978" s="2"/>
      <c r="N3978" s="4"/>
      <c r="O3978" s="4"/>
      <c r="P3978" s="4"/>
    </row>
    <row r="3979" spans="1:16" x14ac:dyDescent="0.25">
      <c r="A3979" s="2"/>
      <c r="B3979" s="2"/>
      <c r="C3979" s="2"/>
      <c r="D3979" s="2"/>
      <c r="E3979" s="2"/>
      <c r="F3979" s="2"/>
      <c r="G3979" s="2"/>
      <c r="H3979" s="2"/>
      <c r="I3979" s="2"/>
      <c r="J3979" s="3"/>
      <c r="K3979" s="2"/>
      <c r="L3979" s="2"/>
      <c r="M3979" s="2"/>
      <c r="N3979" s="4"/>
      <c r="O3979" s="4"/>
      <c r="P3979" s="4"/>
    </row>
    <row r="3980" spans="1:16" x14ac:dyDescent="0.25">
      <c r="A3980" s="2"/>
      <c r="B3980" s="2"/>
      <c r="C3980" s="2"/>
      <c r="D3980" s="2"/>
      <c r="E3980" s="2"/>
      <c r="F3980" s="2"/>
      <c r="G3980" s="2"/>
      <c r="H3980" s="2"/>
      <c r="I3980" s="2"/>
      <c r="J3980" s="3"/>
      <c r="K3980" s="2"/>
      <c r="L3980" s="2"/>
      <c r="M3980" s="2"/>
      <c r="N3980" s="4"/>
      <c r="O3980" s="4"/>
      <c r="P3980" s="4"/>
    </row>
    <row r="3981" spans="1:16" x14ac:dyDescent="0.25">
      <c r="A3981" s="2"/>
      <c r="B3981" s="2"/>
      <c r="C3981" s="2"/>
      <c r="D3981" s="2"/>
      <c r="E3981" s="2"/>
      <c r="F3981" s="2"/>
      <c r="G3981" s="2"/>
      <c r="H3981" s="2"/>
      <c r="I3981" s="2"/>
      <c r="J3981" s="3"/>
      <c r="K3981" s="2"/>
      <c r="L3981" s="2"/>
      <c r="M3981" s="2"/>
      <c r="N3981" s="4"/>
      <c r="O3981" s="4"/>
      <c r="P3981" s="4"/>
    </row>
    <row r="3982" spans="1:16" x14ac:dyDescent="0.25">
      <c r="A3982" s="2"/>
      <c r="B3982" s="2"/>
      <c r="C3982" s="2"/>
      <c r="D3982" s="2"/>
      <c r="E3982" s="2"/>
      <c r="F3982" s="2"/>
      <c r="G3982" s="2"/>
      <c r="H3982" s="2"/>
      <c r="I3982" s="2"/>
      <c r="J3982" s="3"/>
      <c r="K3982" s="2"/>
      <c r="L3982" s="2"/>
      <c r="M3982" s="2"/>
      <c r="N3982" s="4"/>
      <c r="O3982" s="4"/>
      <c r="P3982" s="4"/>
    </row>
    <row r="3983" spans="1:16" x14ac:dyDescent="0.25">
      <c r="A3983" s="2"/>
      <c r="B3983" s="2"/>
      <c r="C3983" s="2"/>
      <c r="D3983" s="2"/>
      <c r="E3983" s="2"/>
      <c r="F3983" s="2"/>
      <c r="G3983" s="2"/>
      <c r="H3983" s="2"/>
      <c r="I3983" s="2"/>
      <c r="J3983" s="3"/>
      <c r="K3983" s="2"/>
      <c r="L3983" s="2"/>
      <c r="M3983" s="2"/>
      <c r="N3983" s="4"/>
      <c r="O3983" s="4"/>
      <c r="P3983" s="4"/>
    </row>
    <row r="3984" spans="1:16" x14ac:dyDescent="0.25">
      <c r="A3984" s="2"/>
      <c r="B3984" s="2"/>
      <c r="C3984" s="2"/>
      <c r="D3984" s="2"/>
      <c r="E3984" s="2"/>
      <c r="F3984" s="2"/>
      <c r="G3984" s="2"/>
      <c r="H3984" s="2"/>
      <c r="I3984" s="2"/>
      <c r="J3984" s="3"/>
      <c r="K3984" s="2"/>
      <c r="L3984" s="2"/>
      <c r="M3984" s="2"/>
      <c r="N3984" s="4"/>
      <c r="O3984" s="4"/>
      <c r="P3984" s="4"/>
    </row>
    <row r="3985" spans="1:16" x14ac:dyDescent="0.25">
      <c r="A3985" s="2"/>
      <c r="B3985" s="2"/>
      <c r="C3985" s="2"/>
      <c r="D3985" s="2"/>
      <c r="E3985" s="2"/>
      <c r="F3985" s="2"/>
      <c r="G3985" s="2"/>
      <c r="H3985" s="2"/>
      <c r="I3985" s="2"/>
      <c r="J3985" s="3"/>
      <c r="K3985" s="2"/>
      <c r="L3985" s="2"/>
      <c r="M3985" s="2"/>
      <c r="N3985" s="4"/>
      <c r="O3985" s="4"/>
      <c r="P3985" s="4"/>
    </row>
    <row r="3986" spans="1:16" x14ac:dyDescent="0.25">
      <c r="A3986" s="2"/>
      <c r="B3986" s="2"/>
      <c r="C3986" s="2"/>
      <c r="D3986" s="2"/>
      <c r="E3986" s="2"/>
      <c r="F3986" s="2"/>
      <c r="G3986" s="2"/>
      <c r="H3986" s="2"/>
      <c r="I3986" s="2"/>
      <c r="J3986" s="3"/>
      <c r="K3986" s="2"/>
      <c r="L3986" s="2"/>
      <c r="M3986" s="2"/>
      <c r="N3986" s="4"/>
      <c r="O3986" s="4"/>
      <c r="P3986" s="4"/>
    </row>
    <row r="3987" spans="1:16" x14ac:dyDescent="0.25">
      <c r="A3987" s="2"/>
      <c r="B3987" s="2"/>
      <c r="C3987" s="2"/>
      <c r="D3987" s="2"/>
      <c r="E3987" s="2"/>
      <c r="F3987" s="2"/>
      <c r="G3987" s="2"/>
      <c r="H3987" s="2"/>
      <c r="I3987" s="2"/>
      <c r="J3987" s="3"/>
      <c r="K3987" s="2"/>
      <c r="L3987" s="2"/>
      <c r="M3987" s="2"/>
      <c r="N3987" s="4"/>
      <c r="O3987" s="4"/>
      <c r="P3987" s="4"/>
    </row>
    <row r="3988" spans="1:16" x14ac:dyDescent="0.25">
      <c r="A3988" s="2"/>
      <c r="B3988" s="2"/>
      <c r="C3988" s="2"/>
      <c r="D3988" s="2"/>
      <c r="E3988" s="2"/>
      <c r="F3988" s="2"/>
      <c r="G3988" s="2"/>
      <c r="H3988" s="2"/>
      <c r="I3988" s="2"/>
      <c r="J3988" s="3"/>
      <c r="K3988" s="2"/>
      <c r="L3988" s="2"/>
      <c r="M3988" s="2"/>
      <c r="N3988" s="4"/>
      <c r="O3988" s="4"/>
      <c r="P3988" s="4"/>
    </row>
    <row r="3989" spans="1:16" x14ac:dyDescent="0.25">
      <c r="A3989" s="2"/>
      <c r="B3989" s="2"/>
      <c r="C3989" s="2"/>
      <c r="D3989" s="2"/>
      <c r="E3989" s="2"/>
      <c r="F3989" s="2"/>
      <c r="G3989" s="2"/>
      <c r="H3989" s="2"/>
      <c r="I3989" s="2"/>
      <c r="J3989" s="3"/>
      <c r="K3989" s="2"/>
      <c r="L3989" s="2"/>
      <c r="M3989" s="2"/>
      <c r="N3989" s="4"/>
      <c r="O3989" s="4"/>
      <c r="P3989" s="4"/>
    </row>
    <row r="3990" spans="1:16" x14ac:dyDescent="0.25">
      <c r="A3990" s="2"/>
      <c r="B3990" s="2"/>
      <c r="C3990" s="2"/>
      <c r="D3990" s="2"/>
      <c r="E3990" s="2"/>
      <c r="F3990" s="2"/>
      <c r="G3990" s="2"/>
      <c r="H3990" s="2"/>
      <c r="I3990" s="2"/>
      <c r="J3990" s="3"/>
      <c r="K3990" s="2"/>
      <c r="L3990" s="2"/>
      <c r="M3990" s="2"/>
      <c r="N3990" s="4"/>
      <c r="O3990" s="4"/>
      <c r="P3990" s="4"/>
    </row>
    <row r="3991" spans="1:16" x14ac:dyDescent="0.25">
      <c r="A3991" s="2"/>
      <c r="B3991" s="2"/>
      <c r="C3991" s="2"/>
      <c r="D3991" s="2"/>
      <c r="E3991" s="2"/>
      <c r="F3991" s="2"/>
      <c r="G3991" s="2"/>
      <c r="H3991" s="2"/>
      <c r="I3991" s="2"/>
      <c r="J3991" s="3"/>
      <c r="K3991" s="2"/>
      <c r="L3991" s="2"/>
      <c r="M3991" s="2"/>
      <c r="N3991" s="4"/>
      <c r="O3991" s="4"/>
      <c r="P3991" s="4"/>
    </row>
    <row r="3992" spans="1:16" x14ac:dyDescent="0.25">
      <c r="A3992" s="2"/>
      <c r="B3992" s="2"/>
      <c r="C3992" s="2"/>
      <c r="D3992" s="2"/>
      <c r="E3992" s="2"/>
      <c r="F3992" s="2"/>
      <c r="G3992" s="2"/>
      <c r="H3992" s="2"/>
      <c r="I3992" s="2"/>
      <c r="J3992" s="3"/>
      <c r="K3992" s="2"/>
      <c r="L3992" s="2"/>
      <c r="M3992" s="2"/>
      <c r="N3992" s="4"/>
      <c r="O3992" s="4"/>
      <c r="P3992" s="4"/>
    </row>
    <row r="3993" spans="1:16" x14ac:dyDescent="0.25">
      <c r="A3993" s="2"/>
      <c r="B3993" s="2"/>
      <c r="C3993" s="2"/>
      <c r="D3993" s="2"/>
      <c r="E3993" s="2"/>
      <c r="F3993" s="2"/>
      <c r="G3993" s="2"/>
      <c r="H3993" s="2"/>
      <c r="I3993" s="2"/>
      <c r="J3993" s="3"/>
      <c r="K3993" s="2"/>
      <c r="L3993" s="2"/>
      <c r="M3993" s="2"/>
      <c r="N3993" s="4"/>
      <c r="O3993" s="4"/>
      <c r="P3993" s="4"/>
    </row>
    <row r="3994" spans="1:16" x14ac:dyDescent="0.25">
      <c r="A3994" s="2"/>
      <c r="B3994" s="2"/>
      <c r="C3994" s="2"/>
      <c r="D3994" s="2"/>
      <c r="E3994" s="2"/>
      <c r="F3994" s="2"/>
      <c r="G3994" s="2"/>
      <c r="H3994" s="2"/>
      <c r="I3994" s="2"/>
      <c r="J3994" s="3"/>
      <c r="K3994" s="2"/>
      <c r="L3994" s="2"/>
      <c r="M3994" s="2"/>
      <c r="N3994" s="4"/>
      <c r="O3994" s="4"/>
      <c r="P3994" s="4"/>
    </row>
    <row r="3995" spans="1:16" x14ac:dyDescent="0.25">
      <c r="A3995" s="2"/>
      <c r="B3995" s="2"/>
      <c r="C3995" s="2"/>
      <c r="D3995" s="2"/>
      <c r="E3995" s="2"/>
      <c r="F3995" s="2"/>
      <c r="G3995" s="2"/>
      <c r="H3995" s="2"/>
      <c r="I3995" s="2"/>
      <c r="J3995" s="3"/>
      <c r="K3995" s="2"/>
      <c r="L3995" s="2"/>
      <c r="M3995" s="2"/>
      <c r="N3995" s="4"/>
      <c r="O3995" s="4"/>
      <c r="P3995" s="4"/>
    </row>
    <row r="3996" spans="1:16" x14ac:dyDescent="0.25">
      <c r="A3996" s="2"/>
      <c r="B3996" s="2"/>
      <c r="C3996" s="2"/>
      <c r="D3996" s="2"/>
      <c r="E3996" s="2"/>
      <c r="F3996" s="2"/>
      <c r="G3996" s="2"/>
      <c r="H3996" s="2"/>
      <c r="I3996" s="2"/>
      <c r="J3996" s="3"/>
      <c r="K3996" s="3"/>
      <c r="L3996" s="2"/>
      <c r="M3996" s="2"/>
      <c r="N3996" s="4"/>
      <c r="O3996" s="4"/>
      <c r="P3996" s="4"/>
    </row>
    <row r="3997" spans="1:16" x14ac:dyDescent="0.25">
      <c r="A3997" s="2"/>
      <c r="B3997" s="2"/>
      <c r="C3997" s="2"/>
      <c r="D3997" s="2"/>
      <c r="E3997" s="2"/>
      <c r="F3997" s="2"/>
      <c r="G3997" s="2"/>
      <c r="H3997" s="2"/>
      <c r="I3997" s="2"/>
      <c r="J3997" s="3"/>
      <c r="K3997" s="2"/>
      <c r="L3997" s="2"/>
      <c r="M3997" s="2"/>
      <c r="N3997" s="4"/>
      <c r="O3997" s="4"/>
      <c r="P3997" s="4"/>
    </row>
    <row r="3998" spans="1:16" x14ac:dyDescent="0.25">
      <c r="A3998" s="2"/>
      <c r="B3998" s="2"/>
      <c r="C3998" s="2"/>
      <c r="D3998" s="2"/>
      <c r="E3998" s="2"/>
      <c r="F3998" s="2"/>
      <c r="G3998" s="2"/>
      <c r="H3998" s="2"/>
      <c r="I3998" s="2"/>
      <c r="J3998" s="3"/>
      <c r="K3998" s="2"/>
      <c r="L3998" s="2"/>
      <c r="M3998" s="2"/>
      <c r="N3998" s="4"/>
      <c r="O3998" s="4"/>
      <c r="P3998" s="4"/>
    </row>
    <row r="3999" spans="1:16" x14ac:dyDescent="0.25">
      <c r="A3999" s="2"/>
      <c r="B3999" s="2"/>
      <c r="C3999" s="2"/>
      <c r="D3999" s="2"/>
      <c r="E3999" s="2"/>
      <c r="F3999" s="2"/>
      <c r="G3999" s="2"/>
      <c r="H3999" s="2"/>
      <c r="I3999" s="2"/>
      <c r="J3999" s="3"/>
      <c r="K3999" s="3"/>
      <c r="L3999" s="2"/>
      <c r="M3999" s="2"/>
      <c r="N3999" s="4"/>
      <c r="O3999" s="4"/>
      <c r="P3999" s="4"/>
    </row>
    <row r="4000" spans="1:16" x14ac:dyDescent="0.25">
      <c r="A4000" s="2"/>
      <c r="B4000" s="2"/>
      <c r="C4000" s="2"/>
      <c r="D4000" s="2"/>
      <c r="E4000" s="2"/>
      <c r="F4000" s="2"/>
      <c r="G4000" s="2"/>
      <c r="H4000" s="2"/>
      <c r="I4000" s="2"/>
      <c r="J4000" s="3"/>
      <c r="K4000" s="2"/>
      <c r="L4000" s="2"/>
      <c r="M4000" s="2"/>
      <c r="N4000" s="4"/>
      <c r="O4000" s="4"/>
      <c r="P4000" s="4"/>
    </row>
    <row r="4001" spans="1:16" x14ac:dyDescent="0.25">
      <c r="A4001" s="2"/>
      <c r="B4001" s="2"/>
      <c r="C4001" s="2"/>
      <c r="D4001" s="2"/>
      <c r="E4001" s="2"/>
      <c r="F4001" s="2"/>
      <c r="G4001" s="2"/>
      <c r="H4001" s="2"/>
      <c r="I4001" s="2"/>
      <c r="J4001" s="3"/>
      <c r="K4001" s="2"/>
      <c r="L4001" s="2"/>
      <c r="M4001" s="2"/>
      <c r="N4001" s="4"/>
      <c r="O4001" s="4"/>
      <c r="P4001" s="4"/>
    </row>
    <row r="4002" spans="1:16" x14ac:dyDescent="0.25">
      <c r="A4002" s="2"/>
      <c r="B4002" s="2"/>
      <c r="C4002" s="2"/>
      <c r="D4002" s="2"/>
      <c r="E4002" s="2"/>
      <c r="F4002" s="2"/>
      <c r="G4002" s="2"/>
      <c r="H4002" s="2"/>
      <c r="I4002" s="2"/>
      <c r="J4002" s="3"/>
      <c r="K4002" s="2"/>
      <c r="L4002" s="2"/>
      <c r="M4002" s="2"/>
      <c r="N4002" s="4"/>
      <c r="O4002" s="4"/>
      <c r="P4002" s="4"/>
    </row>
    <row r="4003" spans="1:16" x14ac:dyDescent="0.25">
      <c r="A4003" s="2"/>
      <c r="B4003" s="2"/>
      <c r="C4003" s="2"/>
      <c r="D4003" s="2"/>
      <c r="E4003" s="2"/>
      <c r="F4003" s="2"/>
      <c r="G4003" s="2"/>
      <c r="H4003" s="2"/>
      <c r="I4003" s="2"/>
      <c r="J4003" s="3"/>
      <c r="K4003" s="2"/>
      <c r="L4003" s="2"/>
      <c r="M4003" s="2"/>
      <c r="N4003" s="4"/>
      <c r="O4003" s="4"/>
      <c r="P4003" s="4"/>
    </row>
    <row r="4004" spans="1:16" x14ac:dyDescent="0.25">
      <c r="A4004" s="2"/>
      <c r="B4004" s="2"/>
      <c r="C4004" s="2"/>
      <c r="D4004" s="2"/>
      <c r="E4004" s="2"/>
      <c r="F4004" s="2"/>
      <c r="G4004" s="2"/>
      <c r="H4004" s="2"/>
      <c r="I4004" s="2"/>
      <c r="J4004" s="3"/>
      <c r="K4004" s="2"/>
      <c r="L4004" s="2"/>
      <c r="M4004" s="2"/>
      <c r="N4004" s="4"/>
      <c r="O4004" s="4"/>
      <c r="P4004" s="4"/>
    </row>
    <row r="4005" spans="1:16" x14ac:dyDescent="0.25">
      <c r="A4005" s="2"/>
      <c r="B4005" s="2"/>
      <c r="C4005" s="2"/>
      <c r="D4005" s="2"/>
      <c r="E4005" s="2"/>
      <c r="F4005" s="2"/>
      <c r="G4005" s="2"/>
      <c r="H4005" s="2"/>
      <c r="I4005" s="2"/>
      <c r="J4005" s="3"/>
      <c r="K4005" s="2"/>
      <c r="L4005" s="2"/>
      <c r="M4005" s="2"/>
      <c r="N4005" s="4"/>
      <c r="O4005" s="4"/>
      <c r="P4005" s="4"/>
    </row>
    <row r="4006" spans="1:16" x14ac:dyDescent="0.25">
      <c r="A4006" s="2"/>
      <c r="B4006" s="2"/>
      <c r="C4006" s="2"/>
      <c r="D4006" s="2"/>
      <c r="E4006" s="2"/>
      <c r="F4006" s="2"/>
      <c r="G4006" s="2"/>
      <c r="H4006" s="2"/>
      <c r="I4006" s="2"/>
      <c r="J4006" s="3"/>
      <c r="K4006" s="2"/>
      <c r="L4006" s="2"/>
      <c r="M4006" s="2"/>
      <c r="N4006" s="4"/>
      <c r="O4006" s="4"/>
      <c r="P4006" s="4"/>
    </row>
    <row r="4007" spans="1:16" x14ac:dyDescent="0.25">
      <c r="A4007" s="2"/>
      <c r="B4007" s="2"/>
      <c r="C4007" s="2"/>
      <c r="D4007" s="2"/>
      <c r="E4007" s="2"/>
      <c r="F4007" s="2"/>
      <c r="G4007" s="2"/>
      <c r="H4007" s="2"/>
      <c r="I4007" s="2"/>
      <c r="J4007" s="3"/>
      <c r="K4007" s="2"/>
      <c r="L4007" s="2"/>
      <c r="M4007" s="2"/>
      <c r="N4007" s="4"/>
      <c r="O4007" s="4"/>
      <c r="P4007" s="4"/>
    </row>
    <row r="4008" spans="1:16" x14ac:dyDescent="0.25">
      <c r="A4008" s="2"/>
      <c r="B4008" s="2"/>
      <c r="C4008" s="2"/>
      <c r="D4008" s="2"/>
      <c r="E4008" s="2"/>
      <c r="F4008" s="2"/>
      <c r="G4008" s="2"/>
      <c r="H4008" s="2"/>
      <c r="I4008" s="2"/>
      <c r="J4008" s="3"/>
      <c r="K4008" s="2"/>
      <c r="L4008" s="2"/>
      <c r="M4008" s="2"/>
      <c r="N4008" s="4"/>
      <c r="O4008" s="4"/>
      <c r="P4008" s="4"/>
    </row>
    <row r="4009" spans="1:16" x14ac:dyDescent="0.25">
      <c r="A4009" s="2"/>
      <c r="B4009" s="2"/>
      <c r="C4009" s="2"/>
      <c r="D4009" s="2"/>
      <c r="E4009" s="2"/>
      <c r="F4009" s="2"/>
      <c r="G4009" s="2"/>
      <c r="H4009" s="2"/>
      <c r="I4009" s="2"/>
      <c r="J4009" s="3"/>
      <c r="K4009" s="2"/>
      <c r="L4009" s="2"/>
      <c r="M4009" s="2"/>
      <c r="N4009" s="4"/>
      <c r="O4009" s="4"/>
      <c r="P4009" s="4"/>
    </row>
    <row r="4010" spans="1:16" x14ac:dyDescent="0.25">
      <c r="A4010" s="2"/>
      <c r="B4010" s="2"/>
      <c r="C4010" s="2"/>
      <c r="D4010" s="2"/>
      <c r="E4010" s="2"/>
      <c r="F4010" s="2"/>
      <c r="G4010" s="2"/>
      <c r="H4010" s="2"/>
      <c r="I4010" s="2"/>
      <c r="J4010" s="3"/>
      <c r="K4010" s="2"/>
      <c r="L4010" s="2"/>
      <c r="M4010" s="2"/>
      <c r="N4010" s="4"/>
      <c r="O4010" s="4"/>
      <c r="P4010" s="4"/>
    </row>
    <row r="4011" spans="1:16" x14ac:dyDescent="0.25">
      <c r="A4011" s="2"/>
      <c r="B4011" s="2"/>
      <c r="C4011" s="2"/>
      <c r="D4011" s="2"/>
      <c r="E4011" s="2"/>
      <c r="F4011" s="2"/>
      <c r="G4011" s="2"/>
      <c r="H4011" s="2"/>
      <c r="I4011" s="2"/>
      <c r="J4011" s="3"/>
      <c r="K4011" s="2"/>
      <c r="L4011" s="2"/>
      <c r="M4011" s="2"/>
      <c r="N4011" s="4"/>
      <c r="O4011" s="4"/>
      <c r="P4011" s="4"/>
    </row>
    <row r="4012" spans="1:16" x14ac:dyDescent="0.25">
      <c r="A4012" s="2"/>
      <c r="B4012" s="2"/>
      <c r="C4012" s="2"/>
      <c r="D4012" s="2"/>
      <c r="E4012" s="2"/>
      <c r="F4012" s="2"/>
      <c r="G4012" s="2"/>
      <c r="H4012" s="2"/>
      <c r="I4012" s="2"/>
      <c r="J4012" s="3"/>
      <c r="K4012" s="2"/>
      <c r="L4012" s="2"/>
      <c r="M4012" s="2"/>
      <c r="N4012" s="4"/>
      <c r="O4012" s="4"/>
      <c r="P4012" s="4"/>
    </row>
    <row r="4013" spans="1:16" x14ac:dyDescent="0.25">
      <c r="A4013" s="2"/>
      <c r="B4013" s="2"/>
      <c r="C4013" s="2"/>
      <c r="D4013" s="2"/>
      <c r="E4013" s="2"/>
      <c r="F4013" s="2"/>
      <c r="G4013" s="2"/>
      <c r="H4013" s="2"/>
      <c r="I4013" s="2"/>
      <c r="J4013" s="3"/>
      <c r="K4013" s="2"/>
      <c r="L4013" s="2"/>
      <c r="M4013" s="2"/>
      <c r="N4013" s="4"/>
      <c r="O4013" s="4"/>
      <c r="P4013" s="4"/>
    </row>
    <row r="4014" spans="1:16" x14ac:dyDescent="0.25">
      <c r="A4014" s="2"/>
      <c r="B4014" s="2"/>
      <c r="C4014" s="2"/>
      <c r="D4014" s="2"/>
      <c r="E4014" s="2"/>
      <c r="F4014" s="2"/>
      <c r="G4014" s="2"/>
      <c r="H4014" s="2"/>
      <c r="I4014" s="2"/>
      <c r="J4014" s="3"/>
      <c r="K4014" s="2"/>
      <c r="L4014" s="2"/>
      <c r="M4014" s="2"/>
      <c r="N4014" s="4"/>
      <c r="O4014" s="4"/>
      <c r="P4014" s="4"/>
    </row>
    <row r="4015" spans="1:16" x14ac:dyDescent="0.25">
      <c r="A4015" s="2"/>
      <c r="B4015" s="2"/>
      <c r="C4015" s="2"/>
      <c r="D4015" s="2"/>
      <c r="E4015" s="2"/>
      <c r="F4015" s="2"/>
      <c r="G4015" s="2"/>
      <c r="H4015" s="2"/>
      <c r="I4015" s="2"/>
      <c r="J4015" s="3"/>
      <c r="K4015" s="2"/>
      <c r="L4015" s="2"/>
      <c r="M4015" s="2"/>
      <c r="N4015" s="4"/>
      <c r="O4015" s="4"/>
      <c r="P4015" s="4"/>
    </row>
    <row r="4016" spans="1:16" x14ac:dyDescent="0.25">
      <c r="A4016" s="2"/>
      <c r="B4016" s="2"/>
      <c r="C4016" s="2"/>
      <c r="D4016" s="2"/>
      <c r="E4016" s="2"/>
      <c r="F4016" s="2"/>
      <c r="G4016" s="2"/>
      <c r="H4016" s="2"/>
      <c r="I4016" s="2"/>
      <c r="J4016" s="3"/>
      <c r="K4016" s="2"/>
      <c r="L4016" s="2"/>
      <c r="M4016" s="2"/>
      <c r="N4016" s="4"/>
      <c r="O4016" s="4"/>
      <c r="P4016" s="4"/>
    </row>
    <row r="4017" spans="1:16" x14ac:dyDescent="0.25">
      <c r="A4017" s="2"/>
      <c r="B4017" s="2"/>
      <c r="C4017" s="2"/>
      <c r="D4017" s="2"/>
      <c r="E4017" s="2"/>
      <c r="F4017" s="2"/>
      <c r="G4017" s="2"/>
      <c r="H4017" s="2"/>
      <c r="I4017" s="2"/>
      <c r="J4017" s="3"/>
      <c r="K4017" s="2"/>
      <c r="L4017" s="2"/>
      <c r="M4017" s="2"/>
      <c r="N4017" s="4"/>
      <c r="O4017" s="4"/>
      <c r="P4017" s="4"/>
    </row>
    <row r="4018" spans="1:16" x14ac:dyDescent="0.25">
      <c r="A4018" s="2"/>
      <c r="B4018" s="2"/>
      <c r="C4018" s="2"/>
      <c r="D4018" s="2"/>
      <c r="E4018" s="2"/>
      <c r="F4018" s="2"/>
      <c r="G4018" s="2"/>
      <c r="H4018" s="2"/>
      <c r="I4018" s="2"/>
      <c r="J4018" s="3"/>
      <c r="K4018" s="2"/>
      <c r="L4018" s="2"/>
      <c r="M4018" s="2"/>
      <c r="N4018" s="4"/>
      <c r="O4018" s="4"/>
      <c r="P4018" s="4"/>
    </row>
    <row r="4019" spans="1:16" x14ac:dyDescent="0.25">
      <c r="A4019" s="2"/>
      <c r="B4019" s="2"/>
      <c r="C4019" s="2"/>
      <c r="D4019" s="2"/>
      <c r="E4019" s="2"/>
      <c r="F4019" s="2"/>
      <c r="G4019" s="2"/>
      <c r="H4019" s="2"/>
      <c r="I4019" s="2"/>
      <c r="J4019" s="3"/>
      <c r="K4019" s="2"/>
      <c r="L4019" s="2"/>
      <c r="M4019" s="2"/>
      <c r="N4019" s="4"/>
      <c r="O4019" s="4"/>
      <c r="P4019" s="4"/>
    </row>
    <row r="4020" spans="1:16" x14ac:dyDescent="0.25">
      <c r="A4020" s="2"/>
      <c r="B4020" s="2"/>
      <c r="C4020" s="2"/>
      <c r="D4020" s="2"/>
      <c r="E4020" s="2"/>
      <c r="F4020" s="2"/>
      <c r="G4020" s="2"/>
      <c r="H4020" s="2"/>
      <c r="I4020" s="2"/>
      <c r="J4020" s="3"/>
      <c r="K4020" s="2"/>
      <c r="L4020" s="2"/>
      <c r="M4020" s="2"/>
      <c r="N4020" s="4"/>
      <c r="O4020" s="4"/>
      <c r="P4020" s="4"/>
    </row>
    <row r="4021" spans="1:16" x14ac:dyDescent="0.25">
      <c r="A4021" s="2"/>
      <c r="B4021" s="2"/>
      <c r="C4021" s="2"/>
      <c r="D4021" s="2"/>
      <c r="E4021" s="2"/>
      <c r="F4021" s="2"/>
      <c r="G4021" s="2"/>
      <c r="H4021" s="2"/>
      <c r="I4021" s="2"/>
      <c r="J4021" s="3"/>
      <c r="K4021" s="2"/>
      <c r="L4021" s="2"/>
      <c r="M4021" s="2"/>
      <c r="N4021" s="4"/>
      <c r="O4021" s="4"/>
      <c r="P4021" s="4"/>
    </row>
    <row r="4022" spans="1:16" x14ac:dyDescent="0.25">
      <c r="A4022" s="2"/>
      <c r="B4022" s="2"/>
      <c r="C4022" s="2"/>
      <c r="D4022" s="2"/>
      <c r="E4022" s="2"/>
      <c r="F4022" s="2"/>
      <c r="G4022" s="2"/>
      <c r="H4022" s="2"/>
      <c r="I4022" s="2"/>
      <c r="J4022" s="3"/>
      <c r="K4022" s="2"/>
      <c r="L4022" s="2"/>
      <c r="M4022" s="2"/>
      <c r="N4022" s="4"/>
      <c r="O4022" s="4"/>
      <c r="P4022" s="4"/>
    </row>
    <row r="4023" spans="1:16" x14ac:dyDescent="0.25">
      <c r="A4023" s="2"/>
      <c r="B4023" s="2"/>
      <c r="C4023" s="2"/>
      <c r="D4023" s="2"/>
      <c r="E4023" s="2"/>
      <c r="F4023" s="2"/>
      <c r="G4023" s="2"/>
      <c r="H4023" s="2"/>
      <c r="I4023" s="2"/>
      <c r="J4023" s="3"/>
      <c r="K4023" s="2"/>
      <c r="L4023" s="2"/>
      <c r="M4023" s="2"/>
      <c r="N4023" s="4"/>
      <c r="O4023" s="4"/>
      <c r="P4023" s="4"/>
    </row>
    <row r="4024" spans="1:16" x14ac:dyDescent="0.25">
      <c r="A4024" s="2"/>
      <c r="B4024" s="2"/>
      <c r="C4024" s="2"/>
      <c r="D4024" s="2"/>
      <c r="E4024" s="2"/>
      <c r="F4024" s="2"/>
      <c r="G4024" s="2"/>
      <c r="H4024" s="2"/>
      <c r="I4024" s="2"/>
      <c r="J4024" s="3"/>
      <c r="K4024" s="2"/>
      <c r="L4024" s="2"/>
      <c r="M4024" s="2"/>
      <c r="N4024" s="4"/>
      <c r="O4024" s="4"/>
      <c r="P4024" s="4"/>
    </row>
    <row r="4025" spans="1:16" x14ac:dyDescent="0.25">
      <c r="A4025" s="2"/>
      <c r="B4025" s="2"/>
      <c r="C4025" s="2"/>
      <c r="D4025" s="2"/>
      <c r="E4025" s="2"/>
      <c r="F4025" s="2"/>
      <c r="G4025" s="2"/>
      <c r="H4025" s="2"/>
      <c r="I4025" s="2"/>
      <c r="J4025" s="3"/>
      <c r="K4025" s="2"/>
      <c r="L4025" s="2"/>
      <c r="M4025" s="2"/>
      <c r="N4025" s="4"/>
      <c r="O4025" s="4"/>
      <c r="P4025" s="4"/>
    </row>
    <row r="4026" spans="1:16" x14ac:dyDescent="0.25">
      <c r="A4026" s="2"/>
      <c r="B4026" s="2"/>
      <c r="C4026" s="2"/>
      <c r="D4026" s="2"/>
      <c r="E4026" s="2"/>
      <c r="F4026" s="2"/>
      <c r="G4026" s="2"/>
      <c r="H4026" s="2"/>
      <c r="I4026" s="2"/>
      <c r="J4026" s="3"/>
      <c r="K4026" s="2"/>
      <c r="L4026" s="2"/>
      <c r="M4026" s="2"/>
      <c r="N4026" s="4"/>
      <c r="O4026" s="4"/>
      <c r="P4026" s="4"/>
    </row>
    <row r="4027" spans="1:16" x14ac:dyDescent="0.25">
      <c r="A4027" s="2"/>
      <c r="B4027" s="2"/>
      <c r="C4027" s="2"/>
      <c r="D4027" s="2"/>
      <c r="E4027" s="2"/>
      <c r="F4027" s="2"/>
      <c r="G4027" s="2"/>
      <c r="H4027" s="2"/>
      <c r="I4027" s="2"/>
      <c r="J4027" s="3"/>
      <c r="K4027" s="2"/>
      <c r="L4027" s="2"/>
      <c r="M4027" s="2"/>
      <c r="N4027" s="4"/>
      <c r="O4027" s="4"/>
      <c r="P4027" s="4"/>
    </row>
    <row r="4028" spans="1:16" x14ac:dyDescent="0.25">
      <c r="A4028" s="2"/>
      <c r="B4028" s="2"/>
      <c r="C4028" s="2"/>
      <c r="D4028" s="2"/>
      <c r="E4028" s="2"/>
      <c r="F4028" s="2"/>
      <c r="G4028" s="2"/>
      <c r="H4028" s="2"/>
      <c r="I4028" s="2"/>
      <c r="J4028" s="3"/>
      <c r="K4028" s="2"/>
      <c r="L4028" s="2"/>
      <c r="M4028" s="2"/>
      <c r="N4028" s="4"/>
      <c r="O4028" s="4"/>
      <c r="P4028" s="4"/>
    </row>
    <row r="4029" spans="1:16" x14ac:dyDescent="0.25">
      <c r="A4029" s="2"/>
      <c r="B4029" s="2"/>
      <c r="C4029" s="2"/>
      <c r="D4029" s="2"/>
      <c r="E4029" s="2"/>
      <c r="F4029" s="2"/>
      <c r="G4029" s="2"/>
      <c r="H4029" s="2"/>
      <c r="I4029" s="2"/>
      <c r="J4029" s="3"/>
      <c r="K4029" s="2"/>
      <c r="L4029" s="2"/>
      <c r="M4029" s="2"/>
      <c r="N4029" s="4"/>
      <c r="O4029" s="4"/>
      <c r="P4029" s="4"/>
    </row>
    <row r="4030" spans="1:16" x14ac:dyDescent="0.25">
      <c r="A4030" s="2"/>
      <c r="B4030" s="2"/>
      <c r="C4030" s="2"/>
      <c r="D4030" s="2"/>
      <c r="E4030" s="2"/>
      <c r="F4030" s="2"/>
      <c r="G4030" s="2"/>
      <c r="H4030" s="2"/>
      <c r="I4030" s="2"/>
      <c r="J4030" s="3"/>
      <c r="K4030" s="2"/>
      <c r="L4030" s="2"/>
      <c r="M4030" s="2"/>
      <c r="N4030" s="4"/>
      <c r="O4030" s="4"/>
      <c r="P4030" s="4"/>
    </row>
    <row r="4031" spans="1:16" x14ac:dyDescent="0.25">
      <c r="A4031" s="2"/>
      <c r="B4031" s="2"/>
      <c r="C4031" s="2"/>
      <c r="D4031" s="2"/>
      <c r="E4031" s="2"/>
      <c r="F4031" s="2"/>
      <c r="G4031" s="2"/>
      <c r="H4031" s="2"/>
      <c r="I4031" s="2"/>
      <c r="J4031" s="3"/>
      <c r="K4031" s="2"/>
      <c r="L4031" s="2"/>
      <c r="M4031" s="2"/>
      <c r="N4031" s="4"/>
      <c r="O4031" s="4"/>
      <c r="P4031" s="4"/>
    </row>
    <row r="4032" spans="1:16" x14ac:dyDescent="0.25">
      <c r="A4032" s="2"/>
      <c r="B4032" s="2"/>
      <c r="C4032" s="2"/>
      <c r="D4032" s="2"/>
      <c r="E4032" s="2"/>
      <c r="F4032" s="2"/>
      <c r="G4032" s="2"/>
      <c r="H4032" s="2"/>
      <c r="I4032" s="2"/>
      <c r="J4032" s="3"/>
      <c r="K4032" s="2"/>
      <c r="L4032" s="2"/>
      <c r="M4032" s="2"/>
      <c r="N4032" s="4"/>
      <c r="O4032" s="4"/>
      <c r="P4032" s="4"/>
    </row>
    <row r="4033" spans="1:16" x14ac:dyDescent="0.25">
      <c r="A4033" s="2"/>
      <c r="B4033" s="2"/>
      <c r="C4033" s="2"/>
      <c r="D4033" s="2"/>
      <c r="E4033" s="2"/>
      <c r="F4033" s="2"/>
      <c r="G4033" s="2"/>
      <c r="H4033" s="2"/>
      <c r="I4033" s="2"/>
      <c r="J4033" s="3"/>
      <c r="K4033" s="2"/>
      <c r="L4033" s="2"/>
      <c r="M4033" s="2"/>
      <c r="N4033" s="4"/>
      <c r="O4033" s="4"/>
      <c r="P4033" s="4"/>
    </row>
    <row r="4034" spans="1:16" x14ac:dyDescent="0.25">
      <c r="A4034" s="2"/>
      <c r="B4034" s="2"/>
      <c r="C4034" s="2"/>
      <c r="D4034" s="2"/>
      <c r="E4034" s="2"/>
      <c r="F4034" s="2"/>
      <c r="G4034" s="2"/>
      <c r="H4034" s="2"/>
      <c r="I4034" s="2"/>
      <c r="J4034" s="3"/>
      <c r="K4034" s="2"/>
      <c r="L4034" s="2"/>
      <c r="M4034" s="2"/>
      <c r="N4034" s="4"/>
      <c r="O4034" s="4"/>
      <c r="P4034" s="4"/>
    </row>
    <row r="4035" spans="1:16" x14ac:dyDescent="0.25">
      <c r="A4035" s="2"/>
      <c r="B4035" s="2"/>
      <c r="C4035" s="2"/>
      <c r="D4035" s="2"/>
      <c r="E4035" s="2"/>
      <c r="F4035" s="2"/>
      <c r="G4035" s="2"/>
      <c r="H4035" s="2"/>
      <c r="I4035" s="2"/>
      <c r="J4035" s="3"/>
      <c r="K4035" s="2"/>
      <c r="L4035" s="2"/>
      <c r="M4035" s="2"/>
      <c r="N4035" s="4"/>
      <c r="O4035" s="4"/>
      <c r="P4035" s="4"/>
    </row>
    <row r="4036" spans="1:16" x14ac:dyDescent="0.25">
      <c r="A4036" s="2"/>
      <c r="B4036" s="2"/>
      <c r="C4036" s="2"/>
      <c r="D4036" s="2"/>
      <c r="E4036" s="2"/>
      <c r="F4036" s="2"/>
      <c r="G4036" s="2"/>
      <c r="H4036" s="2"/>
      <c r="I4036" s="2"/>
      <c r="J4036" s="3"/>
      <c r="K4036" s="2"/>
      <c r="L4036" s="2"/>
      <c r="M4036" s="2"/>
      <c r="N4036" s="4"/>
      <c r="O4036" s="4"/>
      <c r="P4036" s="4"/>
    </row>
    <row r="4037" spans="1:16" x14ac:dyDescent="0.25">
      <c r="A4037" s="2"/>
      <c r="B4037" s="2"/>
      <c r="C4037" s="2"/>
      <c r="D4037" s="2"/>
      <c r="E4037" s="2"/>
      <c r="F4037" s="2"/>
      <c r="G4037" s="2"/>
      <c r="H4037" s="2"/>
      <c r="I4037" s="2"/>
      <c r="J4037" s="3"/>
      <c r="K4037" s="2"/>
      <c r="L4037" s="2"/>
      <c r="M4037" s="2"/>
      <c r="N4037" s="4"/>
      <c r="O4037" s="4"/>
      <c r="P4037" s="4"/>
    </row>
    <row r="4038" spans="1:16" x14ac:dyDescent="0.25">
      <c r="A4038" s="2"/>
      <c r="B4038" s="2"/>
      <c r="C4038" s="2"/>
      <c r="D4038" s="2"/>
      <c r="E4038" s="2"/>
      <c r="F4038" s="2"/>
      <c r="G4038" s="2"/>
      <c r="H4038" s="2"/>
      <c r="I4038" s="2"/>
      <c r="J4038" s="3"/>
      <c r="K4038" s="2"/>
      <c r="L4038" s="2"/>
      <c r="M4038" s="2"/>
      <c r="N4038" s="4"/>
      <c r="O4038" s="4"/>
      <c r="P4038" s="4"/>
    </row>
    <row r="4039" spans="1:16" x14ac:dyDescent="0.25">
      <c r="A4039" s="2"/>
      <c r="B4039" s="2"/>
      <c r="C4039" s="2"/>
      <c r="D4039" s="2"/>
      <c r="E4039" s="2"/>
      <c r="F4039" s="2"/>
      <c r="G4039" s="2"/>
      <c r="H4039" s="2"/>
      <c r="I4039" s="2"/>
      <c r="J4039" s="3"/>
      <c r="K4039" s="2"/>
      <c r="L4039" s="2"/>
      <c r="M4039" s="2"/>
      <c r="N4039" s="4"/>
      <c r="O4039" s="4"/>
      <c r="P4039" s="4"/>
    </row>
    <row r="4040" spans="1:16" x14ac:dyDescent="0.25">
      <c r="A4040" s="2"/>
      <c r="B4040" s="2"/>
      <c r="C4040" s="2"/>
      <c r="D4040" s="2"/>
      <c r="E4040" s="2"/>
      <c r="F4040" s="2"/>
      <c r="G4040" s="2"/>
      <c r="H4040" s="2"/>
      <c r="I4040" s="2"/>
      <c r="J4040" s="3"/>
      <c r="K4040" s="2"/>
      <c r="L4040" s="2"/>
      <c r="M4040" s="2"/>
      <c r="N4040" s="4"/>
      <c r="O4040" s="4"/>
      <c r="P4040" s="4"/>
    </row>
    <row r="4041" spans="1:16" x14ac:dyDescent="0.25">
      <c r="A4041" s="2"/>
      <c r="B4041" s="2"/>
      <c r="C4041" s="2"/>
      <c r="D4041" s="2"/>
      <c r="E4041" s="2"/>
      <c r="F4041" s="2"/>
      <c r="G4041" s="2"/>
      <c r="H4041" s="2"/>
      <c r="I4041" s="2"/>
      <c r="J4041" s="3"/>
      <c r="K4041" s="2"/>
      <c r="L4041" s="2"/>
      <c r="M4041" s="2"/>
      <c r="N4041" s="4"/>
      <c r="O4041" s="4"/>
      <c r="P4041" s="4"/>
    </row>
    <row r="4042" spans="1:16" x14ac:dyDescent="0.25">
      <c r="A4042" s="2"/>
      <c r="B4042" s="2"/>
      <c r="C4042" s="2"/>
      <c r="D4042" s="2"/>
      <c r="E4042" s="2"/>
      <c r="F4042" s="2"/>
      <c r="G4042" s="2"/>
      <c r="H4042" s="2"/>
      <c r="I4042" s="2"/>
      <c r="J4042" s="3"/>
      <c r="K4042" s="2"/>
      <c r="L4042" s="2"/>
      <c r="M4042" s="2"/>
      <c r="N4042" s="4"/>
      <c r="O4042" s="4"/>
      <c r="P4042" s="4"/>
    </row>
    <row r="4043" spans="1:16" x14ac:dyDescent="0.25">
      <c r="A4043" s="2"/>
      <c r="B4043" s="2"/>
      <c r="C4043" s="2"/>
      <c r="D4043" s="2"/>
      <c r="E4043" s="2"/>
      <c r="F4043" s="2"/>
      <c r="G4043" s="2"/>
      <c r="H4043" s="2"/>
      <c r="I4043" s="2"/>
      <c r="J4043" s="3"/>
      <c r="K4043" s="2"/>
      <c r="L4043" s="2"/>
      <c r="M4043" s="2"/>
      <c r="N4043" s="4"/>
      <c r="O4043" s="4"/>
      <c r="P4043" s="4"/>
    </row>
    <row r="4044" spans="1:16" x14ac:dyDescent="0.25">
      <c r="A4044" s="2"/>
      <c r="B4044" s="2"/>
      <c r="C4044" s="2"/>
      <c r="D4044" s="2"/>
      <c r="E4044" s="2"/>
      <c r="F4044" s="2"/>
      <c r="G4044" s="2"/>
      <c r="H4044" s="2"/>
      <c r="I4044" s="2"/>
      <c r="J4044" s="3"/>
      <c r="K4044" s="2"/>
      <c r="L4044" s="2"/>
      <c r="M4044" s="2"/>
      <c r="N4044" s="4"/>
      <c r="O4044" s="4"/>
      <c r="P4044" s="4"/>
    </row>
    <row r="4045" spans="1:16" x14ac:dyDescent="0.25">
      <c r="A4045" s="2"/>
      <c r="B4045" s="2"/>
      <c r="C4045" s="2"/>
      <c r="D4045" s="2"/>
      <c r="E4045" s="2"/>
      <c r="F4045" s="2"/>
      <c r="G4045" s="2"/>
      <c r="H4045" s="2"/>
      <c r="I4045" s="2"/>
      <c r="J4045" s="3"/>
      <c r="K4045" s="2"/>
      <c r="L4045" s="2"/>
      <c r="M4045" s="2"/>
      <c r="N4045" s="4"/>
      <c r="O4045" s="4"/>
      <c r="P4045" s="4"/>
    </row>
    <row r="4046" spans="1:16" x14ac:dyDescent="0.25">
      <c r="A4046" s="2"/>
      <c r="B4046" s="2"/>
      <c r="C4046" s="2"/>
      <c r="D4046" s="2"/>
      <c r="E4046" s="2"/>
      <c r="F4046" s="2"/>
      <c r="G4046" s="2"/>
      <c r="H4046" s="2"/>
      <c r="I4046" s="2"/>
      <c r="J4046" s="3"/>
      <c r="K4046" s="2"/>
      <c r="L4046" s="2"/>
      <c r="M4046" s="2"/>
      <c r="N4046" s="4"/>
      <c r="O4046" s="4"/>
      <c r="P4046" s="4"/>
    </row>
    <row r="4047" spans="1:16" x14ac:dyDescent="0.25">
      <c r="A4047" s="2"/>
      <c r="B4047" s="2"/>
      <c r="C4047" s="2"/>
      <c r="D4047" s="2"/>
      <c r="E4047" s="2"/>
      <c r="F4047" s="2"/>
      <c r="G4047" s="2"/>
      <c r="H4047" s="2"/>
      <c r="I4047" s="2"/>
      <c r="J4047" s="3"/>
      <c r="K4047" s="2"/>
      <c r="L4047" s="2"/>
      <c r="M4047" s="2"/>
      <c r="N4047" s="4"/>
      <c r="O4047" s="4"/>
      <c r="P4047" s="4"/>
    </row>
    <row r="4048" spans="1:16" x14ac:dyDescent="0.25">
      <c r="A4048" s="2"/>
      <c r="B4048" s="2"/>
      <c r="C4048" s="2"/>
      <c r="D4048" s="2"/>
      <c r="E4048" s="2"/>
      <c r="F4048" s="2"/>
      <c r="G4048" s="2"/>
      <c r="H4048" s="2"/>
      <c r="I4048" s="2"/>
      <c r="J4048" s="3"/>
      <c r="K4048" s="3"/>
      <c r="L4048" s="2"/>
      <c r="M4048" s="2"/>
      <c r="N4048" s="4"/>
      <c r="O4048" s="4"/>
      <c r="P4048" s="4"/>
    </row>
    <row r="4049" spans="1:16" x14ac:dyDescent="0.25">
      <c r="A4049" s="2"/>
      <c r="B4049" s="2"/>
      <c r="C4049" s="2"/>
      <c r="D4049" s="2"/>
      <c r="E4049" s="2"/>
      <c r="F4049" s="2"/>
      <c r="G4049" s="2"/>
      <c r="H4049" s="2"/>
      <c r="I4049" s="2"/>
      <c r="J4049" s="3"/>
      <c r="K4049" s="3"/>
      <c r="L4049" s="2"/>
      <c r="M4049" s="2"/>
      <c r="N4049" s="4"/>
      <c r="O4049" s="4"/>
      <c r="P4049" s="4"/>
    </row>
    <row r="4050" spans="1:16" x14ac:dyDescent="0.25">
      <c r="A4050" s="2"/>
      <c r="B4050" s="2"/>
      <c r="C4050" s="2"/>
      <c r="D4050" s="2"/>
      <c r="E4050" s="2"/>
      <c r="F4050" s="2"/>
      <c r="G4050" s="2"/>
      <c r="H4050" s="2"/>
      <c r="I4050" s="2"/>
      <c r="J4050" s="3"/>
      <c r="K4050" s="3"/>
      <c r="L4050" s="2"/>
      <c r="M4050" s="2"/>
      <c r="N4050" s="4"/>
      <c r="O4050" s="4"/>
      <c r="P4050" s="4"/>
    </row>
    <row r="4051" spans="1:16" x14ac:dyDescent="0.25">
      <c r="A4051" s="2"/>
      <c r="B4051" s="2"/>
      <c r="C4051" s="2"/>
      <c r="D4051" s="2"/>
      <c r="E4051" s="2"/>
      <c r="F4051" s="2"/>
      <c r="G4051" s="2"/>
      <c r="H4051" s="2"/>
      <c r="I4051" s="2"/>
      <c r="J4051" s="3"/>
      <c r="K4051" s="2"/>
      <c r="L4051" s="2"/>
      <c r="M4051" s="2"/>
      <c r="N4051" s="4"/>
      <c r="O4051" s="4"/>
      <c r="P4051" s="4"/>
    </row>
    <row r="4052" spans="1:16" x14ac:dyDescent="0.25">
      <c r="A4052" s="2"/>
      <c r="B4052" s="2"/>
      <c r="C4052" s="2"/>
      <c r="D4052" s="2"/>
      <c r="E4052" s="2"/>
      <c r="F4052" s="2"/>
      <c r="G4052" s="2"/>
      <c r="H4052" s="2"/>
      <c r="I4052" s="2"/>
      <c r="J4052" s="3"/>
      <c r="K4052" s="3"/>
      <c r="L4052" s="2"/>
      <c r="M4052" s="2"/>
      <c r="N4052" s="4"/>
      <c r="O4052" s="4"/>
      <c r="P4052" s="4"/>
    </row>
    <row r="4053" spans="1:16" x14ac:dyDescent="0.25">
      <c r="A4053" s="2"/>
      <c r="B4053" s="2"/>
      <c r="C4053" s="2"/>
      <c r="D4053" s="2"/>
      <c r="E4053" s="2"/>
      <c r="F4053" s="2"/>
      <c r="G4053" s="2"/>
      <c r="H4053" s="2"/>
      <c r="I4053" s="2"/>
      <c r="J4053" s="3"/>
      <c r="K4053" s="2"/>
      <c r="L4053" s="2"/>
      <c r="M4053" s="2"/>
      <c r="N4053" s="4"/>
      <c r="O4053" s="4"/>
      <c r="P4053" s="4"/>
    </row>
    <row r="4054" spans="1:16" x14ac:dyDescent="0.25">
      <c r="A4054" s="2"/>
      <c r="B4054" s="2"/>
      <c r="C4054" s="2"/>
      <c r="D4054" s="2"/>
      <c r="E4054" s="2"/>
      <c r="F4054" s="2"/>
      <c r="G4054" s="2"/>
      <c r="H4054" s="2"/>
      <c r="I4054" s="2"/>
      <c r="J4054" s="3"/>
      <c r="K4054" s="2"/>
      <c r="L4054" s="2"/>
      <c r="M4054" s="2"/>
      <c r="N4054" s="4"/>
      <c r="O4054" s="4"/>
      <c r="P4054" s="4"/>
    </row>
    <row r="4055" spans="1:16" x14ac:dyDescent="0.25">
      <c r="A4055" s="2"/>
      <c r="B4055" s="2"/>
      <c r="C4055" s="2"/>
      <c r="D4055" s="2"/>
      <c r="E4055" s="2"/>
      <c r="F4055" s="2"/>
      <c r="G4055" s="2"/>
      <c r="H4055" s="2"/>
      <c r="I4055" s="2"/>
      <c r="J4055" s="3"/>
      <c r="K4055" s="2"/>
      <c r="L4055" s="2"/>
      <c r="M4055" s="2"/>
      <c r="N4055" s="4"/>
      <c r="O4055" s="4"/>
      <c r="P4055" s="4"/>
    </row>
    <row r="4056" spans="1:16" x14ac:dyDescent="0.25">
      <c r="A4056" s="2"/>
      <c r="B4056" s="2"/>
      <c r="C4056" s="2"/>
      <c r="D4056" s="2"/>
      <c r="E4056" s="2"/>
      <c r="F4056" s="2"/>
      <c r="G4056" s="2"/>
      <c r="H4056" s="2"/>
      <c r="I4056" s="2"/>
      <c r="J4056" s="3"/>
      <c r="K4056" s="2"/>
      <c r="L4056" s="2"/>
      <c r="M4056" s="2"/>
      <c r="N4056" s="4"/>
      <c r="O4056" s="4"/>
      <c r="P4056" s="4"/>
    </row>
    <row r="4057" spans="1:16" x14ac:dyDescent="0.25">
      <c r="A4057" s="2"/>
      <c r="B4057" s="2"/>
      <c r="C4057" s="2"/>
      <c r="D4057" s="2"/>
      <c r="E4057" s="2"/>
      <c r="F4057" s="2"/>
      <c r="G4057" s="2"/>
      <c r="H4057" s="2"/>
      <c r="I4057" s="2"/>
      <c r="J4057" s="3"/>
      <c r="K4057" s="2"/>
      <c r="L4057" s="2"/>
      <c r="M4057" s="2"/>
      <c r="N4057" s="4"/>
      <c r="O4057" s="4"/>
      <c r="P4057" s="4"/>
    </row>
    <row r="4058" spans="1:16" x14ac:dyDescent="0.25">
      <c r="A4058" s="2"/>
      <c r="B4058" s="2"/>
      <c r="C4058" s="2"/>
      <c r="D4058" s="2"/>
      <c r="E4058" s="2"/>
      <c r="F4058" s="2"/>
      <c r="G4058" s="2"/>
      <c r="H4058" s="2"/>
      <c r="I4058" s="2"/>
      <c r="J4058" s="3"/>
      <c r="K4058" s="2"/>
      <c r="L4058" s="2"/>
      <c r="M4058" s="2"/>
      <c r="N4058" s="4"/>
      <c r="O4058" s="4"/>
      <c r="P4058" s="4"/>
    </row>
    <row r="4059" spans="1:16" x14ac:dyDescent="0.25">
      <c r="A4059" s="2"/>
      <c r="B4059" s="2"/>
      <c r="C4059" s="2"/>
      <c r="D4059" s="2"/>
      <c r="E4059" s="2"/>
      <c r="F4059" s="2"/>
      <c r="G4059" s="2"/>
      <c r="H4059" s="2"/>
      <c r="I4059" s="2"/>
      <c r="J4059" s="3"/>
      <c r="K4059" s="2"/>
      <c r="L4059" s="2"/>
      <c r="M4059" s="2"/>
      <c r="N4059" s="4"/>
      <c r="O4059" s="4"/>
      <c r="P4059" s="4"/>
    </row>
    <row r="4060" spans="1:16" x14ac:dyDescent="0.25">
      <c r="A4060" s="2"/>
      <c r="B4060" s="2"/>
      <c r="C4060" s="2"/>
      <c r="D4060" s="2"/>
      <c r="E4060" s="2"/>
      <c r="F4060" s="2"/>
      <c r="G4060" s="2"/>
      <c r="H4060" s="2"/>
      <c r="I4060" s="2"/>
      <c r="J4060" s="3"/>
      <c r="K4060" s="3"/>
      <c r="L4060" s="2"/>
      <c r="M4060" s="2"/>
      <c r="N4060" s="4"/>
      <c r="O4060" s="4"/>
      <c r="P4060" s="4"/>
    </row>
    <row r="4061" spans="1:16" x14ac:dyDescent="0.25">
      <c r="A4061" s="2"/>
      <c r="B4061" s="2"/>
      <c r="C4061" s="2"/>
      <c r="D4061" s="2"/>
      <c r="E4061" s="2"/>
      <c r="F4061" s="2"/>
      <c r="G4061" s="2"/>
      <c r="H4061" s="2"/>
      <c r="I4061" s="2"/>
      <c r="J4061" s="3"/>
      <c r="K4061" s="2"/>
      <c r="L4061" s="2"/>
      <c r="M4061" s="2"/>
      <c r="N4061" s="4"/>
      <c r="O4061" s="4"/>
      <c r="P4061" s="4"/>
    </row>
    <row r="4062" spans="1:16" x14ac:dyDescent="0.25">
      <c r="A4062" s="2"/>
      <c r="B4062" s="2"/>
      <c r="C4062" s="2"/>
      <c r="D4062" s="2"/>
      <c r="E4062" s="2"/>
      <c r="F4062" s="2"/>
      <c r="G4062" s="2"/>
      <c r="H4062" s="2"/>
      <c r="I4062" s="2"/>
      <c r="J4062" s="3"/>
      <c r="K4062" s="2"/>
      <c r="L4062" s="2"/>
      <c r="M4062" s="2"/>
      <c r="N4062" s="4"/>
      <c r="O4062" s="4"/>
      <c r="P4062" s="4"/>
    </row>
    <row r="4063" spans="1:16" x14ac:dyDescent="0.25">
      <c r="A4063" s="2"/>
      <c r="B4063" s="2"/>
      <c r="C4063" s="2"/>
      <c r="D4063" s="2"/>
      <c r="E4063" s="2"/>
      <c r="F4063" s="2"/>
      <c r="G4063" s="2"/>
      <c r="H4063" s="2"/>
      <c r="I4063" s="2"/>
      <c r="J4063" s="3"/>
      <c r="K4063" s="2"/>
      <c r="L4063" s="2"/>
      <c r="M4063" s="2"/>
      <c r="N4063" s="4"/>
      <c r="O4063" s="4"/>
      <c r="P4063" s="4"/>
    </row>
    <row r="4064" spans="1:16" x14ac:dyDescent="0.25">
      <c r="A4064" s="2"/>
      <c r="B4064" s="2"/>
      <c r="C4064" s="2"/>
      <c r="D4064" s="2"/>
      <c r="E4064" s="2"/>
      <c r="F4064" s="2"/>
      <c r="G4064" s="2"/>
      <c r="H4064" s="2"/>
      <c r="I4064" s="2"/>
      <c r="J4064" s="3"/>
      <c r="K4064" s="2"/>
      <c r="L4064" s="2"/>
      <c r="M4064" s="2"/>
      <c r="N4064" s="4"/>
      <c r="O4064" s="4"/>
      <c r="P4064" s="4"/>
    </row>
    <row r="4065" spans="1:16" x14ac:dyDescent="0.25">
      <c r="A4065" s="2"/>
      <c r="B4065" s="2"/>
      <c r="C4065" s="2"/>
      <c r="D4065" s="2"/>
      <c r="E4065" s="2"/>
      <c r="F4065" s="2"/>
      <c r="G4065" s="2"/>
      <c r="H4065" s="2"/>
      <c r="I4065" s="2"/>
      <c r="J4065" s="3"/>
      <c r="K4065" s="2"/>
      <c r="L4065" s="2"/>
      <c r="M4065" s="2"/>
      <c r="N4065" s="4"/>
      <c r="O4065" s="4"/>
      <c r="P4065" s="4"/>
    </row>
    <row r="4066" spans="1:16" x14ac:dyDescent="0.25">
      <c r="A4066" s="2"/>
      <c r="B4066" s="2"/>
      <c r="C4066" s="2"/>
      <c r="D4066" s="2"/>
      <c r="E4066" s="2"/>
      <c r="F4066" s="2"/>
      <c r="G4066" s="2"/>
      <c r="H4066" s="2"/>
      <c r="I4066" s="2"/>
      <c r="J4066" s="3"/>
      <c r="K4066" s="2"/>
      <c r="L4066" s="2"/>
      <c r="M4066" s="2"/>
      <c r="N4066" s="4"/>
      <c r="O4066" s="4"/>
      <c r="P4066" s="4"/>
    </row>
    <row r="4067" spans="1:16" x14ac:dyDescent="0.25">
      <c r="A4067" s="2"/>
      <c r="B4067" s="2"/>
      <c r="C4067" s="2"/>
      <c r="D4067" s="2"/>
      <c r="E4067" s="2"/>
      <c r="F4067" s="2"/>
      <c r="G4067" s="2"/>
      <c r="H4067" s="2"/>
      <c r="I4067" s="2"/>
      <c r="J4067" s="3"/>
      <c r="K4067" s="2"/>
      <c r="L4067" s="2"/>
      <c r="M4067" s="2"/>
      <c r="N4067" s="4"/>
      <c r="O4067" s="4"/>
      <c r="P4067" s="4"/>
    </row>
    <row r="4068" spans="1:16" x14ac:dyDescent="0.25">
      <c r="A4068" s="2"/>
      <c r="B4068" s="2"/>
      <c r="C4068" s="2"/>
      <c r="D4068" s="2"/>
      <c r="E4068" s="2"/>
      <c r="F4068" s="2"/>
      <c r="G4068" s="2"/>
      <c r="H4068" s="2"/>
      <c r="I4068" s="2"/>
      <c r="J4068" s="3"/>
      <c r="K4068" s="2"/>
      <c r="L4068" s="2"/>
      <c r="M4068" s="2"/>
      <c r="N4068" s="4"/>
      <c r="O4068" s="4"/>
      <c r="P4068" s="4"/>
    </row>
    <row r="4069" spans="1:16" x14ac:dyDescent="0.25">
      <c r="A4069" s="2"/>
      <c r="B4069" s="2"/>
      <c r="C4069" s="2"/>
      <c r="D4069" s="2"/>
      <c r="E4069" s="2"/>
      <c r="F4069" s="2"/>
      <c r="G4069" s="2"/>
      <c r="H4069" s="2"/>
      <c r="I4069" s="2"/>
      <c r="J4069" s="3"/>
      <c r="K4069" s="2"/>
      <c r="L4069" s="2"/>
      <c r="M4069" s="2"/>
      <c r="N4069" s="4"/>
      <c r="O4069" s="4"/>
      <c r="P4069" s="4"/>
    </row>
    <row r="4070" spans="1:16" x14ac:dyDescent="0.25">
      <c r="A4070" s="2"/>
      <c r="B4070" s="2"/>
      <c r="C4070" s="2"/>
      <c r="D4070" s="2"/>
      <c r="E4070" s="2"/>
      <c r="F4070" s="2"/>
      <c r="G4070" s="2"/>
      <c r="H4070" s="2"/>
      <c r="I4070" s="2"/>
      <c r="J4070" s="3"/>
      <c r="K4070" s="2"/>
      <c r="L4070" s="2"/>
      <c r="M4070" s="2"/>
      <c r="N4070" s="4"/>
      <c r="O4070" s="4"/>
      <c r="P4070" s="4"/>
    </row>
    <row r="4071" spans="1:16" x14ac:dyDescent="0.25">
      <c r="A4071" s="2"/>
      <c r="B4071" s="2"/>
      <c r="C4071" s="2"/>
      <c r="D4071" s="2"/>
      <c r="E4071" s="2"/>
      <c r="F4071" s="2"/>
      <c r="G4071" s="2"/>
      <c r="H4071" s="2"/>
      <c r="I4071" s="2"/>
      <c r="J4071" s="3"/>
      <c r="K4071" s="2"/>
      <c r="L4071" s="2"/>
      <c r="M4071" s="2"/>
      <c r="N4071" s="4"/>
      <c r="O4071" s="4"/>
      <c r="P4071" s="4"/>
    </row>
    <row r="4072" spans="1:16" x14ac:dyDescent="0.25">
      <c r="A4072" s="2"/>
      <c r="B4072" s="2"/>
      <c r="C4072" s="2"/>
      <c r="D4072" s="2"/>
      <c r="E4072" s="2"/>
      <c r="F4072" s="2"/>
      <c r="G4072" s="2"/>
      <c r="H4072" s="2"/>
      <c r="I4072" s="2"/>
      <c r="J4072" s="3"/>
      <c r="K4072" s="2"/>
      <c r="L4072" s="2"/>
      <c r="M4072" s="2"/>
      <c r="N4072" s="4"/>
      <c r="O4072" s="4"/>
      <c r="P4072" s="4"/>
    </row>
    <row r="4073" spans="1:16" x14ac:dyDescent="0.25">
      <c r="A4073" s="2"/>
      <c r="B4073" s="2"/>
      <c r="C4073" s="2"/>
      <c r="D4073" s="2"/>
      <c r="E4073" s="2"/>
      <c r="F4073" s="2"/>
      <c r="G4073" s="2"/>
      <c r="H4073" s="2"/>
      <c r="I4073" s="2"/>
      <c r="J4073" s="3"/>
      <c r="K4073" s="2"/>
      <c r="L4073" s="2"/>
      <c r="M4073" s="2"/>
      <c r="N4073" s="4"/>
      <c r="O4073" s="4"/>
      <c r="P4073" s="4"/>
    </row>
    <row r="4074" spans="1:16" x14ac:dyDescent="0.25">
      <c r="A4074" s="2"/>
      <c r="B4074" s="2"/>
      <c r="C4074" s="2"/>
      <c r="D4074" s="2"/>
      <c r="E4074" s="2"/>
      <c r="F4074" s="2"/>
      <c r="G4074" s="2"/>
      <c r="H4074" s="2"/>
      <c r="I4074" s="2"/>
      <c r="J4074" s="3"/>
      <c r="K4074" s="2"/>
      <c r="L4074" s="2"/>
      <c r="M4074" s="2"/>
      <c r="N4074" s="4"/>
      <c r="O4074" s="4"/>
      <c r="P4074" s="4"/>
    </row>
    <row r="4075" spans="1:16" x14ac:dyDescent="0.25">
      <c r="A4075" s="2"/>
      <c r="B4075" s="2"/>
      <c r="C4075" s="2"/>
      <c r="D4075" s="2"/>
      <c r="E4075" s="2"/>
      <c r="F4075" s="2"/>
      <c r="G4075" s="2"/>
      <c r="H4075" s="2"/>
      <c r="I4075" s="2"/>
      <c r="J4075" s="3"/>
      <c r="K4075" s="2"/>
      <c r="L4075" s="2"/>
      <c r="M4075" s="2"/>
      <c r="N4075" s="4"/>
      <c r="O4075" s="4"/>
      <c r="P4075" s="4"/>
    </row>
    <row r="4076" spans="1:16" x14ac:dyDescent="0.25">
      <c r="A4076" s="2"/>
      <c r="B4076" s="2"/>
      <c r="C4076" s="2"/>
      <c r="D4076" s="2"/>
      <c r="E4076" s="2"/>
      <c r="F4076" s="2"/>
      <c r="G4076" s="2"/>
      <c r="H4076" s="2"/>
      <c r="I4076" s="2"/>
      <c r="J4076" s="3"/>
      <c r="K4076" s="2"/>
      <c r="L4076" s="2"/>
      <c r="M4076" s="2"/>
      <c r="N4076" s="4"/>
      <c r="O4076" s="4"/>
      <c r="P4076" s="4"/>
    </row>
    <row r="4077" spans="1:16" x14ac:dyDescent="0.25">
      <c r="A4077" s="2"/>
      <c r="B4077" s="2"/>
      <c r="C4077" s="2"/>
      <c r="D4077" s="2"/>
      <c r="E4077" s="2"/>
      <c r="F4077" s="2"/>
      <c r="G4077" s="2"/>
      <c r="H4077" s="2"/>
      <c r="I4077" s="2"/>
      <c r="J4077" s="3"/>
      <c r="K4077" s="2"/>
      <c r="L4077" s="2"/>
      <c r="M4077" s="2"/>
      <c r="N4077" s="4"/>
      <c r="O4077" s="4"/>
      <c r="P4077" s="4"/>
    </row>
    <row r="4078" spans="1:16" x14ac:dyDescent="0.25">
      <c r="A4078" s="2"/>
      <c r="B4078" s="2"/>
      <c r="C4078" s="2"/>
      <c r="D4078" s="2"/>
      <c r="E4078" s="2"/>
      <c r="F4078" s="2"/>
      <c r="G4078" s="2"/>
      <c r="H4078" s="2"/>
      <c r="I4078" s="2"/>
      <c r="J4078" s="3"/>
      <c r="K4078" s="2"/>
      <c r="L4078" s="2"/>
      <c r="M4078" s="2"/>
      <c r="N4078" s="4"/>
      <c r="O4078" s="4"/>
      <c r="P4078" s="4"/>
    </row>
    <row r="4079" spans="1:16" x14ac:dyDescent="0.25">
      <c r="A4079" s="2"/>
      <c r="B4079" s="2"/>
      <c r="C4079" s="2"/>
      <c r="D4079" s="2"/>
      <c r="E4079" s="2"/>
      <c r="F4079" s="2"/>
      <c r="G4079" s="2"/>
      <c r="H4079" s="2"/>
      <c r="I4079" s="2"/>
      <c r="J4079" s="3"/>
      <c r="K4079" s="2"/>
      <c r="L4079" s="2"/>
      <c r="M4079" s="2"/>
      <c r="N4079" s="4"/>
      <c r="O4079" s="4"/>
      <c r="P4079" s="4"/>
    </row>
    <row r="4080" spans="1:16" x14ac:dyDescent="0.25">
      <c r="A4080" s="2"/>
      <c r="B4080" s="2"/>
      <c r="C4080" s="2"/>
      <c r="D4080" s="2"/>
      <c r="E4080" s="2"/>
      <c r="F4080" s="2"/>
      <c r="G4080" s="2"/>
      <c r="H4080" s="2"/>
      <c r="I4080" s="2"/>
      <c r="J4080" s="3"/>
      <c r="K4080" s="2"/>
      <c r="L4080" s="2"/>
      <c r="M4080" s="2"/>
      <c r="N4080" s="4"/>
      <c r="O4080" s="4"/>
      <c r="P4080" s="4"/>
    </row>
    <row r="4081" spans="1:16" x14ac:dyDescent="0.25">
      <c r="A4081" s="2"/>
      <c r="B4081" s="2"/>
      <c r="C4081" s="2"/>
      <c r="D4081" s="2"/>
      <c r="E4081" s="2"/>
      <c r="F4081" s="2"/>
      <c r="G4081" s="2"/>
      <c r="H4081" s="2"/>
      <c r="I4081" s="2"/>
      <c r="J4081" s="3"/>
      <c r="K4081" s="2"/>
      <c r="L4081" s="2"/>
      <c r="M4081" s="2"/>
      <c r="N4081" s="4"/>
      <c r="O4081" s="4"/>
      <c r="P4081" s="4"/>
    </row>
    <row r="4082" spans="1:16" x14ac:dyDescent="0.25">
      <c r="A4082" s="2"/>
      <c r="B4082" s="2"/>
      <c r="C4082" s="2"/>
      <c r="D4082" s="2"/>
      <c r="E4082" s="2"/>
      <c r="F4082" s="2"/>
      <c r="G4082" s="2"/>
      <c r="H4082" s="2"/>
      <c r="I4082" s="2"/>
      <c r="J4082" s="3"/>
      <c r="K4082" s="2"/>
      <c r="L4082" s="2"/>
      <c r="M4082" s="2"/>
      <c r="N4082" s="4"/>
      <c r="O4082" s="4"/>
      <c r="P4082" s="4"/>
    </row>
    <row r="4083" spans="1:16" x14ac:dyDescent="0.25">
      <c r="A4083" s="2"/>
      <c r="B4083" s="2"/>
      <c r="C4083" s="2"/>
      <c r="D4083" s="2"/>
      <c r="E4083" s="2"/>
      <c r="F4083" s="2"/>
      <c r="G4083" s="2"/>
      <c r="H4083" s="2"/>
      <c r="I4083" s="2"/>
      <c r="J4083" s="3"/>
      <c r="K4083" s="2"/>
      <c r="L4083" s="2"/>
      <c r="M4083" s="2"/>
      <c r="N4083" s="4"/>
      <c r="O4083" s="4"/>
      <c r="P4083" s="4"/>
    </row>
    <row r="4084" spans="1:16" x14ac:dyDescent="0.25">
      <c r="A4084" s="2"/>
      <c r="B4084" s="2"/>
      <c r="C4084" s="2"/>
      <c r="D4084" s="2"/>
      <c r="E4084" s="2"/>
      <c r="F4084" s="2"/>
      <c r="G4084" s="2"/>
      <c r="H4084" s="2"/>
      <c r="I4084" s="2"/>
      <c r="J4084" s="3"/>
      <c r="K4084" s="2"/>
      <c r="L4084" s="2"/>
      <c r="M4084" s="2"/>
      <c r="N4084" s="4"/>
      <c r="O4084" s="4"/>
      <c r="P4084" s="4"/>
    </row>
    <row r="4085" spans="1:16" x14ac:dyDescent="0.25">
      <c r="A4085" s="2"/>
      <c r="B4085" s="2"/>
      <c r="C4085" s="2"/>
      <c r="D4085" s="2"/>
      <c r="E4085" s="2"/>
      <c r="F4085" s="2"/>
      <c r="G4085" s="2"/>
      <c r="H4085" s="2"/>
      <c r="I4085" s="2"/>
      <c r="J4085" s="3"/>
      <c r="K4085" s="2"/>
      <c r="L4085" s="2"/>
      <c r="M4085" s="2"/>
      <c r="N4085" s="4"/>
      <c r="O4085" s="4"/>
      <c r="P4085" s="4"/>
    </row>
    <row r="4086" spans="1:16" x14ac:dyDescent="0.25">
      <c r="A4086" s="2"/>
      <c r="B4086" s="2"/>
      <c r="C4086" s="2"/>
      <c r="D4086" s="2"/>
      <c r="E4086" s="2"/>
      <c r="F4086" s="2"/>
      <c r="G4086" s="2"/>
      <c r="H4086" s="2"/>
      <c r="I4086" s="2"/>
      <c r="J4086" s="3"/>
      <c r="K4086" s="2"/>
      <c r="L4086" s="2"/>
      <c r="M4086" s="2"/>
      <c r="N4086" s="4"/>
      <c r="O4086" s="4"/>
      <c r="P4086" s="4"/>
    </row>
    <row r="4087" spans="1:16" x14ac:dyDescent="0.25">
      <c r="A4087" s="2"/>
      <c r="B4087" s="2"/>
      <c r="C4087" s="2"/>
      <c r="D4087" s="2"/>
      <c r="E4087" s="2"/>
      <c r="F4087" s="2"/>
      <c r="G4087" s="2"/>
      <c r="H4087" s="2"/>
      <c r="I4087" s="2"/>
      <c r="J4087" s="3"/>
      <c r="K4087" s="2"/>
      <c r="L4087" s="2"/>
      <c r="M4087" s="2"/>
      <c r="N4087" s="4"/>
      <c r="O4087" s="4"/>
      <c r="P4087" s="4"/>
    </row>
    <row r="4088" spans="1:16" x14ac:dyDescent="0.25">
      <c r="A4088" s="2"/>
      <c r="B4088" s="2"/>
      <c r="C4088" s="2"/>
      <c r="D4088" s="2"/>
      <c r="E4088" s="2"/>
      <c r="F4088" s="2"/>
      <c r="G4088" s="2"/>
      <c r="H4088" s="2"/>
      <c r="I4088" s="2"/>
      <c r="J4088" s="3"/>
      <c r="K4088" s="2"/>
      <c r="L4088" s="2"/>
      <c r="M4088" s="2"/>
      <c r="N4088" s="4"/>
      <c r="O4088" s="4"/>
      <c r="P4088" s="4"/>
    </row>
    <row r="4089" spans="1:16" x14ac:dyDescent="0.25">
      <c r="A4089" s="2"/>
      <c r="B4089" s="2"/>
      <c r="C4089" s="2"/>
      <c r="D4089" s="2"/>
      <c r="E4089" s="2"/>
      <c r="F4089" s="2"/>
      <c r="G4089" s="2"/>
      <c r="H4089" s="2"/>
      <c r="I4089" s="2"/>
      <c r="J4089" s="3"/>
      <c r="K4089" s="2"/>
      <c r="L4089" s="2"/>
      <c r="M4089" s="2"/>
      <c r="N4089" s="4"/>
      <c r="O4089" s="4"/>
      <c r="P4089" s="4"/>
    </row>
    <row r="4090" spans="1:16" x14ac:dyDescent="0.25">
      <c r="A4090" s="2"/>
      <c r="B4090" s="2"/>
      <c r="C4090" s="2"/>
      <c r="D4090" s="2"/>
      <c r="E4090" s="2"/>
      <c r="F4090" s="2"/>
      <c r="G4090" s="2"/>
      <c r="H4090" s="2"/>
      <c r="I4090" s="2"/>
      <c r="J4090" s="3"/>
      <c r="K4090" s="2"/>
      <c r="L4090" s="2"/>
      <c r="M4090" s="2"/>
      <c r="N4090" s="4"/>
      <c r="O4090" s="4"/>
      <c r="P4090" s="4"/>
    </row>
    <row r="4091" spans="1:16" x14ac:dyDescent="0.25">
      <c r="A4091" s="2"/>
      <c r="B4091" s="2"/>
      <c r="C4091" s="2"/>
      <c r="D4091" s="2"/>
      <c r="E4091" s="2"/>
      <c r="F4091" s="2"/>
      <c r="G4091" s="2"/>
      <c r="H4091" s="2"/>
      <c r="I4091" s="2"/>
      <c r="J4091" s="3"/>
      <c r="K4091" s="2"/>
      <c r="L4091" s="2"/>
      <c r="M4091" s="2"/>
      <c r="N4091" s="4"/>
      <c r="O4091" s="4"/>
      <c r="P4091" s="4"/>
    </row>
    <row r="4092" spans="1:16" x14ac:dyDescent="0.25">
      <c r="A4092" s="2"/>
      <c r="B4092" s="2"/>
      <c r="C4092" s="2"/>
      <c r="D4092" s="2"/>
      <c r="E4092" s="2"/>
      <c r="F4092" s="2"/>
      <c r="G4092" s="2"/>
      <c r="H4092" s="2"/>
      <c r="I4092" s="2"/>
      <c r="J4092" s="3"/>
      <c r="K4092" s="3"/>
      <c r="L4092" s="2"/>
      <c r="M4092" s="2"/>
      <c r="N4092" s="4"/>
      <c r="O4092" s="4"/>
      <c r="P4092" s="4"/>
    </row>
    <row r="4093" spans="1:16" x14ac:dyDescent="0.25">
      <c r="A4093" s="2"/>
      <c r="B4093" s="2"/>
      <c r="C4093" s="2"/>
      <c r="D4093" s="2"/>
      <c r="E4093" s="2"/>
      <c r="F4093" s="2"/>
      <c r="G4093" s="2"/>
      <c r="H4093" s="2"/>
      <c r="I4093" s="2"/>
      <c r="J4093" s="3"/>
      <c r="K4093" s="3"/>
      <c r="L4093" s="2"/>
      <c r="M4093" s="2"/>
      <c r="N4093" s="4"/>
      <c r="O4093" s="4"/>
      <c r="P4093" s="4"/>
    </row>
    <row r="4094" spans="1:16" x14ac:dyDescent="0.25">
      <c r="A4094" s="2"/>
      <c r="B4094" s="2"/>
      <c r="C4094" s="2"/>
      <c r="D4094" s="2"/>
      <c r="E4094" s="2"/>
      <c r="F4094" s="2"/>
      <c r="G4094" s="2"/>
      <c r="H4094" s="2"/>
      <c r="I4094" s="2"/>
      <c r="J4094" s="3"/>
      <c r="K4094" s="3"/>
      <c r="L4094" s="2"/>
      <c r="M4094" s="2"/>
      <c r="N4094" s="4"/>
      <c r="O4094" s="4"/>
      <c r="P4094" s="4"/>
    </row>
    <row r="4095" spans="1:16" x14ac:dyDescent="0.25">
      <c r="A4095" s="2"/>
      <c r="B4095" s="2"/>
      <c r="C4095" s="2"/>
      <c r="D4095" s="2"/>
      <c r="E4095" s="2"/>
      <c r="F4095" s="2"/>
      <c r="G4095" s="2"/>
      <c r="H4095" s="2"/>
      <c r="I4095" s="2"/>
      <c r="J4095" s="3"/>
      <c r="K4095" s="2"/>
      <c r="L4095" s="2"/>
      <c r="M4095" s="2"/>
      <c r="N4095" s="4"/>
      <c r="O4095" s="4"/>
      <c r="P4095" s="4"/>
    </row>
    <row r="4096" spans="1:16" x14ac:dyDescent="0.25">
      <c r="A4096" s="2"/>
      <c r="B4096" s="2"/>
      <c r="C4096" s="2"/>
      <c r="D4096" s="2"/>
      <c r="E4096" s="2"/>
      <c r="F4096" s="2"/>
      <c r="G4096" s="2"/>
      <c r="H4096" s="2"/>
      <c r="I4096" s="2"/>
      <c r="J4096" s="3"/>
      <c r="K4096" s="2"/>
      <c r="L4096" s="2"/>
      <c r="M4096" s="2"/>
      <c r="N4096" s="4"/>
      <c r="O4096" s="4"/>
      <c r="P4096" s="4"/>
    </row>
    <row r="4097" spans="1:16" x14ac:dyDescent="0.25">
      <c r="A4097" s="2"/>
      <c r="B4097" s="2"/>
      <c r="C4097" s="2"/>
      <c r="D4097" s="2"/>
      <c r="E4097" s="2"/>
      <c r="F4097" s="2"/>
      <c r="G4097" s="2"/>
      <c r="H4097" s="2"/>
      <c r="I4097" s="2"/>
      <c r="J4097" s="3"/>
      <c r="K4097" s="2"/>
      <c r="L4097" s="2"/>
      <c r="M4097" s="2"/>
      <c r="N4097" s="4"/>
      <c r="O4097" s="4"/>
      <c r="P4097" s="4"/>
    </row>
    <row r="4098" spans="1:16" x14ac:dyDescent="0.25">
      <c r="A4098" s="2"/>
      <c r="B4098" s="2"/>
      <c r="C4098" s="2"/>
      <c r="D4098" s="2"/>
      <c r="E4098" s="2"/>
      <c r="F4098" s="2"/>
      <c r="G4098" s="2"/>
      <c r="H4098" s="2"/>
      <c r="I4098" s="2"/>
      <c r="J4098" s="3"/>
      <c r="K4098" s="2"/>
      <c r="L4098" s="2"/>
      <c r="M4098" s="2"/>
      <c r="N4098" s="4"/>
      <c r="O4098" s="4"/>
      <c r="P4098" s="4"/>
    </row>
    <row r="4099" spans="1:16" x14ac:dyDescent="0.25">
      <c r="A4099" s="2"/>
      <c r="B4099" s="2"/>
      <c r="C4099" s="2"/>
      <c r="D4099" s="2"/>
      <c r="E4099" s="2"/>
      <c r="F4099" s="2"/>
      <c r="G4099" s="2"/>
      <c r="H4099" s="2"/>
      <c r="I4099" s="2"/>
      <c r="J4099" s="3"/>
      <c r="K4099" s="2"/>
      <c r="L4099" s="2"/>
      <c r="M4099" s="2"/>
      <c r="N4099" s="4"/>
      <c r="O4099" s="4"/>
      <c r="P4099" s="4"/>
    </row>
    <row r="4100" spans="1:16" x14ac:dyDescent="0.25">
      <c r="A4100" s="2"/>
      <c r="B4100" s="2"/>
      <c r="C4100" s="2"/>
      <c r="D4100" s="2"/>
      <c r="E4100" s="2"/>
      <c r="F4100" s="2"/>
      <c r="G4100" s="2"/>
      <c r="H4100" s="2"/>
      <c r="I4100" s="2"/>
      <c r="J4100" s="3"/>
      <c r="K4100" s="2"/>
      <c r="L4100" s="2"/>
      <c r="M4100" s="2"/>
      <c r="N4100" s="4"/>
      <c r="O4100" s="4"/>
      <c r="P4100" s="4"/>
    </row>
    <row r="4101" spans="1:16" x14ac:dyDescent="0.25">
      <c r="A4101" s="2"/>
      <c r="B4101" s="2"/>
      <c r="C4101" s="2"/>
      <c r="D4101" s="2"/>
      <c r="E4101" s="2"/>
      <c r="F4101" s="2"/>
      <c r="G4101" s="2"/>
      <c r="H4101" s="2"/>
      <c r="I4101" s="2"/>
      <c r="J4101" s="3"/>
      <c r="K4101" s="3"/>
      <c r="L4101" s="2"/>
      <c r="M4101" s="2"/>
      <c r="N4101" s="4"/>
      <c r="O4101" s="4"/>
      <c r="P4101" s="4"/>
    </row>
    <row r="4102" spans="1:16" x14ac:dyDescent="0.25">
      <c r="A4102" s="2"/>
      <c r="B4102" s="2"/>
      <c r="C4102" s="2"/>
      <c r="D4102" s="2"/>
      <c r="E4102" s="2"/>
      <c r="F4102" s="2"/>
      <c r="G4102" s="2"/>
      <c r="H4102" s="2"/>
      <c r="I4102" s="2"/>
      <c r="J4102" s="3"/>
      <c r="K4102" s="2"/>
      <c r="L4102" s="2"/>
      <c r="M4102" s="2"/>
      <c r="N4102" s="4"/>
      <c r="O4102" s="4"/>
      <c r="P4102" s="4"/>
    </row>
    <row r="4103" spans="1:16" x14ac:dyDescent="0.25">
      <c r="A4103" s="2"/>
      <c r="B4103" s="2"/>
      <c r="C4103" s="2"/>
      <c r="D4103" s="2"/>
      <c r="E4103" s="2"/>
      <c r="F4103" s="2"/>
      <c r="G4103" s="2"/>
      <c r="H4103" s="2"/>
      <c r="I4103" s="2"/>
      <c r="J4103" s="3"/>
      <c r="K4103" s="2"/>
      <c r="L4103" s="2"/>
      <c r="M4103" s="2"/>
      <c r="N4103" s="4"/>
      <c r="O4103" s="4"/>
      <c r="P4103" s="4"/>
    </row>
    <row r="4104" spans="1:16" x14ac:dyDescent="0.25">
      <c r="A4104" s="2"/>
      <c r="B4104" s="2"/>
      <c r="C4104" s="2"/>
      <c r="D4104" s="2"/>
      <c r="E4104" s="2"/>
      <c r="F4104" s="2"/>
      <c r="G4104" s="2"/>
      <c r="H4104" s="2"/>
      <c r="I4104" s="2"/>
      <c r="J4104" s="3"/>
      <c r="K4104" s="2"/>
      <c r="L4104" s="2"/>
      <c r="M4104" s="2"/>
      <c r="N4104" s="4"/>
      <c r="O4104" s="4"/>
      <c r="P4104" s="4"/>
    </row>
    <row r="4105" spans="1:16" x14ac:dyDescent="0.25">
      <c r="A4105" s="2"/>
      <c r="B4105" s="2"/>
      <c r="C4105" s="2"/>
      <c r="D4105" s="2"/>
      <c r="E4105" s="2"/>
      <c r="F4105" s="2"/>
      <c r="G4105" s="2"/>
      <c r="H4105" s="2"/>
      <c r="I4105" s="2"/>
      <c r="J4105" s="3"/>
      <c r="K4105" s="2"/>
      <c r="L4105" s="2"/>
      <c r="M4105" s="2"/>
      <c r="N4105" s="4"/>
      <c r="O4105" s="4"/>
      <c r="P4105" s="4"/>
    </row>
    <row r="4106" spans="1:16" x14ac:dyDescent="0.25">
      <c r="A4106" s="2"/>
      <c r="B4106" s="2"/>
      <c r="C4106" s="2"/>
      <c r="D4106" s="2"/>
      <c r="E4106" s="2"/>
      <c r="F4106" s="2"/>
      <c r="G4106" s="2"/>
      <c r="H4106" s="2"/>
      <c r="I4106" s="2"/>
      <c r="J4106" s="3"/>
      <c r="K4106" s="2"/>
      <c r="L4106" s="2"/>
      <c r="M4106" s="2"/>
      <c r="N4106" s="4"/>
      <c r="O4106" s="4"/>
      <c r="P4106" s="4"/>
    </row>
    <row r="4107" spans="1:16" x14ac:dyDescent="0.25">
      <c r="A4107" s="2"/>
      <c r="B4107" s="2"/>
      <c r="C4107" s="2"/>
      <c r="D4107" s="2"/>
      <c r="E4107" s="2"/>
      <c r="F4107" s="2"/>
      <c r="G4107" s="2"/>
      <c r="H4107" s="2"/>
      <c r="I4107" s="2"/>
      <c r="J4107" s="3"/>
      <c r="K4107" s="2"/>
      <c r="L4107" s="2"/>
      <c r="M4107" s="2"/>
      <c r="N4107" s="4"/>
      <c r="O4107" s="4"/>
      <c r="P4107" s="4"/>
    </row>
    <row r="4108" spans="1:16" x14ac:dyDescent="0.25">
      <c r="A4108" s="2"/>
      <c r="B4108" s="2"/>
      <c r="C4108" s="2"/>
      <c r="D4108" s="2"/>
      <c r="E4108" s="2"/>
      <c r="F4108" s="2"/>
      <c r="G4108" s="2"/>
      <c r="H4108" s="2"/>
      <c r="I4108" s="2"/>
      <c r="J4108" s="3"/>
      <c r="K4108" s="2"/>
      <c r="L4108" s="2"/>
      <c r="M4108" s="2"/>
      <c r="N4108" s="4"/>
      <c r="O4108" s="4"/>
      <c r="P4108" s="4"/>
    </row>
    <row r="4109" spans="1:16" x14ac:dyDescent="0.25">
      <c r="A4109" s="2"/>
      <c r="B4109" s="2"/>
      <c r="C4109" s="2"/>
      <c r="D4109" s="2"/>
      <c r="E4109" s="2"/>
      <c r="F4109" s="2"/>
      <c r="G4109" s="2"/>
      <c r="H4109" s="2"/>
      <c r="I4109" s="2"/>
      <c r="J4109" s="3"/>
      <c r="K4109" s="2"/>
      <c r="L4109" s="2"/>
      <c r="M4109" s="2"/>
      <c r="N4109" s="4"/>
      <c r="O4109" s="4"/>
      <c r="P4109" s="4"/>
    </row>
    <row r="4110" spans="1:16" x14ac:dyDescent="0.25">
      <c r="A4110" s="2"/>
      <c r="B4110" s="2"/>
      <c r="C4110" s="2"/>
      <c r="D4110" s="2"/>
      <c r="E4110" s="2"/>
      <c r="F4110" s="2"/>
      <c r="G4110" s="2"/>
      <c r="H4110" s="2"/>
      <c r="I4110" s="2"/>
      <c r="J4110" s="3"/>
      <c r="K4110" s="2"/>
      <c r="L4110" s="2"/>
      <c r="M4110" s="2"/>
      <c r="N4110" s="4"/>
      <c r="O4110" s="4"/>
      <c r="P4110" s="4"/>
    </row>
    <row r="4111" spans="1:16" x14ac:dyDescent="0.25">
      <c r="A4111" s="2"/>
      <c r="B4111" s="2"/>
      <c r="C4111" s="2"/>
      <c r="D4111" s="2"/>
      <c r="E4111" s="2"/>
      <c r="F4111" s="2"/>
      <c r="G4111" s="2"/>
      <c r="H4111" s="2"/>
      <c r="I4111" s="2"/>
      <c r="J4111" s="3"/>
      <c r="K4111" s="2"/>
      <c r="L4111" s="2"/>
      <c r="M4111" s="2"/>
      <c r="N4111" s="4"/>
      <c r="O4111" s="4"/>
      <c r="P4111" s="4"/>
    </row>
    <row r="4112" spans="1:16" x14ac:dyDescent="0.25">
      <c r="A4112" s="2"/>
      <c r="B4112" s="2"/>
      <c r="C4112" s="2"/>
      <c r="D4112" s="2"/>
      <c r="E4112" s="2"/>
      <c r="F4112" s="2"/>
      <c r="G4112" s="2"/>
      <c r="H4112" s="2"/>
      <c r="I4112" s="2"/>
      <c r="J4112" s="3"/>
      <c r="K4112" s="2"/>
      <c r="L4112" s="2"/>
      <c r="M4112" s="2"/>
      <c r="N4112" s="4"/>
      <c r="O4112" s="4"/>
      <c r="P4112" s="4"/>
    </row>
    <row r="4113" spans="1:16" x14ac:dyDescent="0.25">
      <c r="A4113" s="2"/>
      <c r="B4113" s="2"/>
      <c r="C4113" s="2"/>
      <c r="D4113" s="2"/>
      <c r="E4113" s="2"/>
      <c r="F4113" s="2"/>
      <c r="G4113" s="2"/>
      <c r="H4113" s="2"/>
      <c r="I4113" s="2"/>
      <c r="J4113" s="3"/>
      <c r="K4113" s="2"/>
      <c r="L4113" s="2"/>
      <c r="M4113" s="2"/>
      <c r="N4113" s="4"/>
      <c r="O4113" s="4"/>
      <c r="P4113" s="4"/>
    </row>
    <row r="4114" spans="1:16" x14ac:dyDescent="0.25">
      <c r="A4114" s="2"/>
      <c r="B4114" s="2"/>
      <c r="C4114" s="2"/>
      <c r="D4114" s="2"/>
      <c r="E4114" s="2"/>
      <c r="F4114" s="2"/>
      <c r="G4114" s="2"/>
      <c r="H4114" s="2"/>
      <c r="I4114" s="2"/>
      <c r="J4114" s="3"/>
      <c r="K4114" s="2"/>
      <c r="L4114" s="2"/>
      <c r="M4114" s="2"/>
      <c r="N4114" s="4"/>
      <c r="O4114" s="4"/>
      <c r="P4114" s="4"/>
    </row>
    <row r="4115" spans="1:16" x14ac:dyDescent="0.25">
      <c r="A4115" s="2"/>
      <c r="B4115" s="2"/>
      <c r="C4115" s="2"/>
      <c r="D4115" s="2"/>
      <c r="E4115" s="2"/>
      <c r="F4115" s="2"/>
      <c r="G4115" s="2"/>
      <c r="H4115" s="2"/>
      <c r="I4115" s="2"/>
      <c r="J4115" s="3"/>
      <c r="K4115" s="2"/>
      <c r="L4115" s="2"/>
      <c r="M4115" s="2"/>
      <c r="N4115" s="4"/>
      <c r="O4115" s="4"/>
      <c r="P4115" s="4"/>
    </row>
    <row r="4116" spans="1:16" x14ac:dyDescent="0.25">
      <c r="A4116" s="2"/>
      <c r="B4116" s="2"/>
      <c r="C4116" s="2"/>
      <c r="D4116" s="2"/>
      <c r="E4116" s="2"/>
      <c r="F4116" s="2"/>
      <c r="G4116" s="2"/>
      <c r="H4116" s="2"/>
      <c r="I4116" s="2"/>
      <c r="J4116" s="3"/>
      <c r="K4116" s="3"/>
      <c r="L4116" s="2"/>
      <c r="M4116" s="2"/>
      <c r="N4116" s="4"/>
      <c r="O4116" s="4"/>
      <c r="P4116" s="4"/>
    </row>
    <row r="4117" spans="1:16" x14ac:dyDescent="0.25">
      <c r="A4117" s="2"/>
      <c r="B4117" s="2"/>
      <c r="C4117" s="2"/>
      <c r="D4117" s="2"/>
      <c r="E4117" s="2"/>
      <c r="F4117" s="2"/>
      <c r="G4117" s="2"/>
      <c r="H4117" s="2"/>
      <c r="I4117" s="2"/>
      <c r="J4117" s="3"/>
      <c r="K4117" s="3"/>
      <c r="L4117" s="2"/>
      <c r="M4117" s="2"/>
      <c r="N4117" s="4"/>
      <c r="O4117" s="4"/>
      <c r="P4117" s="4"/>
    </row>
    <row r="4118" spans="1:16" x14ac:dyDescent="0.25">
      <c r="A4118" s="2"/>
      <c r="B4118" s="2"/>
      <c r="C4118" s="2"/>
      <c r="D4118" s="2"/>
      <c r="E4118" s="2"/>
      <c r="F4118" s="2"/>
      <c r="G4118" s="2"/>
      <c r="H4118" s="2"/>
      <c r="I4118" s="2"/>
      <c r="J4118" s="3"/>
      <c r="K4118" s="3"/>
      <c r="L4118" s="2"/>
      <c r="M4118" s="2"/>
      <c r="N4118" s="4"/>
      <c r="O4118" s="4"/>
      <c r="P4118" s="4"/>
    </row>
    <row r="4119" spans="1:16" x14ac:dyDescent="0.25">
      <c r="A4119" s="2"/>
      <c r="B4119" s="2"/>
      <c r="C4119" s="2"/>
      <c r="D4119" s="2"/>
      <c r="E4119" s="2"/>
      <c r="F4119" s="2"/>
      <c r="G4119" s="2"/>
      <c r="H4119" s="2"/>
      <c r="I4119" s="2"/>
      <c r="J4119" s="3"/>
      <c r="K4119" s="2"/>
      <c r="L4119" s="2"/>
      <c r="M4119" s="2"/>
      <c r="N4119" s="4"/>
      <c r="O4119" s="4"/>
      <c r="P4119" s="4"/>
    </row>
    <row r="4120" spans="1:16" x14ac:dyDescent="0.25">
      <c r="A4120" s="2"/>
      <c r="B4120" s="2"/>
      <c r="C4120" s="2"/>
      <c r="D4120" s="2"/>
      <c r="E4120" s="2"/>
      <c r="F4120" s="2"/>
      <c r="G4120" s="2"/>
      <c r="H4120" s="2"/>
      <c r="I4120" s="2"/>
      <c r="J4120" s="3"/>
      <c r="K4120" s="2"/>
      <c r="L4120" s="2"/>
      <c r="M4120" s="2"/>
      <c r="N4120" s="4"/>
      <c r="O4120" s="4"/>
      <c r="P4120" s="4"/>
    </row>
    <row r="4121" spans="1:16" x14ac:dyDescent="0.25">
      <c r="A4121" s="2"/>
      <c r="B4121" s="2"/>
      <c r="C4121" s="2"/>
      <c r="D4121" s="2"/>
      <c r="E4121" s="2"/>
      <c r="F4121" s="2"/>
      <c r="G4121" s="2"/>
      <c r="H4121" s="2"/>
      <c r="I4121" s="2"/>
      <c r="J4121" s="3"/>
      <c r="K4121" s="2"/>
      <c r="L4121" s="2"/>
      <c r="M4121" s="2"/>
      <c r="N4121" s="4"/>
      <c r="O4121" s="4"/>
      <c r="P4121" s="4"/>
    </row>
    <row r="4122" spans="1:16" x14ac:dyDescent="0.25">
      <c r="A4122" s="2"/>
      <c r="B4122" s="2"/>
      <c r="C4122" s="2"/>
      <c r="D4122" s="2"/>
      <c r="E4122" s="2"/>
      <c r="F4122" s="2"/>
      <c r="G4122" s="2"/>
      <c r="H4122" s="2"/>
      <c r="I4122" s="2"/>
      <c r="J4122" s="3"/>
      <c r="K4122" s="2"/>
      <c r="L4122" s="2"/>
      <c r="M4122" s="2"/>
      <c r="N4122" s="4"/>
      <c r="O4122" s="4"/>
      <c r="P4122" s="4"/>
    </row>
    <row r="4123" spans="1:16" x14ac:dyDescent="0.25">
      <c r="A4123" s="2"/>
      <c r="B4123" s="2"/>
      <c r="C4123" s="2"/>
      <c r="D4123" s="2"/>
      <c r="E4123" s="2"/>
      <c r="F4123" s="2"/>
      <c r="G4123" s="2"/>
      <c r="H4123" s="2"/>
      <c r="I4123" s="2"/>
      <c r="J4123" s="3"/>
      <c r="K4123" s="2"/>
      <c r="L4123" s="2"/>
      <c r="M4123" s="2"/>
      <c r="N4123" s="4"/>
      <c r="O4123" s="4"/>
      <c r="P4123" s="4"/>
    </row>
    <row r="4124" spans="1:16" x14ac:dyDescent="0.25">
      <c r="A4124" s="2"/>
      <c r="B4124" s="2"/>
      <c r="C4124" s="2"/>
      <c r="D4124" s="2"/>
      <c r="E4124" s="2"/>
      <c r="F4124" s="2"/>
      <c r="G4124" s="2"/>
      <c r="H4124" s="2"/>
      <c r="I4124" s="2"/>
      <c r="J4124" s="3"/>
      <c r="K4124" s="2"/>
      <c r="L4124" s="2"/>
      <c r="M4124" s="2"/>
      <c r="N4124" s="4"/>
      <c r="O4124" s="4"/>
      <c r="P4124" s="4"/>
    </row>
    <row r="4125" spans="1:16" x14ac:dyDescent="0.25">
      <c r="A4125" s="2"/>
      <c r="B4125" s="2"/>
      <c r="C4125" s="2"/>
      <c r="D4125" s="2"/>
      <c r="E4125" s="2"/>
      <c r="F4125" s="2"/>
      <c r="G4125" s="2"/>
      <c r="H4125" s="2"/>
      <c r="I4125" s="2"/>
      <c r="J4125" s="3"/>
      <c r="K4125" s="2"/>
      <c r="L4125" s="2"/>
      <c r="M4125" s="2"/>
      <c r="N4125" s="4"/>
      <c r="O4125" s="4"/>
      <c r="P4125" s="4"/>
    </row>
    <row r="4126" spans="1:16" x14ac:dyDescent="0.25">
      <c r="A4126" s="2"/>
      <c r="B4126" s="2"/>
      <c r="C4126" s="2"/>
      <c r="D4126" s="2"/>
      <c r="E4126" s="2"/>
      <c r="F4126" s="2"/>
      <c r="G4126" s="2"/>
      <c r="H4126" s="2"/>
      <c r="I4126" s="2"/>
      <c r="J4126" s="3"/>
      <c r="K4126" s="2"/>
      <c r="L4126" s="2"/>
      <c r="M4126" s="2"/>
      <c r="N4126" s="4"/>
      <c r="O4126" s="4"/>
      <c r="P4126" s="4"/>
    </row>
    <row r="4127" spans="1:16" x14ac:dyDescent="0.25">
      <c r="A4127" s="2"/>
      <c r="B4127" s="2"/>
      <c r="C4127" s="2"/>
      <c r="D4127" s="2"/>
      <c r="E4127" s="2"/>
      <c r="F4127" s="2"/>
      <c r="G4127" s="2"/>
      <c r="H4127" s="2"/>
      <c r="I4127" s="2"/>
      <c r="J4127" s="3"/>
      <c r="K4127" s="2"/>
      <c r="L4127" s="2"/>
      <c r="M4127" s="2"/>
      <c r="N4127" s="4"/>
      <c r="O4127" s="4"/>
      <c r="P4127" s="4"/>
    </row>
    <row r="4128" spans="1:16" x14ac:dyDescent="0.25">
      <c r="A4128" s="2"/>
      <c r="B4128" s="2"/>
      <c r="C4128" s="2"/>
      <c r="D4128" s="2"/>
      <c r="E4128" s="2"/>
      <c r="F4128" s="2"/>
      <c r="G4128" s="2"/>
      <c r="H4128" s="2"/>
      <c r="I4128" s="2"/>
      <c r="J4128" s="3"/>
      <c r="K4128" s="2"/>
      <c r="L4128" s="2"/>
      <c r="M4128" s="2"/>
      <c r="N4128" s="4"/>
      <c r="O4128" s="4"/>
      <c r="P4128" s="4"/>
    </row>
    <row r="4129" spans="1:16" x14ac:dyDescent="0.25">
      <c r="A4129" s="2"/>
      <c r="B4129" s="2"/>
      <c r="C4129" s="2"/>
      <c r="D4129" s="2"/>
      <c r="E4129" s="2"/>
      <c r="F4129" s="2"/>
      <c r="G4129" s="2"/>
      <c r="H4129" s="2"/>
      <c r="I4129" s="2"/>
      <c r="J4129" s="3"/>
      <c r="K4129" s="2"/>
      <c r="L4129" s="2"/>
      <c r="M4129" s="2"/>
      <c r="N4129" s="4"/>
      <c r="O4129" s="4"/>
      <c r="P4129" s="4"/>
    </row>
    <row r="4130" spans="1:16" x14ac:dyDescent="0.25">
      <c r="A4130" s="2"/>
      <c r="B4130" s="2"/>
      <c r="C4130" s="2"/>
      <c r="D4130" s="2"/>
      <c r="E4130" s="2"/>
      <c r="F4130" s="2"/>
      <c r="G4130" s="2"/>
      <c r="H4130" s="2"/>
      <c r="I4130" s="2"/>
      <c r="J4130" s="3"/>
      <c r="K4130" s="2"/>
      <c r="L4130" s="2"/>
      <c r="M4130" s="2"/>
      <c r="N4130" s="4"/>
      <c r="O4130" s="4"/>
      <c r="P4130" s="4"/>
    </row>
    <row r="4131" spans="1:16" x14ac:dyDescent="0.25">
      <c r="A4131" s="2"/>
      <c r="B4131" s="2"/>
      <c r="C4131" s="2"/>
      <c r="D4131" s="2"/>
      <c r="E4131" s="2"/>
      <c r="F4131" s="2"/>
      <c r="G4131" s="2"/>
      <c r="H4131" s="2"/>
      <c r="I4131" s="2"/>
      <c r="J4131" s="3"/>
      <c r="K4131" s="2"/>
      <c r="L4131" s="2"/>
      <c r="M4131" s="2"/>
      <c r="N4131" s="4"/>
      <c r="O4131" s="4"/>
      <c r="P4131" s="4"/>
    </row>
    <row r="4132" spans="1:16" x14ac:dyDescent="0.25">
      <c r="A4132" s="2"/>
      <c r="B4132" s="2"/>
      <c r="C4132" s="2"/>
      <c r="D4132" s="2"/>
      <c r="E4132" s="2"/>
      <c r="F4132" s="2"/>
      <c r="G4132" s="2"/>
      <c r="H4132" s="2"/>
      <c r="I4132" s="2"/>
      <c r="J4132" s="3"/>
      <c r="K4132" s="2"/>
      <c r="L4132" s="2"/>
      <c r="M4132" s="2"/>
      <c r="N4132" s="4"/>
      <c r="O4132" s="4"/>
      <c r="P4132" s="4"/>
    </row>
    <row r="4133" spans="1:16" x14ac:dyDescent="0.25">
      <c r="A4133" s="2"/>
      <c r="B4133" s="2"/>
      <c r="C4133" s="2"/>
      <c r="D4133" s="2"/>
      <c r="E4133" s="2"/>
      <c r="F4133" s="2"/>
      <c r="G4133" s="2"/>
      <c r="H4133" s="2"/>
      <c r="I4133" s="2"/>
      <c r="J4133" s="3"/>
      <c r="K4133" s="2"/>
      <c r="L4133" s="2"/>
      <c r="M4133" s="2"/>
      <c r="N4133" s="4"/>
      <c r="O4133" s="4"/>
      <c r="P4133" s="4"/>
    </row>
    <row r="4134" spans="1:16" x14ac:dyDescent="0.25">
      <c r="A4134" s="2"/>
      <c r="B4134" s="2"/>
      <c r="C4134" s="2"/>
      <c r="D4134" s="2"/>
      <c r="E4134" s="2"/>
      <c r="F4134" s="2"/>
      <c r="G4134" s="2"/>
      <c r="H4134" s="2"/>
      <c r="I4134" s="2"/>
      <c r="J4134" s="3"/>
      <c r="K4134" s="2"/>
      <c r="L4134" s="2"/>
      <c r="M4134" s="2"/>
      <c r="N4134" s="4"/>
      <c r="O4134" s="4"/>
      <c r="P4134" s="4"/>
    </row>
    <row r="4135" spans="1:16" x14ac:dyDescent="0.25">
      <c r="A4135" s="2"/>
      <c r="B4135" s="2"/>
      <c r="C4135" s="2"/>
      <c r="D4135" s="2"/>
      <c r="E4135" s="2"/>
      <c r="F4135" s="2"/>
      <c r="G4135" s="2"/>
      <c r="H4135" s="2"/>
      <c r="I4135" s="2"/>
      <c r="J4135" s="3"/>
      <c r="K4135" s="3"/>
      <c r="L4135" s="2"/>
      <c r="M4135" s="2"/>
      <c r="N4135" s="4"/>
      <c r="O4135" s="4"/>
      <c r="P4135" s="4"/>
    </row>
    <row r="4136" spans="1:16" x14ac:dyDescent="0.25">
      <c r="A4136" s="2"/>
      <c r="B4136" s="2"/>
      <c r="C4136" s="2"/>
      <c r="D4136" s="2"/>
      <c r="E4136" s="2"/>
      <c r="F4136" s="2"/>
      <c r="G4136" s="2"/>
      <c r="H4136" s="2"/>
      <c r="I4136" s="2"/>
      <c r="J4136" s="3"/>
      <c r="K4136" s="3"/>
      <c r="L4136" s="2"/>
      <c r="M4136" s="2"/>
      <c r="N4136" s="4"/>
      <c r="O4136" s="4"/>
      <c r="P4136" s="4"/>
    </row>
    <row r="4137" spans="1:16" x14ac:dyDescent="0.25">
      <c r="A4137" s="2"/>
      <c r="B4137" s="2"/>
      <c r="C4137" s="2"/>
      <c r="D4137" s="2"/>
      <c r="E4137" s="2"/>
      <c r="F4137" s="2"/>
      <c r="G4137" s="2"/>
      <c r="H4137" s="2"/>
      <c r="I4137" s="2"/>
      <c r="J4137" s="3"/>
      <c r="K4137" s="2"/>
      <c r="L4137" s="2"/>
      <c r="M4137" s="2"/>
      <c r="N4137" s="4"/>
      <c r="O4137" s="4"/>
      <c r="P4137" s="4"/>
    </row>
    <row r="4138" spans="1:16" x14ac:dyDescent="0.25">
      <c r="A4138" s="2"/>
      <c r="B4138" s="2"/>
      <c r="C4138" s="2"/>
      <c r="D4138" s="2"/>
      <c r="E4138" s="2"/>
      <c r="F4138" s="2"/>
      <c r="G4138" s="2"/>
      <c r="H4138" s="2"/>
      <c r="I4138" s="2"/>
      <c r="J4138" s="3"/>
      <c r="K4138" s="2"/>
      <c r="L4138" s="2"/>
      <c r="M4138" s="2"/>
      <c r="N4138" s="4"/>
      <c r="O4138" s="4"/>
      <c r="P4138" s="4"/>
    </row>
    <row r="4139" spans="1:16" x14ac:dyDescent="0.25">
      <c r="A4139" s="2"/>
      <c r="B4139" s="2"/>
      <c r="C4139" s="2"/>
      <c r="D4139" s="2"/>
      <c r="E4139" s="2"/>
      <c r="F4139" s="2"/>
      <c r="G4139" s="2"/>
      <c r="H4139" s="2"/>
      <c r="I4139" s="2"/>
      <c r="J4139" s="3"/>
      <c r="K4139" s="3"/>
      <c r="L4139" s="2"/>
      <c r="M4139" s="2"/>
      <c r="N4139" s="4"/>
      <c r="O4139" s="4"/>
      <c r="P4139" s="4"/>
    </row>
    <row r="4140" spans="1:16" x14ac:dyDescent="0.25">
      <c r="A4140" s="2"/>
      <c r="B4140" s="2"/>
      <c r="C4140" s="2"/>
      <c r="D4140" s="2"/>
      <c r="E4140" s="2"/>
      <c r="F4140" s="2"/>
      <c r="G4140" s="2"/>
      <c r="H4140" s="2"/>
      <c r="I4140" s="2"/>
      <c r="J4140" s="3"/>
      <c r="K4140" s="3"/>
      <c r="L4140" s="2"/>
      <c r="M4140" s="2"/>
      <c r="N4140" s="4"/>
      <c r="O4140" s="4"/>
      <c r="P4140" s="4"/>
    </row>
    <row r="4141" spans="1:16" x14ac:dyDescent="0.25">
      <c r="A4141" s="2"/>
      <c r="B4141" s="2"/>
      <c r="C4141" s="2"/>
      <c r="D4141" s="2"/>
      <c r="E4141" s="2"/>
      <c r="F4141" s="2"/>
      <c r="G4141" s="2"/>
      <c r="H4141" s="2"/>
      <c r="I4141" s="2"/>
      <c r="J4141" s="3"/>
      <c r="K4141" s="2"/>
      <c r="L4141" s="2"/>
      <c r="M4141" s="2"/>
      <c r="N4141" s="4"/>
      <c r="O4141" s="4"/>
      <c r="P4141" s="4"/>
    </row>
    <row r="4142" spans="1:16" x14ac:dyDescent="0.25">
      <c r="A4142" s="2"/>
      <c r="B4142" s="2"/>
      <c r="C4142" s="2"/>
      <c r="D4142" s="2"/>
      <c r="E4142" s="2"/>
      <c r="F4142" s="2"/>
      <c r="G4142" s="2"/>
      <c r="H4142" s="2"/>
      <c r="I4142" s="2"/>
      <c r="J4142" s="3"/>
      <c r="K4142" s="2"/>
      <c r="L4142" s="2"/>
      <c r="M4142" s="2"/>
      <c r="N4142" s="4"/>
      <c r="O4142" s="4"/>
      <c r="P4142" s="4"/>
    </row>
    <row r="4143" spans="1:16" x14ac:dyDescent="0.25">
      <c r="A4143" s="2"/>
      <c r="B4143" s="2"/>
      <c r="C4143" s="2"/>
      <c r="D4143" s="2"/>
      <c r="E4143" s="2"/>
      <c r="F4143" s="2"/>
      <c r="G4143" s="2"/>
      <c r="H4143" s="2"/>
      <c r="I4143" s="2"/>
      <c r="J4143" s="3"/>
      <c r="K4143" s="2"/>
      <c r="L4143" s="2"/>
      <c r="M4143" s="2"/>
      <c r="N4143" s="4"/>
      <c r="O4143" s="4"/>
      <c r="P4143" s="4"/>
    </row>
    <row r="4144" spans="1:16" x14ac:dyDescent="0.25">
      <c r="A4144" s="2"/>
      <c r="B4144" s="2"/>
      <c r="C4144" s="2"/>
      <c r="D4144" s="2"/>
      <c r="E4144" s="2"/>
      <c r="F4144" s="2"/>
      <c r="G4144" s="2"/>
      <c r="H4144" s="2"/>
      <c r="I4144" s="2"/>
      <c r="J4144" s="3"/>
      <c r="K4144" s="2"/>
      <c r="L4144" s="2"/>
      <c r="M4144" s="2"/>
      <c r="N4144" s="4"/>
      <c r="O4144" s="4"/>
      <c r="P4144" s="4"/>
    </row>
    <row r="4145" spans="1:16" x14ac:dyDescent="0.25">
      <c r="A4145" s="2"/>
      <c r="B4145" s="2"/>
      <c r="C4145" s="2"/>
      <c r="D4145" s="2"/>
      <c r="E4145" s="2"/>
      <c r="F4145" s="2"/>
      <c r="G4145" s="2"/>
      <c r="H4145" s="2"/>
      <c r="I4145" s="2"/>
      <c r="J4145" s="3"/>
      <c r="K4145" s="2"/>
      <c r="L4145" s="2"/>
      <c r="M4145" s="2"/>
      <c r="N4145" s="4"/>
      <c r="O4145" s="4"/>
      <c r="P4145" s="4"/>
    </row>
    <row r="4146" spans="1:16" x14ac:dyDescent="0.25">
      <c r="A4146" s="2"/>
      <c r="B4146" s="2"/>
      <c r="C4146" s="2"/>
      <c r="D4146" s="2"/>
      <c r="E4146" s="2"/>
      <c r="F4146" s="2"/>
      <c r="G4146" s="2"/>
      <c r="H4146" s="2"/>
      <c r="I4146" s="2"/>
      <c r="J4146" s="3"/>
      <c r="K4146" s="3"/>
      <c r="L4146" s="2"/>
      <c r="M4146" s="2"/>
      <c r="N4146" s="4"/>
      <c r="O4146" s="4"/>
      <c r="P4146" s="4"/>
    </row>
    <row r="4147" spans="1:16" x14ac:dyDescent="0.25">
      <c r="A4147" s="2"/>
      <c r="B4147" s="2"/>
      <c r="C4147" s="2"/>
      <c r="D4147" s="2"/>
      <c r="E4147" s="2"/>
      <c r="F4147" s="2"/>
      <c r="G4147" s="2"/>
      <c r="H4147" s="2"/>
      <c r="I4147" s="2"/>
      <c r="J4147" s="3"/>
      <c r="K4147" s="2"/>
      <c r="L4147" s="2"/>
      <c r="M4147" s="2"/>
      <c r="N4147" s="4"/>
      <c r="O4147" s="4"/>
      <c r="P4147" s="4"/>
    </row>
    <row r="4148" spans="1:16" x14ac:dyDescent="0.25">
      <c r="A4148" s="2"/>
      <c r="B4148" s="2"/>
      <c r="C4148" s="2"/>
      <c r="D4148" s="2"/>
      <c r="E4148" s="2"/>
      <c r="F4148" s="2"/>
      <c r="G4148" s="2"/>
      <c r="H4148" s="2"/>
      <c r="I4148" s="2"/>
      <c r="J4148" s="3"/>
      <c r="K4148" s="2"/>
      <c r="L4148" s="2"/>
      <c r="M4148" s="2"/>
      <c r="N4148" s="4"/>
      <c r="O4148" s="4"/>
      <c r="P4148" s="4"/>
    </row>
    <row r="4149" spans="1:16" x14ac:dyDescent="0.25">
      <c r="A4149" s="2"/>
      <c r="B4149" s="2"/>
      <c r="C4149" s="2"/>
      <c r="D4149" s="2"/>
      <c r="E4149" s="2"/>
      <c r="F4149" s="2"/>
      <c r="G4149" s="2"/>
      <c r="H4149" s="2"/>
      <c r="I4149" s="2"/>
      <c r="J4149" s="3"/>
      <c r="K4149" s="2"/>
      <c r="L4149" s="2"/>
      <c r="M4149" s="2"/>
      <c r="N4149" s="4"/>
      <c r="O4149" s="4"/>
      <c r="P4149" s="4"/>
    </row>
    <row r="4150" spans="1:16" x14ac:dyDescent="0.25">
      <c r="A4150" s="2"/>
      <c r="B4150" s="2"/>
      <c r="C4150" s="2"/>
      <c r="D4150" s="2"/>
      <c r="E4150" s="2"/>
      <c r="F4150" s="2"/>
      <c r="G4150" s="2"/>
      <c r="H4150" s="2"/>
      <c r="I4150" s="2"/>
      <c r="J4150" s="3"/>
      <c r="K4150" s="2"/>
      <c r="L4150" s="2"/>
      <c r="M4150" s="2"/>
      <c r="N4150" s="4"/>
      <c r="O4150" s="4"/>
      <c r="P4150" s="4"/>
    </row>
    <row r="4151" spans="1:16" x14ac:dyDescent="0.25">
      <c r="A4151" s="2"/>
      <c r="B4151" s="2"/>
      <c r="C4151" s="2"/>
      <c r="D4151" s="2"/>
      <c r="E4151" s="2"/>
      <c r="F4151" s="2"/>
      <c r="G4151" s="2"/>
      <c r="H4151" s="2"/>
      <c r="I4151" s="2"/>
      <c r="J4151" s="3"/>
      <c r="K4151" s="2"/>
      <c r="L4151" s="2"/>
      <c r="M4151" s="2"/>
      <c r="N4151" s="4"/>
      <c r="O4151" s="4"/>
      <c r="P4151" s="4"/>
    </row>
    <row r="4152" spans="1:16" x14ac:dyDescent="0.25">
      <c r="A4152" s="2"/>
      <c r="B4152" s="2"/>
      <c r="C4152" s="2"/>
      <c r="D4152" s="2"/>
      <c r="E4152" s="2"/>
      <c r="F4152" s="2"/>
      <c r="G4152" s="2"/>
      <c r="H4152" s="2"/>
      <c r="I4152" s="2"/>
      <c r="J4152" s="3"/>
      <c r="K4152" s="2"/>
      <c r="L4152" s="2"/>
      <c r="M4152" s="2"/>
      <c r="N4152" s="4"/>
      <c r="O4152" s="4"/>
      <c r="P4152" s="4"/>
    </row>
    <row r="4153" spans="1:16" x14ac:dyDescent="0.25">
      <c r="A4153" s="2"/>
      <c r="B4153" s="2"/>
      <c r="C4153" s="2"/>
      <c r="D4153" s="2"/>
      <c r="E4153" s="2"/>
      <c r="F4153" s="2"/>
      <c r="G4153" s="2"/>
      <c r="H4153" s="2"/>
      <c r="I4153" s="2"/>
      <c r="J4153" s="3"/>
      <c r="K4153" s="2"/>
      <c r="L4153" s="2"/>
      <c r="M4153" s="2"/>
      <c r="N4153" s="4"/>
      <c r="O4153" s="4"/>
      <c r="P4153" s="4"/>
    </row>
    <row r="4154" spans="1:16" x14ac:dyDescent="0.25">
      <c r="A4154" s="2"/>
      <c r="B4154" s="2"/>
      <c r="C4154" s="2"/>
      <c r="D4154" s="2"/>
      <c r="E4154" s="2"/>
      <c r="F4154" s="2"/>
      <c r="G4154" s="2"/>
      <c r="H4154" s="2"/>
      <c r="I4154" s="2"/>
      <c r="J4154" s="3"/>
      <c r="K4154" s="2"/>
      <c r="L4154" s="2"/>
      <c r="M4154" s="2"/>
      <c r="N4154" s="4"/>
      <c r="O4154" s="4"/>
      <c r="P4154" s="4"/>
    </row>
    <row r="4155" spans="1:16" x14ac:dyDescent="0.25">
      <c r="A4155" s="2"/>
      <c r="B4155" s="2"/>
      <c r="C4155" s="2"/>
      <c r="D4155" s="2"/>
      <c r="E4155" s="2"/>
      <c r="F4155" s="2"/>
      <c r="G4155" s="2"/>
      <c r="H4155" s="2"/>
      <c r="I4155" s="2"/>
      <c r="J4155" s="3"/>
      <c r="K4155" s="2"/>
      <c r="L4155" s="2"/>
      <c r="M4155" s="2"/>
      <c r="N4155" s="4"/>
      <c r="O4155" s="4"/>
      <c r="P4155" s="4"/>
    </row>
    <row r="4156" spans="1:16" x14ac:dyDescent="0.25">
      <c r="A4156" s="2"/>
      <c r="B4156" s="2"/>
      <c r="C4156" s="2"/>
      <c r="D4156" s="2"/>
      <c r="E4156" s="2"/>
      <c r="F4156" s="2"/>
      <c r="G4156" s="2"/>
      <c r="H4156" s="2"/>
      <c r="I4156" s="2"/>
      <c r="J4156" s="3"/>
      <c r="K4156" s="2"/>
      <c r="L4156" s="2"/>
      <c r="M4156" s="2"/>
      <c r="N4156" s="4"/>
      <c r="O4156" s="4"/>
      <c r="P4156" s="4"/>
    </row>
    <row r="4157" spans="1:16" x14ac:dyDescent="0.25">
      <c r="A4157" s="2"/>
      <c r="B4157" s="2"/>
      <c r="C4157" s="2"/>
      <c r="D4157" s="2"/>
      <c r="E4157" s="2"/>
      <c r="F4157" s="2"/>
      <c r="G4157" s="2"/>
      <c r="H4157" s="2"/>
      <c r="I4157" s="2"/>
      <c r="J4157" s="3"/>
      <c r="K4157" s="2"/>
      <c r="L4157" s="2"/>
      <c r="M4157" s="2"/>
      <c r="N4157" s="4"/>
      <c r="O4157" s="4"/>
      <c r="P4157" s="4"/>
    </row>
    <row r="4158" spans="1:16" x14ac:dyDescent="0.25">
      <c r="A4158" s="2"/>
      <c r="B4158" s="2"/>
      <c r="C4158" s="2"/>
      <c r="D4158" s="2"/>
      <c r="E4158" s="2"/>
      <c r="F4158" s="2"/>
      <c r="G4158" s="2"/>
      <c r="H4158" s="2"/>
      <c r="I4158" s="2"/>
      <c r="J4158" s="3"/>
      <c r="K4158" s="2"/>
      <c r="L4158" s="2"/>
      <c r="M4158" s="2"/>
      <c r="N4158" s="4"/>
      <c r="O4158" s="4"/>
      <c r="P4158" s="4"/>
    </row>
    <row r="4159" spans="1:16" x14ac:dyDescent="0.25">
      <c r="A4159" s="2"/>
      <c r="B4159" s="2"/>
      <c r="C4159" s="2"/>
      <c r="D4159" s="2"/>
      <c r="E4159" s="2"/>
      <c r="F4159" s="2"/>
      <c r="G4159" s="2"/>
      <c r="H4159" s="2"/>
      <c r="I4159" s="2"/>
      <c r="J4159" s="3"/>
      <c r="K4159" s="2"/>
      <c r="L4159" s="2"/>
      <c r="M4159" s="2"/>
      <c r="N4159" s="4"/>
      <c r="O4159" s="4"/>
      <c r="P4159" s="4"/>
    </row>
    <row r="4160" spans="1:16" x14ac:dyDescent="0.25">
      <c r="A4160" s="2"/>
      <c r="B4160" s="2"/>
      <c r="C4160" s="2"/>
      <c r="D4160" s="2"/>
      <c r="E4160" s="2"/>
      <c r="F4160" s="2"/>
      <c r="G4160" s="2"/>
      <c r="H4160" s="2"/>
      <c r="I4160" s="2"/>
      <c r="J4160" s="3"/>
      <c r="K4160" s="2"/>
      <c r="L4160" s="2"/>
      <c r="M4160" s="2"/>
      <c r="N4160" s="4"/>
      <c r="O4160" s="4"/>
      <c r="P4160" s="4"/>
    </row>
    <row r="4161" spans="1:16" x14ac:dyDescent="0.25">
      <c r="A4161" s="2"/>
      <c r="B4161" s="2"/>
      <c r="C4161" s="2"/>
      <c r="D4161" s="2"/>
      <c r="E4161" s="2"/>
      <c r="F4161" s="2"/>
      <c r="G4161" s="2"/>
      <c r="H4161" s="2"/>
      <c r="I4161" s="2"/>
      <c r="J4161" s="3"/>
      <c r="K4161" s="2"/>
      <c r="L4161" s="2"/>
      <c r="M4161" s="2"/>
      <c r="N4161" s="4"/>
      <c r="O4161" s="4"/>
      <c r="P4161" s="4"/>
    </row>
    <row r="4162" spans="1:16" x14ac:dyDescent="0.25">
      <c r="A4162" s="2"/>
      <c r="B4162" s="2"/>
      <c r="C4162" s="2"/>
      <c r="D4162" s="2"/>
      <c r="E4162" s="2"/>
      <c r="F4162" s="2"/>
      <c r="G4162" s="2"/>
      <c r="H4162" s="2"/>
      <c r="I4162" s="2"/>
      <c r="J4162" s="3"/>
      <c r="K4162" s="2"/>
      <c r="L4162" s="2"/>
      <c r="M4162" s="2"/>
      <c r="N4162" s="4"/>
      <c r="O4162" s="4"/>
      <c r="P4162" s="4"/>
    </row>
    <row r="4163" spans="1:16" x14ac:dyDescent="0.25">
      <c r="A4163" s="2"/>
      <c r="B4163" s="2"/>
      <c r="C4163" s="2"/>
      <c r="D4163" s="2"/>
      <c r="E4163" s="2"/>
      <c r="F4163" s="2"/>
      <c r="G4163" s="2"/>
      <c r="H4163" s="2"/>
      <c r="I4163" s="2"/>
      <c r="J4163" s="3"/>
      <c r="K4163" s="2"/>
      <c r="L4163" s="2"/>
      <c r="M4163" s="2"/>
      <c r="N4163" s="4"/>
      <c r="O4163" s="4"/>
      <c r="P4163" s="4"/>
    </row>
    <row r="4164" spans="1:16" x14ac:dyDescent="0.25">
      <c r="A4164" s="2"/>
      <c r="B4164" s="2"/>
      <c r="C4164" s="2"/>
      <c r="D4164" s="2"/>
      <c r="E4164" s="2"/>
      <c r="F4164" s="2"/>
      <c r="G4164" s="2"/>
      <c r="H4164" s="2"/>
      <c r="I4164" s="2"/>
      <c r="J4164" s="3"/>
      <c r="K4164" s="2"/>
      <c r="L4164" s="2"/>
      <c r="M4164" s="2"/>
      <c r="N4164" s="4"/>
      <c r="O4164" s="4"/>
      <c r="P4164" s="4"/>
    </row>
    <row r="4165" spans="1:16" x14ac:dyDescent="0.25">
      <c r="A4165" s="2"/>
      <c r="B4165" s="2"/>
      <c r="C4165" s="2"/>
      <c r="D4165" s="2"/>
      <c r="E4165" s="2"/>
      <c r="F4165" s="2"/>
      <c r="G4165" s="2"/>
      <c r="H4165" s="2"/>
      <c r="I4165" s="2"/>
      <c r="J4165" s="3"/>
      <c r="K4165" s="2"/>
      <c r="L4165" s="2"/>
      <c r="M4165" s="2"/>
      <c r="N4165" s="4"/>
      <c r="O4165" s="4"/>
      <c r="P4165" s="4"/>
    </row>
    <row r="4166" spans="1:16" x14ac:dyDescent="0.25">
      <c r="A4166" s="2"/>
      <c r="B4166" s="2"/>
      <c r="C4166" s="2"/>
      <c r="D4166" s="2"/>
      <c r="E4166" s="2"/>
      <c r="F4166" s="2"/>
      <c r="G4166" s="2"/>
      <c r="H4166" s="2"/>
      <c r="I4166" s="2"/>
      <c r="J4166" s="3"/>
      <c r="K4166" s="2"/>
      <c r="L4166" s="2"/>
      <c r="M4166" s="2"/>
      <c r="N4166" s="4"/>
      <c r="O4166" s="4"/>
      <c r="P4166" s="4"/>
    </row>
    <row r="4167" spans="1:16" x14ac:dyDescent="0.25">
      <c r="A4167" s="2"/>
      <c r="B4167" s="2"/>
      <c r="C4167" s="2"/>
      <c r="D4167" s="2"/>
      <c r="E4167" s="2"/>
      <c r="F4167" s="2"/>
      <c r="G4167" s="2"/>
      <c r="H4167" s="2"/>
      <c r="I4167" s="2"/>
      <c r="J4167" s="3"/>
      <c r="K4167" s="2"/>
      <c r="L4167" s="2"/>
      <c r="M4167" s="2"/>
      <c r="N4167" s="4"/>
      <c r="O4167" s="4"/>
      <c r="P4167" s="4"/>
    </row>
    <row r="4168" spans="1:16" x14ac:dyDescent="0.25">
      <c r="A4168" s="2"/>
      <c r="B4168" s="2"/>
      <c r="C4168" s="2"/>
      <c r="D4168" s="2"/>
      <c r="E4168" s="2"/>
      <c r="F4168" s="2"/>
      <c r="G4168" s="2"/>
      <c r="H4168" s="2"/>
      <c r="I4168" s="2"/>
      <c r="J4168" s="3"/>
      <c r="K4168" s="2"/>
      <c r="L4168" s="2"/>
      <c r="M4168" s="2"/>
      <c r="N4168" s="4"/>
      <c r="O4168" s="4"/>
      <c r="P4168" s="4"/>
    </row>
    <row r="4169" spans="1:16" x14ac:dyDescent="0.25">
      <c r="A4169" s="2"/>
      <c r="B4169" s="2"/>
      <c r="C4169" s="2"/>
      <c r="D4169" s="2"/>
      <c r="E4169" s="2"/>
      <c r="F4169" s="2"/>
      <c r="G4169" s="2"/>
      <c r="H4169" s="2"/>
      <c r="I4169" s="2"/>
      <c r="J4169" s="3"/>
      <c r="K4169" s="2"/>
      <c r="L4169" s="2"/>
      <c r="M4169" s="2"/>
      <c r="N4169" s="4"/>
      <c r="O4169" s="4"/>
      <c r="P4169" s="4"/>
    </row>
    <row r="4170" spans="1:16" x14ac:dyDescent="0.25">
      <c r="A4170" s="2"/>
      <c r="B4170" s="2"/>
      <c r="C4170" s="2"/>
      <c r="D4170" s="2"/>
      <c r="E4170" s="2"/>
      <c r="F4170" s="2"/>
      <c r="G4170" s="2"/>
      <c r="H4170" s="2"/>
      <c r="I4170" s="2"/>
      <c r="J4170" s="3"/>
      <c r="K4170" s="2"/>
      <c r="L4170" s="2"/>
      <c r="M4170" s="2"/>
      <c r="N4170" s="4"/>
      <c r="O4170" s="4"/>
      <c r="P4170" s="4"/>
    </row>
    <row r="4171" spans="1:16" x14ac:dyDescent="0.25">
      <c r="A4171" s="2"/>
      <c r="B4171" s="2"/>
      <c r="C4171" s="2"/>
      <c r="D4171" s="2"/>
      <c r="E4171" s="2"/>
      <c r="F4171" s="2"/>
      <c r="G4171" s="2"/>
      <c r="H4171" s="2"/>
      <c r="I4171" s="2"/>
      <c r="J4171" s="3"/>
      <c r="K4171" s="2"/>
      <c r="L4171" s="2"/>
      <c r="M4171" s="2"/>
      <c r="N4171" s="4"/>
      <c r="O4171" s="4"/>
      <c r="P4171" s="4"/>
    </row>
    <row r="4172" spans="1:16" x14ac:dyDescent="0.25">
      <c r="A4172" s="2"/>
      <c r="B4172" s="2"/>
      <c r="C4172" s="2"/>
      <c r="D4172" s="2"/>
      <c r="E4172" s="2"/>
      <c r="F4172" s="2"/>
      <c r="G4172" s="2"/>
      <c r="H4172" s="2"/>
      <c r="I4172" s="2"/>
      <c r="J4172" s="3"/>
      <c r="K4172" s="2"/>
      <c r="L4172" s="2"/>
      <c r="M4172" s="2"/>
      <c r="N4172" s="4"/>
      <c r="O4172" s="4"/>
      <c r="P4172" s="4"/>
    </row>
    <row r="4173" spans="1:16" x14ac:dyDescent="0.25">
      <c r="A4173" s="2"/>
      <c r="B4173" s="2"/>
      <c r="C4173" s="2"/>
      <c r="D4173" s="2"/>
      <c r="E4173" s="2"/>
      <c r="F4173" s="2"/>
      <c r="G4173" s="2"/>
      <c r="H4173" s="2"/>
      <c r="I4173" s="2"/>
      <c r="J4173" s="3"/>
      <c r="K4173" s="2"/>
      <c r="L4173" s="2"/>
      <c r="M4173" s="2"/>
      <c r="N4173" s="4"/>
      <c r="O4173" s="4"/>
      <c r="P4173" s="4"/>
    </row>
    <row r="4174" spans="1:16" x14ac:dyDescent="0.25">
      <c r="A4174" s="2"/>
      <c r="B4174" s="2"/>
      <c r="C4174" s="2"/>
      <c r="D4174" s="2"/>
      <c r="E4174" s="2"/>
      <c r="F4174" s="2"/>
      <c r="G4174" s="2"/>
      <c r="H4174" s="2"/>
      <c r="I4174" s="2"/>
      <c r="J4174" s="3"/>
      <c r="K4174" s="2"/>
      <c r="L4174" s="2"/>
      <c r="M4174" s="2"/>
      <c r="N4174" s="4"/>
      <c r="O4174" s="4"/>
      <c r="P4174" s="4"/>
    </row>
    <row r="4175" spans="1:16" x14ac:dyDescent="0.25">
      <c r="A4175" s="2"/>
      <c r="B4175" s="2"/>
      <c r="C4175" s="2"/>
      <c r="D4175" s="2"/>
      <c r="E4175" s="2"/>
      <c r="F4175" s="2"/>
      <c r="G4175" s="2"/>
      <c r="H4175" s="2"/>
      <c r="I4175" s="2"/>
      <c r="J4175" s="3"/>
      <c r="K4175" s="2"/>
      <c r="L4175" s="2"/>
      <c r="M4175" s="2"/>
      <c r="N4175" s="4"/>
      <c r="O4175" s="4"/>
      <c r="P4175" s="4"/>
    </row>
    <row r="4176" spans="1:16" x14ac:dyDescent="0.25">
      <c r="A4176" s="2"/>
      <c r="B4176" s="2"/>
      <c r="C4176" s="2"/>
      <c r="D4176" s="2"/>
      <c r="E4176" s="2"/>
      <c r="F4176" s="2"/>
      <c r="G4176" s="2"/>
      <c r="H4176" s="2"/>
      <c r="I4176" s="2"/>
      <c r="J4176" s="3"/>
      <c r="K4176" s="2"/>
      <c r="L4176" s="2"/>
      <c r="M4176" s="2"/>
      <c r="N4176" s="4"/>
      <c r="O4176" s="4"/>
      <c r="P4176" s="4"/>
    </row>
    <row r="4177" spans="1:16" x14ac:dyDescent="0.25">
      <c r="A4177" s="2"/>
      <c r="B4177" s="2"/>
      <c r="C4177" s="2"/>
      <c r="D4177" s="2"/>
      <c r="E4177" s="2"/>
      <c r="F4177" s="2"/>
      <c r="G4177" s="2"/>
      <c r="H4177" s="2"/>
      <c r="I4177" s="2"/>
      <c r="J4177" s="3"/>
      <c r="K4177" s="2"/>
      <c r="L4177" s="2"/>
      <c r="M4177" s="2"/>
      <c r="N4177" s="4"/>
      <c r="O4177" s="4"/>
      <c r="P4177" s="4"/>
    </row>
    <row r="4178" spans="1:16" x14ac:dyDescent="0.25">
      <c r="A4178" s="2"/>
      <c r="B4178" s="2"/>
      <c r="C4178" s="2"/>
      <c r="D4178" s="2"/>
      <c r="E4178" s="2"/>
      <c r="F4178" s="2"/>
      <c r="G4178" s="2"/>
      <c r="H4178" s="2"/>
      <c r="I4178" s="2"/>
      <c r="J4178" s="3"/>
      <c r="K4178" s="2"/>
      <c r="L4178" s="2"/>
      <c r="M4178" s="2"/>
      <c r="N4178" s="4"/>
      <c r="O4178" s="4"/>
      <c r="P4178" s="4"/>
    </row>
    <row r="4179" spans="1:16" x14ac:dyDescent="0.25">
      <c r="A4179" s="2"/>
      <c r="B4179" s="2"/>
      <c r="C4179" s="2"/>
      <c r="D4179" s="2"/>
      <c r="E4179" s="2"/>
      <c r="F4179" s="2"/>
      <c r="G4179" s="2"/>
      <c r="H4179" s="2"/>
      <c r="I4179" s="2"/>
      <c r="J4179" s="3"/>
      <c r="K4179" s="2"/>
      <c r="L4179" s="2"/>
      <c r="M4179" s="2"/>
      <c r="N4179" s="4"/>
      <c r="O4179" s="4"/>
      <c r="P4179" s="4"/>
    </row>
    <row r="4180" spans="1:16" x14ac:dyDescent="0.25">
      <c r="A4180" s="2"/>
      <c r="B4180" s="2"/>
      <c r="C4180" s="2"/>
      <c r="D4180" s="2"/>
      <c r="E4180" s="2"/>
      <c r="F4180" s="2"/>
      <c r="G4180" s="2"/>
      <c r="H4180" s="2"/>
      <c r="I4180" s="2"/>
      <c r="J4180" s="3"/>
      <c r="K4180" s="2"/>
      <c r="L4180" s="2"/>
      <c r="M4180" s="2"/>
      <c r="N4180" s="4"/>
      <c r="O4180" s="4"/>
      <c r="P4180" s="4"/>
    </row>
    <row r="4181" spans="1:16" x14ac:dyDescent="0.25">
      <c r="A4181" s="2"/>
      <c r="B4181" s="2"/>
      <c r="C4181" s="2"/>
      <c r="D4181" s="2"/>
      <c r="E4181" s="2"/>
      <c r="F4181" s="2"/>
      <c r="G4181" s="2"/>
      <c r="H4181" s="2"/>
      <c r="I4181" s="2"/>
      <c r="J4181" s="3"/>
      <c r="K4181" s="2"/>
      <c r="L4181" s="2"/>
      <c r="M4181" s="2"/>
      <c r="N4181" s="4"/>
      <c r="O4181" s="4"/>
      <c r="P4181" s="4"/>
    </row>
    <row r="4182" spans="1:16" x14ac:dyDescent="0.25">
      <c r="A4182" s="2"/>
      <c r="B4182" s="2"/>
      <c r="C4182" s="2"/>
      <c r="D4182" s="2"/>
      <c r="E4182" s="2"/>
      <c r="F4182" s="2"/>
      <c r="G4182" s="2"/>
      <c r="H4182" s="2"/>
      <c r="I4182" s="2"/>
      <c r="J4182" s="3"/>
      <c r="K4182" s="2"/>
      <c r="L4182" s="2"/>
      <c r="M4182" s="2"/>
      <c r="N4182" s="4"/>
      <c r="O4182" s="4"/>
      <c r="P4182" s="4"/>
    </row>
    <row r="4183" spans="1:16" x14ac:dyDescent="0.25">
      <c r="A4183" s="2"/>
      <c r="B4183" s="2"/>
      <c r="C4183" s="2"/>
      <c r="D4183" s="2"/>
      <c r="E4183" s="2"/>
      <c r="F4183" s="2"/>
      <c r="G4183" s="2"/>
      <c r="H4183" s="2"/>
      <c r="I4183" s="2"/>
      <c r="J4183" s="3"/>
      <c r="K4183" s="2"/>
      <c r="L4183" s="2"/>
      <c r="M4183" s="2"/>
      <c r="N4183" s="4"/>
      <c r="O4183" s="4"/>
      <c r="P4183" s="4"/>
    </row>
    <row r="4184" spans="1:16" x14ac:dyDescent="0.25">
      <c r="A4184" s="2"/>
      <c r="B4184" s="2"/>
      <c r="C4184" s="2"/>
      <c r="D4184" s="2"/>
      <c r="E4184" s="2"/>
      <c r="F4184" s="2"/>
      <c r="G4184" s="2"/>
      <c r="H4184" s="2"/>
      <c r="I4184" s="2"/>
      <c r="J4184" s="3"/>
      <c r="K4184" s="3"/>
      <c r="L4184" s="2"/>
      <c r="M4184" s="2"/>
      <c r="N4184" s="4"/>
      <c r="O4184" s="4"/>
      <c r="P4184" s="4"/>
    </row>
    <row r="4185" spans="1:16" x14ac:dyDescent="0.25">
      <c r="A4185" s="2"/>
      <c r="B4185" s="2"/>
      <c r="C4185" s="2"/>
      <c r="D4185" s="2"/>
      <c r="E4185" s="2"/>
      <c r="F4185" s="2"/>
      <c r="G4185" s="2"/>
      <c r="H4185" s="2"/>
      <c r="I4185" s="2"/>
      <c r="J4185" s="3"/>
      <c r="K4185" s="2"/>
      <c r="L4185" s="2"/>
      <c r="M4185" s="2"/>
      <c r="N4185" s="4"/>
      <c r="O4185" s="4"/>
      <c r="P4185" s="4"/>
    </row>
    <row r="4186" spans="1:16" x14ac:dyDescent="0.25">
      <c r="A4186" s="2"/>
      <c r="B4186" s="2"/>
      <c r="C4186" s="2"/>
      <c r="D4186" s="2"/>
      <c r="E4186" s="2"/>
      <c r="F4186" s="2"/>
      <c r="G4186" s="2"/>
      <c r="H4186" s="2"/>
      <c r="I4186" s="2"/>
      <c r="J4186" s="3"/>
      <c r="K4186" s="2"/>
      <c r="L4186" s="2"/>
      <c r="M4186" s="2"/>
      <c r="N4186" s="4"/>
      <c r="O4186" s="4"/>
      <c r="P4186" s="4"/>
    </row>
    <row r="4187" spans="1:16" x14ac:dyDescent="0.25">
      <c r="A4187" s="2"/>
      <c r="B4187" s="2"/>
      <c r="C4187" s="2"/>
      <c r="D4187" s="2"/>
      <c r="E4187" s="2"/>
      <c r="F4187" s="2"/>
      <c r="G4187" s="2"/>
      <c r="H4187" s="2"/>
      <c r="I4187" s="2"/>
      <c r="J4187" s="3"/>
      <c r="K4187" s="2"/>
      <c r="L4187" s="2"/>
      <c r="M4187" s="2"/>
      <c r="N4187" s="4"/>
      <c r="O4187" s="4"/>
      <c r="P4187" s="4"/>
    </row>
    <row r="4188" spans="1:16" x14ac:dyDescent="0.25">
      <c r="A4188" s="2"/>
      <c r="B4188" s="2"/>
      <c r="C4188" s="2"/>
      <c r="D4188" s="2"/>
      <c r="E4188" s="2"/>
      <c r="F4188" s="2"/>
      <c r="G4188" s="2"/>
      <c r="H4188" s="2"/>
      <c r="I4188" s="2"/>
      <c r="J4188" s="3"/>
      <c r="K4188" s="2"/>
      <c r="L4188" s="2"/>
      <c r="M4188" s="2"/>
      <c r="N4188" s="4"/>
      <c r="O4188" s="4"/>
      <c r="P4188" s="4"/>
    </row>
    <row r="4189" spans="1:16" x14ac:dyDescent="0.25">
      <c r="A4189" s="2"/>
      <c r="B4189" s="2"/>
      <c r="C4189" s="2"/>
      <c r="D4189" s="2"/>
      <c r="E4189" s="2"/>
      <c r="F4189" s="2"/>
      <c r="G4189" s="2"/>
      <c r="H4189" s="2"/>
      <c r="I4189" s="2"/>
      <c r="J4189" s="3"/>
      <c r="K4189" s="2"/>
      <c r="L4189" s="2"/>
      <c r="M4189" s="2"/>
      <c r="N4189" s="4"/>
      <c r="O4189" s="4"/>
      <c r="P4189" s="4"/>
    </row>
    <row r="4190" spans="1:16" x14ac:dyDescent="0.25">
      <c r="A4190" s="2"/>
      <c r="B4190" s="2"/>
      <c r="C4190" s="2"/>
      <c r="D4190" s="2"/>
      <c r="E4190" s="2"/>
      <c r="F4190" s="2"/>
      <c r="G4190" s="2"/>
      <c r="H4190" s="2"/>
      <c r="I4190" s="2"/>
      <c r="J4190" s="3"/>
      <c r="K4190" s="2"/>
      <c r="L4190" s="2"/>
      <c r="M4190" s="2"/>
      <c r="N4190" s="4"/>
      <c r="O4190" s="4"/>
      <c r="P4190" s="4"/>
    </row>
    <row r="4191" spans="1:16" x14ac:dyDescent="0.25">
      <c r="A4191" s="2"/>
      <c r="B4191" s="2"/>
      <c r="C4191" s="2"/>
      <c r="D4191" s="2"/>
      <c r="E4191" s="2"/>
      <c r="F4191" s="2"/>
      <c r="G4191" s="2"/>
      <c r="H4191" s="2"/>
      <c r="I4191" s="2"/>
      <c r="J4191" s="3"/>
      <c r="K4191" s="2"/>
      <c r="L4191" s="2"/>
      <c r="M4191" s="2"/>
      <c r="N4191" s="4"/>
      <c r="O4191" s="4"/>
      <c r="P4191" s="4"/>
    </row>
    <row r="4192" spans="1:16" x14ac:dyDescent="0.25">
      <c r="A4192" s="2"/>
      <c r="B4192" s="2"/>
      <c r="C4192" s="2"/>
      <c r="D4192" s="2"/>
      <c r="E4192" s="2"/>
      <c r="F4192" s="2"/>
      <c r="G4192" s="2"/>
      <c r="H4192" s="2"/>
      <c r="I4192" s="2"/>
      <c r="J4192" s="3"/>
      <c r="K4192" s="2"/>
      <c r="L4192" s="2"/>
      <c r="M4192" s="2"/>
      <c r="N4192" s="4"/>
      <c r="O4192" s="4"/>
      <c r="P4192" s="4"/>
    </row>
    <row r="4193" spans="1:16" x14ac:dyDescent="0.25">
      <c r="A4193" s="2"/>
      <c r="B4193" s="2"/>
      <c r="C4193" s="2"/>
      <c r="D4193" s="2"/>
      <c r="E4193" s="2"/>
      <c r="F4193" s="2"/>
      <c r="G4193" s="2"/>
      <c r="H4193" s="2"/>
      <c r="I4193" s="2"/>
      <c r="J4193" s="3"/>
      <c r="K4193" s="3"/>
      <c r="L4193" s="2"/>
      <c r="M4193" s="2"/>
      <c r="N4193" s="4"/>
      <c r="O4193" s="4"/>
      <c r="P4193" s="4"/>
    </row>
    <row r="4194" spans="1:16" x14ac:dyDescent="0.25">
      <c r="A4194" s="2"/>
      <c r="B4194" s="2"/>
      <c r="C4194" s="2"/>
      <c r="D4194" s="2"/>
      <c r="E4194" s="2"/>
      <c r="F4194" s="2"/>
      <c r="G4194" s="2"/>
      <c r="H4194" s="2"/>
      <c r="I4194" s="2"/>
      <c r="J4194" s="3"/>
      <c r="K4194" s="3"/>
      <c r="L4194" s="2"/>
      <c r="M4194" s="2"/>
      <c r="N4194" s="4"/>
      <c r="O4194" s="4"/>
      <c r="P4194" s="4"/>
    </row>
    <row r="4195" spans="1:16" x14ac:dyDescent="0.25">
      <c r="A4195" s="2"/>
      <c r="B4195" s="2"/>
      <c r="C4195" s="2"/>
      <c r="D4195" s="2"/>
      <c r="E4195" s="2"/>
      <c r="F4195" s="2"/>
      <c r="G4195" s="2"/>
      <c r="H4195" s="2"/>
      <c r="I4195" s="2"/>
      <c r="J4195" s="3"/>
      <c r="K4195" s="2"/>
      <c r="L4195" s="2"/>
      <c r="M4195" s="2"/>
      <c r="N4195" s="4"/>
      <c r="O4195" s="4"/>
      <c r="P4195" s="4"/>
    </row>
    <row r="4196" spans="1:16" x14ac:dyDescent="0.25">
      <c r="A4196" s="2"/>
      <c r="B4196" s="2"/>
      <c r="C4196" s="2"/>
      <c r="D4196" s="2"/>
      <c r="E4196" s="2"/>
      <c r="F4196" s="2"/>
      <c r="G4196" s="2"/>
      <c r="H4196" s="2"/>
      <c r="I4196" s="2"/>
      <c r="J4196" s="3"/>
      <c r="K4196" s="2"/>
      <c r="L4196" s="2"/>
      <c r="M4196" s="2"/>
      <c r="N4196" s="4"/>
      <c r="O4196" s="4"/>
      <c r="P4196" s="4"/>
    </row>
    <row r="4197" spans="1:16" x14ac:dyDescent="0.25">
      <c r="A4197" s="2"/>
      <c r="B4197" s="2"/>
      <c r="C4197" s="2"/>
      <c r="D4197" s="2"/>
      <c r="E4197" s="2"/>
      <c r="F4197" s="2"/>
      <c r="G4197" s="2"/>
      <c r="H4197" s="2"/>
      <c r="I4197" s="2"/>
      <c r="J4197" s="3"/>
      <c r="K4197" s="2"/>
      <c r="L4197" s="2"/>
      <c r="M4197" s="2"/>
      <c r="N4197" s="4"/>
      <c r="O4197" s="4"/>
      <c r="P4197" s="4"/>
    </row>
    <row r="4198" spans="1:16" x14ac:dyDescent="0.25">
      <c r="A4198" s="2"/>
      <c r="B4198" s="2"/>
      <c r="C4198" s="2"/>
      <c r="D4198" s="2"/>
      <c r="E4198" s="2"/>
      <c r="F4198" s="2"/>
      <c r="G4198" s="2"/>
      <c r="H4198" s="2"/>
      <c r="I4198" s="2"/>
      <c r="J4198" s="3"/>
      <c r="K4198" s="2"/>
      <c r="L4198" s="2"/>
      <c r="M4198" s="2"/>
      <c r="N4198" s="4"/>
      <c r="O4198" s="4"/>
      <c r="P4198" s="4"/>
    </row>
    <row r="4199" spans="1:16" x14ac:dyDescent="0.25">
      <c r="A4199" s="2"/>
      <c r="B4199" s="2"/>
      <c r="C4199" s="2"/>
      <c r="D4199" s="2"/>
      <c r="E4199" s="2"/>
      <c r="F4199" s="2"/>
      <c r="G4199" s="2"/>
      <c r="H4199" s="2"/>
      <c r="I4199" s="2"/>
      <c r="J4199" s="3"/>
      <c r="K4199" s="2"/>
      <c r="L4199" s="2"/>
      <c r="M4199" s="2"/>
      <c r="N4199" s="4"/>
      <c r="O4199" s="4"/>
      <c r="P4199" s="4"/>
    </row>
    <row r="4200" spans="1:16" x14ac:dyDescent="0.25">
      <c r="A4200" s="2"/>
      <c r="B4200" s="2"/>
      <c r="C4200" s="2"/>
      <c r="D4200" s="2"/>
      <c r="E4200" s="2"/>
      <c r="F4200" s="2"/>
      <c r="G4200" s="2"/>
      <c r="H4200" s="2"/>
      <c r="I4200" s="2"/>
      <c r="J4200" s="3"/>
      <c r="K4200" s="2"/>
      <c r="L4200" s="2"/>
      <c r="M4200" s="2"/>
      <c r="N4200" s="4"/>
      <c r="O4200" s="4"/>
      <c r="P4200" s="4"/>
    </row>
    <row r="4201" spans="1:16" x14ac:dyDescent="0.25">
      <c r="A4201" s="2"/>
      <c r="B4201" s="2"/>
      <c r="C4201" s="2"/>
      <c r="D4201" s="2"/>
      <c r="E4201" s="2"/>
      <c r="F4201" s="2"/>
      <c r="G4201" s="2"/>
      <c r="H4201" s="2"/>
      <c r="I4201" s="2"/>
      <c r="J4201" s="3"/>
      <c r="K4201" s="2"/>
      <c r="L4201" s="2"/>
      <c r="M4201" s="2"/>
      <c r="N4201" s="4"/>
      <c r="O4201" s="4"/>
      <c r="P4201" s="4"/>
    </row>
    <row r="4202" spans="1:16" x14ac:dyDescent="0.25">
      <c r="A4202" s="2"/>
      <c r="B4202" s="2"/>
      <c r="C4202" s="2"/>
      <c r="D4202" s="2"/>
      <c r="E4202" s="2"/>
      <c r="F4202" s="2"/>
      <c r="G4202" s="2"/>
      <c r="H4202" s="2"/>
      <c r="I4202" s="2"/>
      <c r="J4202" s="3"/>
      <c r="K4202" s="2"/>
      <c r="L4202" s="2"/>
      <c r="M4202" s="2"/>
      <c r="N4202" s="4"/>
      <c r="O4202" s="4"/>
      <c r="P4202" s="4"/>
    </row>
    <row r="4203" spans="1:16" x14ac:dyDescent="0.25">
      <c r="A4203" s="2"/>
      <c r="B4203" s="2"/>
      <c r="C4203" s="2"/>
      <c r="D4203" s="2"/>
      <c r="E4203" s="2"/>
      <c r="F4203" s="2"/>
      <c r="G4203" s="2"/>
      <c r="H4203" s="2"/>
      <c r="I4203" s="2"/>
      <c r="J4203" s="3"/>
      <c r="K4203" s="2"/>
      <c r="L4203" s="2"/>
      <c r="M4203" s="2"/>
      <c r="N4203" s="4"/>
      <c r="O4203" s="4"/>
      <c r="P4203" s="4"/>
    </row>
    <row r="4204" spans="1:16" x14ac:dyDescent="0.25">
      <c r="A4204" s="2"/>
      <c r="B4204" s="2"/>
      <c r="C4204" s="2"/>
      <c r="D4204" s="2"/>
      <c r="E4204" s="2"/>
      <c r="F4204" s="2"/>
      <c r="G4204" s="2"/>
      <c r="H4204" s="2"/>
      <c r="I4204" s="2"/>
      <c r="J4204" s="3"/>
      <c r="K4204" s="2"/>
      <c r="L4204" s="2"/>
      <c r="M4204" s="2"/>
      <c r="N4204" s="4"/>
      <c r="O4204" s="4"/>
      <c r="P4204" s="4"/>
    </row>
    <row r="4205" spans="1:16" x14ac:dyDescent="0.25">
      <c r="A4205" s="2"/>
      <c r="B4205" s="2"/>
      <c r="C4205" s="2"/>
      <c r="D4205" s="2"/>
      <c r="E4205" s="2"/>
      <c r="F4205" s="2"/>
      <c r="G4205" s="2"/>
      <c r="H4205" s="2"/>
      <c r="I4205" s="2"/>
      <c r="J4205" s="3"/>
      <c r="K4205" s="2"/>
      <c r="L4205" s="2"/>
      <c r="M4205" s="2"/>
      <c r="N4205" s="4"/>
      <c r="O4205" s="4"/>
      <c r="P4205" s="4"/>
    </row>
    <row r="4206" spans="1:16" x14ac:dyDescent="0.25">
      <c r="A4206" s="2"/>
      <c r="B4206" s="2"/>
      <c r="C4206" s="2"/>
      <c r="D4206" s="2"/>
      <c r="E4206" s="2"/>
      <c r="F4206" s="2"/>
      <c r="G4206" s="2"/>
      <c r="H4206" s="2"/>
      <c r="I4206" s="2"/>
      <c r="J4206" s="3"/>
      <c r="K4206" s="3"/>
      <c r="L4206" s="2"/>
      <c r="M4206" s="2"/>
      <c r="N4206" s="4"/>
      <c r="O4206" s="4"/>
      <c r="P4206" s="4"/>
    </row>
    <row r="4207" spans="1:16" x14ac:dyDescent="0.25">
      <c r="A4207" s="2"/>
      <c r="B4207" s="2"/>
      <c r="C4207" s="2"/>
      <c r="D4207" s="2"/>
      <c r="E4207" s="2"/>
      <c r="F4207" s="2"/>
      <c r="G4207" s="2"/>
      <c r="H4207" s="2"/>
      <c r="I4207" s="2"/>
      <c r="J4207" s="3"/>
      <c r="K4207" s="2"/>
      <c r="L4207" s="2"/>
      <c r="M4207" s="2"/>
      <c r="N4207" s="4"/>
      <c r="O4207" s="4"/>
      <c r="P4207" s="4"/>
    </row>
    <row r="4208" spans="1:16" x14ac:dyDescent="0.25">
      <c r="A4208" s="2"/>
      <c r="B4208" s="2"/>
      <c r="C4208" s="2"/>
      <c r="D4208" s="2"/>
      <c r="E4208" s="2"/>
      <c r="F4208" s="2"/>
      <c r="G4208" s="2"/>
      <c r="H4208" s="2"/>
      <c r="I4208" s="2"/>
      <c r="J4208" s="3"/>
      <c r="K4208" s="2"/>
      <c r="L4208" s="2"/>
      <c r="M4208" s="2"/>
      <c r="N4208" s="4"/>
      <c r="O4208" s="4"/>
      <c r="P4208" s="4"/>
    </row>
    <row r="4209" spans="1:16" x14ac:dyDescent="0.25">
      <c r="A4209" s="2"/>
      <c r="B4209" s="2"/>
      <c r="C4209" s="2"/>
      <c r="D4209" s="2"/>
      <c r="E4209" s="2"/>
      <c r="F4209" s="2"/>
      <c r="G4209" s="2"/>
      <c r="H4209" s="2"/>
      <c r="I4209" s="2"/>
      <c r="J4209" s="3"/>
      <c r="K4209" s="2"/>
      <c r="L4209" s="2"/>
      <c r="M4209" s="2"/>
      <c r="N4209" s="4"/>
      <c r="O4209" s="4"/>
      <c r="P4209" s="4"/>
    </row>
    <row r="4210" spans="1:16" x14ac:dyDescent="0.25">
      <c r="A4210" s="2"/>
      <c r="B4210" s="2"/>
      <c r="C4210" s="2"/>
      <c r="D4210" s="2"/>
      <c r="E4210" s="2"/>
      <c r="F4210" s="2"/>
      <c r="G4210" s="2"/>
      <c r="H4210" s="2"/>
      <c r="I4210" s="2"/>
      <c r="J4210" s="3"/>
      <c r="K4210" s="2"/>
      <c r="L4210" s="2"/>
      <c r="M4210" s="2"/>
      <c r="N4210" s="4"/>
      <c r="O4210" s="4"/>
      <c r="P4210" s="4"/>
    </row>
    <row r="4211" spans="1:16" x14ac:dyDescent="0.25">
      <c r="A4211" s="2"/>
      <c r="B4211" s="2"/>
      <c r="C4211" s="2"/>
      <c r="D4211" s="2"/>
      <c r="E4211" s="2"/>
      <c r="F4211" s="2"/>
      <c r="G4211" s="2"/>
      <c r="H4211" s="2"/>
      <c r="I4211" s="2"/>
      <c r="J4211" s="3"/>
      <c r="K4211" s="2"/>
      <c r="L4211" s="2"/>
      <c r="M4211" s="2"/>
      <c r="N4211" s="4"/>
      <c r="O4211" s="4"/>
      <c r="P4211" s="4"/>
    </row>
    <row r="4212" spans="1:16" x14ac:dyDescent="0.25">
      <c r="A4212" s="2"/>
      <c r="B4212" s="2"/>
      <c r="C4212" s="2"/>
      <c r="D4212" s="2"/>
      <c r="E4212" s="2"/>
      <c r="F4212" s="2"/>
      <c r="G4212" s="2"/>
      <c r="H4212" s="2"/>
      <c r="I4212" s="2"/>
      <c r="J4212" s="3"/>
      <c r="K4212" s="2"/>
      <c r="L4212" s="2"/>
      <c r="M4212" s="2"/>
      <c r="N4212" s="4"/>
      <c r="O4212" s="4"/>
      <c r="P4212" s="4"/>
    </row>
    <row r="4213" spans="1:16" x14ac:dyDescent="0.25">
      <c r="A4213" s="2"/>
      <c r="B4213" s="2"/>
      <c r="C4213" s="2"/>
      <c r="D4213" s="2"/>
      <c r="E4213" s="2"/>
      <c r="F4213" s="2"/>
      <c r="G4213" s="2"/>
      <c r="H4213" s="2"/>
      <c r="I4213" s="2"/>
      <c r="J4213" s="3"/>
      <c r="K4213" s="2"/>
      <c r="L4213" s="2"/>
      <c r="M4213" s="2"/>
      <c r="N4213" s="4"/>
      <c r="O4213" s="4"/>
      <c r="P4213" s="4"/>
    </row>
    <row r="4214" spans="1:16" x14ac:dyDescent="0.25">
      <c r="A4214" s="2"/>
      <c r="B4214" s="2"/>
      <c r="C4214" s="2"/>
      <c r="D4214" s="2"/>
      <c r="E4214" s="2"/>
      <c r="F4214" s="2"/>
      <c r="G4214" s="2"/>
      <c r="H4214" s="2"/>
      <c r="I4214" s="2"/>
      <c r="J4214" s="3"/>
      <c r="K4214" s="2"/>
      <c r="L4214" s="2"/>
      <c r="M4214" s="2"/>
      <c r="N4214" s="4"/>
      <c r="O4214" s="4"/>
      <c r="P4214" s="4"/>
    </row>
    <row r="4215" spans="1:16" x14ac:dyDescent="0.25">
      <c r="A4215" s="2"/>
      <c r="B4215" s="2"/>
      <c r="C4215" s="2"/>
      <c r="D4215" s="2"/>
      <c r="E4215" s="2"/>
      <c r="F4215" s="2"/>
      <c r="G4215" s="2"/>
      <c r="H4215" s="2"/>
      <c r="I4215" s="2"/>
      <c r="J4215" s="3"/>
      <c r="K4215" s="2"/>
      <c r="L4215" s="2"/>
      <c r="M4215" s="2"/>
      <c r="N4215" s="4"/>
      <c r="O4215" s="4"/>
      <c r="P4215" s="4"/>
    </row>
    <row r="4216" spans="1:16" x14ac:dyDescent="0.25">
      <c r="A4216" s="2"/>
      <c r="B4216" s="2"/>
      <c r="C4216" s="2"/>
      <c r="D4216" s="2"/>
      <c r="E4216" s="2"/>
      <c r="F4216" s="2"/>
      <c r="G4216" s="2"/>
      <c r="H4216" s="2"/>
      <c r="I4216" s="2"/>
      <c r="J4216" s="3"/>
      <c r="K4216" s="2"/>
      <c r="L4216" s="2"/>
      <c r="M4216" s="2"/>
      <c r="N4216" s="4"/>
      <c r="O4216" s="4"/>
      <c r="P4216" s="4"/>
    </row>
    <row r="4217" spans="1:16" x14ac:dyDescent="0.25">
      <c r="A4217" s="2"/>
      <c r="B4217" s="2"/>
      <c r="C4217" s="2"/>
      <c r="D4217" s="2"/>
      <c r="E4217" s="2"/>
      <c r="F4217" s="2"/>
      <c r="G4217" s="2"/>
      <c r="H4217" s="2"/>
      <c r="I4217" s="2"/>
      <c r="J4217" s="3"/>
      <c r="K4217" s="2"/>
      <c r="L4217" s="2"/>
      <c r="M4217" s="2"/>
      <c r="N4217" s="4"/>
      <c r="O4217" s="4"/>
      <c r="P4217" s="4"/>
    </row>
    <row r="4218" spans="1:16" x14ac:dyDescent="0.25">
      <c r="A4218" s="2"/>
      <c r="B4218" s="2"/>
      <c r="C4218" s="2"/>
      <c r="D4218" s="2"/>
      <c r="E4218" s="2"/>
      <c r="F4218" s="2"/>
      <c r="G4218" s="2"/>
      <c r="H4218" s="2"/>
      <c r="I4218" s="2"/>
      <c r="J4218" s="3"/>
      <c r="K4218" s="2"/>
      <c r="L4218" s="2"/>
      <c r="M4218" s="2"/>
      <c r="N4218" s="4"/>
      <c r="O4218" s="4"/>
      <c r="P4218" s="4"/>
    </row>
    <row r="4219" spans="1:16" x14ac:dyDescent="0.25">
      <c r="A4219" s="2"/>
      <c r="B4219" s="2"/>
      <c r="C4219" s="2"/>
      <c r="D4219" s="2"/>
      <c r="E4219" s="2"/>
      <c r="F4219" s="2"/>
      <c r="G4219" s="2"/>
      <c r="H4219" s="2"/>
      <c r="I4219" s="2"/>
      <c r="J4219" s="3"/>
      <c r="K4219" s="2"/>
      <c r="L4219" s="2"/>
      <c r="M4219" s="2"/>
      <c r="N4219" s="4"/>
      <c r="O4219" s="4"/>
      <c r="P4219" s="4"/>
    </row>
    <row r="4220" spans="1:16" x14ac:dyDescent="0.25">
      <c r="A4220" s="2"/>
      <c r="B4220" s="2"/>
      <c r="C4220" s="2"/>
      <c r="D4220" s="2"/>
      <c r="E4220" s="2"/>
      <c r="F4220" s="2"/>
      <c r="G4220" s="2"/>
      <c r="H4220" s="2"/>
      <c r="I4220" s="2"/>
      <c r="J4220" s="3"/>
      <c r="K4220" s="2"/>
      <c r="L4220" s="2"/>
      <c r="M4220" s="2"/>
      <c r="N4220" s="4"/>
      <c r="O4220" s="4"/>
      <c r="P4220" s="4"/>
    </row>
    <row r="4221" spans="1:16" x14ac:dyDescent="0.25">
      <c r="A4221" s="2"/>
      <c r="B4221" s="2"/>
      <c r="C4221" s="2"/>
      <c r="D4221" s="2"/>
      <c r="E4221" s="2"/>
      <c r="F4221" s="2"/>
      <c r="G4221" s="2"/>
      <c r="H4221" s="2"/>
      <c r="I4221" s="2"/>
      <c r="J4221" s="3"/>
      <c r="K4221" s="2"/>
      <c r="L4221" s="2"/>
      <c r="M4221" s="2"/>
      <c r="N4221" s="4"/>
      <c r="O4221" s="4"/>
      <c r="P4221" s="4"/>
    </row>
    <row r="4222" spans="1:16" x14ac:dyDescent="0.25">
      <c r="A4222" s="2"/>
      <c r="B4222" s="2"/>
      <c r="C4222" s="2"/>
      <c r="D4222" s="2"/>
      <c r="E4222" s="2"/>
      <c r="F4222" s="2"/>
      <c r="G4222" s="2"/>
      <c r="H4222" s="2"/>
      <c r="I4222" s="2"/>
      <c r="J4222" s="3"/>
      <c r="K4222" s="2"/>
      <c r="L4222" s="2"/>
      <c r="M4222" s="2"/>
      <c r="N4222" s="4"/>
      <c r="O4222" s="4"/>
      <c r="P4222" s="4"/>
    </row>
    <row r="4223" spans="1:16" x14ac:dyDescent="0.25">
      <c r="A4223" s="2"/>
      <c r="B4223" s="2"/>
      <c r="C4223" s="2"/>
      <c r="D4223" s="2"/>
      <c r="E4223" s="2"/>
      <c r="F4223" s="2"/>
      <c r="G4223" s="2"/>
      <c r="H4223" s="2"/>
      <c r="I4223" s="2"/>
      <c r="J4223" s="3"/>
      <c r="K4223" s="2"/>
      <c r="L4223" s="2"/>
      <c r="M4223" s="2"/>
      <c r="N4223" s="4"/>
      <c r="O4223" s="4"/>
      <c r="P4223" s="4"/>
    </row>
    <row r="4224" spans="1:16" x14ac:dyDescent="0.25">
      <c r="A4224" s="2"/>
      <c r="B4224" s="2"/>
      <c r="C4224" s="2"/>
      <c r="D4224" s="2"/>
      <c r="E4224" s="2"/>
      <c r="F4224" s="2"/>
      <c r="G4224" s="2"/>
      <c r="H4224" s="2"/>
      <c r="I4224" s="2"/>
      <c r="J4224" s="3"/>
      <c r="K4224" s="2"/>
      <c r="L4224" s="2"/>
      <c r="M4224" s="2"/>
      <c r="N4224" s="4"/>
      <c r="O4224" s="4"/>
      <c r="P4224" s="4"/>
    </row>
    <row r="4225" spans="1:16" x14ac:dyDescent="0.25">
      <c r="A4225" s="2"/>
      <c r="B4225" s="2"/>
      <c r="C4225" s="2"/>
      <c r="D4225" s="2"/>
      <c r="E4225" s="2"/>
      <c r="F4225" s="2"/>
      <c r="G4225" s="2"/>
      <c r="H4225" s="2"/>
      <c r="I4225" s="2"/>
      <c r="J4225" s="3"/>
      <c r="K4225" s="2"/>
      <c r="L4225" s="2"/>
      <c r="M4225" s="2"/>
      <c r="N4225" s="4"/>
      <c r="O4225" s="4"/>
      <c r="P4225" s="4"/>
    </row>
    <row r="4226" spans="1:16" x14ac:dyDescent="0.25">
      <c r="A4226" s="2"/>
      <c r="B4226" s="2"/>
      <c r="C4226" s="2"/>
      <c r="D4226" s="2"/>
      <c r="E4226" s="2"/>
      <c r="F4226" s="2"/>
      <c r="G4226" s="2"/>
      <c r="H4226" s="2"/>
      <c r="I4226" s="2"/>
      <c r="J4226" s="3"/>
      <c r="K4226" s="3"/>
      <c r="L4226" s="2"/>
      <c r="M4226" s="2"/>
      <c r="N4226" s="4"/>
      <c r="O4226" s="4"/>
      <c r="P4226" s="4"/>
    </row>
    <row r="4227" spans="1:16" x14ac:dyDescent="0.25">
      <c r="A4227" s="2"/>
      <c r="B4227" s="2"/>
      <c r="C4227" s="2"/>
      <c r="D4227" s="2"/>
      <c r="E4227" s="2"/>
      <c r="F4227" s="2"/>
      <c r="G4227" s="2"/>
      <c r="H4227" s="2"/>
      <c r="I4227" s="2"/>
      <c r="J4227" s="3"/>
      <c r="K4227" s="2"/>
      <c r="L4227" s="2"/>
      <c r="M4227" s="2"/>
      <c r="N4227" s="4"/>
      <c r="O4227" s="4"/>
      <c r="P4227" s="4"/>
    </row>
    <row r="4228" spans="1:16" x14ac:dyDescent="0.25">
      <c r="A4228" s="2"/>
      <c r="B4228" s="2"/>
      <c r="C4228" s="2"/>
      <c r="D4228" s="2"/>
      <c r="E4228" s="2"/>
      <c r="F4228" s="2"/>
      <c r="G4228" s="2"/>
      <c r="H4228" s="2"/>
      <c r="I4228" s="2"/>
      <c r="J4228" s="3"/>
      <c r="K4228" s="3"/>
      <c r="L4228" s="2"/>
      <c r="M4228" s="2"/>
      <c r="N4228" s="4"/>
      <c r="O4228" s="4"/>
      <c r="P4228" s="4"/>
    </row>
    <row r="4229" spans="1:16" x14ac:dyDescent="0.25">
      <c r="A4229" s="2"/>
      <c r="B4229" s="2"/>
      <c r="C4229" s="2"/>
      <c r="D4229" s="2"/>
      <c r="E4229" s="2"/>
      <c r="F4229" s="2"/>
      <c r="G4229" s="2"/>
      <c r="H4229" s="2"/>
      <c r="I4229" s="2"/>
      <c r="J4229" s="3"/>
      <c r="K4229" s="2"/>
      <c r="L4229" s="2"/>
      <c r="M4229" s="2"/>
      <c r="N4229" s="4"/>
      <c r="O4229" s="4"/>
      <c r="P4229" s="4"/>
    </row>
    <row r="4230" spans="1:16" x14ac:dyDescent="0.25">
      <c r="A4230" s="2"/>
      <c r="B4230" s="2"/>
      <c r="C4230" s="2"/>
      <c r="D4230" s="2"/>
      <c r="E4230" s="2"/>
      <c r="F4230" s="2"/>
      <c r="G4230" s="2"/>
      <c r="H4230" s="2"/>
      <c r="I4230" s="2"/>
      <c r="J4230" s="3"/>
      <c r="K4230" s="2"/>
      <c r="L4230" s="2"/>
      <c r="M4230" s="2"/>
      <c r="N4230" s="4"/>
      <c r="O4230" s="4"/>
      <c r="P4230" s="4"/>
    </row>
    <row r="4231" spans="1:16" x14ac:dyDescent="0.25">
      <c r="A4231" s="2"/>
      <c r="B4231" s="2"/>
      <c r="C4231" s="2"/>
      <c r="D4231" s="2"/>
      <c r="E4231" s="2"/>
      <c r="F4231" s="2"/>
      <c r="G4231" s="2"/>
      <c r="H4231" s="2"/>
      <c r="I4231" s="2"/>
      <c r="J4231" s="3"/>
      <c r="K4231" s="2"/>
      <c r="L4231" s="2"/>
      <c r="M4231" s="2"/>
      <c r="N4231" s="4"/>
      <c r="O4231" s="4"/>
      <c r="P4231" s="4"/>
    </row>
    <row r="4232" spans="1:16" x14ac:dyDescent="0.25">
      <c r="A4232" s="2"/>
      <c r="B4232" s="2"/>
      <c r="C4232" s="2"/>
      <c r="D4232" s="2"/>
      <c r="E4232" s="2"/>
      <c r="F4232" s="2"/>
      <c r="G4232" s="2"/>
      <c r="H4232" s="2"/>
      <c r="I4232" s="2"/>
      <c r="J4232" s="3"/>
      <c r="K4232" s="2"/>
      <c r="L4232" s="2"/>
      <c r="M4232" s="2"/>
      <c r="N4232" s="4"/>
      <c r="O4232" s="4"/>
      <c r="P4232" s="4"/>
    </row>
    <row r="4233" spans="1:16" x14ac:dyDescent="0.25">
      <c r="A4233" s="2"/>
      <c r="B4233" s="2"/>
      <c r="C4233" s="2"/>
      <c r="D4233" s="2"/>
      <c r="E4233" s="2"/>
      <c r="F4233" s="2"/>
      <c r="G4233" s="2"/>
      <c r="H4233" s="2"/>
      <c r="I4233" s="2"/>
      <c r="J4233" s="3"/>
      <c r="K4233" s="2"/>
      <c r="L4233" s="2"/>
      <c r="M4233" s="2"/>
      <c r="N4233" s="4"/>
      <c r="O4233" s="4"/>
      <c r="P4233" s="4"/>
    </row>
    <row r="4234" spans="1:16" x14ac:dyDescent="0.25">
      <c r="A4234" s="2"/>
      <c r="B4234" s="2"/>
      <c r="C4234" s="2"/>
      <c r="D4234" s="2"/>
      <c r="E4234" s="2"/>
      <c r="F4234" s="2"/>
      <c r="G4234" s="2"/>
      <c r="H4234" s="2"/>
      <c r="I4234" s="2"/>
      <c r="J4234" s="3"/>
      <c r="K4234" s="2"/>
      <c r="L4234" s="2"/>
      <c r="M4234" s="2"/>
      <c r="N4234" s="4"/>
      <c r="O4234" s="4"/>
      <c r="P4234" s="4"/>
    </row>
    <row r="4235" spans="1:16" x14ac:dyDescent="0.25">
      <c r="A4235" s="2"/>
      <c r="B4235" s="2"/>
      <c r="C4235" s="2"/>
      <c r="D4235" s="2"/>
      <c r="E4235" s="2"/>
      <c r="F4235" s="2"/>
      <c r="G4235" s="2"/>
      <c r="H4235" s="2"/>
      <c r="I4235" s="2"/>
      <c r="J4235" s="3"/>
      <c r="K4235" s="2"/>
      <c r="L4235" s="2"/>
      <c r="M4235" s="2"/>
      <c r="N4235" s="4"/>
      <c r="O4235" s="4"/>
      <c r="P4235" s="4"/>
    </row>
    <row r="4236" spans="1:16" x14ac:dyDescent="0.25">
      <c r="A4236" s="2"/>
      <c r="B4236" s="2"/>
      <c r="C4236" s="2"/>
      <c r="D4236" s="2"/>
      <c r="E4236" s="2"/>
      <c r="F4236" s="2"/>
      <c r="G4236" s="2"/>
      <c r="H4236" s="2"/>
      <c r="I4236" s="2"/>
      <c r="J4236" s="3"/>
      <c r="K4236" s="2"/>
      <c r="L4236" s="2"/>
      <c r="M4236" s="2"/>
      <c r="N4236" s="4"/>
      <c r="O4236" s="4"/>
      <c r="P4236" s="4"/>
    </row>
    <row r="4237" spans="1:16" x14ac:dyDescent="0.25">
      <c r="A4237" s="2"/>
      <c r="B4237" s="2"/>
      <c r="C4237" s="2"/>
      <c r="D4237" s="2"/>
      <c r="E4237" s="2"/>
      <c r="F4237" s="2"/>
      <c r="G4237" s="2"/>
      <c r="H4237" s="2"/>
      <c r="I4237" s="2"/>
      <c r="J4237" s="3"/>
      <c r="K4237" s="2"/>
      <c r="L4237" s="2"/>
      <c r="M4237" s="2"/>
      <c r="N4237" s="4"/>
      <c r="O4237" s="4"/>
      <c r="P4237" s="4"/>
    </row>
    <row r="4238" spans="1:16" x14ac:dyDescent="0.25">
      <c r="A4238" s="2"/>
      <c r="B4238" s="2"/>
      <c r="C4238" s="2"/>
      <c r="D4238" s="2"/>
      <c r="E4238" s="2"/>
      <c r="F4238" s="2"/>
      <c r="G4238" s="2"/>
      <c r="H4238" s="2"/>
      <c r="I4238" s="2"/>
      <c r="J4238" s="3"/>
      <c r="K4238" s="2"/>
      <c r="L4238" s="2"/>
      <c r="M4238" s="2"/>
      <c r="N4238" s="4"/>
      <c r="O4238" s="4"/>
      <c r="P4238" s="4"/>
    </row>
    <row r="4239" spans="1:16" x14ac:dyDescent="0.25">
      <c r="A4239" s="2"/>
      <c r="B4239" s="2"/>
      <c r="C4239" s="2"/>
      <c r="D4239" s="2"/>
      <c r="E4239" s="2"/>
      <c r="F4239" s="2"/>
      <c r="G4239" s="2"/>
      <c r="H4239" s="2"/>
      <c r="I4239" s="2"/>
      <c r="J4239" s="3"/>
      <c r="K4239" s="2"/>
      <c r="L4239" s="2"/>
      <c r="M4239" s="2"/>
      <c r="N4239" s="4"/>
      <c r="O4239" s="4"/>
      <c r="P4239" s="4"/>
    </row>
    <row r="4240" spans="1:16" x14ac:dyDescent="0.25">
      <c r="A4240" s="2"/>
      <c r="B4240" s="2"/>
      <c r="C4240" s="2"/>
      <c r="D4240" s="2"/>
      <c r="E4240" s="2"/>
      <c r="F4240" s="2"/>
      <c r="G4240" s="2"/>
      <c r="H4240" s="2"/>
      <c r="I4240" s="2"/>
      <c r="J4240" s="3"/>
      <c r="K4240" s="2"/>
      <c r="L4240" s="2"/>
      <c r="M4240" s="2"/>
      <c r="N4240" s="4"/>
      <c r="O4240" s="4"/>
      <c r="P4240" s="4"/>
    </row>
    <row r="4241" spans="1:16" x14ac:dyDescent="0.25">
      <c r="A4241" s="2"/>
      <c r="B4241" s="2"/>
      <c r="C4241" s="2"/>
      <c r="D4241" s="2"/>
      <c r="E4241" s="2"/>
      <c r="F4241" s="2"/>
      <c r="G4241" s="2"/>
      <c r="H4241" s="2"/>
      <c r="I4241" s="2"/>
      <c r="J4241" s="3"/>
      <c r="K4241" s="2"/>
      <c r="L4241" s="2"/>
      <c r="M4241" s="2"/>
      <c r="N4241" s="4"/>
      <c r="O4241" s="4"/>
      <c r="P4241" s="4"/>
    </row>
    <row r="4242" spans="1:16" x14ac:dyDescent="0.25">
      <c r="A4242" s="2"/>
      <c r="B4242" s="2"/>
      <c r="C4242" s="2"/>
      <c r="D4242" s="2"/>
      <c r="E4242" s="2"/>
      <c r="F4242" s="2"/>
      <c r="G4242" s="2"/>
      <c r="H4242" s="2"/>
      <c r="I4242" s="2"/>
      <c r="J4242" s="3"/>
      <c r="K4242" s="2"/>
      <c r="L4242" s="2"/>
      <c r="M4242" s="2"/>
      <c r="N4242" s="4"/>
      <c r="O4242" s="4"/>
      <c r="P4242" s="4"/>
    </row>
    <row r="4243" spans="1:16" x14ac:dyDescent="0.25">
      <c r="A4243" s="2"/>
      <c r="B4243" s="2"/>
      <c r="C4243" s="2"/>
      <c r="D4243" s="2"/>
      <c r="E4243" s="2"/>
      <c r="F4243" s="2"/>
      <c r="G4243" s="2"/>
      <c r="H4243" s="2"/>
      <c r="I4243" s="2"/>
      <c r="J4243" s="3"/>
      <c r="K4243" s="2"/>
      <c r="L4243" s="2"/>
      <c r="M4243" s="2"/>
      <c r="N4243" s="4"/>
      <c r="O4243" s="4"/>
      <c r="P4243" s="4"/>
    </row>
    <row r="4244" spans="1:16" x14ac:dyDescent="0.25">
      <c r="A4244" s="2"/>
      <c r="B4244" s="2"/>
      <c r="C4244" s="2"/>
      <c r="D4244" s="2"/>
      <c r="E4244" s="2"/>
      <c r="F4244" s="2"/>
      <c r="G4244" s="2"/>
      <c r="H4244" s="2"/>
      <c r="I4244" s="2"/>
      <c r="J4244" s="3"/>
      <c r="K4244" s="2"/>
      <c r="L4244" s="2"/>
      <c r="M4244" s="2"/>
      <c r="N4244" s="4"/>
      <c r="O4244" s="4"/>
      <c r="P4244" s="4"/>
    </row>
    <row r="4245" spans="1:16" x14ac:dyDescent="0.25">
      <c r="A4245" s="2"/>
      <c r="B4245" s="2"/>
      <c r="C4245" s="2"/>
      <c r="D4245" s="2"/>
      <c r="E4245" s="2"/>
      <c r="F4245" s="2"/>
      <c r="G4245" s="2"/>
      <c r="H4245" s="2"/>
      <c r="I4245" s="2"/>
      <c r="J4245" s="3"/>
      <c r="K4245" s="2"/>
      <c r="L4245" s="2"/>
      <c r="M4245" s="2"/>
      <c r="N4245" s="4"/>
      <c r="O4245" s="4"/>
      <c r="P4245" s="4"/>
    </row>
    <row r="4246" spans="1:16" x14ac:dyDescent="0.25">
      <c r="A4246" s="2"/>
      <c r="B4246" s="2"/>
      <c r="C4246" s="2"/>
      <c r="D4246" s="2"/>
      <c r="E4246" s="2"/>
      <c r="F4246" s="2"/>
      <c r="G4246" s="2"/>
      <c r="H4246" s="2"/>
      <c r="I4246" s="2"/>
      <c r="J4246" s="3"/>
      <c r="K4246" s="2"/>
      <c r="L4246" s="2"/>
      <c r="M4246" s="2"/>
      <c r="N4246" s="4"/>
      <c r="O4246" s="4"/>
      <c r="P4246" s="4"/>
    </row>
    <row r="4247" spans="1:16" x14ac:dyDescent="0.25">
      <c r="A4247" s="2"/>
      <c r="B4247" s="2"/>
      <c r="C4247" s="2"/>
      <c r="D4247" s="2"/>
      <c r="E4247" s="2"/>
      <c r="F4247" s="2"/>
      <c r="G4247" s="2"/>
      <c r="H4247" s="2"/>
      <c r="I4247" s="2"/>
      <c r="J4247" s="3"/>
      <c r="K4247" s="2"/>
      <c r="L4247" s="2"/>
      <c r="M4247" s="2"/>
      <c r="N4247" s="4"/>
      <c r="O4247" s="4"/>
      <c r="P4247" s="4"/>
    </row>
    <row r="4248" spans="1:16" x14ac:dyDescent="0.25">
      <c r="A4248" s="2"/>
      <c r="B4248" s="2"/>
      <c r="C4248" s="2"/>
      <c r="D4248" s="2"/>
      <c r="E4248" s="2"/>
      <c r="F4248" s="2"/>
      <c r="G4248" s="2"/>
      <c r="H4248" s="2"/>
      <c r="I4248" s="2"/>
      <c r="J4248" s="3"/>
      <c r="K4248" s="2"/>
      <c r="L4248" s="2"/>
      <c r="M4248" s="2"/>
      <c r="N4248" s="4"/>
      <c r="O4248" s="4"/>
      <c r="P4248" s="4"/>
    </row>
    <row r="4249" spans="1:16" x14ac:dyDescent="0.25">
      <c r="A4249" s="2"/>
      <c r="B4249" s="2"/>
      <c r="C4249" s="2"/>
      <c r="D4249" s="2"/>
      <c r="E4249" s="2"/>
      <c r="F4249" s="2"/>
      <c r="G4249" s="2"/>
      <c r="H4249" s="2"/>
      <c r="I4249" s="2"/>
      <c r="J4249" s="3"/>
      <c r="K4249" s="2"/>
      <c r="L4249" s="2"/>
      <c r="M4249" s="2"/>
      <c r="N4249" s="4"/>
      <c r="O4249" s="4"/>
      <c r="P4249" s="4"/>
    </row>
    <row r="4250" spans="1:16" x14ac:dyDescent="0.25">
      <c r="A4250" s="2"/>
      <c r="B4250" s="2"/>
      <c r="C4250" s="2"/>
      <c r="D4250" s="2"/>
      <c r="E4250" s="2"/>
      <c r="F4250" s="2"/>
      <c r="G4250" s="2"/>
      <c r="H4250" s="2"/>
      <c r="I4250" s="2"/>
      <c r="J4250" s="3"/>
      <c r="K4250" s="2"/>
      <c r="L4250" s="2"/>
      <c r="M4250" s="2"/>
      <c r="N4250" s="4"/>
      <c r="O4250" s="4"/>
      <c r="P4250" s="4"/>
    </row>
    <row r="4251" spans="1:16" x14ac:dyDescent="0.25">
      <c r="A4251" s="2"/>
      <c r="B4251" s="2"/>
      <c r="C4251" s="2"/>
      <c r="D4251" s="2"/>
      <c r="E4251" s="2"/>
      <c r="F4251" s="2"/>
      <c r="G4251" s="2"/>
      <c r="H4251" s="2"/>
      <c r="I4251" s="2"/>
      <c r="J4251" s="3"/>
      <c r="K4251" s="2"/>
      <c r="L4251" s="2"/>
      <c r="M4251" s="2"/>
      <c r="N4251" s="4"/>
      <c r="O4251" s="4"/>
      <c r="P4251" s="4"/>
    </row>
    <row r="4252" spans="1:16" x14ac:dyDescent="0.25">
      <c r="A4252" s="2"/>
      <c r="B4252" s="2"/>
      <c r="C4252" s="2"/>
      <c r="D4252" s="2"/>
      <c r="E4252" s="2"/>
      <c r="F4252" s="2"/>
      <c r="G4252" s="2"/>
      <c r="H4252" s="2"/>
      <c r="I4252" s="2"/>
      <c r="J4252" s="3"/>
      <c r="K4252" s="2"/>
      <c r="L4252" s="2"/>
      <c r="M4252" s="2"/>
      <c r="N4252" s="4"/>
      <c r="O4252" s="4"/>
      <c r="P4252" s="4"/>
    </row>
    <row r="4253" spans="1:16" x14ac:dyDescent="0.25">
      <c r="A4253" s="2"/>
      <c r="B4253" s="2"/>
      <c r="C4253" s="2"/>
      <c r="D4253" s="2"/>
      <c r="E4253" s="2"/>
      <c r="F4253" s="2"/>
      <c r="G4253" s="2"/>
      <c r="H4253" s="2"/>
      <c r="I4253" s="2"/>
      <c r="J4253" s="3"/>
      <c r="K4253" s="2"/>
      <c r="L4253" s="2"/>
      <c r="M4253" s="2"/>
      <c r="N4253" s="4"/>
      <c r="O4253" s="4"/>
      <c r="P4253" s="4"/>
    </row>
    <row r="4254" spans="1:16" x14ac:dyDescent="0.25">
      <c r="A4254" s="2"/>
      <c r="B4254" s="2"/>
      <c r="C4254" s="2"/>
      <c r="D4254" s="2"/>
      <c r="E4254" s="2"/>
      <c r="F4254" s="2"/>
      <c r="G4254" s="2"/>
      <c r="H4254" s="2"/>
      <c r="I4254" s="2"/>
      <c r="J4254" s="3"/>
      <c r="K4254" s="2"/>
      <c r="L4254" s="2"/>
      <c r="M4254" s="2"/>
      <c r="N4254" s="4"/>
      <c r="O4254" s="4"/>
      <c r="P4254" s="4"/>
    </row>
    <row r="4255" spans="1:16" x14ac:dyDescent="0.25">
      <c r="A4255" s="2"/>
      <c r="B4255" s="2"/>
      <c r="C4255" s="2"/>
      <c r="D4255" s="2"/>
      <c r="E4255" s="2"/>
      <c r="F4255" s="2"/>
      <c r="G4255" s="2"/>
      <c r="H4255" s="2"/>
      <c r="I4255" s="2"/>
      <c r="J4255" s="3"/>
      <c r="K4255" s="2"/>
      <c r="L4255" s="2"/>
      <c r="M4255" s="2"/>
      <c r="N4255" s="4"/>
      <c r="O4255" s="4"/>
      <c r="P4255" s="4"/>
    </row>
    <row r="4256" spans="1:16" x14ac:dyDescent="0.25">
      <c r="A4256" s="2"/>
      <c r="B4256" s="2"/>
      <c r="C4256" s="2"/>
      <c r="D4256" s="2"/>
      <c r="E4256" s="2"/>
      <c r="F4256" s="2"/>
      <c r="G4256" s="2"/>
      <c r="H4256" s="2"/>
      <c r="I4256" s="2"/>
      <c r="J4256" s="3"/>
      <c r="K4256" s="2"/>
      <c r="L4256" s="2"/>
      <c r="M4256" s="2"/>
      <c r="N4256" s="4"/>
      <c r="O4256" s="4"/>
      <c r="P4256" s="4"/>
    </row>
    <row r="4257" spans="1:16" x14ac:dyDescent="0.25">
      <c r="A4257" s="2"/>
      <c r="B4257" s="2"/>
      <c r="C4257" s="2"/>
      <c r="D4257" s="2"/>
      <c r="E4257" s="2"/>
      <c r="F4257" s="2"/>
      <c r="G4257" s="2"/>
      <c r="H4257" s="2"/>
      <c r="I4257" s="2"/>
      <c r="J4257" s="3"/>
      <c r="K4257" s="2"/>
      <c r="L4257" s="2"/>
      <c r="M4257" s="2"/>
      <c r="N4257" s="4"/>
      <c r="O4257" s="4"/>
      <c r="P4257" s="4"/>
    </row>
    <row r="4258" spans="1:16" x14ac:dyDescent="0.25">
      <c r="A4258" s="2"/>
      <c r="B4258" s="2"/>
      <c r="C4258" s="2"/>
      <c r="D4258" s="2"/>
      <c r="E4258" s="2"/>
      <c r="F4258" s="2"/>
      <c r="G4258" s="2"/>
      <c r="H4258" s="2"/>
      <c r="I4258" s="2"/>
      <c r="J4258" s="3"/>
      <c r="K4258" s="2"/>
      <c r="L4258" s="2"/>
      <c r="M4258" s="2"/>
      <c r="N4258" s="4"/>
      <c r="O4258" s="4"/>
      <c r="P4258" s="4"/>
    </row>
    <row r="4259" spans="1:16" x14ac:dyDescent="0.25">
      <c r="A4259" s="2"/>
      <c r="B4259" s="2"/>
      <c r="C4259" s="2"/>
      <c r="D4259" s="2"/>
      <c r="E4259" s="2"/>
      <c r="F4259" s="2"/>
      <c r="G4259" s="2"/>
      <c r="H4259" s="2"/>
      <c r="I4259" s="2"/>
      <c r="J4259" s="3"/>
      <c r="K4259" s="2"/>
      <c r="L4259" s="2"/>
      <c r="M4259" s="2"/>
      <c r="N4259" s="4"/>
      <c r="O4259" s="4"/>
      <c r="P4259" s="4"/>
    </row>
    <row r="4260" spans="1:16" x14ac:dyDescent="0.25">
      <c r="A4260" s="2"/>
      <c r="B4260" s="2"/>
      <c r="C4260" s="2"/>
      <c r="D4260" s="2"/>
      <c r="E4260" s="2"/>
      <c r="F4260" s="2"/>
      <c r="G4260" s="2"/>
      <c r="H4260" s="2"/>
      <c r="I4260" s="2"/>
      <c r="J4260" s="3"/>
      <c r="K4260" s="2"/>
      <c r="L4260" s="2"/>
      <c r="M4260" s="2"/>
      <c r="N4260" s="4"/>
      <c r="O4260" s="4"/>
      <c r="P4260" s="4"/>
    </row>
    <row r="4261" spans="1:16" x14ac:dyDescent="0.25">
      <c r="A4261" s="2"/>
      <c r="B4261" s="2"/>
      <c r="C4261" s="2"/>
      <c r="D4261" s="2"/>
      <c r="E4261" s="2"/>
      <c r="F4261" s="2"/>
      <c r="G4261" s="2"/>
      <c r="H4261" s="2"/>
      <c r="I4261" s="2"/>
      <c r="J4261" s="3"/>
      <c r="K4261" s="2"/>
      <c r="L4261" s="2"/>
      <c r="M4261" s="2"/>
      <c r="N4261" s="4"/>
      <c r="O4261" s="4"/>
      <c r="P4261" s="4"/>
    </row>
    <row r="4262" spans="1:16" x14ac:dyDescent="0.25">
      <c r="A4262" s="2"/>
      <c r="B4262" s="2"/>
      <c r="C4262" s="2"/>
      <c r="D4262" s="2"/>
      <c r="E4262" s="2"/>
      <c r="F4262" s="2"/>
      <c r="G4262" s="2"/>
      <c r="H4262" s="2"/>
      <c r="I4262" s="2"/>
      <c r="J4262" s="3"/>
      <c r="K4262" s="2"/>
      <c r="L4262" s="2"/>
      <c r="M4262" s="2"/>
      <c r="N4262" s="4"/>
      <c r="O4262" s="4"/>
      <c r="P4262" s="4"/>
    </row>
    <row r="4263" spans="1:16" x14ac:dyDescent="0.25">
      <c r="A4263" s="2"/>
      <c r="B4263" s="2"/>
      <c r="C4263" s="2"/>
      <c r="D4263" s="2"/>
      <c r="E4263" s="2"/>
      <c r="F4263" s="2"/>
      <c r="G4263" s="2"/>
      <c r="H4263" s="2"/>
      <c r="I4263" s="2"/>
      <c r="J4263" s="3"/>
      <c r="K4263" s="2"/>
      <c r="L4263" s="2"/>
      <c r="M4263" s="2"/>
      <c r="N4263" s="4"/>
      <c r="O4263" s="4"/>
      <c r="P4263" s="4"/>
    </row>
    <row r="4264" spans="1:16" x14ac:dyDescent="0.25">
      <c r="A4264" s="2"/>
      <c r="B4264" s="2"/>
      <c r="C4264" s="2"/>
      <c r="D4264" s="2"/>
      <c r="E4264" s="2"/>
      <c r="F4264" s="2"/>
      <c r="G4264" s="2"/>
      <c r="H4264" s="2"/>
      <c r="I4264" s="2"/>
      <c r="J4264" s="3"/>
      <c r="K4264" s="2"/>
      <c r="L4264" s="2"/>
      <c r="M4264" s="2"/>
      <c r="N4264" s="4"/>
      <c r="O4264" s="4"/>
      <c r="P4264" s="4"/>
    </row>
    <row r="4265" spans="1:16" x14ac:dyDescent="0.25">
      <c r="A4265" s="2"/>
      <c r="B4265" s="2"/>
      <c r="C4265" s="2"/>
      <c r="D4265" s="2"/>
      <c r="E4265" s="2"/>
      <c r="F4265" s="2"/>
      <c r="G4265" s="2"/>
      <c r="H4265" s="2"/>
      <c r="I4265" s="2"/>
      <c r="J4265" s="3"/>
      <c r="K4265" s="2"/>
      <c r="L4265" s="2"/>
      <c r="M4265" s="2"/>
      <c r="N4265" s="4"/>
      <c r="O4265" s="4"/>
      <c r="P4265" s="4"/>
    </row>
    <row r="4266" spans="1:16" x14ac:dyDescent="0.25">
      <c r="A4266" s="2"/>
      <c r="B4266" s="2"/>
      <c r="C4266" s="2"/>
      <c r="D4266" s="2"/>
      <c r="E4266" s="2"/>
      <c r="F4266" s="2"/>
      <c r="G4266" s="2"/>
      <c r="H4266" s="2"/>
      <c r="I4266" s="2"/>
      <c r="J4266" s="3"/>
      <c r="K4266" s="3"/>
      <c r="L4266" s="2"/>
      <c r="M4266" s="2"/>
      <c r="N4266" s="4"/>
      <c r="O4266" s="4"/>
      <c r="P4266" s="4"/>
    </row>
    <row r="4267" spans="1:16" x14ac:dyDescent="0.25">
      <c r="A4267" s="2"/>
      <c r="B4267" s="2"/>
      <c r="C4267" s="2"/>
      <c r="D4267" s="2"/>
      <c r="E4267" s="2"/>
      <c r="F4267" s="2"/>
      <c r="G4267" s="2"/>
      <c r="H4267" s="2"/>
      <c r="I4267" s="2"/>
      <c r="J4267" s="3"/>
      <c r="K4267" s="2"/>
      <c r="L4267" s="2"/>
      <c r="M4267" s="2"/>
      <c r="N4267" s="4"/>
      <c r="O4267" s="4"/>
      <c r="P4267" s="4"/>
    </row>
    <row r="4268" spans="1:16" x14ac:dyDescent="0.25">
      <c r="A4268" s="2"/>
      <c r="B4268" s="2"/>
      <c r="C4268" s="2"/>
      <c r="D4268" s="2"/>
      <c r="E4268" s="2"/>
      <c r="F4268" s="2"/>
      <c r="G4268" s="2"/>
      <c r="H4268" s="2"/>
      <c r="I4268" s="2"/>
      <c r="J4268" s="3"/>
      <c r="K4268" s="2"/>
      <c r="L4268" s="2"/>
      <c r="M4268" s="2"/>
      <c r="N4268" s="4"/>
      <c r="O4268" s="4"/>
      <c r="P4268" s="4"/>
    </row>
    <row r="4269" spans="1:16" x14ac:dyDescent="0.25">
      <c r="A4269" s="2"/>
      <c r="B4269" s="2"/>
      <c r="C4269" s="2"/>
      <c r="D4269" s="2"/>
      <c r="E4269" s="2"/>
      <c r="F4269" s="2"/>
      <c r="G4269" s="2"/>
      <c r="H4269" s="2"/>
      <c r="I4269" s="2"/>
      <c r="J4269" s="3"/>
      <c r="K4269" s="2"/>
      <c r="L4269" s="2"/>
      <c r="M4269" s="2"/>
      <c r="N4269" s="4"/>
      <c r="O4269" s="4"/>
      <c r="P4269" s="4"/>
    </row>
    <row r="4270" spans="1:16" x14ac:dyDescent="0.25">
      <c r="A4270" s="2"/>
      <c r="B4270" s="2"/>
      <c r="C4270" s="2"/>
      <c r="D4270" s="2"/>
      <c r="E4270" s="2"/>
      <c r="F4270" s="2"/>
      <c r="G4270" s="2"/>
      <c r="H4270" s="2"/>
      <c r="I4270" s="2"/>
      <c r="J4270" s="3"/>
      <c r="K4270" s="2"/>
      <c r="L4270" s="2"/>
      <c r="M4270" s="2"/>
      <c r="N4270" s="4"/>
      <c r="O4270" s="4"/>
      <c r="P4270" s="4"/>
    </row>
    <row r="4271" spans="1:16" x14ac:dyDescent="0.25">
      <c r="A4271" s="2"/>
      <c r="B4271" s="2"/>
      <c r="C4271" s="2"/>
      <c r="D4271" s="2"/>
      <c r="E4271" s="2"/>
      <c r="F4271" s="2"/>
      <c r="G4271" s="2"/>
      <c r="H4271" s="2"/>
      <c r="I4271" s="2"/>
      <c r="J4271" s="3"/>
      <c r="K4271" s="2"/>
      <c r="L4271" s="2"/>
      <c r="M4271" s="2"/>
      <c r="N4271" s="4"/>
      <c r="O4271" s="4"/>
      <c r="P4271" s="4"/>
    </row>
    <row r="4272" spans="1:16" x14ac:dyDescent="0.25">
      <c r="A4272" s="2"/>
      <c r="B4272" s="2"/>
      <c r="C4272" s="2"/>
      <c r="D4272" s="2"/>
      <c r="E4272" s="2"/>
      <c r="F4272" s="2"/>
      <c r="G4272" s="2"/>
      <c r="H4272" s="2"/>
      <c r="I4272" s="2"/>
      <c r="J4272" s="3"/>
      <c r="K4272" s="2"/>
      <c r="L4272" s="2"/>
      <c r="M4272" s="2"/>
      <c r="N4272" s="4"/>
      <c r="O4272" s="4"/>
      <c r="P4272" s="4"/>
    </row>
    <row r="4273" spans="1:16" x14ac:dyDescent="0.25">
      <c r="A4273" s="2"/>
      <c r="B4273" s="2"/>
      <c r="C4273" s="2"/>
      <c r="D4273" s="2"/>
      <c r="E4273" s="2"/>
      <c r="F4273" s="2"/>
      <c r="G4273" s="2"/>
      <c r="H4273" s="2"/>
      <c r="I4273" s="2"/>
      <c r="J4273" s="3"/>
      <c r="K4273" s="2"/>
      <c r="L4273" s="2"/>
      <c r="M4273" s="2"/>
      <c r="N4273" s="4"/>
      <c r="O4273" s="4"/>
      <c r="P4273" s="4"/>
    </row>
    <row r="4274" spans="1:16" x14ac:dyDescent="0.25">
      <c r="A4274" s="2"/>
      <c r="B4274" s="2"/>
      <c r="C4274" s="2"/>
      <c r="D4274" s="2"/>
      <c r="E4274" s="2"/>
      <c r="F4274" s="2"/>
      <c r="G4274" s="2"/>
      <c r="H4274" s="2"/>
      <c r="I4274" s="2"/>
      <c r="J4274" s="3"/>
      <c r="K4274" s="2"/>
      <c r="L4274" s="2"/>
      <c r="M4274" s="2"/>
      <c r="N4274" s="4"/>
      <c r="O4274" s="4"/>
      <c r="P4274" s="4"/>
    </row>
    <row r="4275" spans="1:16" x14ac:dyDescent="0.25">
      <c r="A4275" s="2"/>
      <c r="B4275" s="2"/>
      <c r="C4275" s="2"/>
      <c r="D4275" s="2"/>
      <c r="E4275" s="2"/>
      <c r="F4275" s="2"/>
      <c r="G4275" s="2"/>
      <c r="H4275" s="2"/>
      <c r="I4275" s="2"/>
      <c r="J4275" s="3"/>
      <c r="K4275" s="2"/>
      <c r="L4275" s="2"/>
      <c r="M4275" s="2"/>
      <c r="N4275" s="4"/>
      <c r="O4275" s="4"/>
      <c r="P4275" s="4"/>
    </row>
    <row r="4276" spans="1:16" x14ac:dyDescent="0.25">
      <c r="A4276" s="2"/>
      <c r="B4276" s="2"/>
      <c r="C4276" s="2"/>
      <c r="D4276" s="2"/>
      <c r="E4276" s="2"/>
      <c r="F4276" s="2"/>
      <c r="G4276" s="2"/>
      <c r="H4276" s="2"/>
      <c r="I4276" s="2"/>
      <c r="J4276" s="3"/>
      <c r="K4276" s="3"/>
      <c r="L4276" s="2"/>
      <c r="M4276" s="2"/>
      <c r="N4276" s="4"/>
      <c r="O4276" s="4"/>
      <c r="P4276" s="4"/>
    </row>
    <row r="4277" spans="1:16" x14ac:dyDescent="0.25">
      <c r="A4277" s="2"/>
      <c r="B4277" s="2"/>
      <c r="C4277" s="2"/>
      <c r="D4277" s="2"/>
      <c r="E4277" s="2"/>
      <c r="F4277" s="2"/>
      <c r="G4277" s="2"/>
      <c r="H4277" s="2"/>
      <c r="I4277" s="2"/>
      <c r="J4277" s="3"/>
      <c r="K4277" s="3"/>
      <c r="L4277" s="2"/>
      <c r="M4277" s="2"/>
      <c r="N4277" s="4"/>
      <c r="O4277" s="4"/>
      <c r="P4277" s="4"/>
    </row>
    <row r="4278" spans="1:16" x14ac:dyDescent="0.25">
      <c r="A4278" s="2"/>
      <c r="B4278" s="2"/>
      <c r="C4278" s="2"/>
      <c r="D4278" s="2"/>
      <c r="E4278" s="2"/>
      <c r="F4278" s="2"/>
      <c r="G4278" s="2"/>
      <c r="H4278" s="2"/>
      <c r="I4278" s="2"/>
      <c r="J4278" s="3"/>
      <c r="K4278" s="3"/>
      <c r="L4278" s="2"/>
      <c r="M4278" s="2"/>
      <c r="N4278" s="4"/>
      <c r="O4278" s="4"/>
      <c r="P4278" s="4"/>
    </row>
    <row r="4279" spans="1:16" x14ac:dyDescent="0.25">
      <c r="A4279" s="2"/>
      <c r="B4279" s="2"/>
      <c r="C4279" s="2"/>
      <c r="D4279" s="2"/>
      <c r="E4279" s="2"/>
      <c r="F4279" s="2"/>
      <c r="G4279" s="2"/>
      <c r="H4279" s="2"/>
      <c r="I4279" s="2"/>
      <c r="J4279" s="3"/>
      <c r="K4279" s="2"/>
      <c r="L4279" s="2"/>
      <c r="M4279" s="2"/>
      <c r="N4279" s="4"/>
      <c r="O4279" s="4"/>
      <c r="P4279" s="4"/>
    </row>
    <row r="4280" spans="1:16" x14ac:dyDescent="0.25">
      <c r="A4280" s="2"/>
      <c r="B4280" s="2"/>
      <c r="C4280" s="2"/>
      <c r="D4280" s="2"/>
      <c r="E4280" s="2"/>
      <c r="F4280" s="2"/>
      <c r="G4280" s="2"/>
      <c r="H4280" s="2"/>
      <c r="I4280" s="2"/>
      <c r="J4280" s="3"/>
      <c r="K4280" s="2"/>
      <c r="L4280" s="2"/>
      <c r="M4280" s="2"/>
      <c r="N4280" s="4"/>
      <c r="O4280" s="4"/>
      <c r="P4280" s="4"/>
    </row>
    <row r="4281" spans="1:16" x14ac:dyDescent="0.25">
      <c r="A4281" s="2"/>
      <c r="B4281" s="2"/>
      <c r="C4281" s="2"/>
      <c r="D4281" s="2"/>
      <c r="E4281" s="2"/>
      <c r="F4281" s="2"/>
      <c r="G4281" s="2"/>
      <c r="H4281" s="2"/>
      <c r="I4281" s="2"/>
      <c r="J4281" s="3"/>
      <c r="K4281" s="2"/>
      <c r="L4281" s="2"/>
      <c r="M4281" s="2"/>
      <c r="N4281" s="4"/>
      <c r="O4281" s="4"/>
      <c r="P4281" s="4"/>
    </row>
    <row r="4282" spans="1:16" x14ac:dyDescent="0.25">
      <c r="A4282" s="2"/>
      <c r="B4282" s="2"/>
      <c r="C4282" s="2"/>
      <c r="D4282" s="2"/>
      <c r="E4282" s="2"/>
      <c r="F4282" s="2"/>
      <c r="G4282" s="2"/>
      <c r="H4282" s="2"/>
      <c r="I4282" s="2"/>
      <c r="J4282" s="3"/>
      <c r="K4282" s="2"/>
      <c r="L4282" s="2"/>
      <c r="M4282" s="2"/>
      <c r="N4282" s="4"/>
      <c r="O4282" s="4"/>
      <c r="P4282" s="4"/>
    </row>
    <row r="4283" spans="1:16" x14ac:dyDescent="0.25">
      <c r="A4283" s="2"/>
      <c r="B4283" s="2"/>
      <c r="C4283" s="2"/>
      <c r="D4283" s="2"/>
      <c r="E4283" s="2"/>
      <c r="F4283" s="2"/>
      <c r="G4283" s="2"/>
      <c r="H4283" s="2"/>
      <c r="I4283" s="2"/>
      <c r="J4283" s="3"/>
      <c r="K4283" s="2"/>
      <c r="L4283" s="2"/>
      <c r="M4283" s="2"/>
      <c r="N4283" s="4"/>
      <c r="O4283" s="4"/>
      <c r="P4283" s="4"/>
    </row>
    <row r="4284" spans="1:16" x14ac:dyDescent="0.25">
      <c r="A4284" s="2"/>
      <c r="B4284" s="2"/>
      <c r="C4284" s="2"/>
      <c r="D4284" s="2"/>
      <c r="E4284" s="2"/>
      <c r="F4284" s="2"/>
      <c r="G4284" s="2"/>
      <c r="H4284" s="2"/>
      <c r="I4284" s="2"/>
      <c r="J4284" s="3"/>
      <c r="K4284" s="2"/>
      <c r="L4284" s="2"/>
      <c r="M4284" s="2"/>
      <c r="N4284" s="4"/>
      <c r="O4284" s="4"/>
      <c r="P4284" s="4"/>
    </row>
    <row r="4285" spans="1:16" x14ac:dyDescent="0.25">
      <c r="A4285" s="2"/>
      <c r="B4285" s="2"/>
      <c r="C4285" s="2"/>
      <c r="D4285" s="2"/>
      <c r="E4285" s="2"/>
      <c r="F4285" s="2"/>
      <c r="G4285" s="2"/>
      <c r="H4285" s="2"/>
      <c r="I4285" s="2"/>
      <c r="J4285" s="3"/>
      <c r="K4285" s="2"/>
      <c r="L4285" s="2"/>
      <c r="M4285" s="2"/>
      <c r="N4285" s="4"/>
      <c r="O4285" s="4"/>
      <c r="P4285" s="4"/>
    </row>
    <row r="4286" spans="1:16" x14ac:dyDescent="0.25">
      <c r="A4286" s="2"/>
      <c r="B4286" s="2"/>
      <c r="C4286" s="2"/>
      <c r="D4286" s="2"/>
      <c r="E4286" s="2"/>
      <c r="F4286" s="2"/>
      <c r="G4286" s="2"/>
      <c r="H4286" s="2"/>
      <c r="I4286" s="2"/>
      <c r="J4286" s="3"/>
      <c r="K4286" s="2"/>
      <c r="L4286" s="2"/>
      <c r="M4286" s="2"/>
      <c r="N4286" s="4"/>
      <c r="O4286" s="4"/>
      <c r="P4286" s="4"/>
    </row>
    <row r="4287" spans="1:16" x14ac:dyDescent="0.25">
      <c r="A4287" s="2"/>
      <c r="B4287" s="2"/>
      <c r="C4287" s="2"/>
      <c r="D4287" s="2"/>
      <c r="E4287" s="2"/>
      <c r="F4287" s="2"/>
      <c r="G4287" s="2"/>
      <c r="H4287" s="2"/>
      <c r="I4287" s="2"/>
      <c r="J4287" s="3"/>
      <c r="K4287" s="2"/>
      <c r="L4287" s="2"/>
      <c r="M4287" s="2"/>
      <c r="N4287" s="4"/>
      <c r="O4287" s="4"/>
      <c r="P4287" s="4"/>
    </row>
    <row r="4288" spans="1:16" x14ac:dyDescent="0.25">
      <c r="A4288" s="2"/>
      <c r="B4288" s="2"/>
      <c r="C4288" s="2"/>
      <c r="D4288" s="2"/>
      <c r="E4288" s="2"/>
      <c r="F4288" s="2"/>
      <c r="G4288" s="2"/>
      <c r="H4288" s="2"/>
      <c r="I4288" s="2"/>
      <c r="J4288" s="3"/>
      <c r="K4288" s="2"/>
      <c r="L4288" s="2"/>
      <c r="M4288" s="2"/>
      <c r="N4288" s="4"/>
      <c r="O4288" s="4"/>
      <c r="P4288" s="4"/>
    </row>
    <row r="4289" spans="1:16" x14ac:dyDescent="0.25">
      <c r="A4289" s="2"/>
      <c r="B4289" s="2"/>
      <c r="C4289" s="2"/>
      <c r="D4289" s="2"/>
      <c r="E4289" s="2"/>
      <c r="F4289" s="2"/>
      <c r="G4289" s="2"/>
      <c r="H4289" s="2"/>
      <c r="I4289" s="2"/>
      <c r="J4289" s="3"/>
      <c r="K4289" s="3"/>
      <c r="L4289" s="2"/>
      <c r="M4289" s="2"/>
      <c r="N4289" s="4"/>
      <c r="O4289" s="4"/>
      <c r="P4289" s="4"/>
    </row>
    <row r="4290" spans="1:16" x14ac:dyDescent="0.25">
      <c r="A4290" s="2"/>
      <c r="B4290" s="2"/>
      <c r="C4290" s="2"/>
      <c r="D4290" s="2"/>
      <c r="E4290" s="2"/>
      <c r="F4290" s="2"/>
      <c r="G4290" s="2"/>
      <c r="H4290" s="2"/>
      <c r="I4290" s="2"/>
      <c r="J4290" s="3"/>
      <c r="K4290" s="2"/>
      <c r="L4290" s="2"/>
      <c r="M4290" s="2"/>
      <c r="N4290" s="4"/>
      <c r="O4290" s="4"/>
      <c r="P4290" s="4"/>
    </row>
    <row r="4291" spans="1:16" x14ac:dyDescent="0.25">
      <c r="A4291" s="2"/>
      <c r="B4291" s="2"/>
      <c r="C4291" s="2"/>
      <c r="D4291" s="2"/>
      <c r="E4291" s="2"/>
      <c r="F4291" s="2"/>
      <c r="G4291" s="2"/>
      <c r="H4291" s="2"/>
      <c r="I4291" s="2"/>
      <c r="J4291" s="3"/>
      <c r="K4291" s="2"/>
      <c r="L4291" s="2"/>
      <c r="M4291" s="2"/>
      <c r="N4291" s="4"/>
      <c r="O4291" s="4"/>
      <c r="P4291" s="4"/>
    </row>
    <row r="4292" spans="1:16" x14ac:dyDescent="0.25">
      <c r="A4292" s="2"/>
      <c r="B4292" s="2"/>
      <c r="C4292" s="2"/>
      <c r="D4292" s="2"/>
      <c r="E4292" s="2"/>
      <c r="F4292" s="2"/>
      <c r="G4292" s="2"/>
      <c r="H4292" s="2"/>
      <c r="I4292" s="2"/>
      <c r="J4292" s="3"/>
      <c r="K4292" s="2"/>
      <c r="L4292" s="2"/>
      <c r="M4292" s="2"/>
      <c r="N4292" s="4"/>
      <c r="O4292" s="4"/>
      <c r="P4292" s="4"/>
    </row>
    <row r="4293" spans="1:16" x14ac:dyDescent="0.25">
      <c r="A4293" s="2"/>
      <c r="B4293" s="2"/>
      <c r="C4293" s="2"/>
      <c r="D4293" s="2"/>
      <c r="E4293" s="2"/>
      <c r="F4293" s="2"/>
      <c r="G4293" s="2"/>
      <c r="H4293" s="2"/>
      <c r="I4293" s="2"/>
      <c r="J4293" s="3"/>
      <c r="K4293" s="2"/>
      <c r="L4293" s="2"/>
      <c r="M4293" s="2"/>
      <c r="N4293" s="4"/>
      <c r="O4293" s="4"/>
      <c r="P4293" s="4"/>
    </row>
    <row r="4294" spans="1:16" x14ac:dyDescent="0.25">
      <c r="A4294" s="2"/>
      <c r="B4294" s="2"/>
      <c r="C4294" s="2"/>
      <c r="D4294" s="2"/>
      <c r="E4294" s="2"/>
      <c r="F4294" s="2"/>
      <c r="G4294" s="2"/>
      <c r="H4294" s="2"/>
      <c r="I4294" s="2"/>
      <c r="J4294" s="3"/>
      <c r="K4294" s="2"/>
      <c r="L4294" s="2"/>
      <c r="M4294" s="2"/>
      <c r="N4294" s="4"/>
      <c r="O4294" s="4"/>
      <c r="P4294" s="4"/>
    </row>
    <row r="4295" spans="1:16" x14ac:dyDescent="0.25">
      <c r="A4295" s="2"/>
      <c r="B4295" s="2"/>
      <c r="C4295" s="2"/>
      <c r="D4295" s="2"/>
      <c r="E4295" s="2"/>
      <c r="F4295" s="2"/>
      <c r="G4295" s="2"/>
      <c r="H4295" s="2"/>
      <c r="I4295" s="2"/>
      <c r="J4295" s="3"/>
      <c r="K4295" s="2"/>
      <c r="L4295" s="2"/>
      <c r="M4295" s="2"/>
      <c r="N4295" s="4"/>
      <c r="O4295" s="4"/>
      <c r="P4295" s="4"/>
    </row>
    <row r="4296" spans="1:16" x14ac:dyDescent="0.25">
      <c r="A4296" s="2"/>
      <c r="B4296" s="2"/>
      <c r="C4296" s="2"/>
      <c r="D4296" s="2"/>
      <c r="E4296" s="2"/>
      <c r="F4296" s="2"/>
      <c r="G4296" s="2"/>
      <c r="H4296" s="2"/>
      <c r="I4296" s="2"/>
      <c r="J4296" s="3"/>
      <c r="K4296" s="2"/>
      <c r="L4296" s="2"/>
      <c r="M4296" s="2"/>
      <c r="N4296" s="4"/>
      <c r="O4296" s="4"/>
      <c r="P4296" s="4"/>
    </row>
    <row r="4297" spans="1:16" x14ac:dyDescent="0.25">
      <c r="A4297" s="2"/>
      <c r="B4297" s="2"/>
      <c r="C4297" s="2"/>
      <c r="D4297" s="2"/>
      <c r="E4297" s="2"/>
      <c r="F4297" s="2"/>
      <c r="G4297" s="2"/>
      <c r="H4297" s="2"/>
      <c r="I4297" s="2"/>
      <c r="J4297" s="3"/>
      <c r="K4297" s="2"/>
      <c r="L4297" s="2"/>
      <c r="M4297" s="2"/>
      <c r="N4297" s="4"/>
      <c r="O4297" s="4"/>
      <c r="P4297" s="4"/>
    </row>
    <row r="4298" spans="1:16" x14ac:dyDescent="0.25">
      <c r="A4298" s="2"/>
      <c r="B4298" s="2"/>
      <c r="C4298" s="2"/>
      <c r="D4298" s="2"/>
      <c r="E4298" s="2"/>
      <c r="F4298" s="2"/>
      <c r="G4298" s="2"/>
      <c r="H4298" s="2"/>
      <c r="I4298" s="2"/>
      <c r="J4298" s="3"/>
      <c r="K4298" s="2"/>
      <c r="L4298" s="2"/>
      <c r="M4298" s="2"/>
      <c r="N4298" s="4"/>
      <c r="O4298" s="4"/>
      <c r="P4298" s="4"/>
    </row>
    <row r="4299" spans="1:16" x14ac:dyDescent="0.25">
      <c r="A4299" s="2"/>
      <c r="B4299" s="2"/>
      <c r="C4299" s="2"/>
      <c r="D4299" s="2"/>
      <c r="E4299" s="2"/>
      <c r="F4299" s="2"/>
      <c r="G4299" s="2"/>
      <c r="H4299" s="2"/>
      <c r="I4299" s="2"/>
      <c r="J4299" s="3"/>
      <c r="K4299" s="2"/>
      <c r="L4299" s="2"/>
      <c r="M4299" s="2"/>
      <c r="N4299" s="4"/>
      <c r="O4299" s="4"/>
      <c r="P4299" s="4"/>
    </row>
    <row r="4300" spans="1:16" x14ac:dyDescent="0.25">
      <c r="A4300" s="2"/>
      <c r="B4300" s="2"/>
      <c r="C4300" s="2"/>
      <c r="D4300" s="2"/>
      <c r="E4300" s="2"/>
      <c r="F4300" s="2"/>
      <c r="G4300" s="2"/>
      <c r="H4300" s="2"/>
      <c r="I4300" s="2"/>
      <c r="J4300" s="3"/>
      <c r="K4300" s="2"/>
      <c r="L4300" s="2"/>
      <c r="M4300" s="2"/>
      <c r="N4300" s="4"/>
      <c r="O4300" s="4"/>
      <c r="P4300" s="4"/>
    </row>
    <row r="4301" spans="1:16" x14ac:dyDescent="0.25">
      <c r="A4301" s="2"/>
      <c r="B4301" s="2"/>
      <c r="C4301" s="2"/>
      <c r="D4301" s="2"/>
      <c r="E4301" s="2"/>
      <c r="F4301" s="2"/>
      <c r="G4301" s="2"/>
      <c r="H4301" s="2"/>
      <c r="I4301" s="2"/>
      <c r="J4301" s="3"/>
      <c r="K4301" s="2"/>
      <c r="L4301" s="2"/>
      <c r="M4301" s="2"/>
      <c r="N4301" s="4"/>
      <c r="O4301" s="4"/>
      <c r="P4301" s="4"/>
    </row>
    <row r="4302" spans="1:16" x14ac:dyDescent="0.25">
      <c r="A4302" s="2"/>
      <c r="B4302" s="2"/>
      <c r="C4302" s="2"/>
      <c r="D4302" s="2"/>
      <c r="E4302" s="2"/>
      <c r="F4302" s="2"/>
      <c r="G4302" s="2"/>
      <c r="H4302" s="2"/>
      <c r="I4302" s="2"/>
      <c r="J4302" s="3"/>
      <c r="K4302" s="2"/>
      <c r="L4302" s="2"/>
      <c r="M4302" s="2"/>
      <c r="N4302" s="4"/>
      <c r="O4302" s="4"/>
      <c r="P4302" s="4"/>
    </row>
    <row r="4303" spans="1:16" x14ac:dyDescent="0.25">
      <c r="A4303" s="2"/>
      <c r="B4303" s="2"/>
      <c r="C4303" s="2"/>
      <c r="D4303" s="2"/>
      <c r="E4303" s="2"/>
      <c r="F4303" s="2"/>
      <c r="G4303" s="2"/>
      <c r="H4303" s="2"/>
      <c r="I4303" s="2"/>
      <c r="J4303" s="3"/>
      <c r="K4303" s="2"/>
      <c r="L4303" s="2"/>
      <c r="M4303" s="2"/>
      <c r="N4303" s="4"/>
      <c r="O4303" s="4"/>
      <c r="P4303" s="4"/>
    </row>
    <row r="4304" spans="1:16" x14ac:dyDescent="0.25">
      <c r="A4304" s="2"/>
      <c r="B4304" s="2"/>
      <c r="C4304" s="2"/>
      <c r="D4304" s="2"/>
      <c r="E4304" s="2"/>
      <c r="F4304" s="2"/>
      <c r="G4304" s="2"/>
      <c r="H4304" s="2"/>
      <c r="I4304" s="2"/>
      <c r="J4304" s="3"/>
      <c r="K4304" s="2"/>
      <c r="L4304" s="2"/>
      <c r="M4304" s="2"/>
      <c r="N4304" s="4"/>
      <c r="O4304" s="4"/>
      <c r="P4304" s="4"/>
    </row>
    <row r="4305" spans="1:16" x14ac:dyDescent="0.25">
      <c r="A4305" s="2"/>
      <c r="B4305" s="2"/>
      <c r="C4305" s="2"/>
      <c r="D4305" s="2"/>
      <c r="E4305" s="2"/>
      <c r="F4305" s="2"/>
      <c r="G4305" s="2"/>
      <c r="H4305" s="2"/>
      <c r="I4305" s="2"/>
      <c r="J4305" s="3"/>
      <c r="K4305" s="2"/>
      <c r="L4305" s="2"/>
      <c r="M4305" s="2"/>
      <c r="N4305" s="4"/>
      <c r="O4305" s="4"/>
      <c r="P4305" s="4"/>
    </row>
    <row r="4306" spans="1:16" x14ac:dyDescent="0.25">
      <c r="A4306" s="2"/>
      <c r="B4306" s="2"/>
      <c r="C4306" s="2"/>
      <c r="D4306" s="2"/>
      <c r="E4306" s="2"/>
      <c r="F4306" s="2"/>
      <c r="G4306" s="2"/>
      <c r="H4306" s="2"/>
      <c r="I4306" s="2"/>
      <c r="J4306" s="3"/>
      <c r="K4306" s="2"/>
      <c r="L4306" s="2"/>
      <c r="M4306" s="2"/>
      <c r="N4306" s="4"/>
      <c r="O4306" s="4"/>
      <c r="P4306" s="4"/>
    </row>
    <row r="4307" spans="1:16" x14ac:dyDescent="0.25">
      <c r="A4307" s="2"/>
      <c r="B4307" s="2"/>
      <c r="C4307" s="2"/>
      <c r="D4307" s="2"/>
      <c r="E4307" s="2"/>
      <c r="F4307" s="2"/>
      <c r="G4307" s="2"/>
      <c r="H4307" s="2"/>
      <c r="I4307" s="2"/>
      <c r="J4307" s="3"/>
      <c r="K4307" s="2"/>
      <c r="L4307" s="2"/>
      <c r="M4307" s="2"/>
      <c r="N4307" s="4"/>
      <c r="O4307" s="4"/>
      <c r="P4307" s="4"/>
    </row>
    <row r="4308" spans="1:16" x14ac:dyDescent="0.25">
      <c r="A4308" s="2"/>
      <c r="B4308" s="2"/>
      <c r="C4308" s="2"/>
      <c r="D4308" s="2"/>
      <c r="E4308" s="2"/>
      <c r="F4308" s="2"/>
      <c r="G4308" s="2"/>
      <c r="H4308" s="2"/>
      <c r="I4308" s="2"/>
      <c r="J4308" s="3"/>
      <c r="K4308" s="2"/>
      <c r="L4308" s="2"/>
      <c r="M4308" s="2"/>
      <c r="N4308" s="4"/>
      <c r="O4308" s="4"/>
      <c r="P4308" s="4"/>
    </row>
    <row r="4309" spans="1:16" x14ac:dyDescent="0.25">
      <c r="A4309" s="2"/>
      <c r="B4309" s="2"/>
      <c r="C4309" s="2"/>
      <c r="D4309" s="2"/>
      <c r="E4309" s="2"/>
      <c r="F4309" s="2"/>
      <c r="G4309" s="2"/>
      <c r="H4309" s="2"/>
      <c r="I4309" s="2"/>
      <c r="J4309" s="3"/>
      <c r="K4309" s="2"/>
      <c r="L4309" s="2"/>
      <c r="M4309" s="2"/>
      <c r="N4309" s="4"/>
      <c r="O4309" s="4"/>
      <c r="P4309" s="4"/>
    </row>
    <row r="4310" spans="1:16" x14ac:dyDescent="0.25">
      <c r="A4310" s="2"/>
      <c r="B4310" s="2"/>
      <c r="C4310" s="2"/>
      <c r="D4310" s="2"/>
      <c r="E4310" s="2"/>
      <c r="F4310" s="2"/>
      <c r="G4310" s="2"/>
      <c r="H4310" s="2"/>
      <c r="I4310" s="2"/>
      <c r="J4310" s="3"/>
      <c r="K4310" s="2"/>
      <c r="L4310" s="2"/>
      <c r="M4310" s="2"/>
      <c r="N4310" s="4"/>
      <c r="O4310" s="4"/>
      <c r="P4310" s="4"/>
    </row>
    <row r="4311" spans="1:16" x14ac:dyDescent="0.25">
      <c r="A4311" s="2"/>
      <c r="B4311" s="2"/>
      <c r="C4311" s="2"/>
      <c r="D4311" s="2"/>
      <c r="E4311" s="2"/>
      <c r="F4311" s="2"/>
      <c r="G4311" s="2"/>
      <c r="H4311" s="2"/>
      <c r="I4311" s="2"/>
      <c r="J4311" s="3"/>
      <c r="K4311" s="2"/>
      <c r="L4311" s="2"/>
      <c r="M4311" s="2"/>
      <c r="N4311" s="4"/>
      <c r="O4311" s="4"/>
      <c r="P4311" s="4"/>
    </row>
    <row r="4312" spans="1:16" x14ac:dyDescent="0.25">
      <c r="A4312" s="2"/>
      <c r="B4312" s="2"/>
      <c r="C4312" s="2"/>
      <c r="D4312" s="2"/>
      <c r="E4312" s="2"/>
      <c r="F4312" s="2"/>
      <c r="G4312" s="2"/>
      <c r="H4312" s="2"/>
      <c r="I4312" s="2"/>
      <c r="J4312" s="3"/>
      <c r="K4312" s="2"/>
      <c r="L4312" s="2"/>
      <c r="M4312" s="2"/>
      <c r="N4312" s="4"/>
      <c r="O4312" s="4"/>
      <c r="P4312" s="4"/>
    </row>
    <row r="4313" spans="1:16" x14ac:dyDescent="0.25">
      <c r="A4313" s="2"/>
      <c r="B4313" s="2"/>
      <c r="C4313" s="2"/>
      <c r="D4313" s="2"/>
      <c r="E4313" s="2"/>
      <c r="F4313" s="2"/>
      <c r="G4313" s="2"/>
      <c r="H4313" s="2"/>
      <c r="I4313" s="2"/>
      <c r="J4313" s="3"/>
      <c r="K4313" s="2"/>
      <c r="L4313" s="2"/>
      <c r="M4313" s="2"/>
      <c r="N4313" s="4"/>
      <c r="O4313" s="4"/>
      <c r="P4313" s="4"/>
    </row>
    <row r="4314" spans="1:16" x14ac:dyDescent="0.25">
      <c r="A4314" s="2"/>
      <c r="B4314" s="2"/>
      <c r="C4314" s="2"/>
      <c r="D4314" s="2"/>
      <c r="E4314" s="2"/>
      <c r="F4314" s="2"/>
      <c r="G4314" s="2"/>
      <c r="H4314" s="2"/>
      <c r="I4314" s="2"/>
      <c r="J4314" s="3"/>
      <c r="K4314" s="2"/>
      <c r="L4314" s="2"/>
      <c r="M4314" s="2"/>
      <c r="N4314" s="4"/>
      <c r="O4314" s="4"/>
      <c r="P4314" s="4"/>
    </row>
    <row r="4315" spans="1:16" x14ac:dyDescent="0.25">
      <c r="A4315" s="2"/>
      <c r="B4315" s="2"/>
      <c r="C4315" s="2"/>
      <c r="D4315" s="2"/>
      <c r="E4315" s="2"/>
      <c r="F4315" s="2"/>
      <c r="G4315" s="2"/>
      <c r="H4315" s="2"/>
      <c r="I4315" s="2"/>
      <c r="J4315" s="3"/>
      <c r="K4315" s="2"/>
      <c r="L4315" s="2"/>
      <c r="M4315" s="2"/>
      <c r="N4315" s="4"/>
      <c r="O4315" s="4"/>
      <c r="P4315" s="4"/>
    </row>
    <row r="4316" spans="1:16" x14ac:dyDescent="0.25">
      <c r="A4316" s="2"/>
      <c r="B4316" s="2"/>
      <c r="C4316" s="2"/>
      <c r="D4316" s="2"/>
      <c r="E4316" s="2"/>
      <c r="F4316" s="2"/>
      <c r="G4316" s="2"/>
      <c r="H4316" s="2"/>
      <c r="I4316" s="2"/>
      <c r="J4316" s="3"/>
      <c r="K4316" s="2"/>
      <c r="L4316" s="2"/>
      <c r="M4316" s="2"/>
      <c r="N4316" s="4"/>
      <c r="O4316" s="4"/>
      <c r="P4316" s="4"/>
    </row>
    <row r="4317" spans="1:16" x14ac:dyDescent="0.25">
      <c r="A4317" s="2"/>
      <c r="B4317" s="2"/>
      <c r="C4317" s="2"/>
      <c r="D4317" s="2"/>
      <c r="E4317" s="2"/>
      <c r="F4317" s="2"/>
      <c r="G4317" s="2"/>
      <c r="H4317" s="2"/>
      <c r="I4317" s="2"/>
      <c r="J4317" s="3"/>
      <c r="K4317" s="2"/>
      <c r="L4317" s="2"/>
      <c r="M4317" s="2"/>
      <c r="N4317" s="4"/>
      <c r="O4317" s="4"/>
      <c r="P4317" s="4"/>
    </row>
    <row r="4318" spans="1:16" x14ac:dyDescent="0.25">
      <c r="A4318" s="2"/>
      <c r="B4318" s="2"/>
      <c r="C4318" s="2"/>
      <c r="D4318" s="2"/>
      <c r="E4318" s="2"/>
      <c r="F4318" s="2"/>
      <c r="G4318" s="2"/>
      <c r="H4318" s="2"/>
      <c r="I4318" s="2"/>
      <c r="J4318" s="3"/>
      <c r="K4318" s="2"/>
      <c r="L4318" s="2"/>
      <c r="M4318" s="2"/>
      <c r="N4318" s="4"/>
      <c r="O4318" s="4"/>
      <c r="P4318" s="4"/>
    </row>
    <row r="4319" spans="1:16" x14ac:dyDescent="0.25">
      <c r="A4319" s="2"/>
      <c r="B4319" s="2"/>
      <c r="C4319" s="2"/>
      <c r="D4319" s="2"/>
      <c r="E4319" s="2"/>
      <c r="F4319" s="2"/>
      <c r="G4319" s="2"/>
      <c r="H4319" s="2"/>
      <c r="I4319" s="2"/>
      <c r="J4319" s="3"/>
      <c r="K4319" s="2"/>
      <c r="L4319" s="2"/>
      <c r="M4319" s="2"/>
      <c r="N4319" s="4"/>
      <c r="O4319" s="4"/>
      <c r="P4319" s="4"/>
    </row>
    <row r="4320" spans="1:16" x14ac:dyDescent="0.25">
      <c r="A4320" s="2"/>
      <c r="B4320" s="2"/>
      <c r="C4320" s="2"/>
      <c r="D4320" s="2"/>
      <c r="E4320" s="2"/>
      <c r="F4320" s="2"/>
      <c r="G4320" s="2"/>
      <c r="H4320" s="2"/>
      <c r="I4320" s="2"/>
      <c r="J4320" s="3"/>
      <c r="K4320" s="2"/>
      <c r="L4320" s="2"/>
      <c r="M4320" s="2"/>
      <c r="N4320" s="4"/>
      <c r="O4320" s="4"/>
      <c r="P4320" s="4"/>
    </row>
    <row r="4321" spans="1:16" x14ac:dyDescent="0.25">
      <c r="A4321" s="2"/>
      <c r="B4321" s="2"/>
      <c r="C4321" s="2"/>
      <c r="D4321" s="2"/>
      <c r="E4321" s="2"/>
      <c r="F4321" s="2"/>
      <c r="G4321" s="2"/>
      <c r="H4321" s="2"/>
      <c r="I4321" s="2"/>
      <c r="J4321" s="3"/>
      <c r="K4321" s="3"/>
      <c r="L4321" s="2"/>
      <c r="M4321" s="2"/>
      <c r="N4321" s="4"/>
      <c r="O4321" s="4"/>
      <c r="P4321" s="4"/>
    </row>
    <row r="4322" spans="1:16" x14ac:dyDescent="0.25">
      <c r="A4322" s="2"/>
      <c r="B4322" s="2"/>
      <c r="C4322" s="2"/>
      <c r="D4322" s="2"/>
      <c r="E4322" s="2"/>
      <c r="F4322" s="2"/>
      <c r="G4322" s="2"/>
      <c r="H4322" s="2"/>
      <c r="I4322" s="2"/>
      <c r="J4322" s="3"/>
      <c r="K4322" s="3"/>
      <c r="L4322" s="2"/>
      <c r="M4322" s="2"/>
      <c r="N4322" s="4"/>
      <c r="O4322" s="4"/>
      <c r="P4322" s="4"/>
    </row>
    <row r="4323" spans="1:16" x14ac:dyDescent="0.25">
      <c r="A4323" s="2"/>
      <c r="B4323" s="2"/>
      <c r="C4323" s="2"/>
      <c r="D4323" s="2"/>
      <c r="E4323" s="2"/>
      <c r="F4323" s="2"/>
      <c r="G4323" s="2"/>
      <c r="H4323" s="2"/>
      <c r="I4323" s="2"/>
      <c r="J4323" s="3"/>
      <c r="K4323" s="2"/>
      <c r="L4323" s="2"/>
      <c r="M4323" s="2"/>
      <c r="N4323" s="4"/>
      <c r="O4323" s="4"/>
      <c r="P4323" s="4"/>
    </row>
    <row r="4324" spans="1:16" x14ac:dyDescent="0.25">
      <c r="A4324" s="2"/>
      <c r="B4324" s="2"/>
      <c r="C4324" s="2"/>
      <c r="D4324" s="2"/>
      <c r="E4324" s="2"/>
      <c r="F4324" s="2"/>
      <c r="G4324" s="2"/>
      <c r="H4324" s="2"/>
      <c r="I4324" s="2"/>
      <c r="J4324" s="3"/>
      <c r="K4324" s="2"/>
      <c r="L4324" s="2"/>
      <c r="M4324" s="2"/>
      <c r="N4324" s="4"/>
      <c r="O4324" s="4"/>
      <c r="P4324" s="4"/>
    </row>
    <row r="4325" spans="1:16" x14ac:dyDescent="0.25">
      <c r="A4325" s="2"/>
      <c r="B4325" s="2"/>
      <c r="C4325" s="2"/>
      <c r="D4325" s="2"/>
      <c r="E4325" s="2"/>
      <c r="F4325" s="2"/>
      <c r="G4325" s="2"/>
      <c r="H4325" s="2"/>
      <c r="I4325" s="2"/>
      <c r="J4325" s="3"/>
      <c r="K4325" s="2"/>
      <c r="L4325" s="2"/>
      <c r="M4325" s="2"/>
      <c r="N4325" s="4"/>
      <c r="O4325" s="4"/>
      <c r="P4325" s="4"/>
    </row>
    <row r="4326" spans="1:16" x14ac:dyDescent="0.25">
      <c r="A4326" s="2"/>
      <c r="B4326" s="2"/>
      <c r="C4326" s="2"/>
      <c r="D4326" s="2"/>
      <c r="E4326" s="2"/>
      <c r="F4326" s="2"/>
      <c r="G4326" s="2"/>
      <c r="H4326" s="2"/>
      <c r="I4326" s="2"/>
      <c r="J4326" s="3"/>
      <c r="K4326" s="2"/>
      <c r="L4326" s="2"/>
      <c r="M4326" s="2"/>
      <c r="N4326" s="4"/>
      <c r="O4326" s="4"/>
      <c r="P4326" s="4"/>
    </row>
    <row r="4327" spans="1:16" x14ac:dyDescent="0.25">
      <c r="A4327" s="2"/>
      <c r="B4327" s="2"/>
      <c r="C4327" s="2"/>
      <c r="D4327" s="2"/>
      <c r="E4327" s="2"/>
      <c r="F4327" s="2"/>
      <c r="G4327" s="2"/>
      <c r="H4327" s="2"/>
      <c r="I4327" s="2"/>
      <c r="J4327" s="3"/>
      <c r="K4327" s="2"/>
      <c r="L4327" s="2"/>
      <c r="M4327" s="2"/>
      <c r="N4327" s="4"/>
      <c r="O4327" s="4"/>
      <c r="P4327" s="4"/>
    </row>
    <row r="4328" spans="1:16" x14ac:dyDescent="0.25">
      <c r="A4328" s="2"/>
      <c r="B4328" s="2"/>
      <c r="C4328" s="2"/>
      <c r="D4328" s="2"/>
      <c r="E4328" s="2"/>
      <c r="F4328" s="2"/>
      <c r="G4328" s="2"/>
      <c r="H4328" s="2"/>
      <c r="I4328" s="2"/>
      <c r="J4328" s="3"/>
      <c r="K4328" s="2"/>
      <c r="L4328" s="2"/>
      <c r="M4328" s="2"/>
      <c r="N4328" s="4"/>
      <c r="O4328" s="4"/>
      <c r="P4328" s="4"/>
    </row>
    <row r="4329" spans="1:16" x14ac:dyDescent="0.25">
      <c r="A4329" s="2"/>
      <c r="B4329" s="2"/>
      <c r="C4329" s="2"/>
      <c r="D4329" s="2"/>
      <c r="E4329" s="2"/>
      <c r="F4329" s="2"/>
      <c r="G4329" s="2"/>
      <c r="H4329" s="2"/>
      <c r="I4329" s="2"/>
      <c r="J4329" s="3"/>
      <c r="K4329" s="2"/>
      <c r="L4329" s="2"/>
      <c r="M4329" s="2"/>
      <c r="N4329" s="4"/>
      <c r="O4329" s="4"/>
      <c r="P4329" s="4"/>
    </row>
    <row r="4330" spans="1:16" x14ac:dyDescent="0.25">
      <c r="A4330" s="2"/>
      <c r="B4330" s="2"/>
      <c r="C4330" s="2"/>
      <c r="D4330" s="2"/>
      <c r="E4330" s="2"/>
      <c r="F4330" s="2"/>
      <c r="G4330" s="2"/>
      <c r="H4330" s="2"/>
      <c r="I4330" s="2"/>
      <c r="J4330" s="3"/>
      <c r="K4330" s="3"/>
      <c r="L4330" s="2"/>
      <c r="M4330" s="2"/>
      <c r="N4330" s="4"/>
      <c r="O4330" s="4"/>
      <c r="P4330" s="4"/>
    </row>
    <row r="4331" spans="1:16" x14ac:dyDescent="0.25">
      <c r="A4331" s="2"/>
      <c r="B4331" s="2"/>
      <c r="C4331" s="2"/>
      <c r="D4331" s="2"/>
      <c r="E4331" s="2"/>
      <c r="F4331" s="2"/>
      <c r="G4331" s="2"/>
      <c r="H4331" s="2"/>
      <c r="I4331" s="2"/>
      <c r="J4331" s="3"/>
      <c r="K4331" s="2"/>
      <c r="L4331" s="2"/>
      <c r="M4331" s="2"/>
      <c r="N4331" s="4"/>
      <c r="O4331" s="4"/>
      <c r="P4331" s="4"/>
    </row>
    <row r="4332" spans="1:16" x14ac:dyDescent="0.25">
      <c r="A4332" s="2"/>
      <c r="B4332" s="2"/>
      <c r="C4332" s="2"/>
      <c r="D4332" s="2"/>
      <c r="E4332" s="2"/>
      <c r="F4332" s="2"/>
      <c r="G4332" s="2"/>
      <c r="H4332" s="2"/>
      <c r="I4332" s="2"/>
      <c r="J4332" s="3"/>
      <c r="K4332" s="2"/>
      <c r="L4332" s="2"/>
      <c r="M4332" s="2"/>
      <c r="N4332" s="4"/>
      <c r="O4332" s="4"/>
      <c r="P4332" s="4"/>
    </row>
    <row r="4333" spans="1:16" x14ac:dyDescent="0.25">
      <c r="A4333" s="2"/>
      <c r="B4333" s="2"/>
      <c r="C4333" s="2"/>
      <c r="D4333" s="2"/>
      <c r="E4333" s="2"/>
      <c r="F4333" s="2"/>
      <c r="G4333" s="2"/>
      <c r="H4333" s="2"/>
      <c r="I4333" s="2"/>
      <c r="J4333" s="3"/>
      <c r="K4333" s="2"/>
      <c r="L4333" s="2"/>
      <c r="M4333" s="2"/>
      <c r="N4333" s="4"/>
      <c r="O4333" s="4"/>
      <c r="P4333" s="4"/>
    </row>
    <row r="4334" spans="1:16" x14ac:dyDescent="0.25">
      <c r="A4334" s="2"/>
      <c r="B4334" s="2"/>
      <c r="C4334" s="2"/>
      <c r="D4334" s="2"/>
      <c r="E4334" s="2"/>
      <c r="F4334" s="2"/>
      <c r="G4334" s="2"/>
      <c r="H4334" s="2"/>
      <c r="I4334" s="2"/>
      <c r="J4334" s="3"/>
      <c r="K4334" s="2"/>
      <c r="L4334" s="2"/>
      <c r="M4334" s="2"/>
      <c r="N4334" s="4"/>
      <c r="O4334" s="4"/>
      <c r="P4334" s="4"/>
    </row>
    <row r="4335" spans="1:16" x14ac:dyDescent="0.25">
      <c r="A4335" s="2"/>
      <c r="B4335" s="2"/>
      <c r="C4335" s="2"/>
      <c r="D4335" s="2"/>
      <c r="E4335" s="2"/>
      <c r="F4335" s="2"/>
      <c r="G4335" s="2"/>
      <c r="H4335" s="2"/>
      <c r="I4335" s="2"/>
      <c r="J4335" s="3"/>
      <c r="K4335" s="2"/>
      <c r="L4335" s="2"/>
      <c r="M4335" s="2"/>
      <c r="N4335" s="4"/>
      <c r="O4335" s="4"/>
      <c r="P4335" s="4"/>
    </row>
    <row r="4336" spans="1:16" x14ac:dyDescent="0.25">
      <c r="A4336" s="2"/>
      <c r="B4336" s="2"/>
      <c r="C4336" s="2"/>
      <c r="D4336" s="2"/>
      <c r="E4336" s="2"/>
      <c r="F4336" s="2"/>
      <c r="G4336" s="2"/>
      <c r="H4336" s="2"/>
      <c r="I4336" s="2"/>
      <c r="J4336" s="3"/>
      <c r="K4336" s="2"/>
      <c r="L4336" s="2"/>
      <c r="M4336" s="2"/>
      <c r="N4336" s="4"/>
      <c r="O4336" s="4"/>
      <c r="P4336" s="4"/>
    </row>
    <row r="4337" spans="1:16" x14ac:dyDescent="0.25">
      <c r="A4337" s="2"/>
      <c r="B4337" s="2"/>
      <c r="C4337" s="2"/>
      <c r="D4337" s="2"/>
      <c r="E4337" s="2"/>
      <c r="F4337" s="2"/>
      <c r="G4337" s="2"/>
      <c r="H4337" s="2"/>
      <c r="I4337" s="2"/>
      <c r="J4337" s="3"/>
      <c r="K4337" s="2"/>
      <c r="L4337" s="2"/>
      <c r="M4337" s="2"/>
      <c r="N4337" s="4"/>
      <c r="O4337" s="4"/>
      <c r="P4337" s="4"/>
    </row>
    <row r="4338" spans="1:16" x14ac:dyDescent="0.25">
      <c r="A4338" s="2"/>
      <c r="B4338" s="2"/>
      <c r="C4338" s="2"/>
      <c r="D4338" s="2"/>
      <c r="E4338" s="2"/>
      <c r="F4338" s="2"/>
      <c r="G4338" s="2"/>
      <c r="H4338" s="2"/>
      <c r="I4338" s="2"/>
      <c r="J4338" s="3"/>
      <c r="K4338" s="2"/>
      <c r="L4338" s="2"/>
      <c r="M4338" s="2"/>
      <c r="N4338" s="4"/>
      <c r="O4338" s="4"/>
      <c r="P4338" s="4"/>
    </row>
    <row r="4339" spans="1:16" x14ac:dyDescent="0.25">
      <c r="A4339" s="2"/>
      <c r="B4339" s="2"/>
      <c r="C4339" s="2"/>
      <c r="D4339" s="2"/>
      <c r="E4339" s="2"/>
      <c r="F4339" s="2"/>
      <c r="G4339" s="2"/>
      <c r="H4339" s="2"/>
      <c r="I4339" s="2"/>
      <c r="J4339" s="3"/>
      <c r="K4339" s="2"/>
      <c r="L4339" s="2"/>
      <c r="M4339" s="2"/>
      <c r="N4339" s="4"/>
      <c r="O4339" s="4"/>
      <c r="P4339" s="4"/>
    </row>
    <row r="4340" spans="1:16" x14ac:dyDescent="0.25">
      <c r="A4340" s="2"/>
      <c r="B4340" s="2"/>
      <c r="C4340" s="2"/>
      <c r="D4340" s="2"/>
      <c r="E4340" s="2"/>
      <c r="F4340" s="2"/>
      <c r="G4340" s="2"/>
      <c r="H4340" s="2"/>
      <c r="I4340" s="2"/>
      <c r="J4340" s="3"/>
      <c r="K4340" s="2"/>
      <c r="L4340" s="2"/>
      <c r="M4340" s="2"/>
      <c r="N4340" s="4"/>
      <c r="O4340" s="4"/>
      <c r="P4340" s="4"/>
    </row>
    <row r="4341" spans="1:16" x14ac:dyDescent="0.25">
      <c r="A4341" s="2"/>
      <c r="B4341" s="2"/>
      <c r="C4341" s="2"/>
      <c r="D4341" s="2"/>
      <c r="E4341" s="2"/>
      <c r="F4341" s="2"/>
      <c r="G4341" s="2"/>
      <c r="H4341" s="2"/>
      <c r="I4341" s="2"/>
      <c r="J4341" s="3"/>
      <c r="K4341" s="2"/>
      <c r="L4341" s="2"/>
      <c r="M4341" s="2"/>
      <c r="N4341" s="4"/>
      <c r="O4341" s="4"/>
      <c r="P4341" s="4"/>
    </row>
    <row r="4342" spans="1:16" x14ac:dyDescent="0.25">
      <c r="A4342" s="2"/>
      <c r="B4342" s="2"/>
      <c r="C4342" s="2"/>
      <c r="D4342" s="2"/>
      <c r="E4342" s="2"/>
      <c r="F4342" s="2"/>
      <c r="G4342" s="2"/>
      <c r="H4342" s="2"/>
      <c r="I4342" s="2"/>
      <c r="J4342" s="3"/>
      <c r="K4342" s="2"/>
      <c r="L4342" s="2"/>
      <c r="M4342" s="2"/>
      <c r="N4342" s="4"/>
      <c r="O4342" s="4"/>
      <c r="P4342" s="4"/>
    </row>
    <row r="4343" spans="1:16" x14ac:dyDescent="0.25">
      <c r="A4343" s="2"/>
      <c r="B4343" s="2"/>
      <c r="C4343" s="2"/>
      <c r="D4343" s="2"/>
      <c r="E4343" s="2"/>
      <c r="F4343" s="2"/>
      <c r="G4343" s="2"/>
      <c r="H4343" s="2"/>
      <c r="I4343" s="2"/>
      <c r="J4343" s="3"/>
      <c r="K4343" s="2"/>
      <c r="L4343" s="2"/>
      <c r="M4343" s="2"/>
      <c r="N4343" s="4"/>
      <c r="O4343" s="4"/>
      <c r="P4343" s="4"/>
    </row>
    <row r="4344" spans="1:16" x14ac:dyDescent="0.25">
      <c r="A4344" s="2"/>
      <c r="B4344" s="2"/>
      <c r="C4344" s="2"/>
      <c r="D4344" s="2"/>
      <c r="E4344" s="2"/>
      <c r="F4344" s="2"/>
      <c r="G4344" s="2"/>
      <c r="H4344" s="2"/>
      <c r="I4344" s="2"/>
      <c r="J4344" s="3"/>
      <c r="K4344" s="3"/>
      <c r="L4344" s="2"/>
      <c r="M4344" s="2"/>
      <c r="N4344" s="4"/>
      <c r="O4344" s="4"/>
      <c r="P4344" s="4"/>
    </row>
    <row r="4345" spans="1:16" x14ac:dyDescent="0.25">
      <c r="A4345" s="2"/>
      <c r="B4345" s="2"/>
      <c r="C4345" s="2"/>
      <c r="D4345" s="2"/>
      <c r="E4345" s="2"/>
      <c r="F4345" s="2"/>
      <c r="G4345" s="2"/>
      <c r="H4345" s="2"/>
      <c r="I4345" s="2"/>
      <c r="J4345" s="3"/>
      <c r="K4345" s="2"/>
      <c r="L4345" s="2"/>
      <c r="M4345" s="2"/>
      <c r="N4345" s="4"/>
      <c r="O4345" s="4"/>
      <c r="P4345" s="4"/>
    </row>
    <row r="4346" spans="1:16" x14ac:dyDescent="0.25">
      <c r="A4346" s="2"/>
      <c r="B4346" s="2"/>
      <c r="C4346" s="2"/>
      <c r="D4346" s="2"/>
      <c r="E4346" s="2"/>
      <c r="F4346" s="2"/>
      <c r="G4346" s="2"/>
      <c r="H4346" s="2"/>
      <c r="I4346" s="2"/>
      <c r="J4346" s="3"/>
      <c r="K4346" s="2"/>
      <c r="L4346" s="2"/>
      <c r="M4346" s="2"/>
      <c r="N4346" s="4"/>
      <c r="O4346" s="4"/>
      <c r="P4346" s="4"/>
    </row>
    <row r="4347" spans="1:16" x14ac:dyDescent="0.25">
      <c r="A4347" s="2"/>
      <c r="B4347" s="2"/>
      <c r="C4347" s="2"/>
      <c r="D4347" s="2"/>
      <c r="E4347" s="2"/>
      <c r="F4347" s="2"/>
      <c r="G4347" s="2"/>
      <c r="H4347" s="2"/>
      <c r="I4347" s="2"/>
      <c r="J4347" s="3"/>
      <c r="K4347" s="2"/>
      <c r="L4347" s="2"/>
      <c r="M4347" s="2"/>
      <c r="N4347" s="4"/>
      <c r="O4347" s="4"/>
      <c r="P4347" s="4"/>
    </row>
    <row r="4348" spans="1:16" x14ac:dyDescent="0.25">
      <c r="A4348" s="2"/>
      <c r="B4348" s="2"/>
      <c r="C4348" s="2"/>
      <c r="D4348" s="2"/>
      <c r="E4348" s="2"/>
      <c r="F4348" s="2"/>
      <c r="G4348" s="2"/>
      <c r="H4348" s="2"/>
      <c r="I4348" s="2"/>
      <c r="J4348" s="3"/>
      <c r="K4348" s="2"/>
      <c r="L4348" s="2"/>
      <c r="M4348" s="2"/>
      <c r="N4348" s="4"/>
      <c r="O4348" s="4"/>
      <c r="P4348" s="4"/>
    </row>
    <row r="4349" spans="1:16" x14ac:dyDescent="0.25">
      <c r="A4349" s="2"/>
      <c r="B4349" s="2"/>
      <c r="C4349" s="2"/>
      <c r="D4349" s="2"/>
      <c r="E4349" s="2"/>
      <c r="F4349" s="2"/>
      <c r="G4349" s="2"/>
      <c r="H4349" s="2"/>
      <c r="I4349" s="2"/>
      <c r="J4349" s="3"/>
      <c r="K4349" s="2"/>
      <c r="L4349" s="2"/>
      <c r="M4349" s="2"/>
      <c r="N4349" s="4"/>
      <c r="O4349" s="4"/>
      <c r="P4349" s="4"/>
    </row>
    <row r="4350" spans="1:16" x14ac:dyDescent="0.25">
      <c r="A4350" s="2"/>
      <c r="B4350" s="2"/>
      <c r="C4350" s="2"/>
      <c r="D4350" s="2"/>
      <c r="E4350" s="2"/>
      <c r="F4350" s="2"/>
      <c r="G4350" s="2"/>
      <c r="H4350" s="2"/>
      <c r="I4350" s="2"/>
      <c r="J4350" s="3"/>
      <c r="K4350" s="2"/>
      <c r="L4350" s="2"/>
      <c r="M4350" s="2"/>
      <c r="N4350" s="4"/>
      <c r="O4350" s="4"/>
      <c r="P4350" s="4"/>
    </row>
    <row r="4351" spans="1:16" x14ac:dyDescent="0.25">
      <c r="A4351" s="2"/>
      <c r="B4351" s="2"/>
      <c r="C4351" s="2"/>
      <c r="D4351" s="2"/>
      <c r="E4351" s="2"/>
      <c r="F4351" s="2"/>
      <c r="G4351" s="2"/>
      <c r="H4351" s="2"/>
      <c r="I4351" s="2"/>
      <c r="J4351" s="3"/>
      <c r="K4351" s="2"/>
      <c r="L4351" s="2"/>
      <c r="M4351" s="2"/>
      <c r="N4351" s="4"/>
      <c r="O4351" s="4"/>
      <c r="P4351" s="4"/>
    </row>
    <row r="4352" spans="1:16" x14ac:dyDescent="0.25">
      <c r="A4352" s="2"/>
      <c r="B4352" s="2"/>
      <c r="C4352" s="2"/>
      <c r="D4352" s="2"/>
      <c r="E4352" s="2"/>
      <c r="F4352" s="2"/>
      <c r="G4352" s="2"/>
      <c r="H4352" s="2"/>
      <c r="I4352" s="2"/>
      <c r="J4352" s="3"/>
      <c r="K4352" s="3"/>
      <c r="L4352" s="2"/>
      <c r="M4352" s="2"/>
      <c r="N4352" s="4"/>
      <c r="O4352" s="4"/>
      <c r="P4352" s="4"/>
    </row>
    <row r="4353" spans="1:16" x14ac:dyDescent="0.25">
      <c r="A4353" s="2"/>
      <c r="B4353" s="2"/>
      <c r="C4353" s="2"/>
      <c r="D4353" s="2"/>
      <c r="E4353" s="2"/>
      <c r="F4353" s="2"/>
      <c r="G4353" s="2"/>
      <c r="H4353" s="2"/>
      <c r="I4353" s="2"/>
      <c r="J4353" s="3"/>
      <c r="K4353" s="3"/>
      <c r="L4353" s="2"/>
      <c r="M4353" s="2"/>
      <c r="N4353" s="4"/>
      <c r="O4353" s="4"/>
      <c r="P4353" s="4"/>
    </row>
    <row r="4354" spans="1:16" x14ac:dyDescent="0.25">
      <c r="A4354" s="2"/>
      <c r="B4354" s="2"/>
      <c r="C4354" s="2"/>
      <c r="D4354" s="2"/>
      <c r="E4354" s="2"/>
      <c r="F4354" s="2"/>
      <c r="G4354" s="2"/>
      <c r="H4354" s="2"/>
      <c r="I4354" s="2"/>
      <c r="J4354" s="3"/>
      <c r="K4354" s="2"/>
      <c r="L4354" s="2"/>
      <c r="M4354" s="2"/>
      <c r="N4354" s="4"/>
      <c r="O4354" s="4"/>
      <c r="P4354" s="4"/>
    </row>
    <row r="4355" spans="1:16" x14ac:dyDescent="0.25">
      <c r="A4355" s="2"/>
      <c r="B4355" s="2"/>
      <c r="C4355" s="2"/>
      <c r="D4355" s="2"/>
      <c r="E4355" s="2"/>
      <c r="F4355" s="2"/>
      <c r="G4355" s="2"/>
      <c r="H4355" s="2"/>
      <c r="I4355" s="2"/>
      <c r="J4355" s="3"/>
      <c r="K4355" s="2"/>
      <c r="L4355" s="2"/>
      <c r="M4355" s="2"/>
      <c r="N4355" s="4"/>
      <c r="O4355" s="4"/>
      <c r="P4355" s="4"/>
    </row>
    <row r="4356" spans="1:16" x14ac:dyDescent="0.25">
      <c r="A4356" s="2"/>
      <c r="B4356" s="2"/>
      <c r="C4356" s="2"/>
      <c r="D4356" s="2"/>
      <c r="E4356" s="2"/>
      <c r="F4356" s="2"/>
      <c r="G4356" s="2"/>
      <c r="H4356" s="2"/>
      <c r="I4356" s="2"/>
      <c r="J4356" s="3"/>
      <c r="K4356" s="2"/>
      <c r="L4356" s="2"/>
      <c r="M4356" s="2"/>
      <c r="N4356" s="4"/>
      <c r="O4356" s="4"/>
      <c r="P4356" s="4"/>
    </row>
    <row r="4357" spans="1:16" x14ac:dyDescent="0.25">
      <c r="A4357" s="2"/>
      <c r="B4357" s="2"/>
      <c r="C4357" s="2"/>
      <c r="D4357" s="2"/>
      <c r="E4357" s="2"/>
      <c r="F4357" s="2"/>
      <c r="G4357" s="2"/>
      <c r="H4357" s="2"/>
      <c r="I4357" s="2"/>
      <c r="J4357" s="3"/>
      <c r="K4357" s="2"/>
      <c r="L4357" s="2"/>
      <c r="M4357" s="2"/>
      <c r="N4357" s="4"/>
      <c r="O4357" s="4"/>
      <c r="P4357" s="4"/>
    </row>
    <row r="4358" spans="1:16" x14ac:dyDescent="0.25">
      <c r="A4358" s="2"/>
      <c r="B4358" s="2"/>
      <c r="C4358" s="2"/>
      <c r="D4358" s="2"/>
      <c r="E4358" s="2"/>
      <c r="F4358" s="2"/>
      <c r="G4358" s="2"/>
      <c r="H4358" s="2"/>
      <c r="I4358" s="2"/>
      <c r="J4358" s="3"/>
      <c r="K4358" s="2"/>
      <c r="L4358" s="2"/>
      <c r="M4358" s="2"/>
      <c r="N4358" s="4"/>
      <c r="O4358" s="4"/>
      <c r="P4358" s="4"/>
    </row>
    <row r="4359" spans="1:16" x14ac:dyDescent="0.25">
      <c r="A4359" s="2"/>
      <c r="B4359" s="2"/>
      <c r="C4359" s="2"/>
      <c r="D4359" s="2"/>
      <c r="E4359" s="2"/>
      <c r="F4359" s="2"/>
      <c r="G4359" s="2"/>
      <c r="H4359" s="2"/>
      <c r="I4359" s="2"/>
      <c r="J4359" s="3"/>
      <c r="K4359" s="2"/>
      <c r="L4359" s="2"/>
      <c r="M4359" s="2"/>
      <c r="N4359" s="4"/>
      <c r="O4359" s="4"/>
      <c r="P4359" s="4"/>
    </row>
    <row r="4360" spans="1:16" x14ac:dyDescent="0.25">
      <c r="A4360" s="2"/>
      <c r="B4360" s="2"/>
      <c r="C4360" s="2"/>
      <c r="D4360" s="2"/>
      <c r="E4360" s="2"/>
      <c r="F4360" s="2"/>
      <c r="G4360" s="2"/>
      <c r="H4360" s="2"/>
      <c r="I4360" s="2"/>
      <c r="J4360" s="3"/>
      <c r="K4360" s="2"/>
      <c r="L4360" s="2"/>
      <c r="M4360" s="2"/>
      <c r="N4360" s="4"/>
      <c r="O4360" s="4"/>
      <c r="P4360" s="4"/>
    </row>
    <row r="4361" spans="1:16" x14ac:dyDescent="0.25">
      <c r="A4361" s="2"/>
      <c r="B4361" s="2"/>
      <c r="C4361" s="2"/>
      <c r="D4361" s="2"/>
      <c r="E4361" s="2"/>
      <c r="F4361" s="2"/>
      <c r="G4361" s="2"/>
      <c r="H4361" s="2"/>
      <c r="I4361" s="2"/>
      <c r="J4361" s="3"/>
      <c r="K4361" s="2"/>
      <c r="L4361" s="2"/>
      <c r="M4361" s="2"/>
      <c r="N4361" s="4"/>
      <c r="O4361" s="4"/>
      <c r="P4361" s="4"/>
    </row>
    <row r="4362" spans="1:16" x14ac:dyDescent="0.25">
      <c r="A4362" s="2"/>
      <c r="B4362" s="2"/>
      <c r="C4362" s="2"/>
      <c r="D4362" s="2"/>
      <c r="E4362" s="2"/>
      <c r="F4362" s="2"/>
      <c r="G4362" s="2"/>
      <c r="H4362" s="2"/>
      <c r="I4362" s="2"/>
      <c r="J4362" s="3"/>
      <c r="K4362" s="2"/>
      <c r="L4362" s="2"/>
      <c r="M4362" s="2"/>
      <c r="N4362" s="4"/>
      <c r="O4362" s="4"/>
      <c r="P4362" s="4"/>
    </row>
    <row r="4363" spans="1:16" x14ac:dyDescent="0.25">
      <c r="A4363" s="2"/>
      <c r="B4363" s="2"/>
      <c r="C4363" s="2"/>
      <c r="D4363" s="2"/>
      <c r="E4363" s="2"/>
      <c r="F4363" s="2"/>
      <c r="G4363" s="2"/>
      <c r="H4363" s="2"/>
      <c r="I4363" s="2"/>
      <c r="J4363" s="3"/>
      <c r="K4363" s="2"/>
      <c r="L4363" s="2"/>
      <c r="M4363" s="2"/>
      <c r="N4363" s="4"/>
      <c r="O4363" s="4"/>
      <c r="P4363" s="4"/>
    </row>
    <row r="4364" spans="1:16" x14ac:dyDescent="0.25">
      <c r="A4364" s="2"/>
      <c r="B4364" s="2"/>
      <c r="C4364" s="2"/>
      <c r="D4364" s="2"/>
      <c r="E4364" s="2"/>
      <c r="F4364" s="2"/>
      <c r="G4364" s="2"/>
      <c r="H4364" s="2"/>
      <c r="I4364" s="2"/>
      <c r="J4364" s="3"/>
      <c r="K4364" s="2"/>
      <c r="L4364" s="2"/>
      <c r="M4364" s="2"/>
      <c r="N4364" s="4"/>
      <c r="O4364" s="4"/>
      <c r="P4364" s="4"/>
    </row>
    <row r="4365" spans="1:16" x14ac:dyDescent="0.25">
      <c r="A4365" s="2"/>
      <c r="B4365" s="2"/>
      <c r="C4365" s="2"/>
      <c r="D4365" s="2"/>
      <c r="E4365" s="2"/>
      <c r="F4365" s="2"/>
      <c r="G4365" s="2"/>
      <c r="H4365" s="2"/>
      <c r="I4365" s="2"/>
      <c r="J4365" s="3"/>
      <c r="K4365" s="2"/>
      <c r="L4365" s="2"/>
      <c r="M4365" s="2"/>
      <c r="N4365" s="4"/>
      <c r="O4365" s="4"/>
      <c r="P4365" s="4"/>
    </row>
    <row r="4366" spans="1:16" x14ac:dyDescent="0.25">
      <c r="A4366" s="2"/>
      <c r="B4366" s="2"/>
      <c r="C4366" s="2"/>
      <c r="D4366" s="2"/>
      <c r="E4366" s="2"/>
      <c r="F4366" s="2"/>
      <c r="G4366" s="2"/>
      <c r="H4366" s="2"/>
      <c r="I4366" s="2"/>
      <c r="J4366" s="3"/>
      <c r="K4366" s="2"/>
      <c r="L4366" s="2"/>
      <c r="M4366" s="2"/>
      <c r="N4366" s="4"/>
      <c r="O4366" s="4"/>
      <c r="P4366" s="4"/>
    </row>
    <row r="4367" spans="1:16" x14ac:dyDescent="0.25">
      <c r="A4367" s="2"/>
      <c r="B4367" s="2"/>
      <c r="C4367" s="2"/>
      <c r="D4367" s="2"/>
      <c r="E4367" s="2"/>
      <c r="F4367" s="2"/>
      <c r="G4367" s="2"/>
      <c r="H4367" s="2"/>
      <c r="I4367" s="2"/>
      <c r="J4367" s="3"/>
      <c r="K4367" s="2"/>
      <c r="L4367" s="2"/>
      <c r="M4367" s="2"/>
      <c r="N4367" s="4"/>
      <c r="O4367" s="4"/>
      <c r="P4367" s="4"/>
    </row>
    <row r="4368" spans="1:16" x14ac:dyDescent="0.25">
      <c r="A4368" s="2"/>
      <c r="B4368" s="2"/>
      <c r="C4368" s="2"/>
      <c r="D4368" s="2"/>
      <c r="E4368" s="2"/>
      <c r="F4368" s="2"/>
      <c r="G4368" s="2"/>
      <c r="H4368" s="2"/>
      <c r="I4368" s="2"/>
      <c r="J4368" s="3"/>
      <c r="K4368" s="2"/>
      <c r="L4368" s="2"/>
      <c r="M4368" s="2"/>
      <c r="N4368" s="4"/>
      <c r="O4368" s="4"/>
      <c r="P4368" s="4"/>
    </row>
    <row r="4369" spans="1:16" x14ac:dyDescent="0.25">
      <c r="A4369" s="2"/>
      <c r="B4369" s="2"/>
      <c r="C4369" s="2"/>
      <c r="D4369" s="2"/>
      <c r="E4369" s="2"/>
      <c r="F4369" s="2"/>
      <c r="G4369" s="2"/>
      <c r="H4369" s="2"/>
      <c r="I4369" s="2"/>
      <c r="J4369" s="3"/>
      <c r="K4369" s="2"/>
      <c r="L4369" s="2"/>
      <c r="M4369" s="2"/>
      <c r="N4369" s="4"/>
      <c r="O4369" s="4"/>
      <c r="P4369" s="4"/>
    </row>
    <row r="4370" spans="1:16" x14ac:dyDescent="0.25">
      <c r="A4370" s="2"/>
      <c r="B4370" s="2"/>
      <c r="C4370" s="2"/>
      <c r="D4370" s="2"/>
      <c r="E4370" s="2"/>
      <c r="F4370" s="2"/>
      <c r="G4370" s="2"/>
      <c r="H4370" s="2"/>
      <c r="I4370" s="2"/>
      <c r="J4370" s="3"/>
      <c r="K4370" s="2"/>
      <c r="L4370" s="2"/>
      <c r="M4370" s="2"/>
      <c r="N4370" s="4"/>
      <c r="O4370" s="4"/>
      <c r="P4370" s="4"/>
    </row>
    <row r="4371" spans="1:16" x14ac:dyDescent="0.25">
      <c r="A4371" s="2"/>
      <c r="B4371" s="2"/>
      <c r="C4371" s="2"/>
      <c r="D4371" s="2"/>
      <c r="E4371" s="2"/>
      <c r="F4371" s="2"/>
      <c r="G4371" s="2"/>
      <c r="H4371" s="2"/>
      <c r="I4371" s="2"/>
      <c r="J4371" s="3"/>
      <c r="K4371" s="3"/>
      <c r="L4371" s="2"/>
      <c r="M4371" s="2"/>
      <c r="N4371" s="4"/>
      <c r="O4371" s="4"/>
      <c r="P4371" s="4"/>
    </row>
    <row r="4372" spans="1:16" x14ac:dyDescent="0.25">
      <c r="A4372" s="2"/>
      <c r="B4372" s="2"/>
      <c r="C4372" s="2"/>
      <c r="D4372" s="2"/>
      <c r="E4372" s="2"/>
      <c r="F4372" s="2"/>
      <c r="G4372" s="2"/>
      <c r="H4372" s="2"/>
      <c r="I4372" s="2"/>
      <c r="J4372" s="3"/>
      <c r="K4372" s="2"/>
      <c r="L4372" s="2"/>
      <c r="M4372" s="2"/>
      <c r="N4372" s="4"/>
      <c r="O4372" s="4"/>
      <c r="P4372" s="4"/>
    </row>
    <row r="4373" spans="1:16" x14ac:dyDescent="0.25">
      <c r="A4373" s="2"/>
      <c r="B4373" s="2"/>
      <c r="C4373" s="2"/>
      <c r="D4373" s="2"/>
      <c r="E4373" s="2"/>
      <c r="F4373" s="2"/>
      <c r="G4373" s="2"/>
      <c r="H4373" s="2"/>
      <c r="I4373" s="2"/>
      <c r="J4373" s="3"/>
      <c r="K4373" s="2"/>
      <c r="L4373" s="2"/>
      <c r="M4373" s="2"/>
      <c r="N4373" s="4"/>
      <c r="O4373" s="4"/>
      <c r="P4373" s="4"/>
    </row>
    <row r="4374" spans="1:16" x14ac:dyDescent="0.25">
      <c r="A4374" s="2"/>
      <c r="B4374" s="2"/>
      <c r="C4374" s="2"/>
      <c r="D4374" s="2"/>
      <c r="E4374" s="2"/>
      <c r="F4374" s="2"/>
      <c r="G4374" s="2"/>
      <c r="H4374" s="2"/>
      <c r="I4374" s="2"/>
      <c r="J4374" s="3"/>
      <c r="K4374" s="2"/>
      <c r="L4374" s="2"/>
      <c r="M4374" s="2"/>
      <c r="N4374" s="4"/>
      <c r="O4374" s="4"/>
      <c r="P4374" s="4"/>
    </row>
    <row r="4375" spans="1:16" x14ac:dyDescent="0.25">
      <c r="A4375" s="2"/>
      <c r="B4375" s="2"/>
      <c r="C4375" s="2"/>
      <c r="D4375" s="2"/>
      <c r="E4375" s="2"/>
      <c r="F4375" s="2"/>
      <c r="G4375" s="2"/>
      <c r="H4375" s="2"/>
      <c r="I4375" s="2"/>
      <c r="J4375" s="3"/>
      <c r="K4375" s="3"/>
      <c r="L4375" s="2"/>
      <c r="M4375" s="2"/>
      <c r="N4375" s="4"/>
      <c r="O4375" s="4"/>
      <c r="P4375" s="4"/>
    </row>
    <row r="4376" spans="1:16" x14ac:dyDescent="0.25">
      <c r="A4376" s="2"/>
      <c r="B4376" s="2"/>
      <c r="C4376" s="2"/>
      <c r="D4376" s="2"/>
      <c r="E4376" s="2"/>
      <c r="F4376" s="2"/>
      <c r="G4376" s="2"/>
      <c r="H4376" s="2"/>
      <c r="I4376" s="2"/>
      <c r="J4376" s="3"/>
      <c r="K4376" s="2"/>
      <c r="L4376" s="2"/>
      <c r="M4376" s="2"/>
      <c r="N4376" s="4"/>
      <c r="O4376" s="4"/>
      <c r="P4376" s="4"/>
    </row>
    <row r="4377" spans="1:16" x14ac:dyDescent="0.25">
      <c r="A4377" s="2"/>
      <c r="B4377" s="2"/>
      <c r="C4377" s="2"/>
      <c r="D4377" s="2"/>
      <c r="E4377" s="2"/>
      <c r="F4377" s="2"/>
      <c r="G4377" s="2"/>
      <c r="H4377" s="2"/>
      <c r="I4377" s="2"/>
      <c r="J4377" s="3"/>
      <c r="K4377" s="2"/>
      <c r="L4377" s="2"/>
      <c r="M4377" s="2"/>
      <c r="N4377" s="4"/>
      <c r="O4377" s="4"/>
      <c r="P4377" s="4"/>
    </row>
    <row r="4378" spans="1:16" x14ac:dyDescent="0.25">
      <c r="A4378" s="2"/>
      <c r="B4378" s="2"/>
      <c r="C4378" s="2"/>
      <c r="D4378" s="2"/>
      <c r="E4378" s="2"/>
      <c r="F4378" s="2"/>
      <c r="G4378" s="2"/>
      <c r="H4378" s="2"/>
      <c r="I4378" s="2"/>
      <c r="J4378" s="3"/>
      <c r="K4378" s="3"/>
      <c r="L4378" s="2"/>
      <c r="M4378" s="2"/>
      <c r="N4378" s="4"/>
      <c r="O4378" s="4"/>
      <c r="P4378" s="4"/>
    </row>
    <row r="4379" spans="1:16" x14ac:dyDescent="0.25">
      <c r="A4379" s="2"/>
      <c r="B4379" s="2"/>
      <c r="C4379" s="2"/>
      <c r="D4379" s="2"/>
      <c r="E4379" s="2"/>
      <c r="F4379" s="2"/>
      <c r="G4379" s="2"/>
      <c r="H4379" s="2"/>
      <c r="I4379" s="2"/>
      <c r="J4379" s="3"/>
      <c r="K4379" s="3"/>
      <c r="L4379" s="2"/>
      <c r="M4379" s="2"/>
      <c r="N4379" s="4"/>
      <c r="O4379" s="4"/>
      <c r="P4379" s="4"/>
    </row>
    <row r="4380" spans="1:16" x14ac:dyDescent="0.25">
      <c r="A4380" s="2"/>
      <c r="B4380" s="2"/>
      <c r="C4380" s="2"/>
      <c r="D4380" s="2"/>
      <c r="E4380" s="2"/>
      <c r="F4380" s="2"/>
      <c r="G4380" s="2"/>
      <c r="H4380" s="2"/>
      <c r="I4380" s="2"/>
      <c r="J4380" s="3"/>
      <c r="K4380" s="2"/>
      <c r="L4380" s="2"/>
      <c r="M4380" s="2"/>
      <c r="N4380" s="4"/>
      <c r="O4380" s="4"/>
      <c r="P4380" s="4"/>
    </row>
    <row r="4381" spans="1:16" x14ac:dyDescent="0.25">
      <c r="A4381" s="2"/>
      <c r="B4381" s="2"/>
      <c r="C4381" s="2"/>
      <c r="D4381" s="2"/>
      <c r="E4381" s="2"/>
      <c r="F4381" s="2"/>
      <c r="G4381" s="2"/>
      <c r="H4381" s="2"/>
      <c r="I4381" s="2"/>
      <c r="J4381" s="3"/>
      <c r="K4381" s="2"/>
      <c r="L4381" s="2"/>
      <c r="M4381" s="2"/>
      <c r="N4381" s="4"/>
      <c r="O4381" s="4"/>
      <c r="P4381" s="4"/>
    </row>
    <row r="4382" spans="1:16" x14ac:dyDescent="0.25">
      <c r="A4382" s="2"/>
      <c r="B4382" s="2"/>
      <c r="C4382" s="2"/>
      <c r="D4382" s="2"/>
      <c r="E4382" s="2"/>
      <c r="F4382" s="2"/>
      <c r="G4382" s="2"/>
      <c r="H4382" s="2"/>
      <c r="I4382" s="2"/>
      <c r="J4382" s="3"/>
      <c r="K4382" s="2"/>
      <c r="L4382" s="2"/>
      <c r="M4382" s="2"/>
      <c r="N4382" s="4"/>
      <c r="O4382" s="4"/>
      <c r="P4382" s="4"/>
    </row>
    <row r="4383" spans="1:16" x14ac:dyDescent="0.25">
      <c r="A4383" s="2"/>
      <c r="B4383" s="2"/>
      <c r="C4383" s="2"/>
      <c r="D4383" s="2"/>
      <c r="E4383" s="2"/>
      <c r="F4383" s="2"/>
      <c r="G4383" s="2"/>
      <c r="H4383" s="2"/>
      <c r="I4383" s="2"/>
      <c r="J4383" s="3"/>
      <c r="K4383" s="2"/>
      <c r="L4383" s="2"/>
      <c r="M4383" s="2"/>
      <c r="N4383" s="4"/>
      <c r="O4383" s="4"/>
      <c r="P4383" s="4"/>
    </row>
    <row r="4384" spans="1:16" x14ac:dyDescent="0.25">
      <c r="A4384" s="2"/>
      <c r="B4384" s="2"/>
      <c r="C4384" s="2"/>
      <c r="D4384" s="2"/>
      <c r="E4384" s="2"/>
      <c r="F4384" s="2"/>
      <c r="G4384" s="2"/>
      <c r="H4384" s="2"/>
      <c r="I4384" s="2"/>
      <c r="J4384" s="3"/>
      <c r="K4384" s="2"/>
      <c r="L4384" s="2"/>
      <c r="M4384" s="2"/>
      <c r="N4384" s="4"/>
      <c r="O4384" s="4"/>
      <c r="P4384" s="4"/>
    </row>
    <row r="4385" spans="1:16" x14ac:dyDescent="0.25">
      <c r="A4385" s="2"/>
      <c r="B4385" s="2"/>
      <c r="C4385" s="2"/>
      <c r="D4385" s="2"/>
      <c r="E4385" s="2"/>
      <c r="F4385" s="2"/>
      <c r="G4385" s="2"/>
      <c r="H4385" s="2"/>
      <c r="I4385" s="2"/>
      <c r="J4385" s="3"/>
      <c r="K4385" s="2"/>
      <c r="L4385" s="2"/>
      <c r="M4385" s="2"/>
      <c r="N4385" s="4"/>
      <c r="O4385" s="4"/>
      <c r="P4385" s="4"/>
    </row>
    <row r="4386" spans="1:16" x14ac:dyDescent="0.25">
      <c r="A4386" s="2"/>
      <c r="B4386" s="2"/>
      <c r="C4386" s="2"/>
      <c r="D4386" s="2"/>
      <c r="E4386" s="2"/>
      <c r="F4386" s="2"/>
      <c r="G4386" s="2"/>
      <c r="H4386" s="2"/>
      <c r="I4386" s="2"/>
      <c r="J4386" s="3"/>
      <c r="K4386" s="2"/>
      <c r="L4386" s="2"/>
      <c r="M4386" s="2"/>
      <c r="N4386" s="4"/>
      <c r="O4386" s="4"/>
      <c r="P4386" s="4"/>
    </row>
    <row r="4387" spans="1:16" x14ac:dyDescent="0.25">
      <c r="A4387" s="2"/>
      <c r="B4387" s="2"/>
      <c r="C4387" s="2"/>
      <c r="D4387" s="2"/>
      <c r="E4387" s="2"/>
      <c r="F4387" s="2"/>
      <c r="G4387" s="2"/>
      <c r="H4387" s="2"/>
      <c r="I4387" s="2"/>
      <c r="J4387" s="3"/>
      <c r="K4387" s="2"/>
      <c r="L4387" s="2"/>
      <c r="M4387" s="2"/>
      <c r="N4387" s="4"/>
      <c r="O4387" s="4"/>
      <c r="P4387" s="4"/>
    </row>
    <row r="4388" spans="1:16" x14ac:dyDescent="0.25">
      <c r="A4388" s="2"/>
      <c r="B4388" s="2"/>
      <c r="C4388" s="2"/>
      <c r="D4388" s="2"/>
      <c r="E4388" s="2"/>
      <c r="F4388" s="2"/>
      <c r="G4388" s="2"/>
      <c r="H4388" s="2"/>
      <c r="I4388" s="2"/>
      <c r="J4388" s="3"/>
      <c r="K4388" s="2"/>
      <c r="L4388" s="2"/>
      <c r="M4388" s="2"/>
      <c r="N4388" s="4"/>
      <c r="O4388" s="4"/>
      <c r="P4388" s="4"/>
    </row>
    <row r="4389" spans="1:16" x14ac:dyDescent="0.25">
      <c r="A4389" s="2"/>
      <c r="B4389" s="2"/>
      <c r="C4389" s="2"/>
      <c r="D4389" s="2"/>
      <c r="E4389" s="2"/>
      <c r="F4389" s="2"/>
      <c r="G4389" s="2"/>
      <c r="H4389" s="2"/>
      <c r="I4389" s="2"/>
      <c r="J4389" s="3"/>
      <c r="K4389" s="2"/>
      <c r="L4389" s="2"/>
      <c r="M4389" s="2"/>
      <c r="N4389" s="4"/>
      <c r="O4389" s="4"/>
      <c r="P4389" s="4"/>
    </row>
    <row r="4390" spans="1:16" x14ac:dyDescent="0.25">
      <c r="A4390" s="2"/>
      <c r="B4390" s="2"/>
      <c r="C4390" s="2"/>
      <c r="D4390" s="2"/>
      <c r="E4390" s="2"/>
      <c r="F4390" s="2"/>
      <c r="G4390" s="2"/>
      <c r="H4390" s="2"/>
      <c r="I4390" s="2"/>
      <c r="J4390" s="3"/>
      <c r="K4390" s="2"/>
      <c r="L4390" s="2"/>
      <c r="M4390" s="2"/>
      <c r="N4390" s="4"/>
      <c r="O4390" s="4"/>
      <c r="P4390" s="4"/>
    </row>
    <row r="4391" spans="1:16" x14ac:dyDescent="0.25">
      <c r="A4391" s="2"/>
      <c r="B4391" s="2"/>
      <c r="C4391" s="2"/>
      <c r="D4391" s="2"/>
      <c r="E4391" s="2"/>
      <c r="F4391" s="2"/>
      <c r="G4391" s="2"/>
      <c r="H4391" s="2"/>
      <c r="I4391" s="2"/>
      <c r="J4391" s="3"/>
      <c r="K4391" s="2"/>
      <c r="L4391" s="2"/>
      <c r="M4391" s="2"/>
      <c r="N4391" s="4"/>
      <c r="O4391" s="4"/>
      <c r="P4391" s="4"/>
    </row>
    <row r="4392" spans="1:16" x14ac:dyDescent="0.25">
      <c r="A4392" s="2"/>
      <c r="B4392" s="2"/>
      <c r="C4392" s="2"/>
      <c r="D4392" s="2"/>
      <c r="E4392" s="2"/>
      <c r="F4392" s="2"/>
      <c r="G4392" s="2"/>
      <c r="H4392" s="2"/>
      <c r="I4392" s="2"/>
      <c r="J4392" s="3"/>
      <c r="K4392" s="2"/>
      <c r="L4392" s="2"/>
      <c r="M4392" s="2"/>
      <c r="N4392" s="4"/>
      <c r="O4392" s="4"/>
      <c r="P4392" s="4"/>
    </row>
    <row r="4393" spans="1:16" x14ac:dyDescent="0.25">
      <c r="A4393" s="2"/>
      <c r="B4393" s="2"/>
      <c r="C4393" s="2"/>
      <c r="D4393" s="2"/>
      <c r="E4393" s="2"/>
      <c r="F4393" s="2"/>
      <c r="G4393" s="2"/>
      <c r="H4393" s="2"/>
      <c r="I4393" s="2"/>
      <c r="J4393" s="3"/>
      <c r="K4393" s="2"/>
      <c r="L4393" s="2"/>
      <c r="M4393" s="2"/>
      <c r="N4393" s="4"/>
      <c r="O4393" s="4"/>
      <c r="P4393" s="4"/>
    </row>
    <row r="4394" spans="1:16" x14ac:dyDescent="0.25">
      <c r="A4394" s="2"/>
      <c r="B4394" s="2"/>
      <c r="C4394" s="2"/>
      <c r="D4394" s="2"/>
      <c r="E4394" s="2"/>
      <c r="F4394" s="2"/>
      <c r="G4394" s="2"/>
      <c r="H4394" s="2"/>
      <c r="I4394" s="2"/>
      <c r="J4394" s="3"/>
      <c r="K4394" s="2"/>
      <c r="L4394" s="2"/>
      <c r="M4394" s="2"/>
      <c r="N4394" s="4"/>
      <c r="O4394" s="4"/>
      <c r="P4394" s="4"/>
    </row>
    <row r="4395" spans="1:16" x14ac:dyDescent="0.25">
      <c r="A4395" s="2"/>
      <c r="B4395" s="2"/>
      <c r="C4395" s="2"/>
      <c r="D4395" s="2"/>
      <c r="E4395" s="2"/>
      <c r="F4395" s="2"/>
      <c r="G4395" s="2"/>
      <c r="H4395" s="2"/>
      <c r="I4395" s="2"/>
      <c r="J4395" s="3"/>
      <c r="K4395" s="2"/>
      <c r="L4395" s="2"/>
      <c r="M4395" s="2"/>
      <c r="N4395" s="4"/>
      <c r="O4395" s="4"/>
      <c r="P4395" s="4"/>
    </row>
    <row r="4396" spans="1:16" x14ac:dyDescent="0.25">
      <c r="A4396" s="2"/>
      <c r="B4396" s="2"/>
      <c r="C4396" s="2"/>
      <c r="D4396" s="2"/>
      <c r="E4396" s="2"/>
      <c r="F4396" s="2"/>
      <c r="G4396" s="2"/>
      <c r="H4396" s="2"/>
      <c r="I4396" s="2"/>
      <c r="J4396" s="3"/>
      <c r="K4396" s="2"/>
      <c r="L4396" s="2"/>
      <c r="M4396" s="2"/>
      <c r="N4396" s="4"/>
      <c r="O4396" s="4"/>
      <c r="P4396" s="4"/>
    </row>
    <row r="4397" spans="1:16" x14ac:dyDescent="0.25">
      <c r="A4397" s="2"/>
      <c r="B4397" s="2"/>
      <c r="C4397" s="2"/>
      <c r="D4397" s="2"/>
      <c r="E4397" s="2"/>
      <c r="F4397" s="2"/>
      <c r="G4397" s="2"/>
      <c r="H4397" s="2"/>
      <c r="I4397" s="2"/>
      <c r="J4397" s="3"/>
      <c r="K4397" s="2"/>
      <c r="L4397" s="2"/>
      <c r="M4397" s="2"/>
      <c r="N4397" s="4"/>
      <c r="O4397" s="4"/>
      <c r="P4397" s="4"/>
    </row>
    <row r="4398" spans="1:16" x14ac:dyDescent="0.25">
      <c r="A4398" s="2"/>
      <c r="B4398" s="2"/>
      <c r="C4398" s="2"/>
      <c r="D4398" s="2"/>
      <c r="E4398" s="2"/>
      <c r="F4398" s="2"/>
      <c r="G4398" s="2"/>
      <c r="H4398" s="2"/>
      <c r="I4398" s="2"/>
      <c r="J4398" s="3"/>
      <c r="K4398" s="2"/>
      <c r="L4398" s="2"/>
      <c r="M4398" s="2"/>
      <c r="N4398" s="4"/>
      <c r="O4398" s="4"/>
      <c r="P4398" s="4"/>
    </row>
    <row r="4399" spans="1:16" x14ac:dyDescent="0.25">
      <c r="A4399" s="2"/>
      <c r="B4399" s="2"/>
      <c r="C4399" s="2"/>
      <c r="D4399" s="2"/>
      <c r="E4399" s="2"/>
      <c r="F4399" s="2"/>
      <c r="G4399" s="2"/>
      <c r="H4399" s="2"/>
      <c r="I4399" s="2"/>
      <c r="J4399" s="3"/>
      <c r="K4399" s="2"/>
      <c r="L4399" s="2"/>
      <c r="M4399" s="2"/>
      <c r="N4399" s="4"/>
      <c r="O4399" s="4"/>
      <c r="P4399" s="4"/>
    </row>
    <row r="4400" spans="1:16" x14ac:dyDescent="0.25">
      <c r="A4400" s="2"/>
      <c r="B4400" s="2"/>
      <c r="C4400" s="2"/>
      <c r="D4400" s="2"/>
      <c r="E4400" s="2"/>
      <c r="F4400" s="2"/>
      <c r="G4400" s="2"/>
      <c r="H4400" s="2"/>
      <c r="I4400" s="2"/>
      <c r="J4400" s="3"/>
      <c r="K4400" s="2"/>
      <c r="L4400" s="2"/>
      <c r="M4400" s="2"/>
      <c r="N4400" s="4"/>
      <c r="O4400" s="4"/>
      <c r="P4400" s="4"/>
    </row>
    <row r="4401" spans="1:16" x14ac:dyDescent="0.25">
      <c r="A4401" s="2"/>
      <c r="B4401" s="2"/>
      <c r="C4401" s="2"/>
      <c r="D4401" s="2"/>
      <c r="E4401" s="2"/>
      <c r="F4401" s="2"/>
      <c r="G4401" s="2"/>
      <c r="H4401" s="2"/>
      <c r="I4401" s="2"/>
      <c r="J4401" s="3"/>
      <c r="K4401" s="2"/>
      <c r="L4401" s="2"/>
      <c r="M4401" s="2"/>
      <c r="N4401" s="4"/>
      <c r="O4401" s="4"/>
      <c r="P4401" s="4"/>
    </row>
    <row r="4402" spans="1:16" x14ac:dyDescent="0.25">
      <c r="A4402" s="2"/>
      <c r="B4402" s="2"/>
      <c r="C4402" s="2"/>
      <c r="D4402" s="2"/>
      <c r="E4402" s="2"/>
      <c r="F4402" s="2"/>
      <c r="G4402" s="2"/>
      <c r="H4402" s="2"/>
      <c r="I4402" s="2"/>
      <c r="J4402" s="3"/>
      <c r="K4402" s="3"/>
      <c r="L4402" s="2"/>
      <c r="M4402" s="2"/>
      <c r="N4402" s="4"/>
      <c r="O4402" s="4"/>
      <c r="P4402" s="4"/>
    </row>
    <row r="4403" spans="1:16" x14ac:dyDescent="0.25">
      <c r="A4403" s="2"/>
      <c r="B4403" s="2"/>
      <c r="C4403" s="2"/>
      <c r="D4403" s="2"/>
      <c r="E4403" s="2"/>
      <c r="F4403" s="2"/>
      <c r="G4403" s="2"/>
      <c r="H4403" s="2"/>
      <c r="I4403" s="2"/>
      <c r="J4403" s="3"/>
      <c r="K4403" s="2"/>
      <c r="L4403" s="2"/>
      <c r="M4403" s="2"/>
      <c r="N4403" s="4"/>
      <c r="O4403" s="4"/>
      <c r="P4403" s="4"/>
    </row>
    <row r="4404" spans="1:16" x14ac:dyDescent="0.25">
      <c r="A4404" s="2"/>
      <c r="B4404" s="2"/>
      <c r="C4404" s="2"/>
      <c r="D4404" s="2"/>
      <c r="E4404" s="2"/>
      <c r="F4404" s="2"/>
      <c r="G4404" s="2"/>
      <c r="H4404" s="2"/>
      <c r="I4404" s="2"/>
      <c r="J4404" s="3"/>
      <c r="K4404" s="3"/>
      <c r="L4404" s="2"/>
      <c r="M4404" s="2"/>
      <c r="N4404" s="4"/>
      <c r="O4404" s="4"/>
      <c r="P4404" s="4"/>
    </row>
    <row r="4405" spans="1:16" x14ac:dyDescent="0.25">
      <c r="A4405" s="2"/>
      <c r="B4405" s="2"/>
      <c r="C4405" s="2"/>
      <c r="D4405" s="2"/>
      <c r="E4405" s="2"/>
      <c r="F4405" s="2"/>
      <c r="G4405" s="2"/>
      <c r="H4405" s="2"/>
      <c r="I4405" s="2"/>
      <c r="J4405" s="3"/>
      <c r="K4405" s="3"/>
      <c r="L4405" s="2"/>
      <c r="M4405" s="2"/>
      <c r="N4405" s="4"/>
      <c r="O4405" s="4"/>
      <c r="P4405" s="4"/>
    </row>
    <row r="4406" spans="1:16" x14ac:dyDescent="0.25">
      <c r="A4406" s="2"/>
      <c r="B4406" s="2"/>
      <c r="C4406" s="2"/>
      <c r="D4406" s="2"/>
      <c r="E4406" s="2"/>
      <c r="F4406" s="2"/>
      <c r="G4406" s="2"/>
      <c r="H4406" s="2"/>
      <c r="I4406" s="2"/>
      <c r="J4406" s="3"/>
      <c r="K4406" s="2"/>
      <c r="L4406" s="2"/>
      <c r="M4406" s="2"/>
      <c r="N4406" s="4"/>
      <c r="O4406" s="4"/>
      <c r="P4406" s="4"/>
    </row>
    <row r="4407" spans="1:16" x14ac:dyDescent="0.25">
      <c r="A4407" s="2"/>
      <c r="B4407" s="2"/>
      <c r="C4407" s="2"/>
      <c r="D4407" s="2"/>
      <c r="E4407" s="2"/>
      <c r="F4407" s="2"/>
      <c r="G4407" s="2"/>
      <c r="H4407" s="2"/>
      <c r="I4407" s="2"/>
      <c r="J4407" s="3"/>
      <c r="K4407" s="2"/>
      <c r="L4407" s="2"/>
      <c r="M4407" s="2"/>
      <c r="N4407" s="4"/>
      <c r="O4407" s="4"/>
      <c r="P4407" s="4"/>
    </row>
    <row r="4408" spans="1:16" x14ac:dyDescent="0.25">
      <c r="A4408" s="2"/>
      <c r="B4408" s="2"/>
      <c r="C4408" s="2"/>
      <c r="D4408" s="2"/>
      <c r="E4408" s="2"/>
      <c r="F4408" s="2"/>
      <c r="G4408" s="2"/>
      <c r="H4408" s="2"/>
      <c r="I4408" s="2"/>
      <c r="J4408" s="3"/>
      <c r="K4408" s="2"/>
      <c r="L4408" s="2"/>
      <c r="M4408" s="2"/>
      <c r="N4408" s="4"/>
      <c r="O4408" s="4"/>
      <c r="P4408" s="4"/>
    </row>
    <row r="4409" spans="1:16" x14ac:dyDescent="0.25">
      <c r="A4409" s="2"/>
      <c r="B4409" s="2"/>
      <c r="C4409" s="2"/>
      <c r="D4409" s="2"/>
      <c r="E4409" s="2"/>
      <c r="F4409" s="2"/>
      <c r="G4409" s="2"/>
      <c r="H4409" s="2"/>
      <c r="I4409" s="2"/>
      <c r="J4409" s="3"/>
      <c r="K4409" s="2"/>
      <c r="L4409" s="2"/>
      <c r="M4409" s="2"/>
      <c r="N4409" s="4"/>
      <c r="O4409" s="4"/>
      <c r="P4409" s="4"/>
    </row>
    <row r="4410" spans="1:16" x14ac:dyDescent="0.25">
      <c r="A4410" s="2"/>
      <c r="B4410" s="2"/>
      <c r="C4410" s="2"/>
      <c r="D4410" s="2"/>
      <c r="E4410" s="2"/>
      <c r="F4410" s="2"/>
      <c r="G4410" s="2"/>
      <c r="H4410" s="2"/>
      <c r="I4410" s="2"/>
      <c r="J4410" s="3"/>
      <c r="K4410" s="2"/>
      <c r="L4410" s="2"/>
      <c r="M4410" s="2"/>
      <c r="N4410" s="4"/>
      <c r="O4410" s="4"/>
      <c r="P4410" s="4"/>
    </row>
    <row r="4411" spans="1:16" x14ac:dyDescent="0.25">
      <c r="A4411" s="2"/>
      <c r="B4411" s="2"/>
      <c r="C4411" s="2"/>
      <c r="D4411" s="2"/>
      <c r="E4411" s="2"/>
      <c r="F4411" s="2"/>
      <c r="G4411" s="2"/>
      <c r="H4411" s="2"/>
      <c r="I4411" s="2"/>
      <c r="J4411" s="3"/>
      <c r="K4411" s="2"/>
      <c r="L4411" s="2"/>
      <c r="M4411" s="2"/>
      <c r="N4411" s="4"/>
      <c r="O4411" s="4"/>
      <c r="P4411" s="4"/>
    </row>
    <row r="4412" spans="1:16" x14ac:dyDescent="0.25">
      <c r="A4412" s="2"/>
      <c r="B4412" s="2"/>
      <c r="C4412" s="2"/>
      <c r="D4412" s="2"/>
      <c r="E4412" s="2"/>
      <c r="F4412" s="2"/>
      <c r="G4412" s="2"/>
      <c r="H4412" s="2"/>
      <c r="I4412" s="2"/>
      <c r="J4412" s="3"/>
      <c r="K4412" s="2"/>
      <c r="L4412" s="2"/>
      <c r="M4412" s="2"/>
      <c r="N4412" s="4"/>
      <c r="O4412" s="4"/>
      <c r="P4412" s="4"/>
    </row>
    <row r="4413" spans="1:16" x14ac:dyDescent="0.25">
      <c r="A4413" s="2"/>
      <c r="B4413" s="2"/>
      <c r="C4413" s="2"/>
      <c r="D4413" s="2"/>
      <c r="E4413" s="2"/>
      <c r="F4413" s="2"/>
      <c r="G4413" s="2"/>
      <c r="H4413" s="2"/>
      <c r="I4413" s="2"/>
      <c r="J4413" s="3"/>
      <c r="K4413" s="2"/>
      <c r="L4413" s="2"/>
      <c r="M4413" s="2"/>
      <c r="N4413" s="4"/>
      <c r="O4413" s="4"/>
      <c r="P4413" s="4"/>
    </row>
    <row r="4414" spans="1:16" x14ac:dyDescent="0.25">
      <c r="A4414" s="2"/>
      <c r="B4414" s="2"/>
      <c r="C4414" s="2"/>
      <c r="D4414" s="2"/>
      <c r="E4414" s="2"/>
      <c r="F4414" s="2"/>
      <c r="G4414" s="2"/>
      <c r="H4414" s="2"/>
      <c r="I4414" s="2"/>
      <c r="J4414" s="3"/>
      <c r="K4414" s="2"/>
      <c r="L4414" s="2"/>
      <c r="M4414" s="2"/>
      <c r="N4414" s="4"/>
      <c r="O4414" s="4"/>
      <c r="P4414" s="4"/>
    </row>
    <row r="4415" spans="1:16" x14ac:dyDescent="0.25">
      <c r="A4415" s="2"/>
      <c r="B4415" s="2"/>
      <c r="C4415" s="2"/>
      <c r="D4415" s="2"/>
      <c r="E4415" s="2"/>
      <c r="F4415" s="2"/>
      <c r="G4415" s="2"/>
      <c r="H4415" s="2"/>
      <c r="I4415" s="2"/>
      <c r="J4415" s="3"/>
      <c r="K4415" s="2"/>
      <c r="L4415" s="2"/>
      <c r="M4415" s="2"/>
      <c r="N4415" s="4"/>
      <c r="O4415" s="4"/>
      <c r="P4415" s="4"/>
    </row>
    <row r="4416" spans="1:16" x14ac:dyDescent="0.25">
      <c r="A4416" s="2"/>
      <c r="B4416" s="2"/>
      <c r="C4416" s="2"/>
      <c r="D4416" s="2"/>
      <c r="E4416" s="2"/>
      <c r="F4416" s="2"/>
      <c r="G4416" s="2"/>
      <c r="H4416" s="2"/>
      <c r="I4416" s="2"/>
      <c r="J4416" s="3"/>
      <c r="K4416" s="3"/>
      <c r="L4416" s="2"/>
      <c r="M4416" s="2"/>
      <c r="N4416" s="4"/>
      <c r="O4416" s="4"/>
      <c r="P4416" s="4"/>
    </row>
    <row r="4417" spans="1:16" x14ac:dyDescent="0.25">
      <c r="A4417" s="2"/>
      <c r="B4417" s="2"/>
      <c r="C4417" s="2"/>
      <c r="D4417" s="2"/>
      <c r="E4417" s="2"/>
      <c r="F4417" s="2"/>
      <c r="G4417" s="2"/>
      <c r="H4417" s="2"/>
      <c r="I4417" s="2"/>
      <c r="J4417" s="3"/>
      <c r="K4417" s="3"/>
      <c r="L4417" s="2"/>
      <c r="M4417" s="2"/>
      <c r="N4417" s="4"/>
      <c r="O4417" s="4"/>
      <c r="P4417" s="4"/>
    </row>
    <row r="4418" spans="1:16" x14ac:dyDescent="0.25">
      <c r="A4418" s="2"/>
      <c r="B4418" s="2"/>
      <c r="C4418" s="2"/>
      <c r="D4418" s="2"/>
      <c r="E4418" s="2"/>
      <c r="F4418" s="2"/>
      <c r="G4418" s="2"/>
      <c r="H4418" s="2"/>
      <c r="I4418" s="2"/>
      <c r="J4418" s="3"/>
      <c r="K4418" s="2"/>
      <c r="L4418" s="2"/>
      <c r="M4418" s="2"/>
      <c r="N4418" s="4"/>
      <c r="O4418" s="4"/>
      <c r="P4418" s="4"/>
    </row>
    <row r="4419" spans="1:16" x14ac:dyDescent="0.25">
      <c r="A4419" s="2"/>
      <c r="B4419" s="2"/>
      <c r="C4419" s="2"/>
      <c r="D4419" s="2"/>
      <c r="E4419" s="2"/>
      <c r="F4419" s="2"/>
      <c r="G4419" s="2"/>
      <c r="H4419" s="2"/>
      <c r="I4419" s="2"/>
      <c r="J4419" s="3"/>
      <c r="K4419" s="3"/>
      <c r="L4419" s="2"/>
      <c r="M4419" s="2"/>
      <c r="N4419" s="4"/>
      <c r="O4419" s="4"/>
      <c r="P4419" s="4"/>
    </row>
    <row r="4420" spans="1:16" x14ac:dyDescent="0.25">
      <c r="A4420" s="2"/>
      <c r="B4420" s="2"/>
      <c r="C4420" s="2"/>
      <c r="D4420" s="2"/>
      <c r="E4420" s="2"/>
      <c r="F4420" s="2"/>
      <c r="G4420" s="2"/>
      <c r="H4420" s="2"/>
      <c r="I4420" s="2"/>
      <c r="J4420" s="3"/>
      <c r="K4420" s="2"/>
      <c r="L4420" s="2"/>
      <c r="M4420" s="2"/>
      <c r="N4420" s="4"/>
      <c r="O4420" s="4"/>
      <c r="P4420" s="4"/>
    </row>
    <row r="4421" spans="1:16" x14ac:dyDescent="0.25">
      <c r="A4421" s="2"/>
      <c r="B4421" s="2"/>
      <c r="C4421" s="2"/>
      <c r="D4421" s="2"/>
      <c r="E4421" s="2"/>
      <c r="F4421" s="2"/>
      <c r="G4421" s="2"/>
      <c r="H4421" s="2"/>
      <c r="I4421" s="2"/>
      <c r="J4421" s="3"/>
      <c r="K4421" s="2"/>
      <c r="L4421" s="2"/>
      <c r="M4421" s="2"/>
      <c r="N4421" s="4"/>
      <c r="O4421" s="4"/>
      <c r="P4421" s="4"/>
    </row>
    <row r="4422" spans="1:16" x14ac:dyDescent="0.25">
      <c r="A4422" s="2"/>
      <c r="B4422" s="2"/>
      <c r="C4422" s="2"/>
      <c r="D4422" s="2"/>
      <c r="E4422" s="2"/>
      <c r="F4422" s="2"/>
      <c r="G4422" s="2"/>
      <c r="H4422" s="2"/>
      <c r="I4422" s="2"/>
      <c r="J4422" s="3"/>
      <c r="K4422" s="2"/>
      <c r="L4422" s="2"/>
      <c r="M4422" s="2"/>
      <c r="N4422" s="4"/>
      <c r="O4422" s="4"/>
      <c r="P4422" s="4"/>
    </row>
    <row r="4423" spans="1:16" x14ac:dyDescent="0.25">
      <c r="A4423" s="2"/>
      <c r="B4423" s="2"/>
      <c r="C4423" s="2"/>
      <c r="D4423" s="2"/>
      <c r="E4423" s="2"/>
      <c r="F4423" s="2"/>
      <c r="G4423" s="2"/>
      <c r="H4423" s="2"/>
      <c r="I4423" s="2"/>
      <c r="J4423" s="3"/>
      <c r="K4423" s="2"/>
      <c r="L4423" s="2"/>
      <c r="M4423" s="2"/>
      <c r="N4423" s="4"/>
      <c r="O4423" s="4"/>
      <c r="P4423" s="4"/>
    </row>
    <row r="4424" spans="1:16" x14ac:dyDescent="0.25">
      <c r="A4424" s="2"/>
      <c r="B4424" s="2"/>
      <c r="C4424" s="2"/>
      <c r="D4424" s="2"/>
      <c r="E4424" s="2"/>
      <c r="F4424" s="2"/>
      <c r="G4424" s="2"/>
      <c r="H4424" s="2"/>
      <c r="I4424" s="2"/>
      <c r="J4424" s="3"/>
      <c r="K4424" s="3"/>
      <c r="L4424" s="2"/>
      <c r="M4424" s="2"/>
      <c r="N4424" s="4"/>
      <c r="O4424" s="4"/>
      <c r="P4424" s="4"/>
    </row>
    <row r="4425" spans="1:16" x14ac:dyDescent="0.25">
      <c r="A4425" s="2"/>
      <c r="B4425" s="2"/>
      <c r="C4425" s="2"/>
      <c r="D4425" s="2"/>
      <c r="E4425" s="2"/>
      <c r="F4425" s="2"/>
      <c r="G4425" s="2"/>
      <c r="H4425" s="2"/>
      <c r="I4425" s="2"/>
      <c r="J4425" s="3"/>
      <c r="K4425" s="2"/>
      <c r="L4425" s="2"/>
      <c r="M4425" s="2"/>
      <c r="N4425" s="4"/>
      <c r="O4425" s="4"/>
      <c r="P4425" s="4"/>
    </row>
    <row r="4426" spans="1:16" x14ac:dyDescent="0.25">
      <c r="A4426" s="2"/>
      <c r="B4426" s="2"/>
      <c r="C4426" s="2"/>
      <c r="D4426" s="2"/>
      <c r="E4426" s="2"/>
      <c r="F4426" s="2"/>
      <c r="G4426" s="2"/>
      <c r="H4426" s="2"/>
      <c r="I4426" s="2"/>
      <c r="J4426" s="3"/>
      <c r="K4426" s="2"/>
      <c r="L4426" s="2"/>
      <c r="M4426" s="2"/>
      <c r="N4426" s="4"/>
      <c r="O4426" s="4"/>
      <c r="P4426" s="4"/>
    </row>
    <row r="4427" spans="1:16" x14ac:dyDescent="0.25">
      <c r="A4427" s="2"/>
      <c r="B4427" s="2"/>
      <c r="C4427" s="2"/>
      <c r="D4427" s="2"/>
      <c r="E4427" s="2"/>
      <c r="F4427" s="2"/>
      <c r="G4427" s="2"/>
      <c r="H4427" s="2"/>
      <c r="I4427" s="2"/>
      <c r="J4427" s="3"/>
      <c r="K4427" s="2"/>
      <c r="L4427" s="2"/>
      <c r="M4427" s="2"/>
      <c r="N4427" s="4"/>
      <c r="O4427" s="4"/>
      <c r="P4427" s="4"/>
    </row>
    <row r="4428" spans="1:16" x14ac:dyDescent="0.25">
      <c r="A4428" s="2"/>
      <c r="B4428" s="2"/>
      <c r="C4428" s="2"/>
      <c r="D4428" s="2"/>
      <c r="E4428" s="2"/>
      <c r="F4428" s="2"/>
      <c r="G4428" s="2"/>
      <c r="H4428" s="2"/>
      <c r="I4428" s="2"/>
      <c r="J4428" s="3"/>
      <c r="K4428" s="2"/>
      <c r="L4428" s="2"/>
      <c r="M4428" s="2"/>
      <c r="N4428" s="4"/>
      <c r="O4428" s="4"/>
      <c r="P4428" s="4"/>
    </row>
    <row r="4429" spans="1:16" x14ac:dyDescent="0.25">
      <c r="A4429" s="2"/>
      <c r="B4429" s="2"/>
      <c r="C4429" s="2"/>
      <c r="D4429" s="2"/>
      <c r="E4429" s="2"/>
      <c r="F4429" s="2"/>
      <c r="G4429" s="2"/>
      <c r="H4429" s="2"/>
      <c r="I4429" s="2"/>
      <c r="J4429" s="3"/>
      <c r="K4429" s="2"/>
      <c r="L4429" s="2"/>
      <c r="M4429" s="2"/>
      <c r="N4429" s="4"/>
      <c r="O4429" s="4"/>
      <c r="P4429" s="4"/>
    </row>
    <row r="4430" spans="1:16" x14ac:dyDescent="0.25">
      <c r="A4430" s="2"/>
      <c r="B4430" s="2"/>
      <c r="C4430" s="2"/>
      <c r="D4430" s="2"/>
      <c r="E4430" s="2"/>
      <c r="F4430" s="2"/>
      <c r="G4430" s="2"/>
      <c r="H4430" s="2"/>
      <c r="I4430" s="2"/>
      <c r="J4430" s="3"/>
      <c r="K4430" s="2"/>
      <c r="L4430" s="2"/>
      <c r="M4430" s="2"/>
      <c r="N4430" s="4"/>
      <c r="O4430" s="4"/>
      <c r="P4430" s="4"/>
    </row>
    <row r="4431" spans="1:16" x14ac:dyDescent="0.25">
      <c r="A4431" s="2"/>
      <c r="B4431" s="2"/>
      <c r="C4431" s="2"/>
      <c r="D4431" s="2"/>
      <c r="E4431" s="2"/>
      <c r="F4431" s="2"/>
      <c r="G4431" s="2"/>
      <c r="H4431" s="2"/>
      <c r="I4431" s="2"/>
      <c r="J4431" s="3"/>
      <c r="K4431" s="2"/>
      <c r="L4431" s="2"/>
      <c r="M4431" s="2"/>
      <c r="N4431" s="4"/>
      <c r="O4431" s="4"/>
      <c r="P4431" s="4"/>
    </row>
    <row r="4432" spans="1:16" x14ac:dyDescent="0.25">
      <c r="A4432" s="2"/>
      <c r="B4432" s="2"/>
      <c r="C4432" s="2"/>
      <c r="D4432" s="2"/>
      <c r="E4432" s="2"/>
      <c r="F4432" s="2"/>
      <c r="G4432" s="2"/>
      <c r="H4432" s="2"/>
      <c r="I4432" s="2"/>
      <c r="J4432" s="3"/>
      <c r="K4432" s="2"/>
      <c r="L4432" s="2"/>
      <c r="M4432" s="2"/>
      <c r="N4432" s="4"/>
      <c r="O4432" s="4"/>
      <c r="P4432" s="4"/>
    </row>
    <row r="4433" spans="1:16" x14ac:dyDescent="0.25">
      <c r="A4433" s="2"/>
      <c r="B4433" s="2"/>
      <c r="C4433" s="2"/>
      <c r="D4433" s="2"/>
      <c r="E4433" s="2"/>
      <c r="F4433" s="2"/>
      <c r="G4433" s="2"/>
      <c r="H4433" s="2"/>
      <c r="I4433" s="2"/>
      <c r="J4433" s="3"/>
      <c r="K4433" s="2"/>
      <c r="L4433" s="2"/>
      <c r="M4433" s="2"/>
      <c r="N4433" s="4"/>
      <c r="O4433" s="4"/>
      <c r="P4433" s="4"/>
    </row>
    <row r="4434" spans="1:16" x14ac:dyDescent="0.25">
      <c r="A4434" s="2"/>
      <c r="B4434" s="2"/>
      <c r="C4434" s="2"/>
      <c r="D4434" s="2"/>
      <c r="E4434" s="2"/>
      <c r="F4434" s="2"/>
      <c r="G4434" s="2"/>
      <c r="H4434" s="2"/>
      <c r="I4434" s="2"/>
      <c r="J4434" s="3"/>
      <c r="K4434" s="3"/>
      <c r="L4434" s="2"/>
      <c r="M4434" s="2"/>
      <c r="N4434" s="4"/>
      <c r="O4434" s="4"/>
      <c r="P4434" s="4"/>
    </row>
    <row r="4435" spans="1:16" x14ac:dyDescent="0.25">
      <c r="A4435" s="2"/>
      <c r="B4435" s="2"/>
      <c r="C4435" s="2"/>
      <c r="D4435" s="2"/>
      <c r="E4435" s="2"/>
      <c r="F4435" s="2"/>
      <c r="G4435" s="2"/>
      <c r="H4435" s="2"/>
      <c r="I4435" s="2"/>
      <c r="J4435" s="3"/>
      <c r="K4435" s="3"/>
      <c r="L4435" s="2"/>
      <c r="M4435" s="2"/>
      <c r="N4435" s="4"/>
      <c r="O4435" s="4"/>
      <c r="P4435" s="4"/>
    </row>
    <row r="4436" spans="1:16" x14ac:dyDescent="0.25">
      <c r="A4436" s="2"/>
      <c r="B4436" s="2"/>
      <c r="C4436" s="2"/>
      <c r="D4436" s="2"/>
      <c r="E4436" s="2"/>
      <c r="F4436" s="2"/>
      <c r="G4436" s="2"/>
      <c r="H4436" s="2"/>
      <c r="I4436" s="2"/>
      <c r="J4436" s="3"/>
      <c r="K4436" s="2"/>
      <c r="L4436" s="2"/>
      <c r="M4436" s="2"/>
      <c r="N4436" s="4"/>
      <c r="O4436" s="4"/>
      <c r="P4436" s="4"/>
    </row>
    <row r="4437" spans="1:16" x14ac:dyDescent="0.25">
      <c r="A4437" s="2"/>
      <c r="B4437" s="2"/>
      <c r="C4437" s="2"/>
      <c r="D4437" s="2"/>
      <c r="E4437" s="2"/>
      <c r="F4437" s="2"/>
      <c r="G4437" s="2"/>
      <c r="H4437" s="2"/>
      <c r="I4437" s="2"/>
      <c r="J4437" s="3"/>
      <c r="K4437" s="2"/>
      <c r="L4437" s="2"/>
      <c r="M4437" s="2"/>
      <c r="N4437" s="4"/>
      <c r="O4437" s="4"/>
      <c r="P4437" s="4"/>
    </row>
    <row r="4438" spans="1:16" x14ac:dyDescent="0.25">
      <c r="A4438" s="2"/>
      <c r="B4438" s="2"/>
      <c r="C4438" s="2"/>
      <c r="D4438" s="2"/>
      <c r="E4438" s="2"/>
      <c r="F4438" s="2"/>
      <c r="G4438" s="2"/>
      <c r="H4438" s="2"/>
      <c r="I4438" s="2"/>
      <c r="J4438" s="3"/>
      <c r="K4438" s="2"/>
      <c r="L4438" s="2"/>
      <c r="M4438" s="2"/>
      <c r="N4438" s="4"/>
      <c r="O4438" s="4"/>
      <c r="P4438" s="4"/>
    </row>
    <row r="4439" spans="1:16" x14ac:dyDescent="0.25">
      <c r="A4439" s="2"/>
      <c r="B4439" s="2"/>
      <c r="C4439" s="2"/>
      <c r="D4439" s="2"/>
      <c r="E4439" s="2"/>
      <c r="F4439" s="2"/>
      <c r="G4439" s="2"/>
      <c r="H4439" s="2"/>
      <c r="I4439" s="2"/>
      <c r="J4439" s="3"/>
      <c r="K4439" s="2"/>
      <c r="L4439" s="2"/>
      <c r="M4439" s="2"/>
      <c r="N4439" s="4"/>
      <c r="O4439" s="4"/>
      <c r="P4439" s="4"/>
    </row>
    <row r="4440" spans="1:16" x14ac:dyDescent="0.25">
      <c r="A4440" s="2"/>
      <c r="B4440" s="2"/>
      <c r="C4440" s="2"/>
      <c r="D4440" s="2"/>
      <c r="E4440" s="2"/>
      <c r="F4440" s="2"/>
      <c r="G4440" s="2"/>
      <c r="H4440" s="2"/>
      <c r="I4440" s="2"/>
      <c r="J4440" s="3"/>
      <c r="K4440" s="2"/>
      <c r="L4440" s="2"/>
      <c r="M4440" s="2"/>
      <c r="N4440" s="4"/>
      <c r="O4440" s="4"/>
      <c r="P4440" s="4"/>
    </row>
    <row r="4441" spans="1:16" x14ac:dyDescent="0.25">
      <c r="A4441" s="2"/>
      <c r="B4441" s="2"/>
      <c r="C4441" s="2"/>
      <c r="D4441" s="2"/>
      <c r="E4441" s="2"/>
      <c r="F4441" s="2"/>
      <c r="G4441" s="2"/>
      <c r="H4441" s="2"/>
      <c r="I4441" s="2"/>
      <c r="J4441" s="3"/>
      <c r="K4441" s="2"/>
      <c r="L4441" s="2"/>
      <c r="M4441" s="2"/>
      <c r="N4441" s="4"/>
      <c r="O4441" s="4"/>
      <c r="P4441" s="4"/>
    </row>
    <row r="4442" spans="1:16" x14ac:dyDescent="0.25">
      <c r="A4442" s="2"/>
      <c r="B4442" s="2"/>
      <c r="C4442" s="2"/>
      <c r="D4442" s="2"/>
      <c r="E4442" s="2"/>
      <c r="F4442" s="2"/>
      <c r="G4442" s="2"/>
      <c r="H4442" s="2"/>
      <c r="I4442" s="2"/>
      <c r="J4442" s="3"/>
      <c r="K4442" s="2"/>
      <c r="L4442" s="2"/>
      <c r="M4442" s="2"/>
      <c r="N4442" s="4"/>
      <c r="O4442" s="4"/>
      <c r="P4442" s="4"/>
    </row>
    <row r="4443" spans="1:16" x14ac:dyDescent="0.25">
      <c r="A4443" s="2"/>
      <c r="B4443" s="2"/>
      <c r="C4443" s="2"/>
      <c r="D4443" s="2"/>
      <c r="E4443" s="2"/>
      <c r="F4443" s="2"/>
      <c r="G4443" s="2"/>
      <c r="H4443" s="2"/>
      <c r="I4443" s="2"/>
      <c r="J4443" s="3"/>
      <c r="K4443" s="2"/>
      <c r="L4443" s="2"/>
      <c r="M4443" s="2"/>
      <c r="N4443" s="4"/>
      <c r="O4443" s="4"/>
      <c r="P4443" s="4"/>
    </row>
    <row r="4444" spans="1:16" x14ac:dyDescent="0.25">
      <c r="A4444" s="2"/>
      <c r="B4444" s="2"/>
      <c r="C4444" s="2"/>
      <c r="D4444" s="2"/>
      <c r="E4444" s="2"/>
      <c r="F4444" s="2"/>
      <c r="G4444" s="2"/>
      <c r="H4444" s="2"/>
      <c r="I4444" s="2"/>
      <c r="J4444" s="3"/>
      <c r="K4444" s="2"/>
      <c r="L4444" s="2"/>
      <c r="M4444" s="2"/>
      <c r="N4444" s="4"/>
      <c r="O4444" s="4"/>
      <c r="P4444" s="4"/>
    </row>
    <row r="4445" spans="1:16" x14ac:dyDescent="0.25">
      <c r="A4445" s="2"/>
      <c r="B4445" s="2"/>
      <c r="C4445" s="2"/>
      <c r="D4445" s="2"/>
      <c r="E4445" s="2"/>
      <c r="F4445" s="2"/>
      <c r="G4445" s="2"/>
      <c r="H4445" s="2"/>
      <c r="I4445" s="2"/>
      <c r="J4445" s="3"/>
      <c r="K4445" s="2"/>
      <c r="L4445" s="2"/>
      <c r="M4445" s="2"/>
      <c r="N4445" s="4"/>
      <c r="O4445" s="4"/>
      <c r="P4445" s="4"/>
    </row>
    <row r="4446" spans="1:16" x14ac:dyDescent="0.25">
      <c r="A4446" s="2"/>
      <c r="B4446" s="2"/>
      <c r="C4446" s="2"/>
      <c r="D4446" s="2"/>
      <c r="E4446" s="2"/>
      <c r="F4446" s="2"/>
      <c r="G4446" s="2"/>
      <c r="H4446" s="2"/>
      <c r="I4446" s="2"/>
      <c r="J4446" s="3"/>
      <c r="K4446" s="2"/>
      <c r="L4446" s="2"/>
      <c r="M4446" s="2"/>
      <c r="N4446" s="4"/>
      <c r="O4446" s="4"/>
      <c r="P4446" s="4"/>
    </row>
    <row r="4447" spans="1:16" x14ac:dyDescent="0.25">
      <c r="A4447" s="2"/>
      <c r="B4447" s="2"/>
      <c r="C4447" s="2"/>
      <c r="D4447" s="2"/>
      <c r="E4447" s="2"/>
      <c r="F4447" s="2"/>
      <c r="G4447" s="2"/>
      <c r="H4447" s="2"/>
      <c r="I4447" s="2"/>
      <c r="J4447" s="3"/>
      <c r="K4447" s="2"/>
      <c r="L4447" s="2"/>
      <c r="M4447" s="2"/>
      <c r="N4447" s="4"/>
      <c r="O4447" s="4"/>
      <c r="P4447" s="4"/>
    </row>
    <row r="4448" spans="1:16" x14ac:dyDescent="0.25">
      <c r="A4448" s="2"/>
      <c r="B4448" s="2"/>
      <c r="C4448" s="2"/>
      <c r="D4448" s="2"/>
      <c r="E4448" s="2"/>
      <c r="F4448" s="2"/>
      <c r="G4448" s="2"/>
      <c r="H4448" s="2"/>
      <c r="I4448" s="2"/>
      <c r="J4448" s="3"/>
      <c r="K4448" s="2"/>
      <c r="L4448" s="2"/>
      <c r="M4448" s="2"/>
      <c r="N4448" s="4"/>
      <c r="O4448" s="4"/>
      <c r="P4448" s="4"/>
    </row>
    <row r="4449" spans="1:16" x14ac:dyDescent="0.25">
      <c r="A4449" s="2"/>
      <c r="B4449" s="2"/>
      <c r="C4449" s="2"/>
      <c r="D4449" s="2"/>
      <c r="E4449" s="2"/>
      <c r="F4449" s="2"/>
      <c r="G4449" s="2"/>
      <c r="H4449" s="2"/>
      <c r="I4449" s="2"/>
      <c r="J4449" s="3"/>
      <c r="K4449" s="2"/>
      <c r="L4449" s="2"/>
      <c r="M4449" s="2"/>
      <c r="N4449" s="4"/>
      <c r="O4449" s="4"/>
      <c r="P4449" s="4"/>
    </row>
    <row r="4450" spans="1:16" x14ac:dyDescent="0.25">
      <c r="A4450" s="2"/>
      <c r="B4450" s="2"/>
      <c r="C4450" s="2"/>
      <c r="D4450" s="2"/>
      <c r="E4450" s="2"/>
      <c r="F4450" s="2"/>
      <c r="G4450" s="2"/>
      <c r="H4450" s="2"/>
      <c r="I4450" s="2"/>
      <c r="J4450" s="3"/>
      <c r="K4450" s="2"/>
      <c r="L4450" s="2"/>
      <c r="M4450" s="2"/>
      <c r="N4450" s="4"/>
      <c r="O4450" s="4"/>
      <c r="P4450" s="4"/>
    </row>
    <row r="4451" spans="1:16" x14ac:dyDescent="0.25">
      <c r="A4451" s="2"/>
      <c r="B4451" s="2"/>
      <c r="C4451" s="2"/>
      <c r="D4451" s="2"/>
      <c r="E4451" s="2"/>
      <c r="F4451" s="2"/>
      <c r="G4451" s="2"/>
      <c r="H4451" s="2"/>
      <c r="I4451" s="2"/>
      <c r="J4451" s="3"/>
      <c r="K4451" s="2"/>
      <c r="L4451" s="2"/>
      <c r="M4451" s="2"/>
      <c r="N4451" s="4"/>
      <c r="O4451" s="4"/>
      <c r="P4451" s="4"/>
    </row>
    <row r="4452" spans="1:16" x14ac:dyDescent="0.25">
      <c r="A4452" s="2"/>
      <c r="B4452" s="2"/>
      <c r="C4452" s="2"/>
      <c r="D4452" s="2"/>
      <c r="E4452" s="2"/>
      <c r="F4452" s="2"/>
      <c r="G4452" s="2"/>
      <c r="H4452" s="2"/>
      <c r="I4452" s="2"/>
      <c r="J4452" s="3"/>
      <c r="K4452" s="2"/>
      <c r="L4452" s="2"/>
      <c r="M4452" s="2"/>
      <c r="N4452" s="4"/>
      <c r="O4452" s="4"/>
      <c r="P4452" s="4"/>
    </row>
    <row r="4453" spans="1:16" x14ac:dyDescent="0.25">
      <c r="A4453" s="2"/>
      <c r="B4453" s="2"/>
      <c r="C4453" s="2"/>
      <c r="D4453" s="2"/>
      <c r="E4453" s="2"/>
      <c r="F4453" s="2"/>
      <c r="G4453" s="2"/>
      <c r="H4453" s="2"/>
      <c r="I4453" s="2"/>
      <c r="J4453" s="3"/>
      <c r="K4453" s="2"/>
      <c r="L4453" s="2"/>
      <c r="M4453" s="2"/>
      <c r="N4453" s="4"/>
      <c r="O4453" s="4"/>
      <c r="P4453" s="4"/>
    </row>
    <row r="4454" spans="1:16" x14ac:dyDescent="0.25">
      <c r="A4454" s="2"/>
      <c r="B4454" s="2"/>
      <c r="C4454" s="2"/>
      <c r="D4454" s="2"/>
      <c r="E4454" s="2"/>
      <c r="F4454" s="2"/>
      <c r="G4454" s="2"/>
      <c r="H4454" s="2"/>
      <c r="I4454" s="2"/>
      <c r="J4454" s="3"/>
      <c r="K4454" s="2"/>
      <c r="L4454" s="2"/>
      <c r="M4454" s="2"/>
      <c r="N4454" s="4"/>
      <c r="O4454" s="4"/>
      <c r="P4454" s="4"/>
    </row>
    <row r="4455" spans="1:16" x14ac:dyDescent="0.25">
      <c r="A4455" s="2"/>
      <c r="B4455" s="2"/>
      <c r="C4455" s="2"/>
      <c r="D4455" s="2"/>
      <c r="E4455" s="2"/>
      <c r="F4455" s="2"/>
      <c r="G4455" s="2"/>
      <c r="H4455" s="2"/>
      <c r="I4455" s="2"/>
      <c r="J4455" s="3"/>
      <c r="K4455" s="2"/>
      <c r="L4455" s="2"/>
      <c r="M4455" s="2"/>
      <c r="N4455" s="4"/>
      <c r="O4455" s="4"/>
      <c r="P4455" s="4"/>
    </row>
    <row r="4456" spans="1:16" x14ac:dyDescent="0.25">
      <c r="A4456" s="2"/>
      <c r="B4456" s="2"/>
      <c r="C4456" s="2"/>
      <c r="D4456" s="2"/>
      <c r="E4456" s="2"/>
      <c r="F4456" s="2"/>
      <c r="G4456" s="2"/>
      <c r="H4456" s="2"/>
      <c r="I4456" s="2"/>
      <c r="J4456" s="3"/>
      <c r="K4456" s="2"/>
      <c r="L4456" s="2"/>
      <c r="M4456" s="2"/>
      <c r="N4456" s="4"/>
      <c r="O4456" s="4"/>
      <c r="P4456" s="4"/>
    </row>
    <row r="4457" spans="1:16" x14ac:dyDescent="0.25">
      <c r="A4457" s="2"/>
      <c r="B4457" s="2"/>
      <c r="C4457" s="2"/>
      <c r="D4457" s="2"/>
      <c r="E4457" s="2"/>
      <c r="F4457" s="2"/>
      <c r="G4457" s="2"/>
      <c r="H4457" s="2"/>
      <c r="I4457" s="2"/>
      <c r="J4457" s="3"/>
      <c r="K4457" s="2"/>
      <c r="L4457" s="2"/>
      <c r="M4457" s="2"/>
      <c r="N4457" s="4"/>
      <c r="O4457" s="4"/>
      <c r="P4457" s="4"/>
    </row>
    <row r="4458" spans="1:16" x14ac:dyDescent="0.25">
      <c r="A4458" s="2"/>
      <c r="B4458" s="2"/>
      <c r="C4458" s="2"/>
      <c r="D4458" s="2"/>
      <c r="E4458" s="2"/>
      <c r="F4458" s="2"/>
      <c r="G4458" s="2"/>
      <c r="H4458" s="2"/>
      <c r="I4458" s="2"/>
      <c r="J4458" s="3"/>
      <c r="K4458" s="2"/>
      <c r="L4458" s="2"/>
      <c r="M4458" s="2"/>
      <c r="N4458" s="4"/>
      <c r="O4458" s="4"/>
      <c r="P4458" s="4"/>
    </row>
    <row r="4459" spans="1:16" x14ac:dyDescent="0.25">
      <c r="A4459" s="2"/>
      <c r="B4459" s="2"/>
      <c r="C4459" s="2"/>
      <c r="D4459" s="2"/>
      <c r="E4459" s="2"/>
      <c r="F4459" s="2"/>
      <c r="G4459" s="2"/>
      <c r="H4459" s="2"/>
      <c r="I4459" s="2"/>
      <c r="J4459" s="3"/>
      <c r="K4459" s="2"/>
      <c r="L4459" s="2"/>
      <c r="M4459" s="2"/>
      <c r="N4459" s="4"/>
      <c r="O4459" s="4"/>
      <c r="P4459" s="4"/>
    </row>
    <row r="4460" spans="1:16" x14ac:dyDescent="0.25">
      <c r="A4460" s="2"/>
      <c r="B4460" s="2"/>
      <c r="C4460" s="2"/>
      <c r="D4460" s="2"/>
      <c r="E4460" s="2"/>
      <c r="F4460" s="2"/>
      <c r="G4460" s="2"/>
      <c r="H4460" s="2"/>
      <c r="I4460" s="2"/>
      <c r="J4460" s="3"/>
      <c r="K4460" s="2"/>
      <c r="L4460" s="2"/>
      <c r="M4460" s="2"/>
      <c r="N4460" s="4"/>
      <c r="O4460" s="4"/>
      <c r="P4460" s="4"/>
    </row>
    <row r="4461" spans="1:16" x14ac:dyDescent="0.25">
      <c r="A4461" s="2"/>
      <c r="B4461" s="2"/>
      <c r="C4461" s="2"/>
      <c r="D4461" s="2"/>
      <c r="E4461" s="2"/>
      <c r="F4461" s="2"/>
      <c r="G4461" s="2"/>
      <c r="H4461" s="2"/>
      <c r="I4461" s="2"/>
      <c r="J4461" s="3"/>
      <c r="K4461" s="2"/>
      <c r="L4461" s="2"/>
      <c r="M4461" s="2"/>
      <c r="N4461" s="4"/>
      <c r="O4461" s="4"/>
      <c r="P4461" s="4"/>
    </row>
    <row r="4462" spans="1:16" x14ac:dyDescent="0.25">
      <c r="A4462" s="2"/>
      <c r="B4462" s="2"/>
      <c r="C4462" s="2"/>
      <c r="D4462" s="2"/>
      <c r="E4462" s="2"/>
      <c r="F4462" s="2"/>
      <c r="G4462" s="2"/>
      <c r="H4462" s="2"/>
      <c r="I4462" s="2"/>
      <c r="J4462" s="3"/>
      <c r="K4462" s="2"/>
      <c r="L4462" s="2"/>
      <c r="M4462" s="2"/>
      <c r="N4462" s="4"/>
      <c r="O4462" s="4"/>
      <c r="P4462" s="4"/>
    </row>
    <row r="4463" spans="1:16" x14ac:dyDescent="0.25">
      <c r="A4463" s="2"/>
      <c r="B4463" s="2"/>
      <c r="C4463" s="2"/>
      <c r="D4463" s="2"/>
      <c r="E4463" s="2"/>
      <c r="F4463" s="2"/>
      <c r="G4463" s="2"/>
      <c r="H4463" s="2"/>
      <c r="I4463" s="2"/>
      <c r="J4463" s="3"/>
      <c r="K4463" s="2"/>
      <c r="L4463" s="2"/>
      <c r="M4463" s="2"/>
      <c r="N4463" s="4"/>
      <c r="O4463" s="4"/>
      <c r="P4463" s="4"/>
    </row>
    <row r="4464" spans="1:16" x14ac:dyDescent="0.25">
      <c r="A4464" s="2"/>
      <c r="B4464" s="2"/>
      <c r="C4464" s="2"/>
      <c r="D4464" s="2"/>
      <c r="E4464" s="2"/>
      <c r="F4464" s="2"/>
      <c r="G4464" s="2"/>
      <c r="H4464" s="2"/>
      <c r="I4464" s="2"/>
      <c r="J4464" s="3"/>
      <c r="K4464" s="2"/>
      <c r="L4464" s="2"/>
      <c r="M4464" s="2"/>
      <c r="N4464" s="4"/>
      <c r="O4464" s="4"/>
      <c r="P4464" s="4"/>
    </row>
    <row r="4465" spans="1:16" x14ac:dyDescent="0.25">
      <c r="A4465" s="2"/>
      <c r="B4465" s="2"/>
      <c r="C4465" s="2"/>
      <c r="D4465" s="2"/>
      <c r="E4465" s="2"/>
      <c r="F4465" s="2"/>
      <c r="G4465" s="2"/>
      <c r="H4465" s="2"/>
      <c r="I4465" s="2"/>
      <c r="J4465" s="3"/>
      <c r="K4465" s="2"/>
      <c r="L4465" s="2"/>
      <c r="M4465" s="2"/>
      <c r="N4465" s="4"/>
      <c r="O4465" s="4"/>
      <c r="P4465" s="4"/>
    </row>
    <row r="4466" spans="1:16" x14ac:dyDescent="0.25">
      <c r="A4466" s="2"/>
      <c r="B4466" s="2"/>
      <c r="C4466" s="2"/>
      <c r="D4466" s="2"/>
      <c r="E4466" s="2"/>
      <c r="F4466" s="2"/>
      <c r="G4466" s="2"/>
      <c r="H4466" s="2"/>
      <c r="I4466" s="2"/>
      <c r="J4466" s="3"/>
      <c r="K4466" s="2"/>
      <c r="L4466" s="2"/>
      <c r="M4466" s="2"/>
      <c r="N4466" s="4"/>
      <c r="O4466" s="4"/>
      <c r="P4466" s="4"/>
    </row>
    <row r="4467" spans="1:16" x14ac:dyDescent="0.25">
      <c r="A4467" s="2"/>
      <c r="B4467" s="2"/>
      <c r="C4467" s="2"/>
      <c r="D4467" s="2"/>
      <c r="E4467" s="2"/>
      <c r="F4467" s="2"/>
      <c r="G4467" s="2"/>
      <c r="H4467" s="2"/>
      <c r="I4467" s="2"/>
      <c r="J4467" s="3"/>
      <c r="K4467" s="2"/>
      <c r="L4467" s="2"/>
      <c r="M4467" s="2"/>
      <c r="N4467" s="4"/>
      <c r="O4467" s="4"/>
      <c r="P4467" s="4"/>
    </row>
    <row r="4468" spans="1:16" x14ac:dyDescent="0.25">
      <c r="A4468" s="2"/>
      <c r="B4468" s="2"/>
      <c r="C4468" s="2"/>
      <c r="D4468" s="2"/>
      <c r="E4468" s="2"/>
      <c r="F4468" s="2"/>
      <c r="G4468" s="2"/>
      <c r="H4468" s="2"/>
      <c r="I4468" s="2"/>
      <c r="J4468" s="3"/>
      <c r="K4468" s="2"/>
      <c r="L4468" s="2"/>
      <c r="M4468" s="2"/>
      <c r="N4468" s="4"/>
      <c r="O4468" s="4"/>
      <c r="P4468" s="4"/>
    </row>
    <row r="4469" spans="1:16" x14ac:dyDescent="0.25">
      <c r="A4469" s="2"/>
      <c r="B4469" s="2"/>
      <c r="C4469" s="2"/>
      <c r="D4469" s="2"/>
      <c r="E4469" s="2"/>
      <c r="F4469" s="2"/>
      <c r="G4469" s="2"/>
      <c r="H4469" s="2"/>
      <c r="I4469" s="2"/>
      <c r="J4469" s="3"/>
      <c r="K4469" s="2"/>
      <c r="L4469" s="2"/>
      <c r="M4469" s="2"/>
      <c r="N4469" s="4"/>
      <c r="O4469" s="4"/>
      <c r="P4469" s="4"/>
    </row>
    <row r="4470" spans="1:16" x14ac:dyDescent="0.25">
      <c r="A4470" s="2"/>
      <c r="B4470" s="2"/>
      <c r="C4470" s="2"/>
      <c r="D4470" s="2"/>
      <c r="E4470" s="2"/>
      <c r="F4470" s="2"/>
      <c r="G4470" s="2"/>
      <c r="H4470" s="2"/>
      <c r="I4470" s="2"/>
      <c r="J4470" s="3"/>
      <c r="K4470" s="2"/>
      <c r="L4470" s="2"/>
      <c r="M4470" s="2"/>
      <c r="N4470" s="4"/>
      <c r="O4470" s="4"/>
      <c r="P4470" s="4"/>
    </row>
    <row r="4471" spans="1:16" x14ac:dyDescent="0.25">
      <c r="A4471" s="2"/>
      <c r="B4471" s="2"/>
      <c r="C4471" s="2"/>
      <c r="D4471" s="2"/>
      <c r="E4471" s="2"/>
      <c r="F4471" s="2"/>
      <c r="G4471" s="2"/>
      <c r="H4471" s="2"/>
      <c r="I4471" s="2"/>
      <c r="J4471" s="3"/>
      <c r="K4471" s="2"/>
      <c r="L4471" s="2"/>
      <c r="M4471" s="2"/>
      <c r="N4471" s="4"/>
      <c r="O4471" s="4"/>
      <c r="P4471" s="4"/>
    </row>
    <row r="4472" spans="1:16" x14ac:dyDescent="0.25">
      <c r="A4472" s="2"/>
      <c r="B4472" s="2"/>
      <c r="C4472" s="2"/>
      <c r="D4472" s="2"/>
      <c r="E4472" s="2"/>
      <c r="F4472" s="2"/>
      <c r="G4472" s="2"/>
      <c r="H4472" s="2"/>
      <c r="I4472" s="2"/>
      <c r="J4472" s="3"/>
      <c r="K4472" s="2"/>
      <c r="L4472" s="2"/>
      <c r="M4472" s="2"/>
      <c r="N4472" s="4"/>
      <c r="O4472" s="4"/>
      <c r="P4472" s="4"/>
    </row>
    <row r="4473" spans="1:16" x14ac:dyDescent="0.25">
      <c r="A4473" s="2"/>
      <c r="B4473" s="2"/>
      <c r="C4473" s="2"/>
      <c r="D4473" s="2"/>
      <c r="E4473" s="2"/>
      <c r="F4473" s="2"/>
      <c r="G4473" s="2"/>
      <c r="H4473" s="2"/>
      <c r="I4473" s="2"/>
      <c r="J4473" s="3"/>
      <c r="K4473" s="2"/>
      <c r="L4473" s="2"/>
      <c r="M4473" s="2"/>
      <c r="N4473" s="4"/>
      <c r="O4473" s="4"/>
      <c r="P4473" s="4"/>
    </row>
    <row r="4474" spans="1:16" x14ac:dyDescent="0.25">
      <c r="A4474" s="2"/>
      <c r="B4474" s="2"/>
      <c r="C4474" s="2"/>
      <c r="D4474" s="2"/>
      <c r="E4474" s="2"/>
      <c r="F4474" s="2"/>
      <c r="G4474" s="2"/>
      <c r="H4474" s="2"/>
      <c r="I4474" s="2"/>
      <c r="J4474" s="3"/>
      <c r="K4474" s="2"/>
      <c r="L4474" s="2"/>
      <c r="M4474" s="2"/>
      <c r="N4474" s="4"/>
      <c r="O4474" s="4"/>
      <c r="P4474" s="4"/>
    </row>
    <row r="4475" spans="1:16" x14ac:dyDescent="0.25">
      <c r="A4475" s="2"/>
      <c r="B4475" s="2"/>
      <c r="C4475" s="2"/>
      <c r="D4475" s="2"/>
      <c r="E4475" s="2"/>
      <c r="F4475" s="2"/>
      <c r="G4475" s="2"/>
      <c r="H4475" s="2"/>
      <c r="I4475" s="2"/>
      <c r="J4475" s="3"/>
      <c r="K4475" s="2"/>
      <c r="L4475" s="2"/>
      <c r="M4475" s="2"/>
      <c r="N4475" s="4"/>
      <c r="O4475" s="4"/>
      <c r="P4475" s="4"/>
    </row>
    <row r="4476" spans="1:16" x14ac:dyDescent="0.25">
      <c r="A4476" s="2"/>
      <c r="B4476" s="2"/>
      <c r="C4476" s="2"/>
      <c r="D4476" s="2"/>
      <c r="E4476" s="2"/>
      <c r="F4476" s="2"/>
      <c r="G4476" s="2"/>
      <c r="H4476" s="2"/>
      <c r="I4476" s="2"/>
      <c r="J4476" s="3"/>
      <c r="K4476" s="2"/>
      <c r="L4476" s="2"/>
      <c r="M4476" s="2"/>
      <c r="N4476" s="4"/>
      <c r="O4476" s="4"/>
      <c r="P4476" s="4"/>
    </row>
    <row r="4477" spans="1:16" x14ac:dyDescent="0.25">
      <c r="A4477" s="2"/>
      <c r="B4477" s="2"/>
      <c r="C4477" s="2"/>
      <c r="D4477" s="2"/>
      <c r="E4477" s="2"/>
      <c r="F4477" s="2"/>
      <c r="G4477" s="2"/>
      <c r="H4477" s="2"/>
      <c r="I4477" s="2"/>
      <c r="J4477" s="3"/>
      <c r="K4477" s="2"/>
      <c r="L4477" s="2"/>
      <c r="M4477" s="2"/>
      <c r="N4477" s="4"/>
      <c r="O4477" s="4"/>
      <c r="P4477" s="4"/>
    </row>
    <row r="4478" spans="1:16" x14ac:dyDescent="0.25">
      <c r="A4478" s="2"/>
      <c r="B4478" s="2"/>
      <c r="C4478" s="2"/>
      <c r="D4478" s="2"/>
      <c r="E4478" s="2"/>
      <c r="F4478" s="2"/>
      <c r="G4478" s="2"/>
      <c r="H4478" s="2"/>
      <c r="I4478" s="2"/>
      <c r="J4478" s="3"/>
      <c r="K4478" s="2"/>
      <c r="L4478" s="2"/>
      <c r="M4478" s="2"/>
      <c r="N4478" s="4"/>
      <c r="O4478" s="4"/>
      <c r="P4478" s="4"/>
    </row>
    <row r="4479" spans="1:16" x14ac:dyDescent="0.25">
      <c r="A4479" s="2"/>
      <c r="B4479" s="2"/>
      <c r="C4479" s="2"/>
      <c r="D4479" s="2"/>
      <c r="E4479" s="2"/>
      <c r="F4479" s="2"/>
      <c r="G4479" s="2"/>
      <c r="H4479" s="2"/>
      <c r="I4479" s="2"/>
      <c r="J4479" s="3"/>
      <c r="K4479" s="2"/>
      <c r="L4479" s="2"/>
      <c r="M4479" s="2"/>
      <c r="N4479" s="4"/>
      <c r="O4479" s="4"/>
      <c r="P4479" s="4"/>
    </row>
    <row r="4480" spans="1:16" x14ac:dyDescent="0.25">
      <c r="A4480" s="2"/>
      <c r="B4480" s="2"/>
      <c r="C4480" s="2"/>
      <c r="D4480" s="2"/>
      <c r="E4480" s="2"/>
      <c r="F4480" s="2"/>
      <c r="G4480" s="2"/>
      <c r="H4480" s="2"/>
      <c r="I4480" s="2"/>
      <c r="J4480" s="3"/>
      <c r="K4480" s="2"/>
      <c r="L4480" s="2"/>
      <c r="M4480" s="2"/>
      <c r="N4480" s="4"/>
      <c r="O4480" s="4"/>
      <c r="P4480" s="4"/>
    </row>
    <row r="4481" spans="1:16" x14ac:dyDescent="0.25">
      <c r="A4481" s="2"/>
      <c r="B4481" s="2"/>
      <c r="C4481" s="2"/>
      <c r="D4481" s="2"/>
      <c r="E4481" s="2"/>
      <c r="F4481" s="2"/>
      <c r="G4481" s="2"/>
      <c r="H4481" s="2"/>
      <c r="I4481" s="2"/>
      <c r="J4481" s="3"/>
      <c r="K4481" s="3"/>
      <c r="L4481" s="2"/>
      <c r="M4481" s="2"/>
      <c r="N4481" s="4"/>
      <c r="O4481" s="4"/>
      <c r="P4481" s="4"/>
    </row>
    <row r="4482" spans="1:16" x14ac:dyDescent="0.25">
      <c r="A4482" s="2"/>
      <c r="B4482" s="2"/>
      <c r="C4482" s="2"/>
      <c r="D4482" s="2"/>
      <c r="E4482" s="2"/>
      <c r="F4482" s="2"/>
      <c r="G4482" s="2"/>
      <c r="H4482" s="2"/>
      <c r="I4482" s="2"/>
      <c r="J4482" s="3"/>
      <c r="K4482" s="2"/>
      <c r="L4482" s="2"/>
      <c r="M4482" s="2"/>
      <c r="N4482" s="4"/>
      <c r="O4482" s="4"/>
      <c r="P4482" s="4"/>
    </row>
    <row r="4483" spans="1:16" x14ac:dyDescent="0.25">
      <c r="A4483" s="2"/>
      <c r="B4483" s="2"/>
      <c r="C4483" s="2"/>
      <c r="D4483" s="2"/>
      <c r="E4483" s="2"/>
      <c r="F4483" s="2"/>
      <c r="G4483" s="2"/>
      <c r="H4483" s="2"/>
      <c r="I4483" s="2"/>
      <c r="J4483" s="3"/>
      <c r="K4483" s="2"/>
      <c r="L4483" s="2"/>
      <c r="M4483" s="2"/>
      <c r="N4483" s="4"/>
      <c r="O4483" s="4"/>
      <c r="P4483" s="4"/>
    </row>
    <row r="4484" spans="1:16" x14ac:dyDescent="0.25">
      <c r="A4484" s="2"/>
      <c r="B4484" s="2"/>
      <c r="C4484" s="2"/>
      <c r="D4484" s="2"/>
      <c r="E4484" s="2"/>
      <c r="F4484" s="2"/>
      <c r="G4484" s="2"/>
      <c r="H4484" s="2"/>
      <c r="I4484" s="2"/>
      <c r="J4484" s="3"/>
      <c r="K4484" s="2"/>
      <c r="L4484" s="2"/>
      <c r="M4484" s="2"/>
      <c r="N4484" s="4"/>
      <c r="O4484" s="4"/>
      <c r="P4484" s="4"/>
    </row>
    <row r="4485" spans="1:16" x14ac:dyDescent="0.25">
      <c r="A4485" s="2"/>
      <c r="B4485" s="2"/>
      <c r="C4485" s="2"/>
      <c r="D4485" s="2"/>
      <c r="E4485" s="2"/>
      <c r="F4485" s="2"/>
      <c r="G4485" s="2"/>
      <c r="H4485" s="2"/>
      <c r="I4485" s="2"/>
      <c r="J4485" s="3"/>
      <c r="K4485" s="2"/>
      <c r="L4485" s="2"/>
      <c r="M4485" s="2"/>
      <c r="N4485" s="4"/>
      <c r="O4485" s="4"/>
      <c r="P4485" s="4"/>
    </row>
    <row r="4486" spans="1:16" x14ac:dyDescent="0.25">
      <c r="A4486" s="2"/>
      <c r="B4486" s="2"/>
      <c r="C4486" s="2"/>
      <c r="D4486" s="2"/>
      <c r="E4486" s="2"/>
      <c r="F4486" s="2"/>
      <c r="G4486" s="2"/>
      <c r="H4486" s="2"/>
      <c r="I4486" s="2"/>
      <c r="J4486" s="3"/>
      <c r="K4486" s="2"/>
      <c r="L4486" s="2"/>
      <c r="M4486" s="2"/>
      <c r="N4486" s="4"/>
      <c r="O4486" s="4"/>
      <c r="P4486" s="4"/>
    </row>
    <row r="4487" spans="1:16" x14ac:dyDescent="0.25">
      <c r="A4487" s="2"/>
      <c r="B4487" s="2"/>
      <c r="C4487" s="2"/>
      <c r="D4487" s="2"/>
      <c r="E4487" s="2"/>
      <c r="F4487" s="2"/>
      <c r="G4487" s="2"/>
      <c r="H4487" s="2"/>
      <c r="I4487" s="2"/>
      <c r="J4487" s="3"/>
      <c r="K4487" s="2"/>
      <c r="L4487" s="2"/>
      <c r="M4487" s="2"/>
      <c r="N4487" s="4"/>
      <c r="O4487" s="4"/>
      <c r="P4487" s="4"/>
    </row>
    <row r="4488" spans="1:16" x14ac:dyDescent="0.25">
      <c r="A4488" s="2"/>
      <c r="B4488" s="2"/>
      <c r="C4488" s="2"/>
      <c r="D4488" s="2"/>
      <c r="E4488" s="2"/>
      <c r="F4488" s="2"/>
      <c r="G4488" s="2"/>
      <c r="H4488" s="2"/>
      <c r="I4488" s="2"/>
      <c r="J4488" s="3"/>
      <c r="K4488" s="3"/>
      <c r="L4488" s="2"/>
      <c r="M4488" s="2"/>
      <c r="N4488" s="4"/>
      <c r="O4488" s="4"/>
      <c r="P4488" s="4"/>
    </row>
    <row r="4489" spans="1:16" x14ac:dyDescent="0.25">
      <c r="A4489" s="2"/>
      <c r="B4489" s="2"/>
      <c r="C4489" s="2"/>
      <c r="D4489" s="2"/>
      <c r="E4489" s="2"/>
      <c r="F4489" s="2"/>
      <c r="G4489" s="2"/>
      <c r="H4489" s="2"/>
      <c r="I4489" s="2"/>
      <c r="J4489" s="3"/>
      <c r="K4489" s="2"/>
      <c r="L4489" s="2"/>
      <c r="M4489" s="2"/>
      <c r="N4489" s="4"/>
      <c r="O4489" s="4"/>
      <c r="P4489" s="4"/>
    </row>
    <row r="4490" spans="1:16" x14ac:dyDescent="0.25">
      <c r="A4490" s="2"/>
      <c r="B4490" s="2"/>
      <c r="C4490" s="2"/>
      <c r="D4490" s="2"/>
      <c r="E4490" s="2"/>
      <c r="F4490" s="2"/>
      <c r="G4490" s="2"/>
      <c r="H4490" s="2"/>
      <c r="I4490" s="2"/>
      <c r="J4490" s="3"/>
      <c r="K4490" s="2"/>
      <c r="L4490" s="2"/>
      <c r="M4490" s="2"/>
      <c r="N4490" s="4"/>
      <c r="O4490" s="4"/>
      <c r="P4490" s="4"/>
    </row>
    <row r="4491" spans="1:16" x14ac:dyDescent="0.25">
      <c r="A4491" s="2"/>
      <c r="B4491" s="2"/>
      <c r="C4491" s="2"/>
      <c r="D4491" s="2"/>
      <c r="E4491" s="2"/>
      <c r="F4491" s="2"/>
      <c r="G4491" s="2"/>
      <c r="H4491" s="2"/>
      <c r="I4491" s="2"/>
      <c r="J4491" s="3"/>
      <c r="K4491" s="2"/>
      <c r="L4491" s="2"/>
      <c r="M4491" s="2"/>
      <c r="N4491" s="4"/>
      <c r="O4491" s="4"/>
      <c r="P4491" s="4"/>
    </row>
    <row r="4492" spans="1:16" x14ac:dyDescent="0.25">
      <c r="A4492" s="2"/>
      <c r="B4492" s="2"/>
      <c r="C4492" s="2"/>
      <c r="D4492" s="2"/>
      <c r="E4492" s="2"/>
      <c r="F4492" s="2"/>
      <c r="G4492" s="2"/>
      <c r="H4492" s="2"/>
      <c r="I4492" s="2"/>
      <c r="J4492" s="3"/>
      <c r="K4492" s="2"/>
      <c r="L4492" s="2"/>
      <c r="M4492" s="2"/>
      <c r="N4492" s="4"/>
      <c r="O4492" s="4"/>
      <c r="P4492" s="4"/>
    </row>
    <row r="4493" spans="1:16" x14ac:dyDescent="0.25">
      <c r="A4493" s="2"/>
      <c r="B4493" s="2"/>
      <c r="C4493" s="2"/>
      <c r="D4493" s="2"/>
      <c r="E4493" s="2"/>
      <c r="F4493" s="2"/>
      <c r="G4493" s="2"/>
      <c r="H4493" s="2"/>
      <c r="I4493" s="2"/>
      <c r="J4493" s="3"/>
      <c r="K4493" s="2"/>
      <c r="L4493" s="2"/>
      <c r="M4493" s="2"/>
      <c r="N4493" s="4"/>
      <c r="O4493" s="4"/>
      <c r="P4493" s="4"/>
    </row>
    <row r="4494" spans="1:16" x14ac:dyDescent="0.25">
      <c r="A4494" s="2"/>
      <c r="B4494" s="2"/>
      <c r="C4494" s="2"/>
      <c r="D4494" s="2"/>
      <c r="E4494" s="2"/>
      <c r="F4494" s="2"/>
      <c r="G4494" s="2"/>
      <c r="H4494" s="2"/>
      <c r="I4494" s="2"/>
      <c r="J4494" s="3"/>
      <c r="K4494" s="2"/>
      <c r="L4494" s="2"/>
      <c r="M4494" s="2"/>
      <c r="N4494" s="4"/>
      <c r="O4494" s="4"/>
      <c r="P4494" s="4"/>
    </row>
    <row r="4495" spans="1:16" x14ac:dyDescent="0.25">
      <c r="A4495" s="2"/>
      <c r="B4495" s="2"/>
      <c r="C4495" s="2"/>
      <c r="D4495" s="2"/>
      <c r="E4495" s="2"/>
      <c r="F4495" s="2"/>
      <c r="G4495" s="2"/>
      <c r="H4495" s="2"/>
      <c r="I4495" s="2"/>
      <c r="J4495" s="3"/>
      <c r="K4495" s="2"/>
      <c r="L4495" s="2"/>
      <c r="M4495" s="2"/>
      <c r="N4495" s="4"/>
      <c r="O4495" s="4"/>
      <c r="P4495" s="4"/>
    </row>
    <row r="4496" spans="1:16" x14ac:dyDescent="0.25">
      <c r="A4496" s="2"/>
      <c r="B4496" s="2"/>
      <c r="C4496" s="2"/>
      <c r="D4496" s="2"/>
      <c r="E4496" s="2"/>
      <c r="F4496" s="2"/>
      <c r="G4496" s="2"/>
      <c r="H4496" s="2"/>
      <c r="I4496" s="2"/>
      <c r="J4496" s="3"/>
      <c r="K4496" s="2"/>
      <c r="L4496" s="2"/>
      <c r="M4496" s="2"/>
      <c r="N4496" s="4"/>
      <c r="O4496" s="4"/>
      <c r="P4496" s="4"/>
    </row>
    <row r="4497" spans="1:16" x14ac:dyDescent="0.25">
      <c r="A4497" s="2"/>
      <c r="B4497" s="2"/>
      <c r="C4497" s="2"/>
      <c r="D4497" s="2"/>
      <c r="E4497" s="2"/>
      <c r="F4497" s="2"/>
      <c r="G4497" s="2"/>
      <c r="H4497" s="2"/>
      <c r="I4497" s="2"/>
      <c r="J4497" s="3"/>
      <c r="K4497" s="3"/>
      <c r="L4497" s="2"/>
      <c r="M4497" s="2"/>
      <c r="N4497" s="4"/>
      <c r="O4497" s="4"/>
      <c r="P4497" s="4"/>
    </row>
    <row r="4498" spans="1:16" x14ac:dyDescent="0.25">
      <c r="A4498" s="2"/>
      <c r="B4498" s="2"/>
      <c r="C4498" s="2"/>
      <c r="D4498" s="2"/>
      <c r="E4498" s="2"/>
      <c r="F4498" s="2"/>
      <c r="G4498" s="2"/>
      <c r="H4498" s="2"/>
      <c r="I4498" s="2"/>
      <c r="J4498" s="3"/>
      <c r="K4498" s="3"/>
      <c r="L4498" s="2"/>
      <c r="M4498" s="2"/>
      <c r="N4498" s="4"/>
      <c r="O4498" s="4"/>
      <c r="P4498" s="4"/>
    </row>
    <row r="4499" spans="1:16" x14ac:dyDescent="0.25">
      <c r="A4499" s="2"/>
      <c r="B4499" s="2"/>
      <c r="C4499" s="2"/>
      <c r="D4499" s="2"/>
      <c r="E4499" s="2"/>
      <c r="F4499" s="2"/>
      <c r="G4499" s="2"/>
      <c r="H4499" s="2"/>
      <c r="I4499" s="2"/>
      <c r="J4499" s="3"/>
      <c r="K4499" s="2"/>
      <c r="L4499" s="2"/>
      <c r="M4499" s="2"/>
      <c r="N4499" s="4"/>
      <c r="O4499" s="4"/>
      <c r="P4499" s="4"/>
    </row>
    <row r="4500" spans="1:16" x14ac:dyDescent="0.25">
      <c r="A4500" s="2"/>
      <c r="B4500" s="2"/>
      <c r="C4500" s="2"/>
      <c r="D4500" s="2"/>
      <c r="E4500" s="2"/>
      <c r="F4500" s="2"/>
      <c r="G4500" s="2"/>
      <c r="H4500" s="2"/>
      <c r="I4500" s="2"/>
      <c r="J4500" s="3"/>
      <c r="K4500" s="2"/>
      <c r="L4500" s="2"/>
      <c r="M4500" s="2"/>
      <c r="N4500" s="4"/>
      <c r="O4500" s="4"/>
      <c r="P4500" s="4"/>
    </row>
    <row r="4501" spans="1:16" x14ac:dyDescent="0.25">
      <c r="A4501" s="2"/>
      <c r="B4501" s="2"/>
      <c r="C4501" s="2"/>
      <c r="D4501" s="2"/>
      <c r="E4501" s="2"/>
      <c r="F4501" s="2"/>
      <c r="G4501" s="2"/>
      <c r="H4501" s="2"/>
      <c r="I4501" s="2"/>
      <c r="J4501" s="3"/>
      <c r="K4501" s="3"/>
      <c r="L4501" s="2"/>
      <c r="M4501" s="2"/>
      <c r="N4501" s="4"/>
      <c r="O4501" s="4"/>
      <c r="P4501" s="4"/>
    </row>
    <row r="4502" spans="1:16" x14ac:dyDescent="0.25">
      <c r="A4502" s="2"/>
      <c r="B4502" s="2"/>
      <c r="C4502" s="2"/>
      <c r="D4502" s="2"/>
      <c r="E4502" s="2"/>
      <c r="F4502" s="2"/>
      <c r="G4502" s="2"/>
      <c r="H4502" s="2"/>
      <c r="I4502" s="2"/>
      <c r="J4502" s="3"/>
      <c r="K4502" s="2"/>
      <c r="L4502" s="2"/>
      <c r="M4502" s="2"/>
      <c r="N4502" s="4"/>
      <c r="O4502" s="4"/>
      <c r="P4502" s="4"/>
    </row>
    <row r="4503" spans="1:16" x14ac:dyDescent="0.25">
      <c r="A4503" s="2"/>
      <c r="B4503" s="2"/>
      <c r="C4503" s="2"/>
      <c r="D4503" s="2"/>
      <c r="E4503" s="2"/>
      <c r="F4503" s="2"/>
      <c r="G4503" s="2"/>
      <c r="H4503" s="2"/>
      <c r="I4503" s="2"/>
      <c r="J4503" s="3"/>
      <c r="K4503" s="2"/>
      <c r="L4503" s="2"/>
      <c r="M4503" s="2"/>
      <c r="N4503" s="4"/>
      <c r="O4503" s="4"/>
      <c r="P4503" s="4"/>
    </row>
    <row r="4504" spans="1:16" x14ac:dyDescent="0.25">
      <c r="A4504" s="2"/>
      <c r="B4504" s="2"/>
      <c r="C4504" s="2"/>
      <c r="D4504" s="2"/>
      <c r="E4504" s="2"/>
      <c r="F4504" s="2"/>
      <c r="G4504" s="2"/>
      <c r="H4504" s="2"/>
      <c r="I4504" s="2"/>
      <c r="J4504" s="3"/>
      <c r="K4504" s="2"/>
      <c r="L4504" s="2"/>
      <c r="M4504" s="2"/>
      <c r="N4504" s="4"/>
      <c r="O4504" s="4"/>
      <c r="P4504" s="4"/>
    </row>
    <row r="4505" spans="1:16" x14ac:dyDescent="0.25">
      <c r="A4505" s="2"/>
      <c r="B4505" s="2"/>
      <c r="C4505" s="2"/>
      <c r="D4505" s="2"/>
      <c r="E4505" s="2"/>
      <c r="F4505" s="2"/>
      <c r="G4505" s="2"/>
      <c r="H4505" s="2"/>
      <c r="I4505" s="2"/>
      <c r="J4505" s="3"/>
      <c r="K4505" s="2"/>
      <c r="L4505" s="2"/>
      <c r="M4505" s="2"/>
      <c r="N4505" s="4"/>
      <c r="O4505" s="4"/>
      <c r="P4505" s="4"/>
    </row>
    <row r="4506" spans="1:16" x14ac:dyDescent="0.25">
      <c r="A4506" s="2"/>
      <c r="B4506" s="2"/>
      <c r="C4506" s="2"/>
      <c r="D4506" s="2"/>
      <c r="E4506" s="2"/>
      <c r="F4506" s="2"/>
      <c r="G4506" s="2"/>
      <c r="H4506" s="2"/>
      <c r="I4506" s="2"/>
      <c r="J4506" s="3"/>
      <c r="K4506" s="2"/>
      <c r="L4506" s="2"/>
      <c r="M4506" s="2"/>
      <c r="N4506" s="4"/>
      <c r="O4506" s="4"/>
      <c r="P4506" s="4"/>
    </row>
    <row r="4507" spans="1:16" x14ac:dyDescent="0.25">
      <c r="A4507" s="2"/>
      <c r="B4507" s="2"/>
      <c r="C4507" s="2"/>
      <c r="D4507" s="2"/>
      <c r="E4507" s="2"/>
      <c r="F4507" s="2"/>
      <c r="G4507" s="2"/>
      <c r="H4507" s="2"/>
      <c r="I4507" s="2"/>
      <c r="J4507" s="3"/>
      <c r="K4507" s="2"/>
      <c r="L4507" s="2"/>
      <c r="M4507" s="2"/>
      <c r="N4507" s="4"/>
      <c r="O4507" s="4"/>
      <c r="P4507" s="4"/>
    </row>
    <row r="4508" spans="1:16" x14ac:dyDescent="0.25">
      <c r="A4508" s="2"/>
      <c r="B4508" s="2"/>
      <c r="C4508" s="2"/>
      <c r="D4508" s="2"/>
      <c r="E4508" s="2"/>
      <c r="F4508" s="2"/>
      <c r="G4508" s="2"/>
      <c r="H4508" s="2"/>
      <c r="I4508" s="2"/>
      <c r="J4508" s="3"/>
      <c r="K4508" s="2"/>
      <c r="L4508" s="2"/>
      <c r="M4508" s="2"/>
      <c r="N4508" s="4"/>
      <c r="O4508" s="4"/>
      <c r="P4508" s="4"/>
    </row>
    <row r="4509" spans="1:16" x14ac:dyDescent="0.25">
      <c r="A4509" s="2"/>
      <c r="B4509" s="2"/>
      <c r="C4509" s="2"/>
      <c r="D4509" s="2"/>
      <c r="E4509" s="2"/>
      <c r="F4509" s="2"/>
      <c r="G4509" s="2"/>
      <c r="H4509" s="2"/>
      <c r="I4509" s="2"/>
      <c r="J4509" s="3"/>
      <c r="K4509" s="2"/>
      <c r="L4509" s="2"/>
      <c r="M4509" s="2"/>
      <c r="N4509" s="4"/>
      <c r="O4509" s="4"/>
      <c r="P4509" s="4"/>
    </row>
    <row r="4510" spans="1:16" x14ac:dyDescent="0.25">
      <c r="A4510" s="2"/>
      <c r="B4510" s="2"/>
      <c r="C4510" s="2"/>
      <c r="D4510" s="2"/>
      <c r="E4510" s="2"/>
      <c r="F4510" s="2"/>
      <c r="G4510" s="2"/>
      <c r="H4510" s="2"/>
      <c r="I4510" s="2"/>
      <c r="J4510" s="3"/>
      <c r="K4510" s="2"/>
      <c r="L4510" s="2"/>
      <c r="M4510" s="2"/>
      <c r="N4510" s="4"/>
      <c r="O4510" s="4"/>
      <c r="P4510" s="4"/>
    </row>
    <row r="4511" spans="1:16" x14ac:dyDescent="0.25">
      <c r="A4511" s="2"/>
      <c r="B4511" s="2"/>
      <c r="C4511" s="2"/>
      <c r="D4511" s="2"/>
      <c r="E4511" s="2"/>
      <c r="F4511" s="2"/>
      <c r="G4511" s="2"/>
      <c r="H4511" s="2"/>
      <c r="I4511" s="2"/>
      <c r="J4511" s="3"/>
      <c r="K4511" s="3"/>
      <c r="L4511" s="2"/>
      <c r="M4511" s="2"/>
      <c r="N4511" s="4"/>
      <c r="O4511" s="4"/>
      <c r="P4511" s="4"/>
    </row>
    <row r="4512" spans="1:16" x14ac:dyDescent="0.25">
      <c r="A4512" s="2"/>
      <c r="B4512" s="2"/>
      <c r="C4512" s="2"/>
      <c r="D4512" s="2"/>
      <c r="E4512" s="2"/>
      <c r="F4512" s="2"/>
      <c r="G4512" s="2"/>
      <c r="H4512" s="2"/>
      <c r="I4512" s="2"/>
      <c r="J4512" s="3"/>
      <c r="K4512" s="2"/>
      <c r="L4512" s="2"/>
      <c r="M4512" s="2"/>
      <c r="N4512" s="4"/>
      <c r="O4512" s="4"/>
      <c r="P4512" s="4"/>
    </row>
    <row r="4513" spans="1:16" x14ac:dyDescent="0.25">
      <c r="A4513" s="2"/>
      <c r="B4513" s="2"/>
      <c r="C4513" s="2"/>
      <c r="D4513" s="2"/>
      <c r="E4513" s="2"/>
      <c r="F4513" s="2"/>
      <c r="G4513" s="2"/>
      <c r="H4513" s="2"/>
      <c r="I4513" s="2"/>
      <c r="J4513" s="3"/>
      <c r="K4513" s="2"/>
      <c r="L4513" s="2"/>
      <c r="M4513" s="2"/>
      <c r="N4513" s="4"/>
      <c r="O4513" s="4"/>
      <c r="P4513" s="4"/>
    </row>
    <row r="4514" spans="1:16" x14ac:dyDescent="0.25">
      <c r="A4514" s="2"/>
      <c r="B4514" s="2"/>
      <c r="C4514" s="2"/>
      <c r="D4514" s="2"/>
      <c r="E4514" s="2"/>
      <c r="F4514" s="2"/>
      <c r="G4514" s="2"/>
      <c r="H4514" s="2"/>
      <c r="I4514" s="2"/>
      <c r="J4514" s="3"/>
      <c r="K4514" s="2"/>
      <c r="L4514" s="2"/>
      <c r="M4514" s="2"/>
      <c r="N4514" s="4"/>
      <c r="O4514" s="4"/>
      <c r="P4514" s="4"/>
    </row>
    <row r="4515" spans="1:16" x14ac:dyDescent="0.25">
      <c r="A4515" s="2"/>
      <c r="B4515" s="2"/>
      <c r="C4515" s="2"/>
      <c r="D4515" s="2"/>
      <c r="E4515" s="2"/>
      <c r="F4515" s="2"/>
      <c r="G4515" s="2"/>
      <c r="H4515" s="2"/>
      <c r="I4515" s="2"/>
      <c r="J4515" s="3"/>
      <c r="K4515" s="2"/>
      <c r="L4515" s="2"/>
      <c r="M4515" s="2"/>
      <c r="N4515" s="4"/>
      <c r="O4515" s="4"/>
      <c r="P4515" s="4"/>
    </row>
    <row r="4516" spans="1:16" x14ac:dyDescent="0.25">
      <c r="A4516" s="2"/>
      <c r="B4516" s="2"/>
      <c r="C4516" s="2"/>
      <c r="D4516" s="2"/>
      <c r="E4516" s="2"/>
      <c r="F4516" s="2"/>
      <c r="G4516" s="2"/>
      <c r="H4516" s="2"/>
      <c r="I4516" s="2"/>
      <c r="J4516" s="3"/>
      <c r="K4516" s="2"/>
      <c r="L4516" s="2"/>
      <c r="M4516" s="2"/>
      <c r="N4516" s="4"/>
      <c r="O4516" s="4"/>
      <c r="P4516" s="4"/>
    </row>
    <row r="4517" spans="1:16" x14ac:dyDescent="0.25">
      <c r="A4517" s="2"/>
      <c r="B4517" s="2"/>
      <c r="C4517" s="2"/>
      <c r="D4517" s="2"/>
      <c r="E4517" s="2"/>
      <c r="F4517" s="2"/>
      <c r="G4517" s="2"/>
      <c r="H4517" s="2"/>
      <c r="I4517" s="2"/>
      <c r="J4517" s="3"/>
      <c r="K4517" s="2"/>
      <c r="L4517" s="2"/>
      <c r="M4517" s="2"/>
      <c r="N4517" s="4"/>
      <c r="O4517" s="4"/>
      <c r="P4517" s="4"/>
    </row>
    <row r="4518" spans="1:16" x14ac:dyDescent="0.25">
      <c r="A4518" s="2"/>
      <c r="B4518" s="2"/>
      <c r="C4518" s="2"/>
      <c r="D4518" s="2"/>
      <c r="E4518" s="2"/>
      <c r="F4518" s="2"/>
      <c r="G4518" s="2"/>
      <c r="H4518" s="2"/>
      <c r="I4518" s="2"/>
      <c r="J4518" s="3"/>
      <c r="K4518" s="2"/>
      <c r="L4518" s="2"/>
      <c r="M4518" s="2"/>
      <c r="N4518" s="4"/>
      <c r="O4518" s="4"/>
      <c r="P4518" s="4"/>
    </row>
    <row r="4519" spans="1:16" x14ac:dyDescent="0.25">
      <c r="A4519" s="2"/>
      <c r="B4519" s="2"/>
      <c r="C4519" s="2"/>
      <c r="D4519" s="2"/>
      <c r="E4519" s="2"/>
      <c r="F4519" s="2"/>
      <c r="G4519" s="2"/>
      <c r="H4519" s="2"/>
      <c r="I4519" s="2"/>
      <c r="J4519" s="3"/>
      <c r="K4519" s="2"/>
      <c r="L4519" s="2"/>
      <c r="M4519" s="2"/>
      <c r="N4519" s="4"/>
      <c r="O4519" s="4"/>
      <c r="P4519" s="4"/>
    </row>
    <row r="4520" spans="1:16" x14ac:dyDescent="0.25">
      <c r="A4520" s="2"/>
      <c r="B4520" s="2"/>
      <c r="C4520" s="2"/>
      <c r="D4520" s="2"/>
      <c r="E4520" s="2"/>
      <c r="F4520" s="2"/>
      <c r="G4520" s="2"/>
      <c r="H4520" s="2"/>
      <c r="I4520" s="2"/>
      <c r="J4520" s="3"/>
      <c r="K4520" s="2"/>
      <c r="L4520" s="2"/>
      <c r="M4520" s="2"/>
      <c r="N4520" s="4"/>
      <c r="O4520" s="4"/>
      <c r="P4520" s="4"/>
    </row>
    <row r="4521" spans="1:16" x14ac:dyDescent="0.25">
      <c r="A4521" s="2"/>
      <c r="B4521" s="2"/>
      <c r="C4521" s="2"/>
      <c r="D4521" s="2"/>
      <c r="E4521" s="2"/>
      <c r="F4521" s="2"/>
      <c r="G4521" s="2"/>
      <c r="H4521" s="2"/>
      <c r="I4521" s="2"/>
      <c r="J4521" s="3"/>
      <c r="K4521" s="2"/>
      <c r="L4521" s="2"/>
      <c r="M4521" s="2"/>
      <c r="N4521" s="4"/>
      <c r="O4521" s="4"/>
      <c r="P4521" s="4"/>
    </row>
    <row r="4522" spans="1:16" x14ac:dyDescent="0.25">
      <c r="A4522" s="2"/>
      <c r="B4522" s="2"/>
      <c r="C4522" s="2"/>
      <c r="D4522" s="2"/>
      <c r="E4522" s="2"/>
      <c r="F4522" s="2"/>
      <c r="G4522" s="2"/>
      <c r="H4522" s="2"/>
      <c r="I4522" s="2"/>
      <c r="J4522" s="3"/>
      <c r="K4522" s="2"/>
      <c r="L4522" s="2"/>
      <c r="M4522" s="2"/>
      <c r="N4522" s="4"/>
      <c r="O4522" s="4"/>
      <c r="P4522" s="4"/>
    </row>
    <row r="4523" spans="1:16" x14ac:dyDescent="0.25">
      <c r="A4523" s="2"/>
      <c r="B4523" s="2"/>
      <c r="C4523" s="2"/>
      <c r="D4523" s="2"/>
      <c r="E4523" s="2"/>
      <c r="F4523" s="2"/>
      <c r="G4523" s="2"/>
      <c r="H4523" s="2"/>
      <c r="I4523" s="2"/>
      <c r="J4523" s="3"/>
      <c r="K4523" s="2"/>
      <c r="L4523" s="2"/>
      <c r="M4523" s="2"/>
      <c r="N4523" s="4"/>
      <c r="O4523" s="4"/>
      <c r="P4523" s="4"/>
    </row>
    <row r="4524" spans="1:16" x14ac:dyDescent="0.25">
      <c r="A4524" s="2"/>
      <c r="B4524" s="2"/>
      <c r="C4524" s="2"/>
      <c r="D4524" s="2"/>
      <c r="E4524" s="2"/>
      <c r="F4524" s="2"/>
      <c r="G4524" s="2"/>
      <c r="H4524" s="2"/>
      <c r="I4524" s="2"/>
      <c r="J4524" s="3"/>
      <c r="K4524" s="2"/>
      <c r="L4524" s="2"/>
      <c r="M4524" s="2"/>
      <c r="N4524" s="4"/>
      <c r="O4524" s="4"/>
      <c r="P4524" s="4"/>
    </row>
    <row r="4525" spans="1:16" x14ac:dyDescent="0.25">
      <c r="A4525" s="2"/>
      <c r="B4525" s="2"/>
      <c r="C4525" s="2"/>
      <c r="D4525" s="2"/>
      <c r="E4525" s="2"/>
      <c r="F4525" s="2"/>
      <c r="G4525" s="2"/>
      <c r="H4525" s="2"/>
      <c r="I4525" s="2"/>
      <c r="J4525" s="3"/>
      <c r="K4525" s="2"/>
      <c r="L4525" s="2"/>
      <c r="M4525" s="2"/>
      <c r="N4525" s="4"/>
      <c r="O4525" s="4"/>
      <c r="P4525" s="4"/>
    </row>
    <row r="4526" spans="1:16" x14ac:dyDescent="0.25">
      <c r="A4526" s="2"/>
      <c r="B4526" s="2"/>
      <c r="C4526" s="2"/>
      <c r="D4526" s="2"/>
      <c r="E4526" s="2"/>
      <c r="F4526" s="2"/>
      <c r="G4526" s="2"/>
      <c r="H4526" s="2"/>
      <c r="I4526" s="2"/>
      <c r="J4526" s="3"/>
      <c r="K4526" s="2"/>
      <c r="L4526" s="2"/>
      <c r="M4526" s="2"/>
      <c r="N4526" s="4"/>
      <c r="O4526" s="4"/>
      <c r="P4526" s="4"/>
    </row>
    <row r="4527" spans="1:16" x14ac:dyDescent="0.25">
      <c r="A4527" s="2"/>
      <c r="B4527" s="2"/>
      <c r="C4527" s="2"/>
      <c r="D4527" s="2"/>
      <c r="E4527" s="2"/>
      <c r="F4527" s="2"/>
      <c r="G4527" s="2"/>
      <c r="H4527" s="2"/>
      <c r="I4527" s="2"/>
      <c r="J4527" s="3"/>
      <c r="K4527" s="2"/>
      <c r="L4527" s="2"/>
      <c r="M4527" s="2"/>
      <c r="N4527" s="4"/>
      <c r="O4527" s="4"/>
      <c r="P4527" s="4"/>
    </row>
    <row r="4528" spans="1:16" x14ac:dyDescent="0.25">
      <c r="A4528" s="2"/>
      <c r="B4528" s="2"/>
      <c r="C4528" s="2"/>
      <c r="D4528" s="2"/>
      <c r="E4528" s="2"/>
      <c r="F4528" s="2"/>
      <c r="G4528" s="2"/>
      <c r="H4528" s="2"/>
      <c r="I4528" s="2"/>
      <c r="J4528" s="3"/>
      <c r="K4528" s="2"/>
      <c r="L4528" s="2"/>
      <c r="M4528" s="2"/>
      <c r="N4528" s="4"/>
      <c r="O4528" s="4"/>
      <c r="P4528" s="4"/>
    </row>
    <row r="4529" spans="1:16" x14ac:dyDescent="0.25">
      <c r="A4529" s="2"/>
      <c r="B4529" s="2"/>
      <c r="C4529" s="2"/>
      <c r="D4529" s="2"/>
      <c r="E4529" s="2"/>
      <c r="F4529" s="2"/>
      <c r="G4529" s="2"/>
      <c r="H4529" s="2"/>
      <c r="I4529" s="2"/>
      <c r="J4529" s="3"/>
      <c r="K4529" s="2"/>
      <c r="L4529" s="2"/>
      <c r="M4529" s="2"/>
      <c r="N4529" s="4"/>
      <c r="O4529" s="4"/>
      <c r="P4529" s="4"/>
    </row>
    <row r="4530" spans="1:16" x14ac:dyDescent="0.25">
      <c r="A4530" s="2"/>
      <c r="B4530" s="2"/>
      <c r="C4530" s="2"/>
      <c r="D4530" s="2"/>
      <c r="E4530" s="2"/>
      <c r="F4530" s="2"/>
      <c r="G4530" s="2"/>
      <c r="H4530" s="2"/>
      <c r="I4530" s="2"/>
      <c r="J4530" s="3"/>
      <c r="K4530" s="2"/>
      <c r="L4530" s="2"/>
      <c r="M4530" s="2"/>
      <c r="N4530" s="4"/>
      <c r="O4530" s="4"/>
      <c r="P4530" s="4"/>
    </row>
    <row r="4531" spans="1:16" x14ac:dyDescent="0.25">
      <c r="A4531" s="2"/>
      <c r="B4531" s="2"/>
      <c r="C4531" s="2"/>
      <c r="D4531" s="2"/>
      <c r="E4531" s="2"/>
      <c r="F4531" s="2"/>
      <c r="G4531" s="2"/>
      <c r="H4531" s="2"/>
      <c r="I4531" s="2"/>
      <c r="J4531" s="3"/>
      <c r="K4531" s="2"/>
      <c r="L4531" s="2"/>
      <c r="M4531" s="2"/>
      <c r="N4531" s="4"/>
      <c r="O4531" s="4"/>
      <c r="P4531" s="4"/>
    </row>
    <row r="4532" spans="1:16" x14ac:dyDescent="0.25">
      <c r="A4532" s="2"/>
      <c r="B4532" s="2"/>
      <c r="C4532" s="2"/>
      <c r="D4532" s="2"/>
      <c r="E4532" s="2"/>
      <c r="F4532" s="2"/>
      <c r="G4532" s="2"/>
      <c r="H4532" s="2"/>
      <c r="I4532" s="2"/>
      <c r="J4532" s="3"/>
      <c r="K4532" s="2"/>
      <c r="L4532" s="2"/>
      <c r="M4532" s="2"/>
      <c r="N4532" s="4"/>
      <c r="O4532" s="4"/>
      <c r="P4532" s="4"/>
    </row>
    <row r="4533" spans="1:16" x14ac:dyDescent="0.25">
      <c r="A4533" s="2"/>
      <c r="B4533" s="2"/>
      <c r="C4533" s="2"/>
      <c r="D4533" s="2"/>
      <c r="E4533" s="2"/>
      <c r="F4533" s="2"/>
      <c r="G4533" s="2"/>
      <c r="H4533" s="2"/>
      <c r="I4533" s="2"/>
      <c r="J4533" s="3"/>
      <c r="K4533" s="2"/>
      <c r="L4533" s="2"/>
      <c r="M4533" s="2"/>
      <c r="N4533" s="4"/>
      <c r="O4533" s="4"/>
      <c r="P4533" s="4"/>
    </row>
    <row r="4534" spans="1:16" x14ac:dyDescent="0.25">
      <c r="A4534" s="2"/>
      <c r="B4534" s="2"/>
      <c r="C4534" s="2"/>
      <c r="D4534" s="2"/>
      <c r="E4534" s="2"/>
      <c r="F4534" s="2"/>
      <c r="G4534" s="2"/>
      <c r="H4534" s="2"/>
      <c r="I4534" s="2"/>
      <c r="J4534" s="3"/>
      <c r="K4534" s="2"/>
      <c r="L4534" s="2"/>
      <c r="M4534" s="2"/>
      <c r="N4534" s="4"/>
      <c r="O4534" s="4"/>
      <c r="P4534" s="4"/>
    </row>
    <row r="4535" spans="1:16" x14ac:dyDescent="0.25">
      <c r="A4535" s="2"/>
      <c r="B4535" s="2"/>
      <c r="C4535" s="2"/>
      <c r="D4535" s="2"/>
      <c r="E4535" s="2"/>
      <c r="F4535" s="2"/>
      <c r="G4535" s="2"/>
      <c r="H4535" s="2"/>
      <c r="I4535" s="2"/>
      <c r="J4535" s="3"/>
      <c r="K4535" s="2"/>
      <c r="L4535" s="2"/>
      <c r="M4535" s="2"/>
      <c r="N4535" s="4"/>
      <c r="O4535" s="4"/>
      <c r="P4535" s="4"/>
    </row>
    <row r="4536" spans="1:16" x14ac:dyDescent="0.25">
      <c r="A4536" s="2"/>
      <c r="B4536" s="2"/>
      <c r="C4536" s="2"/>
      <c r="D4536" s="2"/>
      <c r="E4536" s="2"/>
      <c r="F4536" s="2"/>
      <c r="G4536" s="2"/>
      <c r="H4536" s="2"/>
      <c r="I4536" s="2"/>
      <c r="J4536" s="3"/>
      <c r="K4536" s="3"/>
      <c r="L4536" s="2"/>
      <c r="M4536" s="2"/>
      <c r="N4536" s="4"/>
      <c r="O4536" s="4"/>
      <c r="P4536" s="4"/>
    </row>
    <row r="4537" spans="1:16" x14ac:dyDescent="0.25">
      <c r="A4537" s="2"/>
      <c r="B4537" s="2"/>
      <c r="C4537" s="2"/>
      <c r="D4537" s="2"/>
      <c r="E4537" s="2"/>
      <c r="F4537" s="2"/>
      <c r="G4537" s="2"/>
      <c r="H4537" s="2"/>
      <c r="I4537" s="2"/>
      <c r="J4537" s="3"/>
      <c r="K4537" s="2"/>
      <c r="L4537" s="2"/>
      <c r="M4537" s="2"/>
      <c r="N4537" s="4"/>
      <c r="O4537" s="4"/>
      <c r="P4537" s="4"/>
    </row>
    <row r="4538" spans="1:16" x14ac:dyDescent="0.25">
      <c r="A4538" s="2"/>
      <c r="B4538" s="2"/>
      <c r="C4538" s="2"/>
      <c r="D4538" s="2"/>
      <c r="E4538" s="2"/>
      <c r="F4538" s="2"/>
      <c r="G4538" s="2"/>
      <c r="H4538" s="2"/>
      <c r="I4538" s="2"/>
      <c r="J4538" s="3"/>
      <c r="K4538" s="2"/>
      <c r="L4538" s="2"/>
      <c r="M4538" s="2"/>
      <c r="N4538" s="4"/>
      <c r="O4538" s="4"/>
      <c r="P4538" s="4"/>
    </row>
    <row r="4539" spans="1:16" x14ac:dyDescent="0.25">
      <c r="A4539" s="2"/>
      <c r="B4539" s="2"/>
      <c r="C4539" s="2"/>
      <c r="D4539" s="2"/>
      <c r="E4539" s="2"/>
      <c r="F4539" s="2"/>
      <c r="G4539" s="2"/>
      <c r="H4539" s="2"/>
      <c r="I4539" s="2"/>
      <c r="J4539" s="3"/>
      <c r="K4539" s="2"/>
      <c r="L4539" s="2"/>
      <c r="M4539" s="2"/>
      <c r="N4539" s="4"/>
      <c r="O4539" s="4"/>
      <c r="P4539" s="4"/>
    </row>
    <row r="4540" spans="1:16" x14ac:dyDescent="0.25">
      <c r="A4540" s="2"/>
      <c r="B4540" s="2"/>
      <c r="C4540" s="2"/>
      <c r="D4540" s="2"/>
      <c r="E4540" s="2"/>
      <c r="F4540" s="2"/>
      <c r="G4540" s="2"/>
      <c r="H4540" s="2"/>
      <c r="I4540" s="2"/>
      <c r="J4540" s="3"/>
      <c r="K4540" s="2"/>
      <c r="L4540" s="2"/>
      <c r="M4540" s="2"/>
      <c r="N4540" s="4"/>
      <c r="O4540" s="4"/>
      <c r="P4540" s="4"/>
    </row>
    <row r="4541" spans="1:16" x14ac:dyDescent="0.25">
      <c r="A4541" s="2"/>
      <c r="B4541" s="2"/>
      <c r="C4541" s="2"/>
      <c r="D4541" s="2"/>
      <c r="E4541" s="2"/>
      <c r="F4541" s="2"/>
      <c r="G4541" s="2"/>
      <c r="H4541" s="2"/>
      <c r="I4541" s="2"/>
      <c r="J4541" s="3"/>
      <c r="K4541" s="2"/>
      <c r="L4541" s="2"/>
      <c r="M4541" s="2"/>
      <c r="N4541" s="4"/>
      <c r="O4541" s="4"/>
      <c r="P4541" s="4"/>
    </row>
    <row r="4542" spans="1:16" x14ac:dyDescent="0.25">
      <c r="A4542" s="2"/>
      <c r="B4542" s="2"/>
      <c r="C4542" s="2"/>
      <c r="D4542" s="2"/>
      <c r="E4542" s="2"/>
      <c r="F4542" s="2"/>
      <c r="G4542" s="2"/>
      <c r="H4542" s="2"/>
      <c r="I4542" s="2"/>
      <c r="J4542" s="3"/>
      <c r="K4542" s="2"/>
      <c r="L4542" s="2"/>
      <c r="M4542" s="2"/>
      <c r="N4542" s="4"/>
      <c r="O4542" s="4"/>
      <c r="P4542" s="4"/>
    </row>
    <row r="4543" spans="1:16" x14ac:dyDescent="0.25">
      <c r="A4543" s="2"/>
      <c r="B4543" s="2"/>
      <c r="C4543" s="2"/>
      <c r="D4543" s="2"/>
      <c r="E4543" s="2"/>
      <c r="F4543" s="2"/>
      <c r="G4543" s="2"/>
      <c r="H4543" s="2"/>
      <c r="I4543" s="2"/>
      <c r="J4543" s="3"/>
      <c r="K4543" s="2"/>
      <c r="L4543" s="2"/>
      <c r="M4543" s="2"/>
      <c r="N4543" s="4"/>
      <c r="O4543" s="4"/>
      <c r="P4543" s="4"/>
    </row>
    <row r="4544" spans="1:16" x14ac:dyDescent="0.25">
      <c r="A4544" s="2"/>
      <c r="B4544" s="2"/>
      <c r="C4544" s="2"/>
      <c r="D4544" s="2"/>
      <c r="E4544" s="2"/>
      <c r="F4544" s="2"/>
      <c r="G4544" s="2"/>
      <c r="H4544" s="2"/>
      <c r="I4544" s="2"/>
      <c r="J4544" s="3"/>
      <c r="K4544" s="2"/>
      <c r="L4544" s="2"/>
      <c r="M4544" s="2"/>
      <c r="N4544" s="4"/>
      <c r="O4544" s="4"/>
      <c r="P4544" s="4"/>
    </row>
    <row r="4545" spans="1:16" x14ac:dyDescent="0.25">
      <c r="A4545" s="2"/>
      <c r="B4545" s="2"/>
      <c r="C4545" s="2"/>
      <c r="D4545" s="2"/>
      <c r="E4545" s="2"/>
      <c r="F4545" s="2"/>
      <c r="G4545" s="2"/>
      <c r="H4545" s="2"/>
      <c r="I4545" s="2"/>
      <c r="J4545" s="3"/>
      <c r="K4545" s="2"/>
      <c r="L4545" s="2"/>
      <c r="M4545" s="2"/>
      <c r="N4545" s="4"/>
      <c r="O4545" s="4"/>
      <c r="P4545" s="4"/>
    </row>
    <row r="4546" spans="1:16" x14ac:dyDescent="0.25">
      <c r="A4546" s="2"/>
      <c r="B4546" s="2"/>
      <c r="C4546" s="2"/>
      <c r="D4546" s="2"/>
      <c r="E4546" s="2"/>
      <c r="F4546" s="2"/>
      <c r="G4546" s="2"/>
      <c r="H4546" s="2"/>
      <c r="I4546" s="2"/>
      <c r="J4546" s="3"/>
      <c r="K4546" s="2"/>
      <c r="L4546" s="2"/>
      <c r="M4546" s="2"/>
      <c r="N4546" s="4"/>
      <c r="O4546" s="4"/>
      <c r="P4546" s="4"/>
    </row>
    <row r="4547" spans="1:16" x14ac:dyDescent="0.25">
      <c r="A4547" s="2"/>
      <c r="B4547" s="2"/>
      <c r="C4547" s="2"/>
      <c r="D4547" s="2"/>
      <c r="E4547" s="2"/>
      <c r="F4547" s="2"/>
      <c r="G4547" s="2"/>
      <c r="H4547" s="2"/>
      <c r="I4547" s="2"/>
      <c r="J4547" s="3"/>
      <c r="K4547" s="2"/>
      <c r="L4547" s="2"/>
      <c r="M4547" s="2"/>
      <c r="N4547" s="4"/>
      <c r="O4547" s="4"/>
      <c r="P4547" s="4"/>
    </row>
    <row r="4548" spans="1:16" x14ac:dyDescent="0.25">
      <c r="A4548" s="2"/>
      <c r="B4548" s="2"/>
      <c r="C4548" s="2"/>
      <c r="D4548" s="2"/>
      <c r="E4548" s="2"/>
      <c r="F4548" s="2"/>
      <c r="G4548" s="2"/>
      <c r="H4548" s="2"/>
      <c r="I4548" s="2"/>
      <c r="J4548" s="3"/>
      <c r="K4548" s="2"/>
      <c r="L4548" s="2"/>
      <c r="M4548" s="2"/>
      <c r="N4548" s="4"/>
      <c r="O4548" s="4"/>
      <c r="P4548" s="4"/>
    </row>
    <row r="4549" spans="1:16" x14ac:dyDescent="0.25">
      <c r="A4549" s="2"/>
      <c r="B4549" s="2"/>
      <c r="C4549" s="2"/>
      <c r="D4549" s="2"/>
      <c r="E4549" s="2"/>
      <c r="F4549" s="2"/>
      <c r="G4549" s="2"/>
      <c r="H4549" s="2"/>
      <c r="I4549" s="2"/>
      <c r="J4549" s="3"/>
      <c r="K4549" s="2"/>
      <c r="L4549" s="2"/>
      <c r="M4549" s="2"/>
      <c r="N4549" s="4"/>
      <c r="O4549" s="4"/>
      <c r="P4549" s="4"/>
    </row>
    <row r="4550" spans="1:16" x14ac:dyDescent="0.25">
      <c r="A4550" s="2"/>
      <c r="B4550" s="2"/>
      <c r="C4550" s="2"/>
      <c r="D4550" s="2"/>
      <c r="E4550" s="2"/>
      <c r="F4550" s="2"/>
      <c r="G4550" s="2"/>
      <c r="H4550" s="2"/>
      <c r="I4550" s="2"/>
      <c r="J4550" s="3"/>
      <c r="K4550" s="2"/>
      <c r="L4550" s="2"/>
      <c r="M4550" s="2"/>
      <c r="N4550" s="4"/>
      <c r="O4550" s="4"/>
      <c r="P4550" s="4"/>
    </row>
    <row r="4551" spans="1:16" x14ac:dyDescent="0.25">
      <c r="A4551" s="2"/>
      <c r="B4551" s="2"/>
      <c r="C4551" s="2"/>
      <c r="D4551" s="2"/>
      <c r="E4551" s="2"/>
      <c r="F4551" s="2"/>
      <c r="G4551" s="2"/>
      <c r="H4551" s="2"/>
      <c r="I4551" s="2"/>
      <c r="J4551" s="3"/>
      <c r="K4551" s="2"/>
      <c r="L4551" s="2"/>
      <c r="M4551" s="2"/>
      <c r="N4551" s="4"/>
      <c r="O4551" s="4"/>
      <c r="P4551" s="4"/>
    </row>
    <row r="4552" spans="1:16" x14ac:dyDescent="0.25">
      <c r="A4552" s="2"/>
      <c r="B4552" s="2"/>
      <c r="C4552" s="2"/>
      <c r="D4552" s="2"/>
      <c r="E4552" s="2"/>
      <c r="F4552" s="2"/>
      <c r="G4552" s="2"/>
      <c r="H4552" s="2"/>
      <c r="I4552" s="2"/>
      <c r="J4552" s="3"/>
      <c r="K4552" s="2"/>
      <c r="L4552" s="2"/>
      <c r="M4552" s="2"/>
      <c r="N4552" s="4"/>
      <c r="O4552" s="4"/>
      <c r="P4552" s="4"/>
    </row>
    <row r="4553" spans="1:16" x14ac:dyDescent="0.25">
      <c r="A4553" s="2"/>
      <c r="B4553" s="2"/>
      <c r="C4553" s="2"/>
      <c r="D4553" s="2"/>
      <c r="E4553" s="2"/>
      <c r="F4553" s="2"/>
      <c r="G4553" s="2"/>
      <c r="H4553" s="2"/>
      <c r="I4553" s="2"/>
      <c r="J4553" s="3"/>
      <c r="K4553" s="2"/>
      <c r="L4553" s="2"/>
      <c r="M4553" s="2"/>
      <c r="N4553" s="4"/>
      <c r="O4553" s="4"/>
      <c r="P4553" s="4"/>
    </row>
    <row r="4554" spans="1:16" x14ac:dyDescent="0.25">
      <c r="A4554" s="2"/>
      <c r="B4554" s="2"/>
      <c r="C4554" s="2"/>
      <c r="D4554" s="2"/>
      <c r="E4554" s="2"/>
      <c r="F4554" s="2"/>
      <c r="G4554" s="2"/>
      <c r="H4554" s="2"/>
      <c r="I4554" s="2"/>
      <c r="J4554" s="3"/>
      <c r="K4554" s="2"/>
      <c r="L4554" s="2"/>
      <c r="M4554" s="2"/>
      <c r="N4554" s="4"/>
      <c r="O4554" s="4"/>
      <c r="P4554" s="4"/>
    </row>
    <row r="4555" spans="1:16" x14ac:dyDescent="0.25">
      <c r="A4555" s="2"/>
      <c r="B4555" s="2"/>
      <c r="C4555" s="2"/>
      <c r="D4555" s="2"/>
      <c r="E4555" s="2"/>
      <c r="F4555" s="2"/>
      <c r="G4555" s="2"/>
      <c r="H4555" s="2"/>
      <c r="I4555" s="2"/>
      <c r="J4555" s="3"/>
      <c r="K4555" s="2"/>
      <c r="L4555" s="2"/>
      <c r="M4555" s="2"/>
      <c r="N4555" s="4"/>
      <c r="O4555" s="4"/>
      <c r="P4555" s="4"/>
    </row>
    <row r="4556" spans="1:16" x14ac:dyDescent="0.25">
      <c r="A4556" s="2"/>
      <c r="B4556" s="2"/>
      <c r="C4556" s="2"/>
      <c r="D4556" s="2"/>
      <c r="E4556" s="2"/>
      <c r="F4556" s="2"/>
      <c r="G4556" s="2"/>
      <c r="H4556" s="2"/>
      <c r="I4556" s="2"/>
      <c r="J4556" s="3"/>
      <c r="K4556" s="2"/>
      <c r="L4556" s="2"/>
      <c r="M4556" s="2"/>
      <c r="N4556" s="4"/>
      <c r="O4556" s="4"/>
      <c r="P4556" s="4"/>
    </row>
    <row r="4557" spans="1:16" x14ac:dyDescent="0.25">
      <c r="A4557" s="2"/>
      <c r="B4557" s="2"/>
      <c r="C4557" s="2"/>
      <c r="D4557" s="2"/>
      <c r="E4557" s="2"/>
      <c r="F4557" s="2"/>
      <c r="G4557" s="2"/>
      <c r="H4557" s="2"/>
      <c r="I4557" s="2"/>
      <c r="J4557" s="3"/>
      <c r="K4557" s="2"/>
      <c r="L4557" s="2"/>
      <c r="M4557" s="2"/>
      <c r="N4557" s="4"/>
      <c r="O4557" s="4"/>
      <c r="P4557" s="4"/>
    </row>
    <row r="4558" spans="1:16" x14ac:dyDescent="0.25">
      <c r="A4558" s="2"/>
      <c r="B4558" s="2"/>
      <c r="C4558" s="2"/>
      <c r="D4558" s="2"/>
      <c r="E4558" s="2"/>
      <c r="F4558" s="2"/>
      <c r="G4558" s="2"/>
      <c r="H4558" s="2"/>
      <c r="I4558" s="2"/>
      <c r="J4558" s="3"/>
      <c r="K4558" s="2"/>
      <c r="L4558" s="2"/>
      <c r="M4558" s="2"/>
      <c r="N4558" s="4"/>
      <c r="O4558" s="4"/>
      <c r="P4558" s="4"/>
    </row>
    <row r="4559" spans="1:16" x14ac:dyDescent="0.25">
      <c r="A4559" s="2"/>
      <c r="B4559" s="2"/>
      <c r="C4559" s="2"/>
      <c r="D4559" s="2"/>
      <c r="E4559" s="2"/>
      <c r="F4559" s="2"/>
      <c r="G4559" s="2"/>
      <c r="H4559" s="2"/>
      <c r="I4559" s="2"/>
      <c r="J4559" s="3"/>
      <c r="K4559" s="2"/>
      <c r="L4559" s="2"/>
      <c r="M4559" s="2"/>
      <c r="N4559" s="4"/>
      <c r="O4559" s="4"/>
      <c r="P4559" s="4"/>
    </row>
    <row r="4560" spans="1:16" x14ac:dyDescent="0.25">
      <c r="A4560" s="2"/>
      <c r="B4560" s="2"/>
      <c r="C4560" s="2"/>
      <c r="D4560" s="2"/>
      <c r="E4560" s="2"/>
      <c r="F4560" s="2"/>
      <c r="G4560" s="2"/>
      <c r="H4560" s="2"/>
      <c r="I4560" s="2"/>
      <c r="J4560" s="3"/>
      <c r="K4560" s="2"/>
      <c r="L4560" s="2"/>
      <c r="M4560" s="2"/>
      <c r="N4560" s="4"/>
      <c r="O4560" s="4"/>
      <c r="P4560" s="4"/>
    </row>
    <row r="4561" spans="1:16" x14ac:dyDescent="0.25">
      <c r="A4561" s="2"/>
      <c r="B4561" s="2"/>
      <c r="C4561" s="2"/>
      <c r="D4561" s="2"/>
      <c r="E4561" s="2"/>
      <c r="F4561" s="2"/>
      <c r="G4561" s="2"/>
      <c r="H4561" s="2"/>
      <c r="I4561" s="2"/>
      <c r="J4561" s="3"/>
      <c r="K4561" s="2"/>
      <c r="L4561" s="2"/>
      <c r="M4561" s="2"/>
      <c r="N4561" s="4"/>
      <c r="O4561" s="4"/>
      <c r="P4561" s="4"/>
    </row>
    <row r="4562" spans="1:16" x14ac:dyDescent="0.25">
      <c r="A4562" s="2"/>
      <c r="B4562" s="2"/>
      <c r="C4562" s="2"/>
      <c r="D4562" s="2"/>
      <c r="E4562" s="2"/>
      <c r="F4562" s="2"/>
      <c r="G4562" s="2"/>
      <c r="H4562" s="2"/>
      <c r="I4562" s="2"/>
      <c r="J4562" s="3"/>
      <c r="K4562" s="2"/>
      <c r="L4562" s="2"/>
      <c r="M4562" s="2"/>
      <c r="N4562" s="4"/>
      <c r="O4562" s="4"/>
      <c r="P4562" s="4"/>
    </row>
    <row r="4563" spans="1:16" x14ac:dyDescent="0.25">
      <c r="A4563" s="2"/>
      <c r="B4563" s="2"/>
      <c r="C4563" s="2"/>
      <c r="D4563" s="2"/>
      <c r="E4563" s="2"/>
      <c r="F4563" s="2"/>
      <c r="G4563" s="2"/>
      <c r="H4563" s="2"/>
      <c r="I4563" s="2"/>
      <c r="J4563" s="3"/>
      <c r="K4563" s="2"/>
      <c r="L4563" s="2"/>
      <c r="M4563" s="2"/>
      <c r="N4563" s="4"/>
      <c r="O4563" s="4"/>
      <c r="P4563" s="4"/>
    </row>
    <row r="4564" spans="1:16" x14ac:dyDescent="0.25">
      <c r="A4564" s="2"/>
      <c r="B4564" s="2"/>
      <c r="C4564" s="2"/>
      <c r="D4564" s="2"/>
      <c r="E4564" s="2"/>
      <c r="F4564" s="2"/>
      <c r="G4564" s="2"/>
      <c r="H4564" s="2"/>
      <c r="I4564" s="2"/>
      <c r="J4564" s="3"/>
      <c r="K4564" s="2"/>
      <c r="L4564" s="2"/>
      <c r="M4564" s="2"/>
      <c r="N4564" s="4"/>
      <c r="O4564" s="4"/>
      <c r="P4564" s="4"/>
    </row>
    <row r="4565" spans="1:16" x14ac:dyDescent="0.25">
      <c r="A4565" s="2"/>
      <c r="B4565" s="2"/>
      <c r="C4565" s="2"/>
      <c r="D4565" s="2"/>
      <c r="E4565" s="2"/>
      <c r="F4565" s="2"/>
      <c r="G4565" s="2"/>
      <c r="H4565" s="2"/>
      <c r="I4565" s="2"/>
      <c r="J4565" s="3"/>
      <c r="K4565" s="2"/>
      <c r="L4565" s="2"/>
      <c r="M4565" s="2"/>
      <c r="N4565" s="4"/>
      <c r="O4565" s="4"/>
      <c r="P4565" s="4"/>
    </row>
    <row r="4566" spans="1:16" x14ac:dyDescent="0.25">
      <c r="A4566" s="2"/>
      <c r="B4566" s="2"/>
      <c r="C4566" s="2"/>
      <c r="D4566" s="2"/>
      <c r="E4566" s="2"/>
      <c r="F4566" s="2"/>
      <c r="G4566" s="2"/>
      <c r="H4566" s="2"/>
      <c r="I4566" s="2"/>
      <c r="J4566" s="3"/>
      <c r="K4566" s="2"/>
      <c r="L4566" s="2"/>
      <c r="M4566" s="2"/>
      <c r="N4566" s="4"/>
      <c r="O4566" s="4"/>
      <c r="P4566" s="4"/>
    </row>
    <row r="4567" spans="1:16" x14ac:dyDescent="0.25">
      <c r="A4567" s="2"/>
      <c r="B4567" s="2"/>
      <c r="C4567" s="2"/>
      <c r="D4567" s="2"/>
      <c r="E4567" s="2"/>
      <c r="F4567" s="2"/>
      <c r="G4567" s="2"/>
      <c r="H4567" s="2"/>
      <c r="I4567" s="2"/>
      <c r="J4567" s="3"/>
      <c r="K4567" s="2"/>
      <c r="L4567" s="2"/>
      <c r="M4567" s="2"/>
      <c r="N4567" s="4"/>
      <c r="O4567" s="4"/>
      <c r="P4567" s="4"/>
    </row>
    <row r="4568" spans="1:16" x14ac:dyDescent="0.25">
      <c r="A4568" s="2"/>
      <c r="B4568" s="2"/>
      <c r="C4568" s="2"/>
      <c r="D4568" s="2"/>
      <c r="E4568" s="2"/>
      <c r="F4568" s="2"/>
      <c r="G4568" s="2"/>
      <c r="H4568" s="2"/>
      <c r="I4568" s="2"/>
      <c r="J4568" s="3"/>
      <c r="K4568" s="2"/>
      <c r="L4568" s="2"/>
      <c r="M4568" s="2"/>
      <c r="N4568" s="4"/>
      <c r="O4568" s="4"/>
      <c r="P4568" s="4"/>
    </row>
    <row r="4569" spans="1:16" x14ac:dyDescent="0.25">
      <c r="A4569" s="2"/>
      <c r="B4569" s="2"/>
      <c r="C4569" s="2"/>
      <c r="D4569" s="2"/>
      <c r="E4569" s="2"/>
      <c r="F4569" s="2"/>
      <c r="G4569" s="2"/>
      <c r="H4569" s="2"/>
      <c r="I4569" s="2"/>
      <c r="J4569" s="3"/>
      <c r="K4569" s="2"/>
      <c r="L4569" s="2"/>
      <c r="M4569" s="2"/>
      <c r="N4569" s="4"/>
      <c r="O4569" s="4"/>
      <c r="P4569" s="4"/>
    </row>
    <row r="4570" spans="1:16" x14ac:dyDescent="0.25">
      <c r="A4570" s="2"/>
      <c r="B4570" s="2"/>
      <c r="C4570" s="2"/>
      <c r="D4570" s="2"/>
      <c r="E4570" s="2"/>
      <c r="F4570" s="2"/>
      <c r="G4570" s="2"/>
      <c r="H4570" s="2"/>
      <c r="I4570" s="2"/>
      <c r="J4570" s="3"/>
      <c r="K4570" s="2"/>
      <c r="L4570" s="2"/>
      <c r="M4570" s="2"/>
      <c r="N4570" s="4"/>
      <c r="O4570" s="4"/>
      <c r="P4570" s="4"/>
    </row>
    <row r="4571" spans="1:16" x14ac:dyDescent="0.25">
      <c r="A4571" s="2"/>
      <c r="B4571" s="2"/>
      <c r="C4571" s="2"/>
      <c r="D4571" s="2"/>
      <c r="E4571" s="2"/>
      <c r="F4571" s="2"/>
      <c r="G4571" s="2"/>
      <c r="H4571" s="2"/>
      <c r="I4571" s="2"/>
      <c r="J4571" s="3"/>
      <c r="K4571" s="2"/>
      <c r="L4571" s="2"/>
      <c r="M4571" s="2"/>
      <c r="N4571" s="4"/>
      <c r="O4571" s="4"/>
      <c r="P4571" s="4"/>
    </row>
    <row r="4572" spans="1:16" x14ac:dyDescent="0.25">
      <c r="A4572" s="2"/>
      <c r="B4572" s="2"/>
      <c r="C4572" s="2"/>
      <c r="D4572" s="2"/>
      <c r="E4572" s="2"/>
      <c r="F4572" s="2"/>
      <c r="G4572" s="2"/>
      <c r="H4572" s="2"/>
      <c r="I4572" s="2"/>
      <c r="J4572" s="3"/>
      <c r="K4572" s="2"/>
      <c r="L4572" s="2"/>
      <c r="M4572" s="2"/>
      <c r="N4572" s="4"/>
      <c r="O4572" s="4"/>
      <c r="P4572" s="4"/>
    </row>
    <row r="4573" spans="1:16" x14ac:dyDescent="0.25">
      <c r="A4573" s="2"/>
      <c r="B4573" s="2"/>
      <c r="C4573" s="2"/>
      <c r="D4573" s="2"/>
      <c r="E4573" s="2"/>
      <c r="F4573" s="2"/>
      <c r="G4573" s="2"/>
      <c r="H4573" s="2"/>
      <c r="I4573" s="2"/>
      <c r="J4573" s="3"/>
      <c r="K4573" s="2"/>
      <c r="L4573" s="2"/>
      <c r="M4573" s="2"/>
      <c r="N4573" s="4"/>
      <c r="O4573" s="4"/>
      <c r="P4573" s="4"/>
    </row>
    <row r="4574" spans="1:16" x14ac:dyDescent="0.25">
      <c r="A4574" s="2"/>
      <c r="B4574" s="2"/>
      <c r="C4574" s="2"/>
      <c r="D4574" s="2"/>
      <c r="E4574" s="2"/>
      <c r="F4574" s="2"/>
      <c r="G4574" s="2"/>
      <c r="H4574" s="2"/>
      <c r="I4574" s="2"/>
      <c r="J4574" s="3"/>
      <c r="K4574" s="2"/>
      <c r="L4574" s="2"/>
      <c r="M4574" s="2"/>
      <c r="N4574" s="4"/>
      <c r="O4574" s="4"/>
      <c r="P4574" s="4"/>
    </row>
    <row r="4575" spans="1:16" x14ac:dyDescent="0.25">
      <c r="A4575" s="2"/>
      <c r="B4575" s="2"/>
      <c r="C4575" s="2"/>
      <c r="D4575" s="2"/>
      <c r="E4575" s="2"/>
      <c r="F4575" s="2"/>
      <c r="G4575" s="2"/>
      <c r="H4575" s="2"/>
      <c r="I4575" s="2"/>
      <c r="J4575" s="3"/>
      <c r="K4575" s="2"/>
      <c r="L4575" s="2"/>
      <c r="M4575" s="2"/>
      <c r="N4575" s="4"/>
      <c r="O4575" s="4"/>
      <c r="P4575" s="4"/>
    </row>
    <row r="4576" spans="1:16" x14ac:dyDescent="0.25">
      <c r="A4576" s="2"/>
      <c r="B4576" s="2"/>
      <c r="C4576" s="2"/>
      <c r="D4576" s="2"/>
      <c r="E4576" s="2"/>
      <c r="F4576" s="2"/>
      <c r="G4576" s="2"/>
      <c r="H4576" s="2"/>
      <c r="I4576" s="2"/>
      <c r="J4576" s="3"/>
      <c r="K4576" s="2"/>
      <c r="L4576" s="2"/>
      <c r="M4576" s="2"/>
      <c r="N4576" s="4"/>
      <c r="O4576" s="4"/>
      <c r="P4576" s="4"/>
    </row>
    <row r="4577" spans="1:16" x14ac:dyDescent="0.25">
      <c r="A4577" s="2"/>
      <c r="B4577" s="2"/>
      <c r="C4577" s="2"/>
      <c r="D4577" s="2"/>
      <c r="E4577" s="2"/>
      <c r="F4577" s="2"/>
      <c r="G4577" s="2"/>
      <c r="H4577" s="2"/>
      <c r="I4577" s="2"/>
      <c r="J4577" s="3"/>
      <c r="K4577" s="3"/>
      <c r="L4577" s="2"/>
      <c r="M4577" s="2"/>
      <c r="N4577" s="4"/>
      <c r="O4577" s="4"/>
      <c r="P4577" s="4"/>
    </row>
    <row r="4578" spans="1:16" x14ac:dyDescent="0.25">
      <c r="A4578" s="2"/>
      <c r="B4578" s="2"/>
      <c r="C4578" s="2"/>
      <c r="D4578" s="2"/>
      <c r="E4578" s="2"/>
      <c r="F4578" s="2"/>
      <c r="G4578" s="2"/>
      <c r="H4578" s="2"/>
      <c r="I4578" s="2"/>
      <c r="J4578" s="3"/>
      <c r="K4578" s="2"/>
      <c r="L4578" s="2"/>
      <c r="M4578" s="2"/>
      <c r="N4578" s="4"/>
      <c r="O4578" s="4"/>
      <c r="P4578" s="4"/>
    </row>
    <row r="4579" spans="1:16" x14ac:dyDescent="0.25">
      <c r="A4579" s="2"/>
      <c r="B4579" s="2"/>
      <c r="C4579" s="2"/>
      <c r="D4579" s="2"/>
      <c r="E4579" s="2"/>
      <c r="F4579" s="2"/>
      <c r="G4579" s="2"/>
      <c r="H4579" s="2"/>
      <c r="I4579" s="2"/>
      <c r="J4579" s="3"/>
      <c r="K4579" s="2"/>
      <c r="L4579" s="2"/>
      <c r="M4579" s="2"/>
      <c r="N4579" s="4"/>
      <c r="O4579" s="4"/>
      <c r="P4579" s="4"/>
    </row>
    <row r="4580" spans="1:16" x14ac:dyDescent="0.25">
      <c r="A4580" s="2"/>
      <c r="B4580" s="2"/>
      <c r="C4580" s="2"/>
      <c r="D4580" s="2"/>
      <c r="E4580" s="2"/>
      <c r="F4580" s="2"/>
      <c r="G4580" s="2"/>
      <c r="H4580" s="2"/>
      <c r="I4580" s="2"/>
      <c r="J4580" s="3"/>
      <c r="K4580" s="2"/>
      <c r="L4580" s="2"/>
      <c r="M4580" s="2"/>
      <c r="N4580" s="4"/>
      <c r="O4580" s="4"/>
      <c r="P4580" s="4"/>
    </row>
    <row r="4581" spans="1:16" x14ac:dyDescent="0.25">
      <c r="A4581" s="2"/>
      <c r="B4581" s="2"/>
      <c r="C4581" s="2"/>
      <c r="D4581" s="2"/>
      <c r="E4581" s="2"/>
      <c r="F4581" s="2"/>
      <c r="G4581" s="2"/>
      <c r="H4581" s="2"/>
      <c r="I4581" s="2"/>
      <c r="J4581" s="3"/>
      <c r="K4581" s="2"/>
      <c r="L4581" s="2"/>
      <c r="M4581" s="2"/>
      <c r="N4581" s="4"/>
      <c r="O4581" s="4"/>
      <c r="P4581" s="4"/>
    </row>
    <row r="4582" spans="1:16" x14ac:dyDescent="0.25">
      <c r="A4582" s="2"/>
      <c r="B4582" s="2"/>
      <c r="C4582" s="2"/>
      <c r="D4582" s="2"/>
      <c r="E4582" s="2"/>
      <c r="F4582" s="2"/>
      <c r="G4582" s="2"/>
      <c r="H4582" s="2"/>
      <c r="I4582" s="2"/>
      <c r="J4582" s="3"/>
      <c r="K4582" s="2"/>
      <c r="L4582" s="2"/>
      <c r="M4582" s="2"/>
      <c r="N4582" s="4"/>
      <c r="O4582" s="4"/>
      <c r="P4582" s="4"/>
    </row>
    <row r="4583" spans="1:16" x14ac:dyDescent="0.25">
      <c r="A4583" s="2"/>
      <c r="B4583" s="2"/>
      <c r="C4583" s="2"/>
      <c r="D4583" s="2"/>
      <c r="E4583" s="2"/>
      <c r="F4583" s="2"/>
      <c r="G4583" s="2"/>
      <c r="H4583" s="2"/>
      <c r="I4583" s="2"/>
      <c r="J4583" s="3"/>
      <c r="K4583" s="2"/>
      <c r="L4583" s="2"/>
      <c r="M4583" s="2"/>
      <c r="N4583" s="4"/>
      <c r="O4583" s="4"/>
      <c r="P4583" s="4"/>
    </row>
    <row r="4584" spans="1:16" x14ac:dyDescent="0.25">
      <c r="A4584" s="2"/>
      <c r="B4584" s="2"/>
      <c r="C4584" s="2"/>
      <c r="D4584" s="2"/>
      <c r="E4584" s="2"/>
      <c r="F4584" s="2"/>
      <c r="G4584" s="2"/>
      <c r="H4584" s="2"/>
      <c r="I4584" s="2"/>
      <c r="J4584" s="3"/>
      <c r="K4584" s="2"/>
      <c r="L4584" s="2"/>
      <c r="M4584" s="2"/>
      <c r="N4584" s="4"/>
      <c r="O4584" s="4"/>
      <c r="P4584" s="4"/>
    </row>
    <row r="4585" spans="1:16" x14ac:dyDescent="0.25">
      <c r="A4585" s="2"/>
      <c r="B4585" s="2"/>
      <c r="C4585" s="2"/>
      <c r="D4585" s="2"/>
      <c r="E4585" s="2"/>
      <c r="F4585" s="2"/>
      <c r="G4585" s="2"/>
      <c r="H4585" s="2"/>
      <c r="I4585" s="2"/>
      <c r="J4585" s="3"/>
      <c r="K4585" s="2"/>
      <c r="L4585" s="2"/>
      <c r="M4585" s="2"/>
      <c r="N4585" s="4"/>
      <c r="O4585" s="4"/>
      <c r="P4585" s="4"/>
    </row>
    <row r="4586" spans="1:16" x14ac:dyDescent="0.25">
      <c r="A4586" s="2"/>
      <c r="B4586" s="2"/>
      <c r="C4586" s="2"/>
      <c r="D4586" s="2"/>
      <c r="E4586" s="2"/>
      <c r="F4586" s="2"/>
      <c r="G4586" s="2"/>
      <c r="H4586" s="2"/>
      <c r="I4586" s="2"/>
      <c r="J4586" s="3"/>
      <c r="K4586" s="2"/>
      <c r="L4586" s="2"/>
      <c r="M4586" s="2"/>
      <c r="N4586" s="4"/>
      <c r="O4586" s="4"/>
      <c r="P4586" s="4"/>
    </row>
    <row r="4587" spans="1:16" x14ac:dyDescent="0.25">
      <c r="A4587" s="2"/>
      <c r="B4587" s="2"/>
      <c r="C4587" s="2"/>
      <c r="D4587" s="2"/>
      <c r="E4587" s="2"/>
      <c r="F4587" s="2"/>
      <c r="G4587" s="2"/>
      <c r="H4587" s="2"/>
      <c r="I4587" s="2"/>
      <c r="J4587" s="3"/>
      <c r="K4587" s="2"/>
      <c r="L4587" s="2"/>
      <c r="M4587" s="2"/>
      <c r="N4587" s="4"/>
      <c r="O4587" s="4"/>
      <c r="P4587" s="4"/>
    </row>
    <row r="4588" spans="1:16" x14ac:dyDescent="0.25">
      <c r="A4588" s="2"/>
      <c r="B4588" s="2"/>
      <c r="C4588" s="2"/>
      <c r="D4588" s="2"/>
      <c r="E4588" s="2"/>
      <c r="F4588" s="2"/>
      <c r="G4588" s="2"/>
      <c r="H4588" s="2"/>
      <c r="I4588" s="2"/>
      <c r="J4588" s="3"/>
      <c r="K4588" s="2"/>
      <c r="L4588" s="2"/>
      <c r="M4588" s="2"/>
      <c r="N4588" s="4"/>
      <c r="O4588" s="4"/>
      <c r="P4588" s="4"/>
    </row>
    <row r="4589" spans="1:16" x14ac:dyDescent="0.25">
      <c r="A4589" s="2"/>
      <c r="B4589" s="2"/>
      <c r="C4589" s="2"/>
      <c r="D4589" s="2"/>
      <c r="E4589" s="2"/>
      <c r="F4589" s="2"/>
      <c r="G4589" s="2"/>
      <c r="H4589" s="2"/>
      <c r="I4589" s="2"/>
      <c r="J4589" s="3"/>
      <c r="K4589" s="3"/>
      <c r="L4589" s="2"/>
      <c r="M4589" s="2"/>
      <c r="N4589" s="4"/>
      <c r="O4589" s="4"/>
      <c r="P4589" s="4"/>
    </row>
    <row r="4590" spans="1:16" x14ac:dyDescent="0.25">
      <c r="A4590" s="2"/>
      <c r="B4590" s="2"/>
      <c r="C4590" s="2"/>
      <c r="D4590" s="2"/>
      <c r="E4590" s="2"/>
      <c r="F4590" s="2"/>
      <c r="G4590" s="2"/>
      <c r="H4590" s="2"/>
      <c r="I4590" s="2"/>
      <c r="J4590" s="3"/>
      <c r="K4590" s="2"/>
      <c r="L4590" s="2"/>
      <c r="M4590" s="2"/>
      <c r="N4590" s="4"/>
      <c r="O4590" s="4"/>
      <c r="P4590" s="4"/>
    </row>
    <row r="4591" spans="1:16" x14ac:dyDescent="0.25">
      <c r="A4591" s="2"/>
      <c r="B4591" s="2"/>
      <c r="C4591" s="2"/>
      <c r="D4591" s="2"/>
      <c r="E4591" s="2"/>
      <c r="F4591" s="2"/>
      <c r="G4591" s="2"/>
      <c r="H4591" s="2"/>
      <c r="I4591" s="2"/>
      <c r="J4591" s="3"/>
      <c r="K4591" s="2"/>
      <c r="L4591" s="2"/>
      <c r="M4591" s="2"/>
      <c r="N4591" s="4"/>
      <c r="O4591" s="4"/>
      <c r="P4591" s="4"/>
    </row>
    <row r="4592" spans="1:16" x14ac:dyDescent="0.25">
      <c r="A4592" s="2"/>
      <c r="B4592" s="2"/>
      <c r="C4592" s="2"/>
      <c r="D4592" s="2"/>
      <c r="E4592" s="2"/>
      <c r="F4592" s="2"/>
      <c r="G4592" s="2"/>
      <c r="H4592" s="2"/>
      <c r="I4592" s="2"/>
      <c r="J4592" s="3"/>
      <c r="K4592" s="2"/>
      <c r="L4592" s="2"/>
      <c r="M4592" s="2"/>
      <c r="N4592" s="4"/>
      <c r="O4592" s="4"/>
      <c r="P4592" s="4"/>
    </row>
    <row r="4593" spans="1:16" x14ac:dyDescent="0.25">
      <c r="A4593" s="2"/>
      <c r="B4593" s="2"/>
      <c r="C4593" s="2"/>
      <c r="D4593" s="2"/>
      <c r="E4593" s="2"/>
      <c r="F4593" s="2"/>
      <c r="G4593" s="2"/>
      <c r="H4593" s="2"/>
      <c r="I4593" s="2"/>
      <c r="J4593" s="3"/>
      <c r="K4593" s="2"/>
      <c r="L4593" s="2"/>
      <c r="M4593" s="2"/>
      <c r="N4593" s="4"/>
      <c r="O4593" s="4"/>
      <c r="P4593" s="4"/>
    </row>
    <row r="4594" spans="1:16" x14ac:dyDescent="0.25">
      <c r="A4594" s="2"/>
      <c r="B4594" s="2"/>
      <c r="C4594" s="2"/>
      <c r="D4594" s="2"/>
      <c r="E4594" s="2"/>
      <c r="F4594" s="2"/>
      <c r="G4594" s="2"/>
      <c r="H4594" s="2"/>
      <c r="I4594" s="2"/>
      <c r="J4594" s="3"/>
      <c r="K4594" s="2"/>
      <c r="L4594" s="2"/>
      <c r="M4594" s="2"/>
      <c r="N4594" s="4"/>
      <c r="O4594" s="4"/>
      <c r="P4594" s="4"/>
    </row>
    <row r="4595" spans="1:16" x14ac:dyDescent="0.25">
      <c r="A4595" s="2"/>
      <c r="B4595" s="2"/>
      <c r="C4595" s="2"/>
      <c r="D4595" s="2"/>
      <c r="E4595" s="2"/>
      <c r="F4595" s="2"/>
      <c r="G4595" s="2"/>
      <c r="H4595" s="2"/>
      <c r="I4595" s="2"/>
      <c r="J4595" s="3"/>
      <c r="K4595" s="2"/>
      <c r="L4595" s="2"/>
      <c r="M4595" s="2"/>
      <c r="N4595" s="4"/>
      <c r="O4595" s="4"/>
      <c r="P4595" s="4"/>
    </row>
    <row r="4596" spans="1:16" x14ac:dyDescent="0.25">
      <c r="A4596" s="2"/>
      <c r="B4596" s="2"/>
      <c r="C4596" s="2"/>
      <c r="D4596" s="2"/>
      <c r="E4596" s="2"/>
      <c r="F4596" s="2"/>
      <c r="G4596" s="2"/>
      <c r="H4596" s="2"/>
      <c r="I4596" s="2"/>
      <c r="J4596" s="3"/>
      <c r="K4596" s="2"/>
      <c r="L4596" s="2"/>
      <c r="M4596" s="2"/>
      <c r="N4596" s="4"/>
      <c r="O4596" s="4"/>
      <c r="P4596" s="4"/>
    </row>
    <row r="4597" spans="1:16" x14ac:dyDescent="0.25">
      <c r="A4597" s="2"/>
      <c r="B4597" s="2"/>
      <c r="C4597" s="2"/>
      <c r="D4597" s="2"/>
      <c r="E4597" s="2"/>
      <c r="F4597" s="2"/>
      <c r="G4597" s="2"/>
      <c r="H4597" s="2"/>
      <c r="I4597" s="2"/>
      <c r="J4597" s="3"/>
      <c r="K4597" s="2"/>
      <c r="L4597" s="2"/>
      <c r="M4597" s="2"/>
      <c r="N4597" s="4"/>
      <c r="O4597" s="4"/>
      <c r="P4597" s="4"/>
    </row>
    <row r="4598" spans="1:16" x14ac:dyDescent="0.25">
      <c r="A4598" s="2"/>
      <c r="B4598" s="2"/>
      <c r="C4598" s="2"/>
      <c r="D4598" s="2"/>
      <c r="E4598" s="2"/>
      <c r="F4598" s="2"/>
      <c r="G4598" s="2"/>
      <c r="H4598" s="2"/>
      <c r="I4598" s="2"/>
      <c r="J4598" s="3"/>
      <c r="K4598" s="2"/>
      <c r="L4598" s="2"/>
      <c r="M4598" s="2"/>
      <c r="N4598" s="4"/>
      <c r="O4598" s="4"/>
      <c r="P4598" s="4"/>
    </row>
    <row r="4599" spans="1:16" x14ac:dyDescent="0.25">
      <c r="A4599" s="2"/>
      <c r="B4599" s="2"/>
      <c r="C4599" s="2"/>
      <c r="D4599" s="2"/>
      <c r="E4599" s="2"/>
      <c r="F4599" s="2"/>
      <c r="G4599" s="2"/>
      <c r="H4599" s="2"/>
      <c r="I4599" s="2"/>
      <c r="J4599" s="3"/>
      <c r="K4599" s="2"/>
      <c r="L4599" s="2"/>
      <c r="M4599" s="2"/>
      <c r="N4599" s="4"/>
      <c r="O4599" s="4"/>
      <c r="P4599" s="4"/>
    </row>
    <row r="4600" spans="1:16" x14ac:dyDescent="0.25">
      <c r="A4600" s="2"/>
      <c r="B4600" s="2"/>
      <c r="C4600" s="2"/>
      <c r="D4600" s="2"/>
      <c r="E4600" s="2"/>
      <c r="F4600" s="2"/>
      <c r="G4600" s="2"/>
      <c r="H4600" s="2"/>
      <c r="I4600" s="2"/>
      <c r="J4600" s="3"/>
      <c r="K4600" s="2"/>
      <c r="L4600" s="2"/>
      <c r="M4600" s="2"/>
      <c r="N4600" s="4"/>
      <c r="O4600" s="4"/>
      <c r="P4600" s="4"/>
    </row>
    <row r="4601" spans="1:16" x14ac:dyDescent="0.25">
      <c r="A4601" s="2"/>
      <c r="B4601" s="2"/>
      <c r="C4601" s="2"/>
      <c r="D4601" s="2"/>
      <c r="E4601" s="2"/>
      <c r="F4601" s="2"/>
      <c r="G4601" s="2"/>
      <c r="H4601" s="2"/>
      <c r="I4601" s="2"/>
      <c r="J4601" s="3"/>
      <c r="K4601" s="2"/>
      <c r="L4601" s="2"/>
      <c r="M4601" s="2"/>
      <c r="N4601" s="4"/>
      <c r="O4601" s="4"/>
      <c r="P4601" s="4"/>
    </row>
    <row r="4602" spans="1:16" x14ac:dyDescent="0.25">
      <c r="A4602" s="2"/>
      <c r="B4602" s="2"/>
      <c r="C4602" s="2"/>
      <c r="D4602" s="2"/>
      <c r="E4602" s="2"/>
      <c r="F4602" s="2"/>
      <c r="G4602" s="2"/>
      <c r="H4602" s="2"/>
      <c r="I4602" s="2"/>
      <c r="J4602" s="3"/>
      <c r="K4602" s="2"/>
      <c r="L4602" s="2"/>
      <c r="M4602" s="2"/>
      <c r="N4602" s="4"/>
      <c r="O4602" s="4"/>
      <c r="P4602" s="4"/>
    </row>
    <row r="4603" spans="1:16" x14ac:dyDescent="0.25">
      <c r="A4603" s="2"/>
      <c r="B4603" s="2"/>
      <c r="C4603" s="2"/>
      <c r="D4603" s="2"/>
      <c r="E4603" s="2"/>
      <c r="F4603" s="2"/>
      <c r="G4603" s="2"/>
      <c r="H4603" s="2"/>
      <c r="I4603" s="2"/>
      <c r="J4603" s="3"/>
      <c r="K4603" s="2"/>
      <c r="L4603" s="2"/>
      <c r="M4603" s="2"/>
      <c r="N4603" s="4"/>
      <c r="O4603" s="4"/>
      <c r="P4603" s="4"/>
    </row>
    <row r="4604" spans="1:16" x14ac:dyDescent="0.25">
      <c r="A4604" s="2"/>
      <c r="B4604" s="2"/>
      <c r="C4604" s="2"/>
      <c r="D4604" s="2"/>
      <c r="E4604" s="2"/>
      <c r="F4604" s="2"/>
      <c r="G4604" s="2"/>
      <c r="H4604" s="2"/>
      <c r="I4604" s="2"/>
      <c r="J4604" s="3"/>
      <c r="K4604" s="2"/>
      <c r="L4604" s="2"/>
      <c r="M4604" s="2"/>
      <c r="N4604" s="4"/>
      <c r="O4604" s="4"/>
      <c r="P4604" s="4"/>
    </row>
    <row r="4605" spans="1:16" x14ac:dyDescent="0.25">
      <c r="A4605" s="2"/>
      <c r="B4605" s="2"/>
      <c r="C4605" s="2"/>
      <c r="D4605" s="2"/>
      <c r="E4605" s="2"/>
      <c r="F4605" s="2"/>
      <c r="G4605" s="2"/>
      <c r="H4605" s="2"/>
      <c r="I4605" s="2"/>
      <c r="J4605" s="3"/>
      <c r="K4605" s="2"/>
      <c r="L4605" s="2"/>
      <c r="M4605" s="2"/>
      <c r="N4605" s="4"/>
      <c r="O4605" s="4"/>
      <c r="P4605" s="4"/>
    </row>
    <row r="4606" spans="1:16" x14ac:dyDescent="0.25">
      <c r="A4606" s="2"/>
      <c r="B4606" s="2"/>
      <c r="C4606" s="2"/>
      <c r="D4606" s="2"/>
      <c r="E4606" s="2"/>
      <c r="F4606" s="2"/>
      <c r="G4606" s="2"/>
      <c r="H4606" s="2"/>
      <c r="I4606" s="2"/>
      <c r="J4606" s="3"/>
      <c r="K4606" s="2"/>
      <c r="L4606" s="2"/>
      <c r="M4606" s="2"/>
      <c r="N4606" s="4"/>
      <c r="O4606" s="4"/>
      <c r="P4606" s="4"/>
    </row>
    <row r="4607" spans="1:16" x14ac:dyDescent="0.25">
      <c r="A4607" s="2"/>
      <c r="B4607" s="2"/>
      <c r="C4607" s="2"/>
      <c r="D4607" s="2"/>
      <c r="E4607" s="2"/>
      <c r="F4607" s="2"/>
      <c r="G4607" s="2"/>
      <c r="H4607" s="2"/>
      <c r="I4607" s="2"/>
      <c r="J4607" s="3"/>
      <c r="K4607" s="2"/>
      <c r="L4607" s="2"/>
      <c r="M4607" s="2"/>
      <c r="N4607" s="4"/>
      <c r="O4607" s="4"/>
      <c r="P4607" s="4"/>
    </row>
    <row r="4608" spans="1:16" x14ac:dyDescent="0.25">
      <c r="A4608" s="2"/>
      <c r="B4608" s="2"/>
      <c r="C4608" s="2"/>
      <c r="D4608" s="2"/>
      <c r="E4608" s="2"/>
      <c r="F4608" s="2"/>
      <c r="G4608" s="2"/>
      <c r="H4608" s="2"/>
      <c r="I4608" s="2"/>
      <c r="J4608" s="3"/>
      <c r="K4608" s="2"/>
      <c r="L4608" s="2"/>
      <c r="M4608" s="2"/>
      <c r="N4608" s="4"/>
      <c r="O4608" s="4"/>
      <c r="P4608" s="4"/>
    </row>
    <row r="4609" spans="1:16" x14ac:dyDescent="0.25">
      <c r="A4609" s="2"/>
      <c r="B4609" s="2"/>
      <c r="C4609" s="2"/>
      <c r="D4609" s="2"/>
      <c r="E4609" s="2"/>
      <c r="F4609" s="2"/>
      <c r="G4609" s="2"/>
      <c r="H4609" s="2"/>
      <c r="I4609" s="2"/>
      <c r="J4609" s="3"/>
      <c r="K4609" s="3"/>
      <c r="L4609" s="2"/>
      <c r="M4609" s="2"/>
      <c r="N4609" s="4"/>
      <c r="O4609" s="4"/>
      <c r="P4609" s="4"/>
    </row>
    <row r="4610" spans="1:16" x14ac:dyDescent="0.25">
      <c r="A4610" s="2"/>
      <c r="B4610" s="2"/>
      <c r="C4610" s="2"/>
      <c r="D4610" s="2"/>
      <c r="E4610" s="2"/>
      <c r="F4610" s="2"/>
      <c r="G4610" s="2"/>
      <c r="H4610" s="2"/>
      <c r="I4610" s="2"/>
      <c r="J4610" s="3"/>
      <c r="K4610" s="2"/>
      <c r="L4610" s="2"/>
      <c r="M4610" s="2"/>
      <c r="N4610" s="4"/>
      <c r="O4610" s="4"/>
      <c r="P4610" s="4"/>
    </row>
    <row r="4611" spans="1:16" x14ac:dyDescent="0.25">
      <c r="A4611" s="2"/>
      <c r="B4611" s="2"/>
      <c r="C4611" s="2"/>
      <c r="D4611" s="2"/>
      <c r="E4611" s="2"/>
      <c r="F4611" s="2"/>
      <c r="G4611" s="2"/>
      <c r="H4611" s="2"/>
      <c r="I4611" s="2"/>
      <c r="J4611" s="3"/>
      <c r="K4611" s="2"/>
      <c r="L4611" s="2"/>
      <c r="M4611" s="2"/>
      <c r="N4611" s="4"/>
      <c r="O4611" s="4"/>
      <c r="P4611" s="4"/>
    </row>
    <row r="4612" spans="1:16" x14ac:dyDescent="0.25">
      <c r="A4612" s="2"/>
      <c r="B4612" s="2"/>
      <c r="C4612" s="2"/>
      <c r="D4612" s="2"/>
      <c r="E4612" s="2"/>
      <c r="F4612" s="2"/>
      <c r="G4612" s="2"/>
      <c r="H4612" s="2"/>
      <c r="I4612" s="2"/>
      <c r="J4612" s="3"/>
      <c r="K4612" s="2"/>
      <c r="L4612" s="2"/>
      <c r="M4612" s="2"/>
      <c r="N4612" s="4"/>
      <c r="O4612" s="4"/>
      <c r="P4612" s="4"/>
    </row>
    <row r="4613" spans="1:16" x14ac:dyDescent="0.25">
      <c r="A4613" s="2"/>
      <c r="B4613" s="2"/>
      <c r="C4613" s="2"/>
      <c r="D4613" s="2"/>
      <c r="E4613" s="2"/>
      <c r="F4613" s="2"/>
      <c r="G4613" s="2"/>
      <c r="H4613" s="2"/>
      <c r="I4613" s="2"/>
      <c r="J4613" s="3"/>
      <c r="K4613" s="2"/>
      <c r="L4613" s="2"/>
      <c r="M4613" s="2"/>
      <c r="N4613" s="4"/>
      <c r="O4613" s="4"/>
      <c r="P4613" s="4"/>
    </row>
    <row r="4614" spans="1:16" x14ac:dyDescent="0.25">
      <c r="A4614" s="2"/>
      <c r="B4614" s="2"/>
      <c r="C4614" s="2"/>
      <c r="D4614" s="2"/>
      <c r="E4614" s="2"/>
      <c r="F4614" s="2"/>
      <c r="G4614" s="2"/>
      <c r="H4614" s="2"/>
      <c r="I4614" s="2"/>
      <c r="J4614" s="3"/>
      <c r="K4614" s="2"/>
      <c r="L4614" s="2"/>
      <c r="M4614" s="2"/>
      <c r="N4614" s="4"/>
      <c r="O4614" s="4"/>
      <c r="P4614" s="4"/>
    </row>
    <row r="4615" spans="1:16" x14ac:dyDescent="0.25">
      <c r="A4615" s="2"/>
      <c r="B4615" s="2"/>
      <c r="C4615" s="2"/>
      <c r="D4615" s="2"/>
      <c r="E4615" s="2"/>
      <c r="F4615" s="2"/>
      <c r="G4615" s="2"/>
      <c r="H4615" s="2"/>
      <c r="I4615" s="2"/>
      <c r="J4615" s="3"/>
      <c r="K4615" s="2"/>
      <c r="L4615" s="2"/>
      <c r="M4615" s="2"/>
      <c r="N4615" s="4"/>
      <c r="O4615" s="4"/>
      <c r="P4615" s="4"/>
    </row>
    <row r="4616" spans="1:16" x14ac:dyDescent="0.25">
      <c r="A4616" s="2"/>
      <c r="B4616" s="2"/>
      <c r="C4616" s="2"/>
      <c r="D4616" s="2"/>
      <c r="E4616" s="2"/>
      <c r="F4616" s="2"/>
      <c r="G4616" s="2"/>
      <c r="H4616" s="2"/>
      <c r="I4616" s="2"/>
      <c r="J4616" s="3"/>
      <c r="K4616" s="2"/>
      <c r="L4616" s="2"/>
      <c r="M4616" s="2"/>
      <c r="N4616" s="4"/>
      <c r="O4616" s="4"/>
      <c r="P4616" s="4"/>
    </row>
    <row r="4617" spans="1:16" x14ac:dyDescent="0.25">
      <c r="A4617" s="2"/>
      <c r="B4617" s="2"/>
      <c r="C4617" s="2"/>
      <c r="D4617" s="2"/>
      <c r="E4617" s="2"/>
      <c r="F4617" s="2"/>
      <c r="G4617" s="2"/>
      <c r="H4617" s="2"/>
      <c r="I4617" s="2"/>
      <c r="J4617" s="3"/>
      <c r="K4617" s="2"/>
      <c r="L4617" s="2"/>
      <c r="M4617" s="2"/>
      <c r="N4617" s="4"/>
      <c r="O4617" s="4"/>
      <c r="P4617" s="4"/>
    </row>
    <row r="4618" spans="1:16" x14ac:dyDescent="0.25">
      <c r="A4618" s="2"/>
      <c r="B4618" s="2"/>
      <c r="C4618" s="2"/>
      <c r="D4618" s="2"/>
      <c r="E4618" s="2"/>
      <c r="F4618" s="2"/>
      <c r="G4618" s="2"/>
      <c r="H4618" s="2"/>
      <c r="I4618" s="2"/>
      <c r="J4618" s="3"/>
      <c r="K4618" s="2"/>
      <c r="L4618" s="2"/>
      <c r="M4618" s="2"/>
      <c r="N4618" s="4"/>
      <c r="O4618" s="4"/>
      <c r="P4618" s="4"/>
    </row>
    <row r="4619" spans="1:16" x14ac:dyDescent="0.25">
      <c r="A4619" s="2"/>
      <c r="B4619" s="2"/>
      <c r="C4619" s="2"/>
      <c r="D4619" s="2"/>
      <c r="E4619" s="2"/>
      <c r="F4619" s="2"/>
      <c r="G4619" s="2"/>
      <c r="H4619" s="2"/>
      <c r="I4619" s="2"/>
      <c r="J4619" s="3"/>
      <c r="K4619" s="2"/>
      <c r="L4619" s="2"/>
      <c r="M4619" s="2"/>
      <c r="N4619" s="4"/>
      <c r="O4619" s="4"/>
      <c r="P4619" s="4"/>
    </row>
    <row r="4620" spans="1:16" x14ac:dyDescent="0.25">
      <c r="A4620" s="2"/>
      <c r="B4620" s="2"/>
      <c r="C4620" s="2"/>
      <c r="D4620" s="2"/>
      <c r="E4620" s="2"/>
      <c r="F4620" s="2"/>
      <c r="G4620" s="2"/>
      <c r="H4620" s="2"/>
      <c r="I4620" s="2"/>
      <c r="J4620" s="3"/>
      <c r="K4620" s="2"/>
      <c r="L4620" s="2"/>
      <c r="M4620" s="2"/>
      <c r="N4620" s="4"/>
      <c r="O4620" s="4"/>
      <c r="P4620" s="4"/>
    </row>
    <row r="4621" spans="1:16" x14ac:dyDescent="0.25">
      <c r="A4621" s="2"/>
      <c r="B4621" s="2"/>
      <c r="C4621" s="2"/>
      <c r="D4621" s="2"/>
      <c r="E4621" s="2"/>
      <c r="F4621" s="2"/>
      <c r="G4621" s="2"/>
      <c r="H4621" s="2"/>
      <c r="I4621" s="2"/>
      <c r="J4621" s="3"/>
      <c r="K4621" s="2"/>
      <c r="L4621" s="2"/>
      <c r="M4621" s="2"/>
      <c r="N4621" s="4"/>
      <c r="O4621" s="4"/>
      <c r="P4621" s="4"/>
    </row>
    <row r="4622" spans="1:16" x14ac:dyDescent="0.25">
      <c r="A4622" s="2"/>
      <c r="B4622" s="2"/>
      <c r="C4622" s="2"/>
      <c r="D4622" s="2"/>
      <c r="E4622" s="2"/>
      <c r="F4622" s="2"/>
      <c r="G4622" s="2"/>
      <c r="H4622" s="2"/>
      <c r="I4622" s="2"/>
      <c r="J4622" s="3"/>
      <c r="K4622" s="2"/>
      <c r="L4622" s="2"/>
      <c r="M4622" s="2"/>
      <c r="N4622" s="4"/>
      <c r="O4622" s="4"/>
      <c r="P4622" s="4"/>
    </row>
    <row r="4623" spans="1:16" x14ac:dyDescent="0.25">
      <c r="A4623" s="2"/>
      <c r="B4623" s="2"/>
      <c r="C4623" s="2"/>
      <c r="D4623" s="2"/>
      <c r="E4623" s="2"/>
      <c r="F4623" s="2"/>
      <c r="G4623" s="2"/>
      <c r="H4623" s="2"/>
      <c r="I4623" s="2"/>
      <c r="J4623" s="3"/>
      <c r="K4623" s="2"/>
      <c r="L4623" s="2"/>
      <c r="M4623" s="2"/>
      <c r="N4623" s="4"/>
      <c r="O4623" s="4"/>
      <c r="P4623" s="4"/>
    </row>
    <row r="4624" spans="1:16" x14ac:dyDescent="0.25">
      <c r="A4624" s="2"/>
      <c r="B4624" s="2"/>
      <c r="C4624" s="2"/>
      <c r="D4624" s="2"/>
      <c r="E4624" s="2"/>
      <c r="F4624" s="2"/>
      <c r="G4624" s="2"/>
      <c r="H4624" s="2"/>
      <c r="I4624" s="2"/>
      <c r="J4624" s="3"/>
      <c r="K4624" s="2"/>
      <c r="L4624" s="2"/>
      <c r="M4624" s="2"/>
      <c r="N4624" s="4"/>
      <c r="O4624" s="4"/>
      <c r="P4624" s="4"/>
    </row>
    <row r="4625" spans="1:16" x14ac:dyDescent="0.25">
      <c r="A4625" s="2"/>
      <c r="B4625" s="2"/>
      <c r="C4625" s="2"/>
      <c r="D4625" s="2"/>
      <c r="E4625" s="2"/>
      <c r="F4625" s="2"/>
      <c r="G4625" s="2"/>
      <c r="H4625" s="2"/>
      <c r="I4625" s="2"/>
      <c r="J4625" s="3"/>
      <c r="K4625" s="2"/>
      <c r="L4625" s="2"/>
      <c r="M4625" s="2"/>
      <c r="N4625" s="4"/>
      <c r="O4625" s="4"/>
      <c r="P4625" s="4"/>
    </row>
    <row r="4626" spans="1:16" x14ac:dyDescent="0.25">
      <c r="A4626" s="2"/>
      <c r="B4626" s="2"/>
      <c r="C4626" s="2"/>
      <c r="D4626" s="2"/>
      <c r="E4626" s="2"/>
      <c r="F4626" s="2"/>
      <c r="G4626" s="2"/>
      <c r="H4626" s="2"/>
      <c r="I4626" s="2"/>
      <c r="J4626" s="3"/>
      <c r="K4626" s="2"/>
      <c r="L4626" s="2"/>
      <c r="M4626" s="2"/>
      <c r="N4626" s="4"/>
      <c r="O4626" s="4"/>
      <c r="P4626" s="4"/>
    </row>
    <row r="4627" spans="1:16" x14ac:dyDescent="0.25">
      <c r="A4627" s="2"/>
      <c r="B4627" s="2"/>
      <c r="C4627" s="2"/>
      <c r="D4627" s="2"/>
      <c r="E4627" s="2"/>
      <c r="F4627" s="2"/>
      <c r="G4627" s="2"/>
      <c r="H4627" s="2"/>
      <c r="I4627" s="2"/>
      <c r="J4627" s="3"/>
      <c r="K4627" s="2"/>
      <c r="L4627" s="2"/>
      <c r="M4627" s="2"/>
      <c r="N4627" s="4"/>
      <c r="O4627" s="4"/>
      <c r="P4627" s="4"/>
    </row>
    <row r="4628" spans="1:16" x14ac:dyDescent="0.25">
      <c r="A4628" s="2"/>
      <c r="B4628" s="2"/>
      <c r="C4628" s="2"/>
      <c r="D4628" s="2"/>
      <c r="E4628" s="2"/>
      <c r="F4628" s="2"/>
      <c r="G4628" s="2"/>
      <c r="H4628" s="2"/>
      <c r="I4628" s="2"/>
      <c r="J4628" s="3"/>
      <c r="K4628" s="2"/>
      <c r="L4628" s="2"/>
      <c r="M4628" s="2"/>
      <c r="N4628" s="4"/>
      <c r="O4628" s="4"/>
      <c r="P4628" s="4"/>
    </row>
    <row r="4629" spans="1:16" x14ac:dyDescent="0.25">
      <c r="A4629" s="2"/>
      <c r="B4629" s="2"/>
      <c r="C4629" s="2"/>
      <c r="D4629" s="2"/>
      <c r="E4629" s="2"/>
      <c r="F4629" s="2"/>
      <c r="G4629" s="2"/>
      <c r="H4629" s="2"/>
      <c r="I4629" s="2"/>
      <c r="J4629" s="3"/>
      <c r="K4629" s="2"/>
      <c r="L4629" s="2"/>
      <c r="M4629" s="2"/>
      <c r="N4629" s="4"/>
      <c r="O4629" s="4"/>
      <c r="P4629" s="4"/>
    </row>
    <row r="4630" spans="1:16" x14ac:dyDescent="0.25">
      <c r="A4630" s="2"/>
      <c r="B4630" s="2"/>
      <c r="C4630" s="2"/>
      <c r="D4630" s="2"/>
      <c r="E4630" s="2"/>
      <c r="F4630" s="2"/>
      <c r="G4630" s="2"/>
      <c r="H4630" s="2"/>
      <c r="I4630" s="2"/>
      <c r="J4630" s="3"/>
      <c r="K4630" s="2"/>
      <c r="L4630" s="2"/>
      <c r="M4630" s="2"/>
      <c r="N4630" s="4"/>
      <c r="O4630" s="4"/>
      <c r="P4630" s="4"/>
    </row>
    <row r="4631" spans="1:16" x14ac:dyDescent="0.25">
      <c r="A4631" s="2"/>
      <c r="B4631" s="2"/>
      <c r="C4631" s="2"/>
      <c r="D4631" s="2"/>
      <c r="E4631" s="2"/>
      <c r="F4631" s="2"/>
      <c r="G4631" s="2"/>
      <c r="H4631" s="2"/>
      <c r="I4631" s="2"/>
      <c r="J4631" s="3"/>
      <c r="K4631" s="2"/>
      <c r="L4631" s="2"/>
      <c r="M4631" s="2"/>
      <c r="N4631" s="4"/>
      <c r="O4631" s="4"/>
      <c r="P4631" s="4"/>
    </row>
    <row r="4632" spans="1:16" x14ac:dyDescent="0.25">
      <c r="A4632" s="2"/>
      <c r="B4632" s="2"/>
      <c r="C4632" s="2"/>
      <c r="D4632" s="2"/>
      <c r="E4632" s="2"/>
      <c r="F4632" s="2"/>
      <c r="G4632" s="2"/>
      <c r="H4632" s="2"/>
      <c r="I4632" s="2"/>
      <c r="J4632" s="3"/>
      <c r="K4632" s="2"/>
      <c r="L4632" s="2"/>
      <c r="M4632" s="2"/>
      <c r="N4632" s="4"/>
      <c r="O4632" s="4"/>
      <c r="P4632" s="4"/>
    </row>
    <row r="4633" spans="1:16" x14ac:dyDescent="0.25">
      <c r="A4633" s="2"/>
      <c r="B4633" s="2"/>
      <c r="C4633" s="2"/>
      <c r="D4633" s="2"/>
      <c r="E4633" s="2"/>
      <c r="F4633" s="2"/>
      <c r="G4633" s="2"/>
      <c r="H4633" s="2"/>
      <c r="I4633" s="2"/>
      <c r="J4633" s="3"/>
      <c r="K4633" s="2"/>
      <c r="L4633" s="2"/>
      <c r="M4633" s="2"/>
      <c r="N4633" s="4"/>
      <c r="O4633" s="4"/>
      <c r="P4633" s="4"/>
    </row>
    <row r="4634" spans="1:16" x14ac:dyDescent="0.25">
      <c r="A4634" s="2"/>
      <c r="B4634" s="2"/>
      <c r="C4634" s="2"/>
      <c r="D4634" s="2"/>
      <c r="E4634" s="2"/>
      <c r="F4634" s="2"/>
      <c r="G4634" s="2"/>
      <c r="H4634" s="2"/>
      <c r="I4634" s="2"/>
      <c r="J4634" s="3"/>
      <c r="K4634" s="2"/>
      <c r="L4634" s="2"/>
      <c r="M4634" s="2"/>
      <c r="N4634" s="4"/>
      <c r="O4634" s="4"/>
      <c r="P4634" s="4"/>
    </row>
    <row r="4635" spans="1:16" x14ac:dyDescent="0.25">
      <c r="A4635" s="2"/>
      <c r="B4635" s="2"/>
      <c r="C4635" s="2"/>
      <c r="D4635" s="2"/>
      <c r="E4635" s="2"/>
      <c r="F4635" s="2"/>
      <c r="G4635" s="2"/>
      <c r="H4635" s="2"/>
      <c r="I4635" s="2"/>
      <c r="J4635" s="3"/>
      <c r="K4635" s="2"/>
      <c r="L4635" s="2"/>
      <c r="M4635" s="2"/>
      <c r="N4635" s="4"/>
      <c r="O4635" s="4"/>
      <c r="P4635" s="4"/>
    </row>
    <row r="4636" spans="1:16" x14ac:dyDescent="0.25">
      <c r="A4636" s="2"/>
      <c r="B4636" s="2"/>
      <c r="C4636" s="2"/>
      <c r="D4636" s="2"/>
      <c r="E4636" s="2"/>
      <c r="F4636" s="2"/>
      <c r="G4636" s="2"/>
      <c r="H4636" s="2"/>
      <c r="I4636" s="2"/>
      <c r="J4636" s="3"/>
      <c r="K4636" s="2"/>
      <c r="L4636" s="2"/>
      <c r="M4636" s="2"/>
      <c r="N4636" s="4"/>
      <c r="O4636" s="4"/>
      <c r="P4636" s="4"/>
    </row>
    <row r="4637" spans="1:16" x14ac:dyDescent="0.25">
      <c r="A4637" s="2"/>
      <c r="B4637" s="2"/>
      <c r="C4637" s="2"/>
      <c r="D4637" s="2"/>
      <c r="E4637" s="2"/>
      <c r="F4637" s="2"/>
      <c r="G4637" s="2"/>
      <c r="H4637" s="2"/>
      <c r="I4637" s="2"/>
      <c r="J4637" s="3"/>
      <c r="K4637" s="2"/>
      <c r="L4637" s="2"/>
      <c r="M4637" s="2"/>
      <c r="N4637" s="4"/>
      <c r="O4637" s="4"/>
      <c r="P4637" s="4"/>
    </row>
    <row r="4638" spans="1:16" x14ac:dyDescent="0.25">
      <c r="A4638" s="2"/>
      <c r="B4638" s="2"/>
      <c r="C4638" s="2"/>
      <c r="D4638" s="2"/>
      <c r="E4638" s="2"/>
      <c r="F4638" s="2"/>
      <c r="G4638" s="2"/>
      <c r="H4638" s="2"/>
      <c r="I4638" s="2"/>
      <c r="J4638" s="3"/>
      <c r="K4638" s="2"/>
      <c r="L4638" s="2"/>
      <c r="M4638" s="2"/>
      <c r="N4638" s="4"/>
      <c r="O4638" s="4"/>
      <c r="P4638" s="4"/>
    </row>
    <row r="4639" spans="1:16" x14ac:dyDescent="0.25">
      <c r="A4639" s="2"/>
      <c r="B4639" s="2"/>
      <c r="C4639" s="2"/>
      <c r="D4639" s="2"/>
      <c r="E4639" s="2"/>
      <c r="F4639" s="2"/>
      <c r="G4639" s="2"/>
      <c r="H4639" s="2"/>
      <c r="I4639" s="2"/>
      <c r="J4639" s="3"/>
      <c r="K4639" s="2"/>
      <c r="L4639" s="2"/>
      <c r="M4639" s="2"/>
      <c r="N4639" s="4"/>
      <c r="O4639" s="4"/>
      <c r="P4639" s="4"/>
    </row>
    <row r="4640" spans="1:16" x14ac:dyDescent="0.25">
      <c r="A4640" s="2"/>
      <c r="B4640" s="2"/>
      <c r="C4640" s="2"/>
      <c r="D4640" s="2"/>
      <c r="E4640" s="2"/>
      <c r="F4640" s="2"/>
      <c r="G4640" s="2"/>
      <c r="H4640" s="2"/>
      <c r="I4640" s="2"/>
      <c r="J4640" s="3"/>
      <c r="K4640" s="2"/>
      <c r="L4640" s="2"/>
      <c r="M4640" s="2"/>
      <c r="N4640" s="4"/>
      <c r="O4640" s="4"/>
      <c r="P4640" s="4"/>
    </row>
    <row r="4641" spans="1:16" x14ac:dyDescent="0.25">
      <c r="A4641" s="2"/>
      <c r="B4641" s="2"/>
      <c r="C4641" s="2"/>
      <c r="D4641" s="2"/>
      <c r="E4641" s="2"/>
      <c r="F4641" s="2"/>
      <c r="G4641" s="2"/>
      <c r="H4641" s="2"/>
      <c r="I4641" s="2"/>
      <c r="J4641" s="3"/>
      <c r="K4641" s="2"/>
      <c r="L4641" s="2"/>
      <c r="M4641" s="2"/>
      <c r="N4641" s="4"/>
      <c r="O4641" s="4"/>
      <c r="P4641" s="4"/>
    </row>
    <row r="4642" spans="1:16" x14ac:dyDescent="0.25">
      <c r="A4642" s="2"/>
      <c r="B4642" s="2"/>
      <c r="C4642" s="2"/>
      <c r="D4642" s="2"/>
      <c r="E4642" s="2"/>
      <c r="F4642" s="2"/>
      <c r="G4642" s="2"/>
      <c r="H4642" s="2"/>
      <c r="I4642" s="2"/>
      <c r="J4642" s="3"/>
      <c r="K4642" s="3"/>
      <c r="L4642" s="2"/>
      <c r="M4642" s="2"/>
      <c r="N4642" s="4"/>
      <c r="O4642" s="4"/>
      <c r="P4642" s="4"/>
    </row>
    <row r="4643" spans="1:16" x14ac:dyDescent="0.25">
      <c r="A4643" s="2"/>
      <c r="B4643" s="2"/>
      <c r="C4643" s="2"/>
      <c r="D4643" s="2"/>
      <c r="E4643" s="2"/>
      <c r="F4643" s="2"/>
      <c r="G4643" s="2"/>
      <c r="H4643" s="2"/>
      <c r="I4643" s="2"/>
      <c r="J4643" s="3"/>
      <c r="K4643" s="3"/>
      <c r="L4643" s="2"/>
      <c r="M4643" s="2"/>
      <c r="N4643" s="4"/>
      <c r="O4643" s="4"/>
      <c r="P4643" s="4"/>
    </row>
    <row r="4644" spans="1:16" x14ac:dyDescent="0.25">
      <c r="A4644" s="2"/>
      <c r="B4644" s="2"/>
      <c r="C4644" s="2"/>
      <c r="D4644" s="2"/>
      <c r="E4644" s="2"/>
      <c r="F4644" s="2"/>
      <c r="G4644" s="2"/>
      <c r="H4644" s="2"/>
      <c r="I4644" s="2"/>
      <c r="J4644" s="3"/>
      <c r="K4644" s="2"/>
      <c r="L4644" s="2"/>
      <c r="M4644" s="2"/>
      <c r="N4644" s="4"/>
      <c r="O4644" s="4"/>
      <c r="P4644" s="4"/>
    </row>
    <row r="4645" spans="1:16" x14ac:dyDescent="0.25">
      <c r="A4645" s="2"/>
      <c r="B4645" s="2"/>
      <c r="C4645" s="2"/>
      <c r="D4645" s="2"/>
      <c r="E4645" s="2"/>
      <c r="F4645" s="2"/>
      <c r="G4645" s="2"/>
      <c r="H4645" s="2"/>
      <c r="I4645" s="2"/>
      <c r="J4645" s="3"/>
      <c r="K4645" s="2"/>
      <c r="L4645" s="2"/>
      <c r="M4645" s="2"/>
      <c r="N4645" s="4"/>
      <c r="O4645" s="4"/>
      <c r="P4645" s="4"/>
    </row>
    <row r="4646" spans="1:16" x14ac:dyDescent="0.25">
      <c r="A4646" s="2"/>
      <c r="B4646" s="2"/>
      <c r="C4646" s="2"/>
      <c r="D4646" s="2"/>
      <c r="E4646" s="2"/>
      <c r="F4646" s="2"/>
      <c r="G4646" s="2"/>
      <c r="H4646" s="2"/>
      <c r="I4646" s="2"/>
      <c r="J4646" s="3"/>
      <c r="K4646" s="2"/>
      <c r="L4646" s="2"/>
      <c r="M4646" s="2"/>
      <c r="N4646" s="4"/>
      <c r="O4646" s="4"/>
      <c r="P4646" s="4"/>
    </row>
    <row r="4647" spans="1:16" x14ac:dyDescent="0.25">
      <c r="A4647" s="2"/>
      <c r="B4647" s="2"/>
      <c r="C4647" s="2"/>
      <c r="D4647" s="2"/>
      <c r="E4647" s="2"/>
      <c r="F4647" s="2"/>
      <c r="G4647" s="2"/>
      <c r="H4647" s="2"/>
      <c r="I4647" s="2"/>
      <c r="J4647" s="3"/>
      <c r="K4647" s="2"/>
      <c r="L4647" s="2"/>
      <c r="M4647" s="2"/>
      <c r="N4647" s="4"/>
      <c r="O4647" s="4"/>
      <c r="P4647" s="4"/>
    </row>
    <row r="4648" spans="1:16" x14ac:dyDescent="0.25">
      <c r="A4648" s="2"/>
      <c r="B4648" s="2"/>
      <c r="C4648" s="2"/>
      <c r="D4648" s="2"/>
      <c r="E4648" s="2"/>
      <c r="F4648" s="2"/>
      <c r="G4648" s="2"/>
      <c r="H4648" s="2"/>
      <c r="I4648" s="2"/>
      <c r="J4648" s="3"/>
      <c r="K4648" s="2"/>
      <c r="L4648" s="2"/>
      <c r="M4648" s="2"/>
      <c r="N4648" s="4"/>
      <c r="O4648" s="4"/>
      <c r="P4648" s="4"/>
    </row>
    <row r="4649" spans="1:16" x14ac:dyDescent="0.25">
      <c r="A4649" s="2"/>
      <c r="B4649" s="2"/>
      <c r="C4649" s="2"/>
      <c r="D4649" s="2"/>
      <c r="E4649" s="2"/>
      <c r="F4649" s="2"/>
      <c r="G4649" s="2"/>
      <c r="H4649" s="2"/>
      <c r="I4649" s="2"/>
      <c r="J4649" s="3"/>
      <c r="K4649" s="2"/>
      <c r="L4649" s="2"/>
      <c r="M4649" s="2"/>
      <c r="N4649" s="4"/>
      <c r="O4649" s="4"/>
      <c r="P4649" s="4"/>
    </row>
    <row r="4650" spans="1:16" x14ac:dyDescent="0.25">
      <c r="A4650" s="2"/>
      <c r="B4650" s="2"/>
      <c r="C4650" s="2"/>
      <c r="D4650" s="2"/>
      <c r="E4650" s="2"/>
      <c r="F4650" s="2"/>
      <c r="G4650" s="2"/>
      <c r="H4650" s="2"/>
      <c r="I4650" s="2"/>
      <c r="J4650" s="3"/>
      <c r="K4650" s="2"/>
      <c r="L4650" s="2"/>
      <c r="M4650" s="2"/>
      <c r="N4650" s="4"/>
      <c r="O4650" s="4"/>
      <c r="P4650" s="4"/>
    </row>
    <row r="4651" spans="1:16" x14ac:dyDescent="0.25">
      <c r="A4651" s="2"/>
      <c r="B4651" s="2"/>
      <c r="C4651" s="2"/>
      <c r="D4651" s="2"/>
      <c r="E4651" s="2"/>
      <c r="F4651" s="2"/>
      <c r="G4651" s="2"/>
      <c r="H4651" s="2"/>
      <c r="I4651" s="2"/>
      <c r="J4651" s="3"/>
      <c r="K4651" s="3"/>
      <c r="L4651" s="2"/>
      <c r="M4651" s="2"/>
      <c r="N4651" s="4"/>
      <c r="O4651" s="4"/>
      <c r="P4651" s="4"/>
    </row>
    <row r="4652" spans="1:16" x14ac:dyDescent="0.25">
      <c r="A4652" s="2"/>
      <c r="B4652" s="2"/>
      <c r="C4652" s="2"/>
      <c r="D4652" s="2"/>
      <c r="E4652" s="2"/>
      <c r="F4652" s="2"/>
      <c r="G4652" s="2"/>
      <c r="H4652" s="2"/>
      <c r="I4652" s="2"/>
      <c r="J4652" s="3"/>
      <c r="K4652" s="2"/>
      <c r="L4652" s="2"/>
      <c r="M4652" s="2"/>
      <c r="N4652" s="4"/>
      <c r="O4652" s="4"/>
      <c r="P4652" s="4"/>
    </row>
    <row r="4653" spans="1:16" x14ac:dyDescent="0.25">
      <c r="A4653" s="2"/>
      <c r="B4653" s="2"/>
      <c r="C4653" s="2"/>
      <c r="D4653" s="2"/>
      <c r="E4653" s="2"/>
      <c r="F4653" s="2"/>
      <c r="G4653" s="2"/>
      <c r="H4653" s="2"/>
      <c r="I4653" s="2"/>
      <c r="J4653" s="3"/>
      <c r="K4653" s="2"/>
      <c r="L4653" s="2"/>
      <c r="M4653" s="2"/>
      <c r="N4653" s="4"/>
      <c r="O4653" s="4"/>
      <c r="P4653" s="4"/>
    </row>
    <row r="4654" spans="1:16" x14ac:dyDescent="0.25">
      <c r="A4654" s="2"/>
      <c r="B4654" s="2"/>
      <c r="C4654" s="2"/>
      <c r="D4654" s="2"/>
      <c r="E4654" s="2"/>
      <c r="F4654" s="2"/>
      <c r="G4654" s="2"/>
      <c r="H4654" s="2"/>
      <c r="I4654" s="2"/>
      <c r="J4654" s="3"/>
      <c r="K4654" s="2"/>
      <c r="L4654" s="2"/>
      <c r="M4654" s="2"/>
      <c r="N4654" s="4"/>
      <c r="O4654" s="4"/>
      <c r="P4654" s="4"/>
    </row>
    <row r="4655" spans="1:16" x14ac:dyDescent="0.25">
      <c r="A4655" s="2"/>
      <c r="B4655" s="2"/>
      <c r="C4655" s="2"/>
      <c r="D4655" s="2"/>
      <c r="E4655" s="2"/>
      <c r="F4655" s="2"/>
      <c r="G4655" s="2"/>
      <c r="H4655" s="2"/>
      <c r="I4655" s="2"/>
      <c r="J4655" s="3"/>
      <c r="K4655" s="2"/>
      <c r="L4655" s="2"/>
      <c r="M4655" s="2"/>
      <c r="N4655" s="4"/>
      <c r="O4655" s="4"/>
      <c r="P4655" s="4"/>
    </row>
    <row r="4656" spans="1:16" x14ac:dyDescent="0.25">
      <c r="A4656" s="2"/>
      <c r="B4656" s="2"/>
      <c r="C4656" s="2"/>
      <c r="D4656" s="2"/>
      <c r="E4656" s="2"/>
      <c r="F4656" s="2"/>
      <c r="G4656" s="2"/>
      <c r="H4656" s="2"/>
      <c r="I4656" s="2"/>
      <c r="J4656" s="3"/>
      <c r="K4656" s="2"/>
      <c r="L4656" s="2"/>
      <c r="M4656" s="2"/>
      <c r="N4656" s="4"/>
      <c r="O4656" s="4"/>
      <c r="P4656" s="4"/>
    </row>
    <row r="4657" spans="1:16" x14ac:dyDescent="0.25">
      <c r="A4657" s="2"/>
      <c r="B4657" s="2"/>
      <c r="C4657" s="2"/>
      <c r="D4657" s="2"/>
      <c r="E4657" s="2"/>
      <c r="F4657" s="2"/>
      <c r="G4657" s="2"/>
      <c r="H4657" s="2"/>
      <c r="I4657" s="2"/>
      <c r="J4657" s="3"/>
      <c r="K4657" s="3"/>
      <c r="L4657" s="2"/>
      <c r="M4657" s="2"/>
      <c r="N4657" s="4"/>
      <c r="O4657" s="4"/>
      <c r="P4657" s="4"/>
    </row>
    <row r="4658" spans="1:16" x14ac:dyDescent="0.25">
      <c r="A4658" s="2"/>
      <c r="B4658" s="2"/>
      <c r="C4658" s="2"/>
      <c r="D4658" s="2"/>
      <c r="E4658" s="2"/>
      <c r="F4658" s="2"/>
      <c r="G4658" s="2"/>
      <c r="H4658" s="2"/>
      <c r="I4658" s="2"/>
      <c r="J4658" s="3"/>
      <c r="K4658" s="2"/>
      <c r="L4658" s="2"/>
      <c r="M4658" s="2"/>
      <c r="N4658" s="4"/>
      <c r="O4658" s="4"/>
      <c r="P4658" s="4"/>
    </row>
    <row r="4659" spans="1:16" x14ac:dyDescent="0.25">
      <c r="A4659" s="2"/>
      <c r="B4659" s="2"/>
      <c r="C4659" s="2"/>
      <c r="D4659" s="2"/>
      <c r="E4659" s="2"/>
      <c r="F4659" s="2"/>
      <c r="G4659" s="2"/>
      <c r="H4659" s="2"/>
      <c r="I4659" s="2"/>
      <c r="J4659" s="3"/>
      <c r="K4659" s="2"/>
      <c r="L4659" s="2"/>
      <c r="M4659" s="2"/>
      <c r="N4659" s="4"/>
      <c r="O4659" s="4"/>
      <c r="P4659" s="4"/>
    </row>
    <row r="4660" spans="1:16" x14ac:dyDescent="0.25">
      <c r="A4660" s="2"/>
      <c r="B4660" s="2"/>
      <c r="C4660" s="2"/>
      <c r="D4660" s="2"/>
      <c r="E4660" s="2"/>
      <c r="F4660" s="2"/>
      <c r="G4660" s="2"/>
      <c r="H4660" s="2"/>
      <c r="I4660" s="2"/>
      <c r="J4660" s="3"/>
      <c r="K4660" s="2"/>
      <c r="L4660" s="2"/>
      <c r="M4660" s="2"/>
      <c r="N4660" s="4"/>
      <c r="O4660" s="4"/>
      <c r="P4660" s="4"/>
    </row>
    <row r="4661" spans="1:16" x14ac:dyDescent="0.25">
      <c r="A4661" s="2"/>
      <c r="B4661" s="2"/>
      <c r="C4661" s="2"/>
      <c r="D4661" s="2"/>
      <c r="E4661" s="2"/>
      <c r="F4661" s="2"/>
      <c r="G4661" s="2"/>
      <c r="H4661" s="2"/>
      <c r="I4661" s="2"/>
      <c r="J4661" s="3"/>
      <c r="K4661" s="2"/>
      <c r="L4661" s="2"/>
      <c r="M4661" s="2"/>
      <c r="N4661" s="4"/>
      <c r="O4661" s="4"/>
      <c r="P4661" s="4"/>
    </row>
    <row r="4662" spans="1:16" x14ac:dyDescent="0.25">
      <c r="A4662" s="2"/>
      <c r="B4662" s="2"/>
      <c r="C4662" s="2"/>
      <c r="D4662" s="2"/>
      <c r="E4662" s="2"/>
      <c r="F4662" s="2"/>
      <c r="G4662" s="2"/>
      <c r="H4662" s="2"/>
      <c r="I4662" s="2"/>
      <c r="J4662" s="3"/>
      <c r="K4662" s="2"/>
      <c r="L4662" s="2"/>
      <c r="M4662" s="2"/>
      <c r="N4662" s="4"/>
      <c r="O4662" s="4"/>
      <c r="P4662" s="4"/>
    </row>
    <row r="4663" spans="1:16" x14ac:dyDescent="0.25">
      <c r="A4663" s="2"/>
      <c r="B4663" s="2"/>
      <c r="C4663" s="2"/>
      <c r="D4663" s="2"/>
      <c r="E4663" s="2"/>
      <c r="F4663" s="2"/>
      <c r="G4663" s="2"/>
      <c r="H4663" s="2"/>
      <c r="I4663" s="2"/>
      <c r="J4663" s="3"/>
      <c r="K4663" s="2"/>
      <c r="L4663" s="2"/>
      <c r="M4663" s="2"/>
      <c r="N4663" s="4"/>
      <c r="O4663" s="4"/>
      <c r="P4663" s="4"/>
    </row>
    <row r="4664" spans="1:16" x14ac:dyDescent="0.25">
      <c r="A4664" s="2"/>
      <c r="B4664" s="2"/>
      <c r="C4664" s="2"/>
      <c r="D4664" s="2"/>
      <c r="E4664" s="2"/>
      <c r="F4664" s="2"/>
      <c r="G4664" s="2"/>
      <c r="H4664" s="2"/>
      <c r="I4664" s="2"/>
      <c r="J4664" s="3"/>
      <c r="K4664" s="2"/>
      <c r="L4664" s="2"/>
      <c r="M4664" s="2"/>
      <c r="N4664" s="4"/>
      <c r="O4664" s="4"/>
      <c r="P4664" s="4"/>
    </row>
    <row r="4665" spans="1:16" x14ac:dyDescent="0.25">
      <c r="A4665" s="2"/>
      <c r="B4665" s="2"/>
      <c r="C4665" s="2"/>
      <c r="D4665" s="2"/>
      <c r="E4665" s="2"/>
      <c r="F4665" s="2"/>
      <c r="G4665" s="2"/>
      <c r="H4665" s="2"/>
      <c r="I4665" s="2"/>
      <c r="J4665" s="3"/>
      <c r="K4665" s="2"/>
      <c r="L4665" s="2"/>
      <c r="M4665" s="2"/>
      <c r="N4665" s="4"/>
      <c r="O4665" s="4"/>
      <c r="P4665" s="4"/>
    </row>
    <row r="4666" spans="1:16" x14ac:dyDescent="0.25">
      <c r="A4666" s="2"/>
      <c r="B4666" s="2"/>
      <c r="C4666" s="2"/>
      <c r="D4666" s="2"/>
      <c r="E4666" s="2"/>
      <c r="F4666" s="2"/>
      <c r="G4666" s="2"/>
      <c r="H4666" s="2"/>
      <c r="I4666" s="2"/>
      <c r="J4666" s="3"/>
      <c r="K4666" s="2"/>
      <c r="L4666" s="2"/>
      <c r="M4666" s="2"/>
      <c r="N4666" s="4"/>
      <c r="O4666" s="4"/>
      <c r="P4666" s="4"/>
    </row>
    <row r="4667" spans="1:16" x14ac:dyDescent="0.25">
      <c r="A4667" s="2"/>
      <c r="B4667" s="2"/>
      <c r="C4667" s="2"/>
      <c r="D4667" s="2"/>
      <c r="E4667" s="2"/>
      <c r="F4667" s="2"/>
      <c r="G4667" s="2"/>
      <c r="H4667" s="2"/>
      <c r="I4667" s="2"/>
      <c r="J4667" s="3"/>
      <c r="K4667" s="2"/>
      <c r="L4667" s="2"/>
      <c r="M4667" s="2"/>
      <c r="N4667" s="4"/>
      <c r="O4667" s="4"/>
      <c r="P4667" s="4"/>
    </row>
    <row r="4668" spans="1:16" x14ac:dyDescent="0.25">
      <c r="A4668" s="2"/>
      <c r="B4668" s="2"/>
      <c r="C4668" s="2"/>
      <c r="D4668" s="2"/>
      <c r="E4668" s="2"/>
      <c r="F4668" s="2"/>
      <c r="G4668" s="2"/>
      <c r="H4668" s="2"/>
      <c r="I4668" s="2"/>
      <c r="J4668" s="3"/>
      <c r="K4668" s="2"/>
      <c r="L4668" s="2"/>
      <c r="M4668" s="2"/>
      <c r="N4668" s="4"/>
      <c r="O4668" s="4"/>
      <c r="P4668" s="4"/>
    </row>
    <row r="4669" spans="1:16" x14ac:dyDescent="0.25">
      <c r="A4669" s="2"/>
      <c r="B4669" s="2"/>
      <c r="C4669" s="2"/>
      <c r="D4669" s="2"/>
      <c r="E4669" s="2"/>
      <c r="F4669" s="2"/>
      <c r="G4669" s="2"/>
      <c r="H4669" s="2"/>
      <c r="I4669" s="2"/>
      <c r="J4669" s="3"/>
      <c r="K4669" s="2"/>
      <c r="L4669" s="2"/>
      <c r="M4669" s="2"/>
      <c r="N4669" s="4"/>
      <c r="O4669" s="4"/>
      <c r="P4669" s="4"/>
    </row>
    <row r="4670" spans="1:16" x14ac:dyDescent="0.25">
      <c r="A4670" s="2"/>
      <c r="B4670" s="2"/>
      <c r="C4670" s="2"/>
      <c r="D4670" s="2"/>
      <c r="E4670" s="2"/>
      <c r="F4670" s="2"/>
      <c r="G4670" s="2"/>
      <c r="H4670" s="2"/>
      <c r="I4670" s="2"/>
      <c r="J4670" s="3"/>
      <c r="K4670" s="2"/>
      <c r="L4670" s="2"/>
      <c r="M4670" s="2"/>
      <c r="N4670" s="4"/>
      <c r="O4670" s="4"/>
      <c r="P4670" s="4"/>
    </row>
    <row r="4671" spans="1:16" x14ac:dyDescent="0.25">
      <c r="A4671" s="2"/>
      <c r="B4671" s="2"/>
      <c r="C4671" s="2"/>
      <c r="D4671" s="2"/>
      <c r="E4671" s="2"/>
      <c r="F4671" s="2"/>
      <c r="G4671" s="2"/>
      <c r="H4671" s="2"/>
      <c r="I4671" s="2"/>
      <c r="J4671" s="3"/>
      <c r="K4671" s="2"/>
      <c r="L4671" s="2"/>
      <c r="M4671" s="2"/>
      <c r="N4671" s="4"/>
      <c r="O4671" s="4"/>
      <c r="P4671" s="4"/>
    </row>
    <row r="4672" spans="1:16" x14ac:dyDescent="0.25">
      <c r="A4672" s="2"/>
      <c r="B4672" s="2"/>
      <c r="C4672" s="2"/>
      <c r="D4672" s="2"/>
      <c r="E4672" s="2"/>
      <c r="F4672" s="2"/>
      <c r="G4672" s="2"/>
      <c r="H4672" s="2"/>
      <c r="I4672" s="2"/>
      <c r="J4672" s="3"/>
      <c r="K4672" s="2"/>
      <c r="L4672" s="2"/>
      <c r="M4672" s="2"/>
      <c r="N4672" s="4"/>
      <c r="O4672" s="4"/>
      <c r="P4672" s="4"/>
    </row>
    <row r="4673" spans="1:16" x14ac:dyDescent="0.25">
      <c r="A4673" s="2"/>
      <c r="B4673" s="2"/>
      <c r="C4673" s="2"/>
      <c r="D4673" s="2"/>
      <c r="E4673" s="2"/>
      <c r="F4673" s="2"/>
      <c r="G4673" s="2"/>
      <c r="H4673" s="2"/>
      <c r="I4673" s="2"/>
      <c r="J4673" s="3"/>
      <c r="K4673" s="2"/>
      <c r="L4673" s="2"/>
      <c r="M4673" s="2"/>
      <c r="N4673" s="4"/>
      <c r="O4673" s="4"/>
      <c r="P4673" s="4"/>
    </row>
    <row r="4674" spans="1:16" x14ac:dyDescent="0.25">
      <c r="A4674" s="2"/>
      <c r="B4674" s="2"/>
      <c r="C4674" s="2"/>
      <c r="D4674" s="2"/>
      <c r="E4674" s="2"/>
      <c r="F4674" s="2"/>
      <c r="G4674" s="2"/>
      <c r="H4674" s="2"/>
      <c r="I4674" s="2"/>
      <c r="J4674" s="3"/>
      <c r="K4674" s="3"/>
      <c r="L4674" s="2"/>
      <c r="M4674" s="2"/>
      <c r="N4674" s="4"/>
      <c r="O4674" s="4"/>
      <c r="P4674" s="4"/>
    </row>
    <row r="4675" spans="1:16" x14ac:dyDescent="0.25">
      <c r="A4675" s="2"/>
      <c r="B4675" s="2"/>
      <c r="C4675" s="2"/>
      <c r="D4675" s="2"/>
      <c r="E4675" s="2"/>
      <c r="F4675" s="2"/>
      <c r="G4675" s="2"/>
      <c r="H4675" s="2"/>
      <c r="I4675" s="2"/>
      <c r="J4675" s="3"/>
      <c r="K4675" s="2"/>
      <c r="L4675" s="2"/>
      <c r="M4675" s="2"/>
      <c r="N4675" s="4"/>
      <c r="O4675" s="4"/>
      <c r="P4675" s="4"/>
    </row>
    <row r="4676" spans="1:16" x14ac:dyDescent="0.25">
      <c r="A4676" s="2"/>
      <c r="B4676" s="2"/>
      <c r="C4676" s="2"/>
      <c r="D4676" s="2"/>
      <c r="E4676" s="2"/>
      <c r="F4676" s="2"/>
      <c r="G4676" s="2"/>
      <c r="H4676" s="2"/>
      <c r="I4676" s="2"/>
      <c r="J4676" s="3"/>
      <c r="K4676" s="2"/>
      <c r="L4676" s="2"/>
      <c r="M4676" s="2"/>
      <c r="N4676" s="4"/>
      <c r="O4676" s="4"/>
      <c r="P4676" s="4"/>
    </row>
    <row r="4677" spans="1:16" x14ac:dyDescent="0.25">
      <c r="A4677" s="2"/>
      <c r="B4677" s="2"/>
      <c r="C4677" s="2"/>
      <c r="D4677" s="2"/>
      <c r="E4677" s="2"/>
      <c r="F4677" s="2"/>
      <c r="G4677" s="2"/>
      <c r="H4677" s="2"/>
      <c r="I4677" s="2"/>
      <c r="J4677" s="3"/>
      <c r="K4677" s="2"/>
      <c r="L4677" s="2"/>
      <c r="M4677" s="2"/>
      <c r="N4677" s="4"/>
      <c r="O4677" s="4"/>
      <c r="P4677" s="4"/>
    </row>
    <row r="4678" spans="1:16" x14ac:dyDescent="0.25">
      <c r="A4678" s="2"/>
      <c r="B4678" s="2"/>
      <c r="C4678" s="2"/>
      <c r="D4678" s="2"/>
      <c r="E4678" s="2"/>
      <c r="F4678" s="2"/>
      <c r="G4678" s="2"/>
      <c r="H4678" s="2"/>
      <c r="I4678" s="2"/>
      <c r="J4678" s="3"/>
      <c r="K4678" s="2"/>
      <c r="L4678" s="2"/>
      <c r="M4678" s="2"/>
      <c r="N4678" s="4"/>
      <c r="O4678" s="4"/>
      <c r="P4678" s="4"/>
    </row>
    <row r="4679" spans="1:16" x14ac:dyDescent="0.25">
      <c r="A4679" s="2"/>
      <c r="B4679" s="2"/>
      <c r="C4679" s="2"/>
      <c r="D4679" s="2"/>
      <c r="E4679" s="2"/>
      <c r="F4679" s="2"/>
      <c r="G4679" s="2"/>
      <c r="H4679" s="2"/>
      <c r="I4679" s="2"/>
      <c r="J4679" s="3"/>
      <c r="K4679" s="2"/>
      <c r="L4679" s="2"/>
      <c r="M4679" s="2"/>
      <c r="N4679" s="4"/>
      <c r="O4679" s="4"/>
      <c r="P4679" s="4"/>
    </row>
    <row r="4680" spans="1:16" x14ac:dyDescent="0.25">
      <c r="A4680" s="2"/>
      <c r="B4680" s="2"/>
      <c r="C4680" s="2"/>
      <c r="D4680" s="2"/>
      <c r="E4680" s="2"/>
      <c r="F4680" s="2"/>
      <c r="G4680" s="2"/>
      <c r="H4680" s="2"/>
      <c r="I4680" s="2"/>
      <c r="J4680" s="3"/>
      <c r="K4680" s="2"/>
      <c r="L4680" s="2"/>
      <c r="M4680" s="2"/>
      <c r="N4680" s="4"/>
      <c r="O4680" s="4"/>
      <c r="P4680" s="4"/>
    </row>
    <row r="4681" spans="1:16" x14ac:dyDescent="0.25">
      <c r="A4681" s="2"/>
      <c r="B4681" s="2"/>
      <c r="C4681" s="2"/>
      <c r="D4681" s="2"/>
      <c r="E4681" s="2"/>
      <c r="F4681" s="2"/>
      <c r="G4681" s="2"/>
      <c r="H4681" s="2"/>
      <c r="I4681" s="2"/>
      <c r="J4681" s="3"/>
      <c r="K4681" s="2"/>
      <c r="L4681" s="2"/>
      <c r="M4681" s="2"/>
      <c r="N4681" s="4"/>
      <c r="O4681" s="4"/>
      <c r="P4681" s="4"/>
    </row>
    <row r="4682" spans="1:16" x14ac:dyDescent="0.25">
      <c r="A4682" s="2"/>
      <c r="B4682" s="2"/>
      <c r="C4682" s="2"/>
      <c r="D4682" s="2"/>
      <c r="E4682" s="2"/>
      <c r="F4682" s="2"/>
      <c r="G4682" s="2"/>
      <c r="H4682" s="2"/>
      <c r="I4682" s="2"/>
      <c r="J4682" s="3"/>
      <c r="K4682" s="2"/>
      <c r="L4682" s="2"/>
      <c r="M4682" s="2"/>
      <c r="N4682" s="4"/>
      <c r="O4682" s="4"/>
      <c r="P4682" s="4"/>
    </row>
    <row r="4683" spans="1:16" x14ac:dyDescent="0.25">
      <c r="A4683" s="2"/>
      <c r="B4683" s="2"/>
      <c r="C4683" s="2"/>
      <c r="D4683" s="2"/>
      <c r="E4683" s="2"/>
      <c r="F4683" s="2"/>
      <c r="G4683" s="2"/>
      <c r="H4683" s="2"/>
      <c r="I4683" s="2"/>
      <c r="J4683" s="3"/>
      <c r="K4683" s="2"/>
      <c r="L4683" s="2"/>
      <c r="M4683" s="2"/>
      <c r="N4683" s="4"/>
      <c r="O4683" s="4"/>
      <c r="P4683" s="4"/>
    </row>
    <row r="4684" spans="1:16" x14ac:dyDescent="0.25">
      <c r="A4684" s="2"/>
      <c r="B4684" s="2"/>
      <c r="C4684" s="2"/>
      <c r="D4684" s="2"/>
      <c r="E4684" s="2"/>
      <c r="F4684" s="2"/>
      <c r="G4684" s="2"/>
      <c r="H4684" s="2"/>
      <c r="I4684" s="2"/>
      <c r="J4684" s="3"/>
      <c r="K4684" s="2"/>
      <c r="L4684" s="2"/>
      <c r="M4684" s="2"/>
      <c r="N4684" s="4"/>
      <c r="O4684" s="4"/>
      <c r="P4684" s="4"/>
    </row>
    <row r="4685" spans="1:16" x14ac:dyDescent="0.25">
      <c r="A4685" s="2"/>
      <c r="B4685" s="2"/>
      <c r="C4685" s="2"/>
      <c r="D4685" s="2"/>
      <c r="E4685" s="2"/>
      <c r="F4685" s="2"/>
      <c r="G4685" s="2"/>
      <c r="H4685" s="2"/>
      <c r="I4685" s="2"/>
      <c r="J4685" s="3"/>
      <c r="K4685" s="2"/>
      <c r="L4685" s="2"/>
      <c r="M4685" s="2"/>
      <c r="N4685" s="4"/>
      <c r="O4685" s="4"/>
      <c r="P4685" s="4"/>
    </row>
    <row r="4686" spans="1:16" x14ac:dyDescent="0.25">
      <c r="A4686" s="2"/>
      <c r="B4686" s="2"/>
      <c r="C4686" s="2"/>
      <c r="D4686" s="2"/>
      <c r="E4686" s="2"/>
      <c r="F4686" s="2"/>
      <c r="G4686" s="2"/>
      <c r="H4686" s="2"/>
      <c r="I4686" s="2"/>
      <c r="J4686" s="3"/>
      <c r="K4686" s="2"/>
      <c r="L4686" s="2"/>
      <c r="M4686" s="2"/>
      <c r="N4686" s="4"/>
      <c r="O4686" s="4"/>
      <c r="P4686" s="4"/>
    </row>
    <row r="4687" spans="1:16" x14ac:dyDescent="0.25">
      <c r="A4687" s="2"/>
      <c r="B4687" s="2"/>
      <c r="C4687" s="2"/>
      <c r="D4687" s="2"/>
      <c r="E4687" s="2"/>
      <c r="F4687" s="2"/>
      <c r="G4687" s="2"/>
      <c r="H4687" s="2"/>
      <c r="I4687" s="2"/>
      <c r="J4687" s="3"/>
      <c r="K4687" s="2"/>
      <c r="L4687" s="2"/>
      <c r="M4687" s="2"/>
      <c r="N4687" s="4"/>
      <c r="O4687" s="4"/>
      <c r="P4687" s="4"/>
    </row>
    <row r="4688" spans="1:16" x14ac:dyDescent="0.25">
      <c r="A4688" s="2"/>
      <c r="B4688" s="2"/>
      <c r="C4688" s="2"/>
      <c r="D4688" s="2"/>
      <c r="E4688" s="2"/>
      <c r="F4688" s="2"/>
      <c r="G4688" s="2"/>
      <c r="H4688" s="2"/>
      <c r="I4688" s="2"/>
      <c r="J4688" s="3"/>
      <c r="K4688" s="2"/>
      <c r="L4688" s="2"/>
      <c r="M4688" s="2"/>
      <c r="N4688" s="4"/>
      <c r="O4688" s="4"/>
      <c r="P4688" s="4"/>
    </row>
    <row r="4689" spans="1:16" x14ac:dyDescent="0.25">
      <c r="A4689" s="2"/>
      <c r="B4689" s="2"/>
      <c r="C4689" s="2"/>
      <c r="D4689" s="2"/>
      <c r="E4689" s="2"/>
      <c r="F4689" s="2"/>
      <c r="G4689" s="2"/>
      <c r="H4689" s="2"/>
      <c r="I4689" s="2"/>
      <c r="J4689" s="3"/>
      <c r="K4689" s="2"/>
      <c r="L4689" s="2"/>
      <c r="M4689" s="2"/>
      <c r="N4689" s="4"/>
      <c r="O4689" s="4"/>
      <c r="P4689" s="4"/>
    </row>
    <row r="4690" spans="1:16" x14ac:dyDescent="0.25">
      <c r="A4690" s="2"/>
      <c r="B4690" s="2"/>
      <c r="C4690" s="2"/>
      <c r="D4690" s="2"/>
      <c r="E4690" s="2"/>
      <c r="F4690" s="2"/>
      <c r="G4690" s="2"/>
      <c r="H4690" s="2"/>
      <c r="I4690" s="2"/>
      <c r="J4690" s="3"/>
      <c r="K4690" s="2"/>
      <c r="L4690" s="2"/>
      <c r="M4690" s="2"/>
      <c r="N4690" s="4"/>
      <c r="O4690" s="4"/>
      <c r="P4690" s="4"/>
    </row>
    <row r="4691" spans="1:16" x14ac:dyDescent="0.25">
      <c r="A4691" s="2"/>
      <c r="B4691" s="2"/>
      <c r="C4691" s="2"/>
      <c r="D4691" s="2"/>
      <c r="E4691" s="2"/>
      <c r="F4691" s="2"/>
      <c r="G4691" s="2"/>
      <c r="H4691" s="2"/>
      <c r="I4691" s="2"/>
      <c r="J4691" s="3"/>
      <c r="K4691" s="2"/>
      <c r="L4691" s="2"/>
      <c r="M4691" s="2"/>
      <c r="N4691" s="4"/>
      <c r="O4691" s="4"/>
      <c r="P4691" s="4"/>
    </row>
    <row r="4692" spans="1:16" x14ac:dyDescent="0.25">
      <c r="A4692" s="2"/>
      <c r="B4692" s="2"/>
      <c r="C4692" s="2"/>
      <c r="D4692" s="2"/>
      <c r="E4692" s="2"/>
      <c r="F4692" s="2"/>
      <c r="G4692" s="2"/>
      <c r="H4692" s="2"/>
      <c r="I4692" s="2"/>
      <c r="J4692" s="3"/>
      <c r="K4692" s="2"/>
      <c r="L4692" s="2"/>
      <c r="M4692" s="2"/>
      <c r="N4692" s="4"/>
      <c r="O4692" s="4"/>
      <c r="P4692" s="4"/>
    </row>
    <row r="4693" spans="1:16" x14ac:dyDescent="0.25">
      <c r="A4693" s="2"/>
      <c r="B4693" s="2"/>
      <c r="C4693" s="2"/>
      <c r="D4693" s="2"/>
      <c r="E4693" s="2"/>
      <c r="F4693" s="2"/>
      <c r="G4693" s="2"/>
      <c r="H4693" s="2"/>
      <c r="I4693" s="2"/>
      <c r="J4693" s="3"/>
      <c r="K4693" s="2"/>
      <c r="L4693" s="2"/>
      <c r="M4693" s="2"/>
      <c r="N4693" s="4"/>
      <c r="O4693" s="4"/>
      <c r="P4693" s="4"/>
    </row>
    <row r="4694" spans="1:16" x14ac:dyDescent="0.25">
      <c r="A4694" s="2"/>
      <c r="B4694" s="2"/>
      <c r="C4694" s="2"/>
      <c r="D4694" s="2"/>
      <c r="E4694" s="2"/>
      <c r="F4694" s="2"/>
      <c r="G4694" s="2"/>
      <c r="H4694" s="2"/>
      <c r="I4694" s="2"/>
      <c r="J4694" s="3"/>
      <c r="K4694" s="2"/>
      <c r="L4694" s="2"/>
      <c r="M4694" s="2"/>
      <c r="N4694" s="4"/>
      <c r="O4694" s="4"/>
      <c r="P4694" s="4"/>
    </row>
    <row r="4695" spans="1:16" x14ac:dyDescent="0.25">
      <c r="A4695" s="2"/>
      <c r="B4695" s="2"/>
      <c r="C4695" s="2"/>
      <c r="D4695" s="2"/>
      <c r="E4695" s="2"/>
      <c r="F4695" s="2"/>
      <c r="G4695" s="2"/>
      <c r="H4695" s="2"/>
      <c r="I4695" s="2"/>
      <c r="J4695" s="3"/>
      <c r="K4695" s="2"/>
      <c r="L4695" s="2"/>
      <c r="M4695" s="2"/>
      <c r="N4695" s="4"/>
      <c r="O4695" s="4"/>
      <c r="P4695" s="4"/>
    </row>
    <row r="4696" spans="1:16" x14ac:dyDescent="0.25">
      <c r="A4696" s="2"/>
      <c r="B4696" s="2"/>
      <c r="C4696" s="2"/>
      <c r="D4696" s="2"/>
      <c r="E4696" s="2"/>
      <c r="F4696" s="2"/>
      <c r="G4696" s="2"/>
      <c r="H4696" s="2"/>
      <c r="I4696" s="2"/>
      <c r="J4696" s="3"/>
      <c r="K4696" s="2"/>
      <c r="L4696" s="2"/>
      <c r="M4696" s="2"/>
      <c r="N4696" s="4"/>
      <c r="O4696" s="4"/>
      <c r="P4696" s="4"/>
    </row>
    <row r="4697" spans="1:16" x14ac:dyDescent="0.25">
      <c r="A4697" s="2"/>
      <c r="B4697" s="2"/>
      <c r="C4697" s="2"/>
      <c r="D4697" s="2"/>
      <c r="E4697" s="2"/>
      <c r="F4697" s="2"/>
      <c r="G4697" s="2"/>
      <c r="H4697" s="2"/>
      <c r="I4697" s="2"/>
      <c r="J4697" s="3"/>
      <c r="K4697" s="2"/>
      <c r="L4697" s="2"/>
      <c r="M4697" s="2"/>
      <c r="N4697" s="4"/>
      <c r="O4697" s="4"/>
      <c r="P4697" s="4"/>
    </row>
    <row r="4698" spans="1:16" x14ac:dyDescent="0.25">
      <c r="A4698" s="2"/>
      <c r="B4698" s="2"/>
      <c r="C4698" s="2"/>
      <c r="D4698" s="2"/>
      <c r="E4698" s="2"/>
      <c r="F4698" s="2"/>
      <c r="G4698" s="2"/>
      <c r="H4698" s="2"/>
      <c r="I4698" s="2"/>
      <c r="J4698" s="3"/>
      <c r="K4698" s="2"/>
      <c r="L4698" s="2"/>
      <c r="M4698" s="2"/>
      <c r="N4698" s="4"/>
      <c r="O4698" s="4"/>
      <c r="P4698" s="4"/>
    </row>
    <row r="4699" spans="1:16" x14ac:dyDescent="0.25">
      <c r="A4699" s="2"/>
      <c r="B4699" s="2"/>
      <c r="C4699" s="2"/>
      <c r="D4699" s="2"/>
      <c r="E4699" s="2"/>
      <c r="F4699" s="2"/>
      <c r="G4699" s="2"/>
      <c r="H4699" s="2"/>
      <c r="I4699" s="2"/>
      <c r="J4699" s="3"/>
      <c r="K4699" s="2"/>
      <c r="L4699" s="2"/>
      <c r="M4699" s="2"/>
      <c r="N4699" s="4"/>
      <c r="O4699" s="4"/>
      <c r="P4699" s="4"/>
    </row>
    <row r="4700" spans="1:16" x14ac:dyDescent="0.25">
      <c r="A4700" s="2"/>
      <c r="B4700" s="2"/>
      <c r="C4700" s="2"/>
      <c r="D4700" s="2"/>
      <c r="E4700" s="2"/>
      <c r="F4700" s="2"/>
      <c r="G4700" s="2"/>
      <c r="H4700" s="2"/>
      <c r="I4700" s="2"/>
      <c r="J4700" s="3"/>
      <c r="K4700" s="2"/>
      <c r="L4700" s="2"/>
      <c r="M4700" s="2"/>
      <c r="N4700" s="4"/>
      <c r="O4700" s="4"/>
      <c r="P4700" s="4"/>
    </row>
    <row r="4701" spans="1:16" x14ac:dyDescent="0.25">
      <c r="A4701" s="2"/>
      <c r="B4701" s="2"/>
      <c r="C4701" s="2"/>
      <c r="D4701" s="2"/>
      <c r="E4701" s="2"/>
      <c r="F4701" s="2"/>
      <c r="G4701" s="2"/>
      <c r="H4701" s="2"/>
      <c r="I4701" s="2"/>
      <c r="J4701" s="3"/>
      <c r="K4701" s="2"/>
      <c r="L4701" s="2"/>
      <c r="M4701" s="2"/>
      <c r="N4701" s="4"/>
      <c r="O4701" s="4"/>
      <c r="P4701" s="4"/>
    </row>
    <row r="4702" spans="1:16" x14ac:dyDescent="0.25">
      <c r="A4702" s="2"/>
      <c r="B4702" s="2"/>
      <c r="C4702" s="2"/>
      <c r="D4702" s="2"/>
      <c r="E4702" s="2"/>
      <c r="F4702" s="2"/>
      <c r="G4702" s="2"/>
      <c r="H4702" s="2"/>
      <c r="I4702" s="2"/>
      <c r="J4702" s="3"/>
      <c r="K4702" s="2"/>
      <c r="L4702" s="2"/>
      <c r="M4702" s="2"/>
      <c r="N4702" s="4"/>
      <c r="O4702" s="4"/>
      <c r="P4702" s="4"/>
    </row>
    <row r="4703" spans="1:16" x14ac:dyDescent="0.25">
      <c r="A4703" s="2"/>
      <c r="B4703" s="2"/>
      <c r="C4703" s="2"/>
      <c r="D4703" s="2"/>
      <c r="E4703" s="2"/>
      <c r="F4703" s="2"/>
      <c r="G4703" s="2"/>
      <c r="H4703" s="2"/>
      <c r="I4703" s="2"/>
      <c r="J4703" s="3"/>
      <c r="K4703" s="2"/>
      <c r="L4703" s="2"/>
      <c r="M4703" s="2"/>
      <c r="N4703" s="4"/>
      <c r="O4703" s="4"/>
      <c r="P4703" s="4"/>
    </row>
    <row r="4704" spans="1:16" x14ac:dyDescent="0.25">
      <c r="A4704" s="2"/>
      <c r="B4704" s="2"/>
      <c r="C4704" s="2"/>
      <c r="D4704" s="2"/>
      <c r="E4704" s="2"/>
      <c r="F4704" s="2"/>
      <c r="G4704" s="2"/>
      <c r="H4704" s="2"/>
      <c r="I4704" s="2"/>
      <c r="J4704" s="3"/>
      <c r="K4704" s="2"/>
      <c r="L4704" s="2"/>
      <c r="M4704" s="2"/>
      <c r="N4704" s="4"/>
      <c r="O4704" s="4"/>
      <c r="P4704" s="4"/>
    </row>
    <row r="4705" spans="1:16" x14ac:dyDescent="0.25">
      <c r="A4705" s="2"/>
      <c r="B4705" s="2"/>
      <c r="C4705" s="2"/>
      <c r="D4705" s="2"/>
      <c r="E4705" s="2"/>
      <c r="F4705" s="2"/>
      <c r="G4705" s="2"/>
      <c r="H4705" s="2"/>
      <c r="I4705" s="2"/>
      <c r="J4705" s="3"/>
      <c r="K4705" s="2"/>
      <c r="L4705" s="2"/>
      <c r="M4705" s="2"/>
      <c r="N4705" s="4"/>
      <c r="O4705" s="4"/>
      <c r="P4705" s="4"/>
    </row>
    <row r="4706" spans="1:16" x14ac:dyDescent="0.25">
      <c r="A4706" s="2"/>
      <c r="B4706" s="2"/>
      <c r="C4706" s="2"/>
      <c r="D4706" s="2"/>
      <c r="E4706" s="2"/>
      <c r="F4706" s="2"/>
      <c r="G4706" s="2"/>
      <c r="H4706" s="2"/>
      <c r="I4706" s="2"/>
      <c r="J4706" s="3"/>
      <c r="K4706" s="2"/>
      <c r="L4706" s="2"/>
      <c r="M4706" s="2"/>
      <c r="N4706" s="4"/>
      <c r="O4706" s="4"/>
      <c r="P4706" s="4"/>
    </row>
    <row r="4707" spans="1:16" x14ac:dyDescent="0.25">
      <c r="A4707" s="2"/>
      <c r="B4707" s="2"/>
      <c r="C4707" s="2"/>
      <c r="D4707" s="2"/>
      <c r="E4707" s="2"/>
      <c r="F4707" s="2"/>
      <c r="G4707" s="2"/>
      <c r="H4707" s="2"/>
      <c r="I4707" s="2"/>
      <c r="J4707" s="3"/>
      <c r="K4707" s="2"/>
      <c r="L4707" s="2"/>
      <c r="M4707" s="2"/>
      <c r="N4707" s="4"/>
      <c r="O4707" s="4"/>
      <c r="P4707" s="4"/>
    </row>
    <row r="4708" spans="1:16" x14ac:dyDescent="0.25">
      <c r="A4708" s="2"/>
      <c r="B4708" s="2"/>
      <c r="C4708" s="2"/>
      <c r="D4708" s="2"/>
      <c r="E4708" s="2"/>
      <c r="F4708" s="2"/>
      <c r="G4708" s="2"/>
      <c r="H4708" s="2"/>
      <c r="I4708" s="2"/>
      <c r="J4708" s="3"/>
      <c r="K4708" s="3"/>
      <c r="L4708" s="2"/>
      <c r="M4708" s="2"/>
      <c r="N4708" s="4"/>
      <c r="O4708" s="4"/>
      <c r="P4708" s="4"/>
    </row>
    <row r="4709" spans="1:16" x14ac:dyDescent="0.25">
      <c r="A4709" s="2"/>
      <c r="B4709" s="2"/>
      <c r="C4709" s="2"/>
      <c r="D4709" s="2"/>
      <c r="E4709" s="2"/>
      <c r="F4709" s="2"/>
      <c r="G4709" s="2"/>
      <c r="H4709" s="2"/>
      <c r="I4709" s="2"/>
      <c r="J4709" s="3"/>
      <c r="K4709" s="2"/>
      <c r="L4709" s="2"/>
      <c r="M4709" s="2"/>
      <c r="N4709" s="4"/>
      <c r="O4709" s="4"/>
      <c r="P4709" s="4"/>
    </row>
    <row r="4710" spans="1:16" x14ac:dyDescent="0.25">
      <c r="A4710" s="2"/>
      <c r="B4710" s="2"/>
      <c r="C4710" s="2"/>
      <c r="D4710" s="2"/>
      <c r="E4710" s="2"/>
      <c r="F4710" s="2"/>
      <c r="G4710" s="2"/>
      <c r="H4710" s="2"/>
      <c r="I4710" s="2"/>
      <c r="J4710" s="3"/>
      <c r="K4710" s="2"/>
      <c r="L4710" s="2"/>
      <c r="M4710" s="2"/>
      <c r="N4710" s="4"/>
      <c r="O4710" s="4"/>
      <c r="P4710" s="4"/>
    </row>
    <row r="4711" spans="1:16" x14ac:dyDescent="0.25">
      <c r="A4711" s="2"/>
      <c r="B4711" s="2"/>
      <c r="C4711" s="2"/>
      <c r="D4711" s="2"/>
      <c r="E4711" s="2"/>
      <c r="F4711" s="2"/>
      <c r="G4711" s="2"/>
      <c r="H4711" s="2"/>
      <c r="I4711" s="2"/>
      <c r="J4711" s="3"/>
      <c r="K4711" s="2"/>
      <c r="L4711" s="2"/>
      <c r="M4711" s="2"/>
      <c r="N4711" s="4"/>
      <c r="O4711" s="4"/>
      <c r="P4711" s="4"/>
    </row>
    <row r="4712" spans="1:16" x14ac:dyDescent="0.25">
      <c r="A4712" s="2"/>
      <c r="B4712" s="2"/>
      <c r="C4712" s="2"/>
      <c r="D4712" s="2"/>
      <c r="E4712" s="2"/>
      <c r="F4712" s="2"/>
      <c r="G4712" s="2"/>
      <c r="H4712" s="2"/>
      <c r="I4712" s="2"/>
      <c r="J4712" s="3"/>
      <c r="K4712" s="2"/>
      <c r="L4712" s="2"/>
      <c r="M4712" s="2"/>
      <c r="N4712" s="4"/>
      <c r="O4712" s="4"/>
      <c r="P4712" s="4"/>
    </row>
    <row r="4713" spans="1:16" x14ac:dyDescent="0.25">
      <c r="A4713" s="2"/>
      <c r="B4713" s="2"/>
      <c r="C4713" s="2"/>
      <c r="D4713" s="2"/>
      <c r="E4713" s="2"/>
      <c r="F4713" s="2"/>
      <c r="G4713" s="2"/>
      <c r="H4713" s="2"/>
      <c r="I4713" s="2"/>
      <c r="J4713" s="3"/>
      <c r="K4713" s="2"/>
      <c r="L4713" s="2"/>
      <c r="M4713" s="2"/>
      <c r="N4713" s="4"/>
      <c r="O4713" s="4"/>
      <c r="P4713" s="4"/>
    </row>
    <row r="4714" spans="1:16" x14ac:dyDescent="0.25">
      <c r="A4714" s="2"/>
      <c r="B4714" s="2"/>
      <c r="C4714" s="2"/>
      <c r="D4714" s="2"/>
      <c r="E4714" s="2"/>
      <c r="F4714" s="2"/>
      <c r="G4714" s="2"/>
      <c r="H4714" s="2"/>
      <c r="I4714" s="2"/>
      <c r="J4714" s="3"/>
      <c r="K4714" s="2"/>
      <c r="L4714" s="2"/>
      <c r="M4714" s="2"/>
      <c r="N4714" s="4"/>
      <c r="O4714" s="4"/>
      <c r="P4714" s="4"/>
    </row>
    <row r="4715" spans="1:16" x14ac:dyDescent="0.25">
      <c r="A4715" s="2"/>
      <c r="B4715" s="2"/>
      <c r="C4715" s="2"/>
      <c r="D4715" s="2"/>
      <c r="E4715" s="2"/>
      <c r="F4715" s="2"/>
      <c r="G4715" s="2"/>
      <c r="H4715" s="2"/>
      <c r="I4715" s="2"/>
      <c r="J4715" s="3"/>
      <c r="K4715" s="2"/>
      <c r="L4715" s="2"/>
      <c r="M4715" s="2"/>
      <c r="N4715" s="4"/>
      <c r="O4715" s="4"/>
      <c r="P4715" s="4"/>
    </row>
    <row r="4716" spans="1:16" x14ac:dyDescent="0.25">
      <c r="A4716" s="2"/>
      <c r="B4716" s="2"/>
      <c r="C4716" s="2"/>
      <c r="D4716" s="2"/>
      <c r="E4716" s="2"/>
      <c r="F4716" s="2"/>
      <c r="G4716" s="2"/>
      <c r="H4716" s="2"/>
      <c r="I4716" s="2"/>
      <c r="J4716" s="3"/>
      <c r="K4716" s="2"/>
      <c r="L4716" s="2"/>
      <c r="M4716" s="2"/>
      <c r="N4716" s="4"/>
      <c r="O4716" s="4"/>
      <c r="P4716" s="4"/>
    </row>
    <row r="4717" spans="1:16" x14ac:dyDescent="0.25">
      <c r="A4717" s="2"/>
      <c r="B4717" s="2"/>
      <c r="C4717" s="2"/>
      <c r="D4717" s="2"/>
      <c r="E4717" s="2"/>
      <c r="F4717" s="2"/>
      <c r="G4717" s="2"/>
      <c r="H4717" s="2"/>
      <c r="I4717" s="2"/>
      <c r="J4717" s="3"/>
      <c r="K4717" s="2"/>
      <c r="L4717" s="2"/>
      <c r="M4717" s="2"/>
      <c r="N4717" s="4"/>
      <c r="O4717" s="4"/>
      <c r="P4717" s="4"/>
    </row>
    <row r="4718" spans="1:16" x14ac:dyDescent="0.25">
      <c r="A4718" s="2"/>
      <c r="B4718" s="2"/>
      <c r="C4718" s="2"/>
      <c r="D4718" s="2"/>
      <c r="E4718" s="2"/>
      <c r="F4718" s="2"/>
      <c r="G4718" s="2"/>
      <c r="H4718" s="2"/>
      <c r="I4718" s="2"/>
      <c r="J4718" s="3"/>
      <c r="K4718" s="2"/>
      <c r="L4718" s="2"/>
      <c r="M4718" s="2"/>
      <c r="N4718" s="4"/>
      <c r="O4718" s="4"/>
      <c r="P4718" s="4"/>
    </row>
    <row r="4719" spans="1:16" x14ac:dyDescent="0.25">
      <c r="A4719" s="2"/>
      <c r="B4719" s="2"/>
      <c r="C4719" s="2"/>
      <c r="D4719" s="2"/>
      <c r="E4719" s="2"/>
      <c r="F4719" s="2"/>
      <c r="G4719" s="2"/>
      <c r="H4719" s="2"/>
      <c r="I4719" s="2"/>
      <c r="J4719" s="3"/>
      <c r="K4719" s="2"/>
      <c r="L4719" s="2"/>
      <c r="M4719" s="2"/>
      <c r="N4719" s="4"/>
      <c r="O4719" s="4"/>
      <c r="P4719" s="4"/>
    </row>
    <row r="4720" spans="1:16" x14ac:dyDescent="0.25">
      <c r="A4720" s="2"/>
      <c r="B4720" s="2"/>
      <c r="C4720" s="2"/>
      <c r="D4720" s="2"/>
      <c r="E4720" s="2"/>
      <c r="F4720" s="2"/>
      <c r="G4720" s="2"/>
      <c r="H4720" s="2"/>
      <c r="I4720" s="2"/>
      <c r="J4720" s="3"/>
      <c r="K4720" s="2"/>
      <c r="L4720" s="2"/>
      <c r="M4720" s="2"/>
      <c r="N4720" s="4"/>
      <c r="O4720" s="4"/>
      <c r="P4720" s="4"/>
    </row>
    <row r="4721" spans="1:16" x14ac:dyDescent="0.25">
      <c r="A4721" s="2"/>
      <c r="B4721" s="2"/>
      <c r="C4721" s="2"/>
      <c r="D4721" s="2"/>
      <c r="E4721" s="2"/>
      <c r="F4721" s="2"/>
      <c r="G4721" s="2"/>
      <c r="H4721" s="2"/>
      <c r="I4721" s="2"/>
      <c r="J4721" s="3"/>
      <c r="K4721" s="2"/>
      <c r="L4721" s="2"/>
      <c r="M4721" s="2"/>
      <c r="N4721" s="4"/>
      <c r="O4721" s="4"/>
      <c r="P4721" s="4"/>
    </row>
    <row r="4722" spans="1:16" x14ac:dyDescent="0.25">
      <c r="A4722" s="2"/>
      <c r="B4722" s="2"/>
      <c r="C4722" s="2"/>
      <c r="D4722" s="2"/>
      <c r="E4722" s="2"/>
      <c r="F4722" s="2"/>
      <c r="G4722" s="2"/>
      <c r="H4722" s="2"/>
      <c r="I4722" s="2"/>
      <c r="J4722" s="3"/>
      <c r="K4722" s="2"/>
      <c r="L4722" s="2"/>
      <c r="M4722" s="2"/>
      <c r="N4722" s="4"/>
      <c r="O4722" s="4"/>
      <c r="P4722" s="4"/>
    </row>
    <row r="4723" spans="1:16" x14ac:dyDescent="0.25">
      <c r="A4723" s="2"/>
      <c r="B4723" s="2"/>
      <c r="C4723" s="2"/>
      <c r="D4723" s="2"/>
      <c r="E4723" s="2"/>
      <c r="F4723" s="2"/>
      <c r="G4723" s="2"/>
      <c r="H4723" s="2"/>
      <c r="I4723" s="2"/>
      <c r="J4723" s="3"/>
      <c r="K4723" s="2"/>
      <c r="L4723" s="2"/>
      <c r="M4723" s="2"/>
      <c r="N4723" s="4"/>
      <c r="O4723" s="4"/>
      <c r="P4723" s="4"/>
    </row>
    <row r="4724" spans="1:16" x14ac:dyDescent="0.25">
      <c r="A4724" s="2"/>
      <c r="B4724" s="2"/>
      <c r="C4724" s="2"/>
      <c r="D4724" s="2"/>
      <c r="E4724" s="2"/>
      <c r="F4724" s="2"/>
      <c r="G4724" s="2"/>
      <c r="H4724" s="2"/>
      <c r="I4724" s="2"/>
      <c r="J4724" s="3"/>
      <c r="K4724" s="2"/>
      <c r="L4724" s="2"/>
      <c r="M4724" s="2"/>
      <c r="N4724" s="4"/>
      <c r="O4724" s="4"/>
      <c r="P4724" s="4"/>
    </row>
    <row r="4725" spans="1:16" x14ac:dyDescent="0.25">
      <c r="A4725" s="2"/>
      <c r="B4725" s="2"/>
      <c r="C4725" s="2"/>
      <c r="D4725" s="2"/>
      <c r="E4725" s="2"/>
      <c r="F4725" s="2"/>
      <c r="G4725" s="2"/>
      <c r="H4725" s="2"/>
      <c r="I4725" s="2"/>
      <c r="J4725" s="3"/>
      <c r="K4725" s="2"/>
      <c r="L4725" s="2"/>
      <c r="M4725" s="2"/>
      <c r="N4725" s="4"/>
      <c r="O4725" s="4"/>
      <c r="P4725" s="4"/>
    </row>
    <row r="4726" spans="1:16" x14ac:dyDescent="0.25">
      <c r="A4726" s="2"/>
      <c r="B4726" s="2"/>
      <c r="C4726" s="2"/>
      <c r="D4726" s="2"/>
      <c r="E4726" s="2"/>
      <c r="F4726" s="2"/>
      <c r="G4726" s="2"/>
      <c r="H4726" s="2"/>
      <c r="I4726" s="2"/>
      <c r="J4726" s="3"/>
      <c r="K4726" s="2"/>
      <c r="L4726" s="2"/>
      <c r="M4726" s="2"/>
      <c r="N4726" s="4"/>
      <c r="O4726" s="4"/>
      <c r="P4726" s="4"/>
    </row>
    <row r="4727" spans="1:16" x14ac:dyDescent="0.25">
      <c r="A4727" s="2"/>
      <c r="B4727" s="2"/>
      <c r="C4727" s="2"/>
      <c r="D4727" s="2"/>
      <c r="E4727" s="2"/>
      <c r="F4727" s="2"/>
      <c r="G4727" s="2"/>
      <c r="H4727" s="2"/>
      <c r="I4727" s="2"/>
      <c r="J4727" s="3"/>
      <c r="K4727" s="2"/>
      <c r="L4727" s="2"/>
      <c r="M4727" s="2"/>
      <c r="N4727" s="4"/>
      <c r="O4727" s="4"/>
      <c r="P4727" s="4"/>
    </row>
    <row r="4728" spans="1:16" x14ac:dyDescent="0.25">
      <c r="A4728" s="2"/>
      <c r="B4728" s="2"/>
      <c r="C4728" s="2"/>
      <c r="D4728" s="2"/>
      <c r="E4728" s="2"/>
      <c r="F4728" s="2"/>
      <c r="G4728" s="2"/>
      <c r="H4728" s="2"/>
      <c r="I4728" s="2"/>
      <c r="J4728" s="3"/>
      <c r="K4728" s="2"/>
      <c r="L4728" s="2"/>
      <c r="M4728" s="2"/>
      <c r="N4728" s="4"/>
      <c r="O4728" s="4"/>
      <c r="P4728" s="4"/>
    </row>
    <row r="4729" spans="1:16" x14ac:dyDescent="0.25">
      <c r="A4729" s="2"/>
      <c r="B4729" s="2"/>
      <c r="C4729" s="2"/>
      <c r="D4729" s="2"/>
      <c r="E4729" s="2"/>
      <c r="F4729" s="2"/>
      <c r="G4729" s="2"/>
      <c r="H4729" s="2"/>
      <c r="I4729" s="2"/>
      <c r="J4729" s="3"/>
      <c r="K4729" s="2"/>
      <c r="L4729" s="2"/>
      <c r="M4729" s="2"/>
      <c r="N4729" s="4"/>
      <c r="O4729" s="4"/>
      <c r="P4729" s="4"/>
    </row>
    <row r="4730" spans="1:16" x14ac:dyDescent="0.25">
      <c r="A4730" s="2"/>
      <c r="B4730" s="2"/>
      <c r="C4730" s="2"/>
      <c r="D4730" s="2"/>
      <c r="E4730" s="2"/>
      <c r="F4730" s="2"/>
      <c r="G4730" s="2"/>
      <c r="H4730" s="2"/>
      <c r="I4730" s="2"/>
      <c r="J4730" s="3"/>
      <c r="K4730" s="2"/>
      <c r="L4730" s="2"/>
      <c r="M4730" s="2"/>
      <c r="N4730" s="4"/>
      <c r="O4730" s="4"/>
      <c r="P4730" s="4"/>
    </row>
    <row r="4731" spans="1:16" x14ac:dyDescent="0.25">
      <c r="A4731" s="2"/>
      <c r="B4731" s="2"/>
      <c r="C4731" s="2"/>
      <c r="D4731" s="2"/>
      <c r="E4731" s="2"/>
      <c r="F4731" s="2"/>
      <c r="G4731" s="2"/>
      <c r="H4731" s="2"/>
      <c r="I4731" s="2"/>
      <c r="J4731" s="3"/>
      <c r="K4731" s="2"/>
      <c r="L4731" s="2"/>
      <c r="M4731" s="2"/>
      <c r="N4731" s="4"/>
      <c r="O4731" s="4"/>
      <c r="P4731" s="4"/>
    </row>
    <row r="4732" spans="1:16" x14ac:dyDescent="0.25">
      <c r="A4732" s="2"/>
      <c r="B4732" s="2"/>
      <c r="C4732" s="2"/>
      <c r="D4732" s="2"/>
      <c r="E4732" s="2"/>
      <c r="F4732" s="2"/>
      <c r="G4732" s="2"/>
      <c r="H4732" s="2"/>
      <c r="I4732" s="2"/>
      <c r="J4732" s="3"/>
      <c r="K4732" s="2"/>
      <c r="L4732" s="2"/>
      <c r="M4732" s="2"/>
      <c r="N4732" s="4"/>
      <c r="O4732" s="4"/>
      <c r="P4732" s="4"/>
    </row>
    <row r="4733" spans="1:16" x14ac:dyDescent="0.25">
      <c r="A4733" s="2"/>
      <c r="B4733" s="2"/>
      <c r="C4733" s="2"/>
      <c r="D4733" s="2"/>
      <c r="E4733" s="2"/>
      <c r="F4733" s="2"/>
      <c r="G4733" s="2"/>
      <c r="H4733" s="2"/>
      <c r="I4733" s="2"/>
      <c r="J4733" s="3"/>
      <c r="K4733" s="2"/>
      <c r="L4733" s="2"/>
      <c r="M4733" s="2"/>
      <c r="N4733" s="4"/>
      <c r="O4733" s="4"/>
      <c r="P4733" s="4"/>
    </row>
    <row r="4734" spans="1:16" x14ac:dyDescent="0.25">
      <c r="A4734" s="2"/>
      <c r="B4734" s="2"/>
      <c r="C4734" s="2"/>
      <c r="D4734" s="2"/>
      <c r="E4734" s="2"/>
      <c r="F4734" s="2"/>
      <c r="G4734" s="2"/>
      <c r="H4734" s="2"/>
      <c r="I4734" s="2"/>
      <c r="J4734" s="3"/>
      <c r="K4734" s="2"/>
      <c r="L4734" s="2"/>
      <c r="M4734" s="2"/>
      <c r="N4734" s="4"/>
      <c r="O4734" s="4"/>
      <c r="P4734" s="4"/>
    </row>
    <row r="4735" spans="1:16" x14ac:dyDescent="0.25">
      <c r="A4735" s="2"/>
      <c r="B4735" s="2"/>
      <c r="C4735" s="2"/>
      <c r="D4735" s="2"/>
      <c r="E4735" s="2"/>
      <c r="F4735" s="2"/>
      <c r="G4735" s="2"/>
      <c r="H4735" s="2"/>
      <c r="I4735" s="2"/>
      <c r="J4735" s="3"/>
      <c r="K4735" s="2"/>
      <c r="L4735" s="2"/>
      <c r="M4735" s="2"/>
      <c r="N4735" s="4"/>
      <c r="O4735" s="4"/>
      <c r="P4735" s="4"/>
    </row>
    <row r="4736" spans="1:16" x14ac:dyDescent="0.25">
      <c r="A4736" s="2"/>
      <c r="B4736" s="2"/>
      <c r="C4736" s="2"/>
      <c r="D4736" s="2"/>
      <c r="E4736" s="2"/>
      <c r="F4736" s="2"/>
      <c r="G4736" s="2"/>
      <c r="H4736" s="2"/>
      <c r="I4736" s="2"/>
      <c r="J4736" s="3"/>
      <c r="K4736" s="2"/>
      <c r="L4736" s="2"/>
      <c r="M4736" s="2"/>
      <c r="N4736" s="4"/>
      <c r="O4736" s="4"/>
      <c r="P4736" s="4"/>
    </row>
    <row r="4737" spans="1:16" x14ac:dyDescent="0.25">
      <c r="A4737" s="2"/>
      <c r="B4737" s="2"/>
      <c r="C4737" s="2"/>
      <c r="D4737" s="2"/>
      <c r="E4737" s="2"/>
      <c r="F4737" s="2"/>
      <c r="G4737" s="2"/>
      <c r="H4737" s="2"/>
      <c r="I4737" s="2"/>
      <c r="J4737" s="3"/>
      <c r="K4737" s="2"/>
      <c r="L4737" s="2"/>
      <c r="M4737" s="2"/>
      <c r="N4737" s="4"/>
      <c r="O4737" s="4"/>
      <c r="P4737" s="4"/>
    </row>
    <row r="4738" spans="1:16" x14ac:dyDescent="0.25">
      <c r="A4738" s="2"/>
      <c r="B4738" s="2"/>
      <c r="C4738" s="2"/>
      <c r="D4738" s="2"/>
      <c r="E4738" s="2"/>
      <c r="F4738" s="2"/>
      <c r="G4738" s="2"/>
      <c r="H4738" s="2"/>
      <c r="I4738" s="2"/>
      <c r="J4738" s="3"/>
      <c r="K4738" s="2"/>
      <c r="L4738" s="2"/>
      <c r="M4738" s="2"/>
      <c r="N4738" s="4"/>
      <c r="O4738" s="4"/>
      <c r="P4738" s="4"/>
    </row>
    <row r="4739" spans="1:16" x14ac:dyDescent="0.25">
      <c r="A4739" s="2"/>
      <c r="B4739" s="2"/>
      <c r="C4739" s="2"/>
      <c r="D4739" s="2"/>
      <c r="E4739" s="2"/>
      <c r="F4739" s="2"/>
      <c r="G4739" s="2"/>
      <c r="H4739" s="2"/>
      <c r="I4739" s="2"/>
      <c r="J4739" s="3"/>
      <c r="K4739" s="3"/>
      <c r="L4739" s="2"/>
      <c r="M4739" s="2"/>
      <c r="N4739" s="4"/>
      <c r="O4739" s="4"/>
      <c r="P4739" s="4"/>
    </row>
    <row r="4740" spans="1:16" x14ac:dyDescent="0.25">
      <c r="A4740" s="2"/>
      <c r="B4740" s="2"/>
      <c r="C4740" s="2"/>
      <c r="D4740" s="2"/>
      <c r="E4740" s="2"/>
      <c r="F4740" s="2"/>
      <c r="G4740" s="2"/>
      <c r="H4740" s="2"/>
      <c r="I4740" s="2"/>
      <c r="J4740" s="3"/>
      <c r="K4740" s="2"/>
      <c r="L4740" s="2"/>
      <c r="M4740" s="2"/>
      <c r="N4740" s="4"/>
      <c r="O4740" s="4"/>
      <c r="P4740" s="4"/>
    </row>
    <row r="4741" spans="1:16" x14ac:dyDescent="0.25">
      <c r="A4741" s="2"/>
      <c r="B4741" s="2"/>
      <c r="C4741" s="2"/>
      <c r="D4741" s="2"/>
      <c r="E4741" s="2"/>
      <c r="F4741" s="2"/>
      <c r="G4741" s="2"/>
      <c r="H4741" s="2"/>
      <c r="I4741" s="2"/>
      <c r="J4741" s="3"/>
      <c r="K4741" s="2"/>
      <c r="L4741" s="2"/>
      <c r="M4741" s="2"/>
      <c r="N4741" s="4"/>
      <c r="O4741" s="4"/>
      <c r="P4741" s="4"/>
    </row>
    <row r="4742" spans="1:16" x14ac:dyDescent="0.25">
      <c r="A4742" s="2"/>
      <c r="B4742" s="2"/>
      <c r="C4742" s="2"/>
      <c r="D4742" s="2"/>
      <c r="E4742" s="2"/>
      <c r="F4742" s="2"/>
      <c r="G4742" s="2"/>
      <c r="H4742" s="2"/>
      <c r="I4742" s="2"/>
      <c r="J4742" s="3"/>
      <c r="K4742" s="2"/>
      <c r="L4742" s="2"/>
      <c r="M4742" s="2"/>
      <c r="N4742" s="4"/>
      <c r="O4742" s="4"/>
      <c r="P4742" s="4"/>
    </row>
    <row r="4743" spans="1:16" x14ac:dyDescent="0.25">
      <c r="A4743" s="2"/>
      <c r="B4743" s="2"/>
      <c r="C4743" s="2"/>
      <c r="D4743" s="2"/>
      <c r="E4743" s="2"/>
      <c r="F4743" s="2"/>
      <c r="G4743" s="2"/>
      <c r="H4743" s="2"/>
      <c r="I4743" s="2"/>
      <c r="J4743" s="3"/>
      <c r="K4743" s="2"/>
      <c r="L4743" s="2"/>
      <c r="M4743" s="2"/>
      <c r="N4743" s="4"/>
      <c r="O4743" s="4"/>
      <c r="P4743" s="4"/>
    </row>
    <row r="4744" spans="1:16" x14ac:dyDescent="0.25">
      <c r="A4744" s="2"/>
      <c r="B4744" s="2"/>
      <c r="C4744" s="2"/>
      <c r="D4744" s="2"/>
      <c r="E4744" s="2"/>
      <c r="F4744" s="2"/>
      <c r="G4744" s="2"/>
      <c r="H4744" s="2"/>
      <c r="I4744" s="2"/>
      <c r="J4744" s="3"/>
      <c r="K4744" s="2"/>
      <c r="L4744" s="2"/>
      <c r="M4744" s="2"/>
      <c r="N4744" s="4"/>
      <c r="O4744" s="4"/>
      <c r="P4744" s="4"/>
    </row>
    <row r="4745" spans="1:16" x14ac:dyDescent="0.25">
      <c r="A4745" s="2"/>
      <c r="B4745" s="2"/>
      <c r="C4745" s="2"/>
      <c r="D4745" s="2"/>
      <c r="E4745" s="2"/>
      <c r="F4745" s="2"/>
      <c r="G4745" s="2"/>
      <c r="H4745" s="2"/>
      <c r="I4745" s="2"/>
      <c r="J4745" s="3"/>
      <c r="K4745" s="2"/>
      <c r="L4745" s="2"/>
      <c r="M4745" s="2"/>
      <c r="N4745" s="4"/>
      <c r="O4745" s="4"/>
      <c r="P4745" s="4"/>
    </row>
    <row r="4746" spans="1:16" x14ac:dyDescent="0.25">
      <c r="A4746" s="2"/>
      <c r="B4746" s="2"/>
      <c r="C4746" s="2"/>
      <c r="D4746" s="2"/>
      <c r="E4746" s="2"/>
      <c r="F4746" s="2"/>
      <c r="G4746" s="2"/>
      <c r="H4746" s="2"/>
      <c r="I4746" s="2"/>
      <c r="J4746" s="3"/>
      <c r="K4746" s="2"/>
      <c r="L4746" s="2"/>
      <c r="M4746" s="2"/>
      <c r="N4746" s="4"/>
      <c r="O4746" s="4"/>
      <c r="P4746" s="4"/>
    </row>
    <row r="4747" spans="1:16" x14ac:dyDescent="0.25">
      <c r="A4747" s="2"/>
      <c r="B4747" s="2"/>
      <c r="C4747" s="2"/>
      <c r="D4747" s="2"/>
      <c r="E4747" s="2"/>
      <c r="F4747" s="2"/>
      <c r="G4747" s="2"/>
      <c r="H4747" s="2"/>
      <c r="I4747" s="2"/>
      <c r="J4747" s="3"/>
      <c r="K4747" s="2"/>
      <c r="L4747" s="2"/>
      <c r="M4747" s="2"/>
      <c r="N4747" s="4"/>
      <c r="O4747" s="4"/>
      <c r="P4747" s="4"/>
    </row>
    <row r="4748" spans="1:16" x14ac:dyDescent="0.25">
      <c r="A4748" s="2"/>
      <c r="B4748" s="2"/>
      <c r="C4748" s="2"/>
      <c r="D4748" s="2"/>
      <c r="E4748" s="2"/>
      <c r="F4748" s="2"/>
      <c r="G4748" s="2"/>
      <c r="H4748" s="2"/>
      <c r="I4748" s="2"/>
      <c r="J4748" s="3"/>
      <c r="K4748" s="2"/>
      <c r="L4748" s="2"/>
      <c r="M4748" s="2"/>
      <c r="N4748" s="4"/>
      <c r="O4748" s="4"/>
      <c r="P4748" s="4"/>
    </row>
    <row r="4749" spans="1:16" x14ac:dyDescent="0.25">
      <c r="A4749" s="2"/>
      <c r="B4749" s="2"/>
      <c r="C4749" s="2"/>
      <c r="D4749" s="2"/>
      <c r="E4749" s="2"/>
      <c r="F4749" s="2"/>
      <c r="G4749" s="2"/>
      <c r="H4749" s="2"/>
      <c r="I4749" s="2"/>
      <c r="J4749" s="3"/>
      <c r="K4749" s="3"/>
      <c r="L4749" s="2"/>
      <c r="M4749" s="2"/>
      <c r="N4749" s="4"/>
      <c r="O4749" s="4"/>
      <c r="P4749" s="4"/>
    </row>
    <row r="4750" spans="1:16" x14ac:dyDescent="0.25">
      <c r="A4750" s="2"/>
      <c r="B4750" s="2"/>
      <c r="C4750" s="2"/>
      <c r="D4750" s="2"/>
      <c r="E4750" s="2"/>
      <c r="F4750" s="2"/>
      <c r="G4750" s="2"/>
      <c r="H4750" s="2"/>
      <c r="I4750" s="2"/>
      <c r="J4750" s="3"/>
      <c r="K4750" s="3"/>
      <c r="L4750" s="2"/>
      <c r="M4750" s="2"/>
      <c r="N4750" s="4"/>
      <c r="O4750" s="4"/>
      <c r="P4750" s="4"/>
    </row>
    <row r="4751" spans="1:16" x14ac:dyDescent="0.25">
      <c r="A4751" s="2"/>
      <c r="B4751" s="2"/>
      <c r="C4751" s="2"/>
      <c r="D4751" s="2"/>
      <c r="E4751" s="2"/>
      <c r="F4751" s="2"/>
      <c r="G4751" s="2"/>
      <c r="H4751" s="2"/>
      <c r="I4751" s="2"/>
      <c r="J4751" s="3"/>
      <c r="K4751" s="2"/>
      <c r="L4751" s="2"/>
      <c r="M4751" s="2"/>
      <c r="N4751" s="4"/>
      <c r="O4751" s="4"/>
      <c r="P4751" s="4"/>
    </row>
    <row r="4752" spans="1:16" x14ac:dyDescent="0.25">
      <c r="A4752" s="2"/>
      <c r="B4752" s="2"/>
      <c r="C4752" s="2"/>
      <c r="D4752" s="2"/>
      <c r="E4752" s="2"/>
      <c r="F4752" s="2"/>
      <c r="G4752" s="2"/>
      <c r="H4752" s="2"/>
      <c r="I4752" s="2"/>
      <c r="J4752" s="3"/>
      <c r="K4752" s="2"/>
      <c r="L4752" s="2"/>
      <c r="M4752" s="2"/>
      <c r="N4752" s="4"/>
      <c r="O4752" s="4"/>
      <c r="P4752" s="4"/>
    </row>
    <row r="4753" spans="1:16" x14ac:dyDescent="0.25">
      <c r="A4753" s="2"/>
      <c r="B4753" s="2"/>
      <c r="C4753" s="2"/>
      <c r="D4753" s="2"/>
      <c r="E4753" s="2"/>
      <c r="F4753" s="2"/>
      <c r="G4753" s="2"/>
      <c r="H4753" s="2"/>
      <c r="I4753" s="2"/>
      <c r="J4753" s="3"/>
      <c r="K4753" s="2"/>
      <c r="L4753" s="2"/>
      <c r="M4753" s="2"/>
      <c r="N4753" s="4"/>
      <c r="O4753" s="4"/>
      <c r="P4753" s="4"/>
    </row>
    <row r="4754" spans="1:16" x14ac:dyDescent="0.25">
      <c r="A4754" s="2"/>
      <c r="B4754" s="2"/>
      <c r="C4754" s="2"/>
      <c r="D4754" s="2"/>
      <c r="E4754" s="2"/>
      <c r="F4754" s="2"/>
      <c r="G4754" s="2"/>
      <c r="H4754" s="2"/>
      <c r="I4754" s="2"/>
      <c r="J4754" s="3"/>
      <c r="K4754" s="2"/>
      <c r="L4754" s="2"/>
      <c r="M4754" s="2"/>
      <c r="N4754" s="4"/>
      <c r="O4754" s="4"/>
      <c r="P4754" s="4"/>
    </row>
    <row r="4755" spans="1:16" x14ac:dyDescent="0.25">
      <c r="A4755" s="2"/>
      <c r="B4755" s="2"/>
      <c r="C4755" s="2"/>
      <c r="D4755" s="2"/>
      <c r="E4755" s="2"/>
      <c r="F4755" s="2"/>
      <c r="G4755" s="2"/>
      <c r="H4755" s="2"/>
      <c r="I4755" s="2"/>
      <c r="J4755" s="3"/>
      <c r="K4755" s="2"/>
      <c r="L4755" s="2"/>
      <c r="M4755" s="2"/>
      <c r="N4755" s="4"/>
      <c r="O4755" s="4"/>
      <c r="P4755" s="4"/>
    </row>
    <row r="4756" spans="1:16" x14ac:dyDescent="0.25">
      <c r="A4756" s="2"/>
      <c r="B4756" s="2"/>
      <c r="C4756" s="2"/>
      <c r="D4756" s="2"/>
      <c r="E4756" s="2"/>
      <c r="F4756" s="2"/>
      <c r="G4756" s="2"/>
      <c r="H4756" s="2"/>
      <c r="I4756" s="2"/>
      <c r="J4756" s="3"/>
      <c r="K4756" s="2"/>
      <c r="L4756" s="2"/>
      <c r="M4756" s="2"/>
      <c r="N4756" s="4"/>
      <c r="O4756" s="4"/>
      <c r="P4756" s="4"/>
    </row>
    <row r="4757" spans="1:16" x14ac:dyDescent="0.25">
      <c r="A4757" s="2"/>
      <c r="B4757" s="2"/>
      <c r="C4757" s="2"/>
      <c r="D4757" s="2"/>
      <c r="E4757" s="2"/>
      <c r="F4757" s="2"/>
      <c r="G4757" s="2"/>
      <c r="H4757" s="2"/>
      <c r="I4757" s="2"/>
      <c r="J4757" s="3"/>
      <c r="K4757" s="2"/>
      <c r="L4757" s="2"/>
      <c r="M4757" s="2"/>
      <c r="N4757" s="4"/>
      <c r="O4757" s="4"/>
      <c r="P4757" s="4"/>
    </row>
    <row r="4758" spans="1:16" x14ac:dyDescent="0.25">
      <c r="A4758" s="2"/>
      <c r="B4758" s="2"/>
      <c r="C4758" s="2"/>
      <c r="D4758" s="2"/>
      <c r="E4758" s="2"/>
      <c r="F4758" s="2"/>
      <c r="G4758" s="2"/>
      <c r="H4758" s="2"/>
      <c r="I4758" s="2"/>
      <c r="J4758" s="3"/>
      <c r="K4758" s="2"/>
      <c r="L4758" s="2"/>
      <c r="M4758" s="2"/>
      <c r="N4758" s="4"/>
      <c r="O4758" s="4"/>
      <c r="P4758" s="4"/>
    </row>
    <row r="4759" spans="1:16" x14ac:dyDescent="0.25">
      <c r="A4759" s="2"/>
      <c r="B4759" s="2"/>
      <c r="C4759" s="2"/>
      <c r="D4759" s="2"/>
      <c r="E4759" s="2"/>
      <c r="F4759" s="2"/>
      <c r="G4759" s="2"/>
      <c r="H4759" s="2"/>
      <c r="I4759" s="2"/>
      <c r="J4759" s="3"/>
      <c r="K4759" s="2"/>
      <c r="L4759" s="2"/>
      <c r="M4759" s="2"/>
      <c r="N4759" s="4"/>
      <c r="O4759" s="4"/>
      <c r="P4759" s="4"/>
    </row>
    <row r="4760" spans="1:16" x14ac:dyDescent="0.25">
      <c r="A4760" s="2"/>
      <c r="B4760" s="2"/>
      <c r="C4760" s="2"/>
      <c r="D4760" s="2"/>
      <c r="E4760" s="2"/>
      <c r="F4760" s="2"/>
      <c r="G4760" s="2"/>
      <c r="H4760" s="2"/>
      <c r="I4760" s="2"/>
      <c r="J4760" s="3"/>
      <c r="K4760" s="2"/>
      <c r="L4760" s="2"/>
      <c r="M4760" s="2"/>
      <c r="N4760" s="4"/>
      <c r="O4760" s="4"/>
      <c r="P4760" s="4"/>
    </row>
    <row r="4761" spans="1:16" x14ac:dyDescent="0.25">
      <c r="A4761" s="2"/>
      <c r="B4761" s="2"/>
      <c r="C4761" s="2"/>
      <c r="D4761" s="2"/>
      <c r="E4761" s="2"/>
      <c r="F4761" s="2"/>
      <c r="G4761" s="2"/>
      <c r="H4761" s="2"/>
      <c r="I4761" s="2"/>
      <c r="J4761" s="3"/>
      <c r="K4761" s="3"/>
      <c r="L4761" s="2"/>
      <c r="M4761" s="2"/>
      <c r="N4761" s="4"/>
      <c r="O4761" s="4"/>
      <c r="P4761" s="4"/>
    </row>
    <row r="4762" spans="1:16" x14ac:dyDescent="0.25">
      <c r="A4762" s="2"/>
      <c r="B4762" s="2"/>
      <c r="C4762" s="2"/>
      <c r="D4762" s="2"/>
      <c r="E4762" s="2"/>
      <c r="F4762" s="2"/>
      <c r="G4762" s="2"/>
      <c r="H4762" s="2"/>
      <c r="I4762" s="2"/>
      <c r="J4762" s="3"/>
      <c r="K4762" s="3"/>
      <c r="L4762" s="2"/>
      <c r="M4762" s="2"/>
      <c r="N4762" s="4"/>
      <c r="O4762" s="4"/>
      <c r="P4762" s="4"/>
    </row>
    <row r="4763" spans="1:16" x14ac:dyDescent="0.25">
      <c r="A4763" s="2"/>
      <c r="B4763" s="2"/>
      <c r="C4763" s="2"/>
      <c r="D4763" s="2"/>
      <c r="E4763" s="2"/>
      <c r="F4763" s="2"/>
      <c r="G4763" s="2"/>
      <c r="H4763" s="2"/>
      <c r="I4763" s="2"/>
      <c r="J4763" s="3"/>
      <c r="K4763" s="2"/>
      <c r="L4763" s="2"/>
      <c r="M4763" s="2"/>
      <c r="N4763" s="4"/>
      <c r="O4763" s="4"/>
      <c r="P4763" s="4"/>
    </row>
    <row r="4764" spans="1:16" x14ac:dyDescent="0.25">
      <c r="A4764" s="2"/>
      <c r="B4764" s="2"/>
      <c r="C4764" s="2"/>
      <c r="D4764" s="2"/>
      <c r="E4764" s="2"/>
      <c r="F4764" s="2"/>
      <c r="G4764" s="2"/>
      <c r="H4764" s="2"/>
      <c r="I4764" s="2"/>
      <c r="J4764" s="3"/>
      <c r="K4764" s="2"/>
      <c r="L4764" s="2"/>
      <c r="M4764" s="2"/>
      <c r="N4764" s="4"/>
      <c r="O4764" s="4"/>
      <c r="P4764" s="4"/>
    </row>
    <row r="4765" spans="1:16" x14ac:dyDescent="0.25">
      <c r="A4765" s="2"/>
      <c r="B4765" s="2"/>
      <c r="C4765" s="2"/>
      <c r="D4765" s="2"/>
      <c r="E4765" s="2"/>
      <c r="F4765" s="2"/>
      <c r="G4765" s="2"/>
      <c r="H4765" s="2"/>
      <c r="I4765" s="2"/>
      <c r="J4765" s="3"/>
      <c r="K4765" s="2"/>
      <c r="L4765" s="2"/>
      <c r="M4765" s="2"/>
      <c r="N4765" s="4"/>
      <c r="O4765" s="4"/>
      <c r="P4765" s="4"/>
    </row>
    <row r="4766" spans="1:16" x14ac:dyDescent="0.25">
      <c r="A4766" s="2"/>
      <c r="B4766" s="2"/>
      <c r="C4766" s="2"/>
      <c r="D4766" s="2"/>
      <c r="E4766" s="2"/>
      <c r="F4766" s="2"/>
      <c r="G4766" s="2"/>
      <c r="H4766" s="2"/>
      <c r="I4766" s="2"/>
      <c r="J4766" s="3"/>
      <c r="K4766" s="2"/>
      <c r="L4766" s="2"/>
      <c r="M4766" s="2"/>
      <c r="N4766" s="4"/>
      <c r="O4766" s="4"/>
      <c r="P4766" s="4"/>
    </row>
    <row r="4767" spans="1:16" x14ac:dyDescent="0.25">
      <c r="A4767" s="2"/>
      <c r="B4767" s="2"/>
      <c r="C4767" s="2"/>
      <c r="D4767" s="2"/>
      <c r="E4767" s="2"/>
      <c r="F4767" s="2"/>
      <c r="G4767" s="2"/>
      <c r="H4767" s="2"/>
      <c r="I4767" s="2"/>
      <c r="J4767" s="3"/>
      <c r="K4767" s="2"/>
      <c r="L4767" s="2"/>
      <c r="M4767" s="2"/>
      <c r="N4767" s="4"/>
      <c r="O4767" s="4"/>
      <c r="P4767" s="4"/>
    </row>
    <row r="4768" spans="1:16" x14ac:dyDescent="0.25">
      <c r="A4768" s="2"/>
      <c r="B4768" s="2"/>
      <c r="C4768" s="2"/>
      <c r="D4768" s="2"/>
      <c r="E4768" s="2"/>
      <c r="F4768" s="2"/>
      <c r="G4768" s="2"/>
      <c r="H4768" s="2"/>
      <c r="I4768" s="2"/>
      <c r="J4768" s="3"/>
      <c r="K4768" s="2"/>
      <c r="L4768" s="2"/>
      <c r="M4768" s="2"/>
      <c r="N4768" s="4"/>
      <c r="O4768" s="4"/>
      <c r="P4768" s="4"/>
    </row>
    <row r="4769" spans="1:16" x14ac:dyDescent="0.25">
      <c r="A4769" s="2"/>
      <c r="B4769" s="2"/>
      <c r="C4769" s="2"/>
      <c r="D4769" s="2"/>
      <c r="E4769" s="2"/>
      <c r="F4769" s="2"/>
      <c r="G4769" s="2"/>
      <c r="H4769" s="2"/>
      <c r="I4769" s="2"/>
      <c r="J4769" s="3"/>
      <c r="K4769" s="3"/>
      <c r="L4769" s="2"/>
      <c r="M4769" s="2"/>
      <c r="N4769" s="4"/>
      <c r="O4769" s="4"/>
      <c r="P4769" s="4"/>
    </row>
    <row r="4770" spans="1:16" x14ac:dyDescent="0.25">
      <c r="A4770" s="2"/>
      <c r="B4770" s="2"/>
      <c r="C4770" s="2"/>
      <c r="D4770" s="2"/>
      <c r="E4770" s="2"/>
      <c r="F4770" s="2"/>
      <c r="G4770" s="2"/>
      <c r="H4770" s="2"/>
      <c r="I4770" s="2"/>
      <c r="J4770" s="3"/>
      <c r="K4770" s="2"/>
      <c r="L4770" s="2"/>
      <c r="M4770" s="2"/>
      <c r="N4770" s="4"/>
      <c r="O4770" s="4"/>
      <c r="P4770" s="4"/>
    </row>
    <row r="4771" spans="1:16" x14ac:dyDescent="0.25">
      <c r="A4771" s="2"/>
      <c r="B4771" s="2"/>
      <c r="C4771" s="2"/>
      <c r="D4771" s="2"/>
      <c r="E4771" s="2"/>
      <c r="F4771" s="2"/>
      <c r="G4771" s="2"/>
      <c r="H4771" s="2"/>
      <c r="I4771" s="2"/>
      <c r="J4771" s="3"/>
      <c r="K4771" s="2"/>
      <c r="L4771" s="2"/>
      <c r="M4771" s="2"/>
      <c r="N4771" s="4"/>
      <c r="O4771" s="4"/>
      <c r="P4771" s="4"/>
    </row>
    <row r="4772" spans="1:16" x14ac:dyDescent="0.25">
      <c r="A4772" s="2"/>
      <c r="B4772" s="2"/>
      <c r="C4772" s="2"/>
      <c r="D4772" s="2"/>
      <c r="E4772" s="2"/>
      <c r="F4772" s="2"/>
      <c r="G4772" s="2"/>
      <c r="H4772" s="2"/>
      <c r="I4772" s="2"/>
      <c r="J4772" s="3"/>
      <c r="K4772" s="2"/>
      <c r="L4772" s="2"/>
      <c r="M4772" s="2"/>
      <c r="N4772" s="4"/>
      <c r="O4772" s="4"/>
      <c r="P4772" s="4"/>
    </row>
    <row r="4773" spans="1:16" x14ac:dyDescent="0.25">
      <c r="A4773" s="2"/>
      <c r="B4773" s="2"/>
      <c r="C4773" s="2"/>
      <c r="D4773" s="2"/>
      <c r="E4773" s="2"/>
      <c r="F4773" s="2"/>
      <c r="G4773" s="2"/>
      <c r="H4773" s="2"/>
      <c r="I4773" s="2"/>
      <c r="J4773" s="3"/>
      <c r="K4773" s="2"/>
      <c r="L4773" s="2"/>
      <c r="M4773" s="2"/>
      <c r="N4773" s="4"/>
      <c r="O4773" s="4"/>
      <c r="P4773" s="4"/>
    </row>
    <row r="4774" spans="1:16" x14ac:dyDescent="0.25">
      <c r="A4774" s="2"/>
      <c r="B4774" s="2"/>
      <c r="C4774" s="2"/>
      <c r="D4774" s="2"/>
      <c r="E4774" s="2"/>
      <c r="F4774" s="2"/>
      <c r="G4774" s="2"/>
      <c r="H4774" s="2"/>
      <c r="I4774" s="2"/>
      <c r="J4774" s="3"/>
      <c r="K4774" s="2"/>
      <c r="L4774" s="2"/>
      <c r="M4774" s="2"/>
      <c r="N4774" s="4"/>
      <c r="O4774" s="4"/>
      <c r="P4774" s="4"/>
    </row>
    <row r="4775" spans="1:16" x14ac:dyDescent="0.25">
      <c r="A4775" s="2"/>
      <c r="B4775" s="2"/>
      <c r="C4775" s="2"/>
      <c r="D4775" s="2"/>
      <c r="E4775" s="2"/>
      <c r="F4775" s="2"/>
      <c r="G4775" s="2"/>
      <c r="H4775" s="2"/>
      <c r="I4775" s="2"/>
      <c r="J4775" s="3"/>
      <c r="K4775" s="2"/>
      <c r="L4775" s="2"/>
      <c r="M4775" s="2"/>
      <c r="N4775" s="4"/>
      <c r="O4775" s="4"/>
      <c r="P4775" s="4"/>
    </row>
    <row r="4776" spans="1:16" x14ac:dyDescent="0.25">
      <c r="A4776" s="2"/>
      <c r="B4776" s="2"/>
      <c r="C4776" s="2"/>
      <c r="D4776" s="2"/>
      <c r="E4776" s="2"/>
      <c r="F4776" s="2"/>
      <c r="G4776" s="2"/>
      <c r="H4776" s="2"/>
      <c r="I4776" s="2"/>
      <c r="J4776" s="3"/>
      <c r="K4776" s="2"/>
      <c r="L4776" s="2"/>
      <c r="M4776" s="2"/>
      <c r="N4776" s="4"/>
      <c r="O4776" s="4"/>
      <c r="P4776" s="4"/>
    </row>
    <row r="4777" spans="1:16" x14ac:dyDescent="0.25">
      <c r="A4777" s="2"/>
      <c r="B4777" s="2"/>
      <c r="C4777" s="2"/>
      <c r="D4777" s="2"/>
      <c r="E4777" s="2"/>
      <c r="F4777" s="2"/>
      <c r="G4777" s="2"/>
      <c r="H4777" s="2"/>
      <c r="I4777" s="2"/>
      <c r="J4777" s="3"/>
      <c r="K4777" s="2"/>
      <c r="L4777" s="2"/>
      <c r="M4777" s="2"/>
      <c r="N4777" s="4"/>
      <c r="O4777" s="4"/>
      <c r="P4777" s="4"/>
    </row>
    <row r="4778" spans="1:16" x14ac:dyDescent="0.25">
      <c r="A4778" s="2"/>
      <c r="B4778" s="2"/>
      <c r="C4778" s="2"/>
      <c r="D4778" s="2"/>
      <c r="E4778" s="2"/>
      <c r="F4778" s="2"/>
      <c r="G4778" s="2"/>
      <c r="H4778" s="2"/>
      <c r="I4778" s="2"/>
      <c r="J4778" s="3"/>
      <c r="K4778" s="2"/>
      <c r="L4778" s="2"/>
      <c r="M4778" s="2"/>
      <c r="N4778" s="4"/>
      <c r="O4778" s="4"/>
      <c r="P4778" s="4"/>
    </row>
    <row r="4779" spans="1:16" x14ac:dyDescent="0.25">
      <c r="A4779" s="2"/>
      <c r="B4779" s="2"/>
      <c r="C4779" s="2"/>
      <c r="D4779" s="2"/>
      <c r="E4779" s="2"/>
      <c r="F4779" s="2"/>
      <c r="G4779" s="2"/>
      <c r="H4779" s="2"/>
      <c r="I4779" s="2"/>
      <c r="J4779" s="3"/>
      <c r="K4779" s="2"/>
      <c r="L4779" s="2"/>
      <c r="M4779" s="2"/>
      <c r="N4779" s="4"/>
      <c r="O4779" s="4"/>
      <c r="P4779" s="4"/>
    </row>
    <row r="4780" spans="1:16" x14ac:dyDescent="0.25">
      <c r="A4780" s="2"/>
      <c r="B4780" s="2"/>
      <c r="C4780" s="2"/>
      <c r="D4780" s="2"/>
      <c r="E4780" s="2"/>
      <c r="F4780" s="2"/>
      <c r="G4780" s="2"/>
      <c r="H4780" s="2"/>
      <c r="I4780" s="2"/>
      <c r="J4780" s="3"/>
      <c r="K4780" s="2"/>
      <c r="L4780" s="2"/>
      <c r="M4780" s="2"/>
      <c r="N4780" s="4"/>
      <c r="O4780" s="4"/>
      <c r="P4780" s="4"/>
    </row>
    <row r="4781" spans="1:16" x14ac:dyDescent="0.25">
      <c r="A4781" s="2"/>
      <c r="B4781" s="2"/>
      <c r="C4781" s="2"/>
      <c r="D4781" s="2"/>
      <c r="E4781" s="2"/>
      <c r="F4781" s="2"/>
      <c r="G4781" s="2"/>
      <c r="H4781" s="2"/>
      <c r="I4781" s="2"/>
      <c r="J4781" s="3"/>
      <c r="K4781" s="2"/>
      <c r="L4781" s="2"/>
      <c r="M4781" s="2"/>
      <c r="N4781" s="4"/>
      <c r="O4781" s="4"/>
      <c r="P4781" s="4"/>
    </row>
    <row r="4782" spans="1:16" x14ac:dyDescent="0.25">
      <c r="A4782" s="2"/>
      <c r="B4782" s="2"/>
      <c r="C4782" s="2"/>
      <c r="D4782" s="2"/>
      <c r="E4782" s="2"/>
      <c r="F4782" s="2"/>
      <c r="G4782" s="2"/>
      <c r="H4782" s="2"/>
      <c r="I4782" s="2"/>
      <c r="J4782" s="3"/>
      <c r="K4782" s="2"/>
      <c r="L4782" s="2"/>
      <c r="M4782" s="2"/>
      <c r="N4782" s="4"/>
      <c r="O4782" s="4"/>
      <c r="P4782" s="4"/>
    </row>
    <row r="4783" spans="1:16" x14ac:dyDescent="0.25">
      <c r="A4783" s="2"/>
      <c r="B4783" s="2"/>
      <c r="C4783" s="2"/>
      <c r="D4783" s="2"/>
      <c r="E4783" s="2"/>
      <c r="F4783" s="2"/>
      <c r="G4783" s="2"/>
      <c r="H4783" s="2"/>
      <c r="I4783" s="2"/>
      <c r="J4783" s="3"/>
      <c r="K4783" s="2"/>
      <c r="L4783" s="2"/>
      <c r="M4783" s="2"/>
      <c r="N4783" s="4"/>
      <c r="O4783" s="4"/>
      <c r="P4783" s="4"/>
    </row>
    <row r="4784" spans="1:16" x14ac:dyDescent="0.25">
      <c r="A4784" s="2"/>
      <c r="B4784" s="2"/>
      <c r="C4784" s="2"/>
      <c r="D4784" s="2"/>
      <c r="E4784" s="2"/>
      <c r="F4784" s="2"/>
      <c r="G4784" s="2"/>
      <c r="H4784" s="2"/>
      <c r="I4784" s="2"/>
      <c r="J4784" s="3"/>
      <c r="K4784" s="3"/>
      <c r="L4784" s="2"/>
      <c r="M4784" s="2"/>
      <c r="N4784" s="4"/>
      <c r="O4784" s="4"/>
      <c r="P4784" s="4"/>
    </row>
    <row r="4785" spans="1:16" x14ac:dyDescent="0.25">
      <c r="A4785" s="2"/>
      <c r="B4785" s="2"/>
      <c r="C4785" s="2"/>
      <c r="D4785" s="2"/>
      <c r="E4785" s="2"/>
      <c r="F4785" s="2"/>
      <c r="G4785" s="2"/>
      <c r="H4785" s="2"/>
      <c r="I4785" s="2"/>
      <c r="J4785" s="3"/>
      <c r="K4785" s="2"/>
      <c r="L4785" s="2"/>
      <c r="M4785" s="2"/>
      <c r="N4785" s="4"/>
      <c r="O4785" s="4"/>
      <c r="P4785" s="4"/>
    </row>
    <row r="4786" spans="1:16" x14ac:dyDescent="0.25">
      <c r="A4786" s="2"/>
      <c r="B4786" s="2"/>
      <c r="C4786" s="2"/>
      <c r="D4786" s="2"/>
      <c r="E4786" s="2"/>
      <c r="F4786" s="2"/>
      <c r="G4786" s="2"/>
      <c r="H4786" s="2"/>
      <c r="I4786" s="2"/>
      <c r="J4786" s="3"/>
      <c r="K4786" s="2"/>
      <c r="L4786" s="2"/>
      <c r="M4786" s="2"/>
      <c r="N4786" s="4"/>
      <c r="O4786" s="4"/>
      <c r="P4786" s="4"/>
    </row>
    <row r="4787" spans="1:16" x14ac:dyDescent="0.25">
      <c r="A4787" s="2"/>
      <c r="B4787" s="2"/>
      <c r="C4787" s="2"/>
      <c r="D4787" s="2"/>
      <c r="E4787" s="2"/>
      <c r="F4787" s="2"/>
      <c r="G4787" s="2"/>
      <c r="H4787" s="2"/>
      <c r="I4787" s="2"/>
      <c r="J4787" s="3"/>
      <c r="K4787" s="3"/>
      <c r="L4787" s="2"/>
      <c r="M4787" s="2"/>
      <c r="N4787" s="4"/>
      <c r="O4787" s="4"/>
      <c r="P4787" s="4"/>
    </row>
    <row r="4788" spans="1:16" x14ac:dyDescent="0.25">
      <c r="A4788" s="2"/>
      <c r="B4788" s="2"/>
      <c r="C4788" s="2"/>
      <c r="D4788" s="2"/>
      <c r="E4788" s="2"/>
      <c r="F4788" s="2"/>
      <c r="G4788" s="2"/>
      <c r="H4788" s="2"/>
      <c r="I4788" s="2"/>
      <c r="J4788" s="3"/>
      <c r="K4788" s="2"/>
      <c r="L4788" s="2"/>
      <c r="M4788" s="2"/>
      <c r="N4788" s="4"/>
      <c r="O4788" s="4"/>
      <c r="P4788" s="4"/>
    </row>
    <row r="4789" spans="1:16" x14ac:dyDescent="0.25">
      <c r="A4789" s="2"/>
      <c r="B4789" s="2"/>
      <c r="C4789" s="2"/>
      <c r="D4789" s="2"/>
      <c r="E4789" s="2"/>
      <c r="F4789" s="2"/>
      <c r="G4789" s="2"/>
      <c r="H4789" s="2"/>
      <c r="I4789" s="2"/>
      <c r="J4789" s="3"/>
      <c r="K4789" s="2"/>
      <c r="L4789" s="2"/>
      <c r="M4789" s="2"/>
      <c r="N4789" s="4"/>
      <c r="O4789" s="4"/>
      <c r="P4789" s="4"/>
    </row>
    <row r="4790" spans="1:16" x14ac:dyDescent="0.25">
      <c r="A4790" s="2"/>
      <c r="B4790" s="2"/>
      <c r="C4790" s="2"/>
      <c r="D4790" s="2"/>
      <c r="E4790" s="2"/>
      <c r="F4790" s="2"/>
      <c r="G4790" s="2"/>
      <c r="H4790" s="2"/>
      <c r="I4790" s="2"/>
      <c r="J4790" s="3"/>
      <c r="K4790" s="2"/>
      <c r="L4790" s="2"/>
      <c r="M4790" s="2"/>
      <c r="N4790" s="4"/>
      <c r="O4790" s="4"/>
      <c r="P4790" s="4"/>
    </row>
    <row r="4791" spans="1:16" x14ac:dyDescent="0.25">
      <c r="A4791" s="2"/>
      <c r="B4791" s="2"/>
      <c r="C4791" s="2"/>
      <c r="D4791" s="2"/>
      <c r="E4791" s="2"/>
      <c r="F4791" s="2"/>
      <c r="G4791" s="2"/>
      <c r="H4791" s="2"/>
      <c r="I4791" s="2"/>
      <c r="J4791" s="3"/>
      <c r="K4791" s="2"/>
      <c r="L4791" s="2"/>
      <c r="M4791" s="2"/>
      <c r="N4791" s="4"/>
      <c r="O4791" s="4"/>
      <c r="P4791" s="4"/>
    </row>
    <row r="4792" spans="1:16" x14ac:dyDescent="0.25">
      <c r="A4792" s="2"/>
      <c r="B4792" s="2"/>
      <c r="C4792" s="2"/>
      <c r="D4792" s="2"/>
      <c r="E4792" s="2"/>
      <c r="F4792" s="2"/>
      <c r="G4792" s="2"/>
      <c r="H4792" s="2"/>
      <c r="I4792" s="2"/>
      <c r="J4792" s="3"/>
      <c r="K4792" s="2"/>
      <c r="L4792" s="2"/>
      <c r="M4792" s="2"/>
      <c r="N4792" s="4"/>
      <c r="O4792" s="4"/>
      <c r="P4792" s="4"/>
    </row>
    <row r="4793" spans="1:16" x14ac:dyDescent="0.25">
      <c r="A4793" s="2"/>
      <c r="B4793" s="2"/>
      <c r="C4793" s="2"/>
      <c r="D4793" s="2"/>
      <c r="E4793" s="2"/>
      <c r="F4793" s="2"/>
      <c r="G4793" s="2"/>
      <c r="H4793" s="2"/>
      <c r="I4793" s="2"/>
      <c r="J4793" s="3"/>
      <c r="K4793" s="2"/>
      <c r="L4793" s="2"/>
      <c r="M4793" s="2"/>
      <c r="N4793" s="4"/>
      <c r="O4793" s="4"/>
      <c r="P4793" s="4"/>
    </row>
    <row r="4794" spans="1:16" x14ac:dyDescent="0.25">
      <c r="A4794" s="2"/>
      <c r="B4794" s="2"/>
      <c r="C4794" s="2"/>
      <c r="D4794" s="2"/>
      <c r="E4794" s="2"/>
      <c r="F4794" s="2"/>
      <c r="G4794" s="2"/>
      <c r="H4794" s="2"/>
      <c r="I4794" s="2"/>
      <c r="J4794" s="3"/>
      <c r="K4794" s="2"/>
      <c r="L4794" s="2"/>
      <c r="M4794" s="2"/>
      <c r="N4794" s="4"/>
      <c r="O4794" s="4"/>
      <c r="P4794" s="4"/>
    </row>
    <row r="4795" spans="1:16" x14ac:dyDescent="0.25">
      <c r="A4795" s="2"/>
      <c r="B4795" s="2"/>
      <c r="C4795" s="2"/>
      <c r="D4795" s="2"/>
      <c r="E4795" s="2"/>
      <c r="F4795" s="2"/>
      <c r="G4795" s="2"/>
      <c r="H4795" s="2"/>
      <c r="I4795" s="2"/>
      <c r="J4795" s="3"/>
      <c r="K4795" s="2"/>
      <c r="L4795" s="2"/>
      <c r="M4795" s="2"/>
      <c r="N4795" s="4"/>
      <c r="O4795" s="4"/>
      <c r="P4795" s="4"/>
    </row>
    <row r="4796" spans="1:16" x14ac:dyDescent="0.25">
      <c r="A4796" s="2"/>
      <c r="B4796" s="2"/>
      <c r="C4796" s="2"/>
      <c r="D4796" s="2"/>
      <c r="E4796" s="2"/>
      <c r="F4796" s="2"/>
      <c r="G4796" s="2"/>
      <c r="H4796" s="2"/>
      <c r="I4796" s="2"/>
      <c r="J4796" s="3"/>
      <c r="K4796" s="2"/>
      <c r="L4796" s="2"/>
      <c r="M4796" s="2"/>
      <c r="N4796" s="4"/>
      <c r="O4796" s="4"/>
      <c r="P4796" s="4"/>
    </row>
    <row r="4797" spans="1:16" x14ac:dyDescent="0.25">
      <c r="A4797" s="2"/>
      <c r="B4797" s="2"/>
      <c r="C4797" s="2"/>
      <c r="D4797" s="2"/>
      <c r="E4797" s="2"/>
      <c r="F4797" s="2"/>
      <c r="G4797" s="2"/>
      <c r="H4797" s="2"/>
      <c r="I4797" s="2"/>
      <c r="J4797" s="3"/>
      <c r="K4797" s="2"/>
      <c r="L4797" s="2"/>
      <c r="M4797" s="2"/>
      <c r="N4797" s="4"/>
      <c r="O4797" s="4"/>
      <c r="P4797" s="4"/>
    </row>
    <row r="4798" spans="1:16" x14ac:dyDescent="0.25">
      <c r="A4798" s="2"/>
      <c r="B4798" s="2"/>
      <c r="C4798" s="2"/>
      <c r="D4798" s="2"/>
      <c r="E4798" s="2"/>
      <c r="F4798" s="2"/>
      <c r="G4798" s="2"/>
      <c r="H4798" s="2"/>
      <c r="I4798" s="2"/>
      <c r="J4798" s="3"/>
      <c r="K4798" s="2"/>
      <c r="L4798" s="2"/>
      <c r="M4798" s="2"/>
      <c r="N4798" s="4"/>
      <c r="O4798" s="4"/>
      <c r="P4798" s="4"/>
    </row>
    <row r="4799" spans="1:16" x14ac:dyDescent="0.25">
      <c r="A4799" s="2"/>
      <c r="B4799" s="2"/>
      <c r="C4799" s="2"/>
      <c r="D4799" s="2"/>
      <c r="E4799" s="2"/>
      <c r="F4799" s="2"/>
      <c r="G4799" s="2"/>
      <c r="H4799" s="2"/>
      <c r="I4799" s="2"/>
      <c r="J4799" s="3"/>
      <c r="K4799" s="2"/>
      <c r="L4799" s="2"/>
      <c r="M4799" s="2"/>
      <c r="N4799" s="4"/>
      <c r="O4799" s="4"/>
      <c r="P4799" s="4"/>
    </row>
    <row r="4800" spans="1:16" x14ac:dyDescent="0.25">
      <c r="A4800" s="2"/>
      <c r="B4800" s="2"/>
      <c r="C4800" s="2"/>
      <c r="D4800" s="2"/>
      <c r="E4800" s="2"/>
      <c r="F4800" s="2"/>
      <c r="G4800" s="2"/>
      <c r="H4800" s="2"/>
      <c r="I4800" s="2"/>
      <c r="J4800" s="3"/>
      <c r="K4800" s="3"/>
      <c r="L4800" s="2"/>
      <c r="M4800" s="2"/>
      <c r="N4800" s="4"/>
      <c r="O4800" s="4"/>
      <c r="P4800" s="4"/>
    </row>
    <row r="4801" spans="1:16" x14ac:dyDescent="0.25">
      <c r="A4801" s="2"/>
      <c r="B4801" s="2"/>
      <c r="C4801" s="2"/>
      <c r="D4801" s="2"/>
      <c r="E4801" s="2"/>
      <c r="F4801" s="2"/>
      <c r="G4801" s="2"/>
      <c r="H4801" s="2"/>
      <c r="I4801" s="2"/>
      <c r="J4801" s="3"/>
      <c r="K4801" s="3"/>
      <c r="L4801" s="2"/>
      <c r="M4801" s="2"/>
      <c r="N4801" s="4"/>
      <c r="O4801" s="4"/>
      <c r="P4801" s="4"/>
    </row>
    <row r="4802" spans="1:16" x14ac:dyDescent="0.25">
      <c r="A4802" s="2"/>
      <c r="B4802" s="2"/>
      <c r="C4802" s="2"/>
      <c r="D4802" s="2"/>
      <c r="E4802" s="2"/>
      <c r="F4802" s="2"/>
      <c r="G4802" s="2"/>
      <c r="H4802" s="2"/>
      <c r="I4802" s="2"/>
      <c r="J4802" s="3"/>
      <c r="K4802" s="2"/>
      <c r="L4802" s="2"/>
      <c r="M4802" s="2"/>
      <c r="N4802" s="4"/>
      <c r="O4802" s="4"/>
      <c r="P4802" s="4"/>
    </row>
    <row r="4803" spans="1:16" x14ac:dyDescent="0.25">
      <c r="A4803" s="2"/>
      <c r="B4803" s="2"/>
      <c r="C4803" s="2"/>
      <c r="D4803" s="2"/>
      <c r="E4803" s="2"/>
      <c r="F4803" s="2"/>
      <c r="G4803" s="2"/>
      <c r="H4803" s="2"/>
      <c r="I4803" s="2"/>
      <c r="J4803" s="3"/>
      <c r="K4803" s="2"/>
      <c r="L4803" s="2"/>
      <c r="M4803" s="2"/>
      <c r="N4803" s="4"/>
      <c r="O4803" s="4"/>
      <c r="P4803" s="4"/>
    </row>
    <row r="4804" spans="1:16" x14ac:dyDescent="0.25">
      <c r="A4804" s="2"/>
      <c r="B4804" s="2"/>
      <c r="C4804" s="2"/>
      <c r="D4804" s="2"/>
      <c r="E4804" s="2"/>
      <c r="F4804" s="2"/>
      <c r="G4804" s="2"/>
      <c r="H4804" s="2"/>
      <c r="I4804" s="2"/>
      <c r="J4804" s="3"/>
      <c r="K4804" s="2"/>
      <c r="L4804" s="2"/>
      <c r="M4804" s="2"/>
      <c r="N4804" s="4"/>
      <c r="O4804" s="4"/>
      <c r="P4804" s="4"/>
    </row>
    <row r="4805" spans="1:16" x14ac:dyDescent="0.25">
      <c r="A4805" s="2"/>
      <c r="B4805" s="2"/>
      <c r="C4805" s="2"/>
      <c r="D4805" s="2"/>
      <c r="E4805" s="2"/>
      <c r="F4805" s="2"/>
      <c r="G4805" s="2"/>
      <c r="H4805" s="2"/>
      <c r="I4805" s="2"/>
      <c r="J4805" s="3"/>
      <c r="K4805" s="2"/>
      <c r="L4805" s="2"/>
      <c r="M4805" s="2"/>
      <c r="N4805" s="4"/>
      <c r="O4805" s="4"/>
      <c r="P4805" s="4"/>
    </row>
    <row r="4806" spans="1:16" x14ac:dyDescent="0.25">
      <c r="A4806" s="2"/>
      <c r="B4806" s="2"/>
      <c r="C4806" s="2"/>
      <c r="D4806" s="2"/>
      <c r="E4806" s="2"/>
      <c r="F4806" s="2"/>
      <c r="G4806" s="2"/>
      <c r="H4806" s="2"/>
      <c r="I4806" s="2"/>
      <c r="J4806" s="3"/>
      <c r="K4806" s="2"/>
      <c r="L4806" s="2"/>
      <c r="M4806" s="2"/>
      <c r="N4806" s="4"/>
      <c r="O4806" s="4"/>
      <c r="P4806" s="4"/>
    </row>
    <row r="4807" spans="1:16" x14ac:dyDescent="0.25">
      <c r="A4807" s="2"/>
      <c r="B4807" s="2"/>
      <c r="C4807" s="2"/>
      <c r="D4807" s="2"/>
      <c r="E4807" s="2"/>
      <c r="F4807" s="2"/>
      <c r="G4807" s="2"/>
      <c r="H4807" s="2"/>
      <c r="I4807" s="2"/>
      <c r="J4807" s="3"/>
      <c r="K4807" s="2"/>
      <c r="L4807" s="2"/>
      <c r="M4807" s="2"/>
      <c r="N4807" s="4"/>
      <c r="O4807" s="4"/>
      <c r="P4807" s="4"/>
    </row>
    <row r="4808" spans="1:16" x14ac:dyDescent="0.25">
      <c r="A4808" s="2"/>
      <c r="B4808" s="2"/>
      <c r="C4808" s="2"/>
      <c r="D4808" s="2"/>
      <c r="E4808" s="2"/>
      <c r="F4808" s="2"/>
      <c r="G4808" s="2"/>
      <c r="H4808" s="2"/>
      <c r="I4808" s="2"/>
      <c r="J4808" s="3"/>
      <c r="K4808" s="2"/>
      <c r="L4808" s="2"/>
      <c r="M4808" s="2"/>
      <c r="N4808" s="4"/>
      <c r="O4808" s="4"/>
      <c r="P4808" s="4"/>
    </row>
    <row r="4809" spans="1:16" x14ac:dyDescent="0.25">
      <c r="A4809" s="2"/>
      <c r="B4809" s="2"/>
      <c r="C4809" s="2"/>
      <c r="D4809" s="2"/>
      <c r="E4809" s="2"/>
      <c r="F4809" s="2"/>
      <c r="G4809" s="2"/>
      <c r="H4809" s="2"/>
      <c r="I4809" s="2"/>
      <c r="J4809" s="3"/>
      <c r="K4809" s="2"/>
      <c r="L4809" s="2"/>
      <c r="M4809" s="2"/>
      <c r="N4809" s="4"/>
      <c r="O4809" s="4"/>
      <c r="P4809" s="4"/>
    </row>
    <row r="4810" spans="1:16" x14ac:dyDescent="0.25">
      <c r="A4810" s="2"/>
      <c r="B4810" s="2"/>
      <c r="C4810" s="2"/>
      <c r="D4810" s="2"/>
      <c r="E4810" s="2"/>
      <c r="F4810" s="2"/>
      <c r="G4810" s="2"/>
      <c r="H4810" s="2"/>
      <c r="I4810" s="2"/>
      <c r="J4810" s="3"/>
      <c r="K4810" s="3"/>
      <c r="L4810" s="2"/>
      <c r="M4810" s="2"/>
      <c r="N4810" s="4"/>
      <c r="O4810" s="4"/>
      <c r="P4810" s="4"/>
    </row>
    <row r="4811" spans="1:16" x14ac:dyDescent="0.25">
      <c r="A4811" s="2"/>
      <c r="B4811" s="2"/>
      <c r="C4811" s="2"/>
      <c r="D4811" s="2"/>
      <c r="E4811" s="2"/>
      <c r="F4811" s="2"/>
      <c r="G4811" s="2"/>
      <c r="H4811" s="2"/>
      <c r="I4811" s="2"/>
      <c r="J4811" s="3"/>
      <c r="K4811" s="3"/>
      <c r="L4811" s="2"/>
      <c r="M4811" s="2"/>
      <c r="N4811" s="4"/>
      <c r="O4811" s="4"/>
      <c r="P4811" s="4"/>
    </row>
    <row r="4812" spans="1:16" x14ac:dyDescent="0.25">
      <c r="A4812" s="2"/>
      <c r="B4812" s="2"/>
      <c r="C4812" s="2"/>
      <c r="D4812" s="2"/>
      <c r="E4812" s="2"/>
      <c r="F4812" s="2"/>
      <c r="G4812" s="2"/>
      <c r="H4812" s="2"/>
      <c r="I4812" s="2"/>
      <c r="J4812" s="3"/>
      <c r="K4812" s="2"/>
      <c r="L4812" s="2"/>
      <c r="M4812" s="2"/>
      <c r="N4812" s="4"/>
      <c r="O4812" s="4"/>
      <c r="P4812" s="4"/>
    </row>
    <row r="4813" spans="1:16" x14ac:dyDescent="0.25">
      <c r="A4813" s="2"/>
      <c r="B4813" s="2"/>
      <c r="C4813" s="2"/>
      <c r="D4813" s="2"/>
      <c r="E4813" s="2"/>
      <c r="F4813" s="2"/>
      <c r="G4813" s="2"/>
      <c r="H4813" s="2"/>
      <c r="I4813" s="2"/>
      <c r="J4813" s="3"/>
      <c r="K4813" s="2"/>
      <c r="L4813" s="2"/>
      <c r="M4813" s="2"/>
      <c r="N4813" s="4"/>
      <c r="O4813" s="4"/>
      <c r="P4813" s="4"/>
    </row>
    <row r="4814" spans="1:16" x14ac:dyDescent="0.25">
      <c r="A4814" s="2"/>
      <c r="B4814" s="2"/>
      <c r="C4814" s="2"/>
      <c r="D4814" s="2"/>
      <c r="E4814" s="2"/>
      <c r="F4814" s="2"/>
      <c r="G4814" s="2"/>
      <c r="H4814" s="2"/>
      <c r="I4814" s="2"/>
      <c r="J4814" s="3"/>
      <c r="K4814" s="2"/>
      <c r="L4814" s="2"/>
      <c r="M4814" s="2"/>
      <c r="N4814" s="4"/>
      <c r="O4814" s="4"/>
      <c r="P4814" s="4"/>
    </row>
    <row r="4815" spans="1:16" x14ac:dyDescent="0.25">
      <c r="A4815" s="2"/>
      <c r="B4815" s="2"/>
      <c r="C4815" s="2"/>
      <c r="D4815" s="2"/>
      <c r="E4815" s="2"/>
      <c r="F4815" s="2"/>
      <c r="G4815" s="2"/>
      <c r="H4815" s="2"/>
      <c r="I4815" s="2"/>
      <c r="J4815" s="3"/>
      <c r="K4815" s="3"/>
      <c r="L4815" s="2"/>
      <c r="M4815" s="2"/>
      <c r="N4815" s="4"/>
      <c r="O4815" s="4"/>
      <c r="P4815" s="4"/>
    </row>
    <row r="4816" spans="1:16" x14ac:dyDescent="0.25">
      <c r="A4816" s="2"/>
      <c r="B4816" s="2"/>
      <c r="C4816" s="2"/>
      <c r="D4816" s="2"/>
      <c r="E4816" s="2"/>
      <c r="F4816" s="2"/>
      <c r="G4816" s="2"/>
      <c r="H4816" s="2"/>
      <c r="I4816" s="2"/>
      <c r="J4816" s="3"/>
      <c r="K4816" s="3"/>
      <c r="L4816" s="2"/>
      <c r="M4816" s="2"/>
      <c r="N4816" s="4"/>
      <c r="O4816" s="4"/>
      <c r="P4816" s="4"/>
    </row>
    <row r="4817" spans="1:16" x14ac:dyDescent="0.25">
      <c r="A4817" s="2"/>
      <c r="B4817" s="2"/>
      <c r="C4817" s="2"/>
      <c r="D4817" s="2"/>
      <c r="E4817" s="2"/>
      <c r="F4817" s="2"/>
      <c r="G4817" s="2"/>
      <c r="H4817" s="2"/>
      <c r="I4817" s="2"/>
      <c r="J4817" s="3"/>
      <c r="K4817" s="2"/>
      <c r="L4817" s="2"/>
      <c r="M4817" s="2"/>
      <c r="N4817" s="4"/>
      <c r="O4817" s="4"/>
      <c r="P4817" s="4"/>
    </row>
    <row r="4818" spans="1:16" x14ac:dyDescent="0.25">
      <c r="A4818" s="2"/>
      <c r="B4818" s="2"/>
      <c r="C4818" s="2"/>
      <c r="D4818" s="2"/>
      <c r="E4818" s="2"/>
      <c r="F4818" s="2"/>
      <c r="G4818" s="2"/>
      <c r="H4818" s="2"/>
      <c r="I4818" s="2"/>
      <c r="J4818" s="3"/>
      <c r="K4818" s="2"/>
      <c r="L4818" s="2"/>
      <c r="M4818" s="2"/>
      <c r="N4818" s="4"/>
      <c r="O4818" s="4"/>
      <c r="P4818" s="4"/>
    </row>
    <row r="4819" spans="1:16" x14ac:dyDescent="0.25">
      <c r="A4819" s="2"/>
      <c r="B4819" s="2"/>
      <c r="C4819" s="2"/>
      <c r="D4819" s="2"/>
      <c r="E4819" s="2"/>
      <c r="F4819" s="2"/>
      <c r="G4819" s="2"/>
      <c r="H4819" s="2"/>
      <c r="I4819" s="2"/>
      <c r="J4819" s="3"/>
      <c r="K4819" s="2"/>
      <c r="L4819" s="2"/>
      <c r="M4819" s="2"/>
      <c r="N4819" s="4"/>
      <c r="O4819" s="4"/>
      <c r="P4819" s="4"/>
    </row>
    <row r="4820" spans="1:16" x14ac:dyDescent="0.25">
      <c r="A4820" s="2"/>
      <c r="B4820" s="2"/>
      <c r="C4820" s="2"/>
      <c r="D4820" s="2"/>
      <c r="E4820" s="2"/>
      <c r="F4820" s="2"/>
      <c r="G4820" s="2"/>
      <c r="H4820" s="2"/>
      <c r="I4820" s="2"/>
      <c r="J4820" s="3"/>
      <c r="K4820" s="2"/>
      <c r="L4820" s="2"/>
      <c r="M4820" s="2"/>
      <c r="N4820" s="4"/>
      <c r="O4820" s="4"/>
      <c r="P4820" s="4"/>
    </row>
    <row r="4821" spans="1:16" x14ac:dyDescent="0.25">
      <c r="A4821" s="2"/>
      <c r="B4821" s="2"/>
      <c r="C4821" s="2"/>
      <c r="D4821" s="2"/>
      <c r="E4821" s="2"/>
      <c r="F4821" s="2"/>
      <c r="G4821" s="2"/>
      <c r="H4821" s="2"/>
      <c r="I4821" s="2"/>
      <c r="J4821" s="3"/>
      <c r="K4821" s="2"/>
      <c r="L4821" s="2"/>
      <c r="M4821" s="2"/>
      <c r="N4821" s="4"/>
      <c r="O4821" s="4"/>
      <c r="P4821" s="4"/>
    </row>
    <row r="4822" spans="1:16" x14ac:dyDescent="0.25">
      <c r="A4822" s="2"/>
      <c r="B4822" s="2"/>
      <c r="C4822" s="2"/>
      <c r="D4822" s="2"/>
      <c r="E4822" s="2"/>
      <c r="F4822" s="2"/>
      <c r="G4822" s="2"/>
      <c r="H4822" s="2"/>
      <c r="I4822" s="2"/>
      <c r="J4822" s="3"/>
      <c r="K4822" s="2"/>
      <c r="L4822" s="2"/>
      <c r="M4822" s="2"/>
      <c r="N4822" s="4"/>
      <c r="O4822" s="4"/>
      <c r="P4822" s="4"/>
    </row>
    <row r="4823" spans="1:16" x14ac:dyDescent="0.25">
      <c r="A4823" s="2"/>
      <c r="B4823" s="2"/>
      <c r="C4823" s="2"/>
      <c r="D4823" s="2"/>
      <c r="E4823" s="2"/>
      <c r="F4823" s="2"/>
      <c r="G4823" s="2"/>
      <c r="H4823" s="2"/>
      <c r="I4823" s="2"/>
      <c r="J4823" s="3"/>
      <c r="K4823" s="2"/>
      <c r="L4823" s="2"/>
      <c r="M4823" s="2"/>
      <c r="N4823" s="4"/>
      <c r="O4823" s="4"/>
      <c r="P4823" s="4"/>
    </row>
    <row r="4824" spans="1:16" x14ac:dyDescent="0.25">
      <c r="A4824" s="2"/>
      <c r="B4824" s="2"/>
      <c r="C4824" s="2"/>
      <c r="D4824" s="2"/>
      <c r="E4824" s="2"/>
      <c r="F4824" s="2"/>
      <c r="G4824" s="2"/>
      <c r="H4824" s="2"/>
      <c r="I4824" s="2"/>
      <c r="J4824" s="3"/>
      <c r="K4824" s="2"/>
      <c r="L4824" s="2"/>
      <c r="M4824" s="2"/>
      <c r="N4824" s="4"/>
      <c r="O4824" s="4"/>
      <c r="P4824" s="4"/>
    </row>
    <row r="4825" spans="1:16" x14ac:dyDescent="0.25">
      <c r="A4825" s="2"/>
      <c r="B4825" s="2"/>
      <c r="C4825" s="2"/>
      <c r="D4825" s="2"/>
      <c r="E4825" s="2"/>
      <c r="F4825" s="2"/>
      <c r="G4825" s="2"/>
      <c r="H4825" s="2"/>
      <c r="I4825" s="2"/>
      <c r="J4825" s="3"/>
      <c r="K4825" s="2"/>
      <c r="L4825" s="2"/>
      <c r="M4825" s="2"/>
      <c r="N4825" s="4"/>
      <c r="O4825" s="4"/>
      <c r="P4825" s="4"/>
    </row>
    <row r="4826" spans="1:16" x14ac:dyDescent="0.25">
      <c r="A4826" s="2"/>
      <c r="B4826" s="2"/>
      <c r="C4826" s="2"/>
      <c r="D4826" s="2"/>
      <c r="E4826" s="2"/>
      <c r="F4826" s="2"/>
      <c r="G4826" s="2"/>
      <c r="H4826" s="2"/>
      <c r="I4826" s="2"/>
      <c r="J4826" s="3"/>
      <c r="K4826" s="2"/>
      <c r="L4826" s="2"/>
      <c r="M4826" s="2"/>
      <c r="N4826" s="4"/>
      <c r="O4826" s="4"/>
      <c r="P4826" s="4"/>
    </row>
    <row r="4827" spans="1:16" x14ac:dyDescent="0.25">
      <c r="A4827" s="2"/>
      <c r="B4827" s="2"/>
      <c r="C4827" s="2"/>
      <c r="D4827" s="2"/>
      <c r="E4827" s="2"/>
      <c r="F4827" s="2"/>
      <c r="G4827" s="2"/>
      <c r="H4827" s="2"/>
      <c r="I4827" s="2"/>
      <c r="J4827" s="3"/>
      <c r="K4827" s="2"/>
      <c r="L4827" s="2"/>
      <c r="M4827" s="2"/>
      <c r="N4827" s="4"/>
      <c r="O4827" s="4"/>
      <c r="P4827" s="4"/>
    </row>
    <row r="4828" spans="1:16" x14ac:dyDescent="0.25">
      <c r="A4828" s="2"/>
      <c r="B4828" s="2"/>
      <c r="C4828" s="2"/>
      <c r="D4828" s="2"/>
      <c r="E4828" s="2"/>
      <c r="F4828" s="2"/>
      <c r="G4828" s="2"/>
      <c r="H4828" s="2"/>
      <c r="I4828" s="2"/>
      <c r="J4828" s="3"/>
      <c r="K4828" s="2"/>
      <c r="L4828" s="2"/>
      <c r="M4828" s="2"/>
      <c r="N4828" s="4"/>
      <c r="O4828" s="4"/>
      <c r="P4828" s="4"/>
    </row>
    <row r="4829" spans="1:16" x14ac:dyDescent="0.25">
      <c r="A4829" s="2"/>
      <c r="B4829" s="2"/>
      <c r="C4829" s="2"/>
      <c r="D4829" s="2"/>
      <c r="E4829" s="2"/>
      <c r="F4829" s="2"/>
      <c r="G4829" s="2"/>
      <c r="H4829" s="2"/>
      <c r="I4829" s="2"/>
      <c r="J4829" s="3"/>
      <c r="K4829" s="2"/>
      <c r="L4829" s="2"/>
      <c r="M4829" s="2"/>
      <c r="N4829" s="4"/>
      <c r="O4829" s="4"/>
      <c r="P4829" s="4"/>
    </row>
    <row r="4830" spans="1:16" x14ac:dyDescent="0.25">
      <c r="A4830" s="2"/>
      <c r="B4830" s="2"/>
      <c r="C4830" s="2"/>
      <c r="D4830" s="2"/>
      <c r="E4830" s="2"/>
      <c r="F4830" s="2"/>
      <c r="G4830" s="2"/>
      <c r="H4830" s="2"/>
      <c r="I4830" s="2"/>
      <c r="J4830" s="3"/>
      <c r="K4830" s="2"/>
      <c r="L4830" s="2"/>
      <c r="M4830" s="2"/>
      <c r="N4830" s="4"/>
      <c r="O4830" s="4"/>
      <c r="P4830" s="4"/>
    </row>
    <row r="4831" spans="1:16" x14ac:dyDescent="0.25">
      <c r="A4831" s="2"/>
      <c r="B4831" s="2"/>
      <c r="C4831" s="2"/>
      <c r="D4831" s="2"/>
      <c r="E4831" s="2"/>
      <c r="F4831" s="2"/>
      <c r="G4831" s="2"/>
      <c r="H4831" s="2"/>
      <c r="I4831" s="2"/>
      <c r="J4831" s="3"/>
      <c r="K4831" s="3"/>
      <c r="L4831" s="2"/>
      <c r="M4831" s="2"/>
      <c r="N4831" s="4"/>
      <c r="O4831" s="4"/>
      <c r="P4831" s="4"/>
    </row>
    <row r="4832" spans="1:16" x14ac:dyDescent="0.25">
      <c r="A4832" s="2"/>
      <c r="B4832" s="2"/>
      <c r="C4832" s="2"/>
      <c r="D4832" s="2"/>
      <c r="E4832" s="2"/>
      <c r="F4832" s="2"/>
      <c r="G4832" s="2"/>
      <c r="H4832" s="2"/>
      <c r="I4832" s="2"/>
      <c r="J4832" s="3"/>
      <c r="K4832" s="2"/>
      <c r="L4832" s="2"/>
      <c r="M4832" s="2"/>
      <c r="N4832" s="4"/>
      <c r="O4832" s="4"/>
      <c r="P4832" s="4"/>
    </row>
    <row r="4833" spans="1:16" x14ac:dyDescent="0.25">
      <c r="A4833" s="2"/>
      <c r="B4833" s="2"/>
      <c r="C4833" s="2"/>
      <c r="D4833" s="2"/>
      <c r="E4833" s="2"/>
      <c r="F4833" s="2"/>
      <c r="G4833" s="2"/>
      <c r="H4833" s="2"/>
      <c r="I4833" s="2"/>
      <c r="J4833" s="3"/>
      <c r="K4833" s="2"/>
      <c r="L4833" s="2"/>
      <c r="M4833" s="2"/>
      <c r="N4833" s="4"/>
      <c r="O4833" s="4"/>
      <c r="P4833" s="4"/>
    </row>
    <row r="4834" spans="1:16" x14ac:dyDescent="0.25">
      <c r="A4834" s="2"/>
      <c r="B4834" s="2"/>
      <c r="C4834" s="2"/>
      <c r="D4834" s="2"/>
      <c r="E4834" s="2"/>
      <c r="F4834" s="2"/>
      <c r="G4834" s="2"/>
      <c r="H4834" s="2"/>
      <c r="I4834" s="2"/>
      <c r="J4834" s="3"/>
      <c r="K4834" s="2"/>
      <c r="L4834" s="2"/>
      <c r="M4834" s="2"/>
      <c r="N4834" s="4"/>
      <c r="O4834" s="4"/>
      <c r="P4834" s="4"/>
    </row>
    <row r="4835" spans="1:16" x14ac:dyDescent="0.25">
      <c r="A4835" s="2"/>
      <c r="B4835" s="2"/>
      <c r="C4835" s="2"/>
      <c r="D4835" s="2"/>
      <c r="E4835" s="2"/>
      <c r="F4835" s="2"/>
      <c r="G4835" s="2"/>
      <c r="H4835" s="2"/>
      <c r="I4835" s="2"/>
      <c r="J4835" s="3"/>
      <c r="K4835" s="2"/>
      <c r="L4835" s="2"/>
      <c r="M4835" s="2"/>
      <c r="N4835" s="4"/>
      <c r="O4835" s="4"/>
      <c r="P4835" s="4"/>
    </row>
    <row r="4836" spans="1:16" x14ac:dyDescent="0.25">
      <c r="A4836" s="2"/>
      <c r="B4836" s="2"/>
      <c r="C4836" s="2"/>
      <c r="D4836" s="2"/>
      <c r="E4836" s="2"/>
      <c r="F4836" s="2"/>
      <c r="G4836" s="2"/>
      <c r="H4836" s="2"/>
      <c r="I4836" s="2"/>
      <c r="J4836" s="3"/>
      <c r="K4836" s="2"/>
      <c r="L4836" s="2"/>
      <c r="M4836" s="2"/>
      <c r="N4836" s="4"/>
      <c r="O4836" s="4"/>
      <c r="P4836" s="4"/>
    </row>
    <row r="4837" spans="1:16" x14ac:dyDescent="0.25">
      <c r="A4837" s="2"/>
      <c r="B4837" s="2"/>
      <c r="C4837" s="2"/>
      <c r="D4837" s="2"/>
      <c r="E4837" s="2"/>
      <c r="F4837" s="2"/>
      <c r="G4837" s="2"/>
      <c r="H4837" s="2"/>
      <c r="I4837" s="2"/>
      <c r="J4837" s="3"/>
      <c r="K4837" s="2"/>
      <c r="L4837" s="2"/>
      <c r="M4837" s="2"/>
      <c r="N4837" s="4"/>
      <c r="O4837" s="4"/>
      <c r="P4837" s="4"/>
    </row>
    <row r="4838" spans="1:16" x14ac:dyDescent="0.25">
      <c r="A4838" s="2"/>
      <c r="B4838" s="2"/>
      <c r="C4838" s="2"/>
      <c r="D4838" s="2"/>
      <c r="E4838" s="2"/>
      <c r="F4838" s="2"/>
      <c r="G4838" s="2"/>
      <c r="H4838" s="2"/>
      <c r="I4838" s="2"/>
      <c r="J4838" s="3"/>
      <c r="K4838" s="2"/>
      <c r="L4838" s="2"/>
      <c r="M4838" s="2"/>
      <c r="N4838" s="4"/>
      <c r="O4838" s="4"/>
      <c r="P4838" s="4"/>
    </row>
    <row r="4839" spans="1:16" x14ac:dyDescent="0.25">
      <c r="A4839" s="2"/>
      <c r="B4839" s="2"/>
      <c r="C4839" s="2"/>
      <c r="D4839" s="2"/>
      <c r="E4839" s="2"/>
      <c r="F4839" s="2"/>
      <c r="G4839" s="2"/>
      <c r="H4839" s="2"/>
      <c r="I4839" s="2"/>
      <c r="J4839" s="3"/>
      <c r="K4839" s="2"/>
      <c r="L4839" s="2"/>
      <c r="M4839" s="2"/>
      <c r="N4839" s="4"/>
      <c r="O4839" s="4"/>
      <c r="P4839" s="4"/>
    </row>
    <row r="4840" spans="1:16" x14ac:dyDescent="0.25">
      <c r="A4840" s="2"/>
      <c r="B4840" s="2"/>
      <c r="C4840" s="2"/>
      <c r="D4840" s="2"/>
      <c r="E4840" s="2"/>
      <c r="F4840" s="2"/>
      <c r="G4840" s="2"/>
      <c r="H4840" s="2"/>
      <c r="I4840" s="2"/>
      <c r="J4840" s="3"/>
      <c r="K4840" s="2"/>
      <c r="L4840" s="2"/>
      <c r="M4840" s="2"/>
      <c r="N4840" s="4"/>
      <c r="O4840" s="4"/>
      <c r="P4840" s="4"/>
    </row>
    <row r="4841" spans="1:16" x14ac:dyDescent="0.25">
      <c r="A4841" s="2"/>
      <c r="B4841" s="2"/>
      <c r="C4841" s="2"/>
      <c r="D4841" s="2"/>
      <c r="E4841" s="2"/>
      <c r="F4841" s="2"/>
      <c r="G4841" s="2"/>
      <c r="H4841" s="2"/>
      <c r="I4841" s="2"/>
      <c r="J4841" s="3"/>
      <c r="K4841" s="2"/>
      <c r="L4841" s="2"/>
      <c r="M4841" s="2"/>
      <c r="N4841" s="4"/>
      <c r="O4841" s="4"/>
      <c r="P4841" s="4"/>
    </row>
    <row r="4842" spans="1:16" x14ac:dyDescent="0.25">
      <c r="A4842" s="2"/>
      <c r="B4842" s="2"/>
      <c r="C4842" s="2"/>
      <c r="D4842" s="2"/>
      <c r="E4842" s="2"/>
      <c r="F4842" s="2"/>
      <c r="G4842" s="2"/>
      <c r="H4842" s="2"/>
      <c r="I4842" s="2"/>
      <c r="J4842" s="3"/>
      <c r="K4842" s="2"/>
      <c r="L4842" s="2"/>
      <c r="M4842" s="2"/>
      <c r="N4842" s="4"/>
      <c r="O4842" s="4"/>
      <c r="P4842" s="4"/>
    </row>
    <row r="4843" spans="1:16" x14ac:dyDescent="0.25">
      <c r="A4843" s="2"/>
      <c r="B4843" s="2"/>
      <c r="C4843" s="2"/>
      <c r="D4843" s="2"/>
      <c r="E4843" s="2"/>
      <c r="F4843" s="2"/>
      <c r="G4843" s="2"/>
      <c r="H4843" s="2"/>
      <c r="I4843" s="2"/>
      <c r="J4843" s="3"/>
      <c r="K4843" s="2"/>
      <c r="L4843" s="2"/>
      <c r="M4843" s="2"/>
      <c r="N4843" s="4"/>
      <c r="O4843" s="4"/>
      <c r="P4843" s="4"/>
    </row>
    <row r="4844" spans="1:16" x14ac:dyDescent="0.25">
      <c r="A4844" s="2"/>
      <c r="B4844" s="2"/>
      <c r="C4844" s="2"/>
      <c r="D4844" s="2"/>
      <c r="E4844" s="2"/>
      <c r="F4844" s="2"/>
      <c r="G4844" s="2"/>
      <c r="H4844" s="2"/>
      <c r="I4844" s="2"/>
      <c r="J4844" s="3"/>
      <c r="K4844" s="2"/>
      <c r="L4844" s="2"/>
      <c r="M4844" s="2"/>
      <c r="N4844" s="4"/>
      <c r="O4844" s="4"/>
      <c r="P4844" s="4"/>
    </row>
    <row r="4845" spans="1:16" x14ac:dyDescent="0.25">
      <c r="A4845" s="2"/>
      <c r="B4845" s="2"/>
      <c r="C4845" s="2"/>
      <c r="D4845" s="2"/>
      <c r="E4845" s="2"/>
      <c r="F4845" s="2"/>
      <c r="G4845" s="2"/>
      <c r="H4845" s="2"/>
      <c r="I4845" s="2"/>
      <c r="J4845" s="3"/>
      <c r="K4845" s="2"/>
      <c r="L4845" s="2"/>
      <c r="M4845" s="2"/>
      <c r="N4845" s="4"/>
      <c r="O4845" s="4"/>
      <c r="P4845" s="4"/>
    </row>
    <row r="4846" spans="1:16" x14ac:dyDescent="0.25">
      <c r="A4846" s="2"/>
      <c r="B4846" s="2"/>
      <c r="C4846" s="2"/>
      <c r="D4846" s="2"/>
      <c r="E4846" s="2"/>
      <c r="F4846" s="2"/>
      <c r="G4846" s="2"/>
      <c r="H4846" s="2"/>
      <c r="I4846" s="2"/>
      <c r="J4846" s="3"/>
      <c r="K4846" s="2"/>
      <c r="L4846" s="2"/>
      <c r="M4846" s="2"/>
      <c r="N4846" s="4"/>
      <c r="O4846" s="4"/>
      <c r="P4846" s="4"/>
    </row>
    <row r="4847" spans="1:16" x14ac:dyDescent="0.25">
      <c r="A4847" s="2"/>
      <c r="B4847" s="2"/>
      <c r="C4847" s="2"/>
      <c r="D4847" s="2"/>
      <c r="E4847" s="2"/>
      <c r="F4847" s="2"/>
      <c r="G4847" s="2"/>
      <c r="H4847" s="2"/>
      <c r="I4847" s="2"/>
      <c r="J4847" s="3"/>
      <c r="K4847" s="2"/>
      <c r="L4847" s="2"/>
      <c r="M4847" s="2"/>
      <c r="N4847" s="4"/>
      <c r="O4847" s="4"/>
      <c r="P4847" s="4"/>
    </row>
    <row r="4848" spans="1:16" x14ac:dyDescent="0.25">
      <c r="A4848" s="2"/>
      <c r="B4848" s="2"/>
      <c r="C4848" s="2"/>
      <c r="D4848" s="2"/>
      <c r="E4848" s="2"/>
      <c r="F4848" s="2"/>
      <c r="G4848" s="2"/>
      <c r="H4848" s="2"/>
      <c r="I4848" s="2"/>
      <c r="J4848" s="3"/>
      <c r="K4848" s="2"/>
      <c r="L4848" s="2"/>
      <c r="M4848" s="2"/>
      <c r="N4848" s="4"/>
      <c r="O4848" s="4"/>
      <c r="P4848" s="4"/>
    </row>
    <row r="4849" spans="1:16" x14ac:dyDescent="0.25">
      <c r="A4849" s="2"/>
      <c r="B4849" s="2"/>
      <c r="C4849" s="2"/>
      <c r="D4849" s="2"/>
      <c r="E4849" s="2"/>
      <c r="F4849" s="2"/>
      <c r="G4849" s="2"/>
      <c r="H4849" s="2"/>
      <c r="I4849" s="2"/>
      <c r="J4849" s="3"/>
      <c r="K4849" s="2"/>
      <c r="L4849" s="2"/>
      <c r="M4849" s="2"/>
      <c r="N4849" s="4"/>
      <c r="O4849" s="4"/>
      <c r="P4849" s="4"/>
    </row>
    <row r="4850" spans="1:16" x14ac:dyDescent="0.25">
      <c r="A4850" s="2"/>
      <c r="B4850" s="2"/>
      <c r="C4850" s="2"/>
      <c r="D4850" s="2"/>
      <c r="E4850" s="2"/>
      <c r="F4850" s="2"/>
      <c r="G4850" s="2"/>
      <c r="H4850" s="2"/>
      <c r="I4850" s="2"/>
      <c r="J4850" s="3"/>
      <c r="K4850" s="2"/>
      <c r="L4850" s="2"/>
      <c r="M4850" s="2"/>
      <c r="N4850" s="4"/>
      <c r="O4850" s="4"/>
      <c r="P4850" s="4"/>
    </row>
    <row r="4851" spans="1:16" x14ac:dyDescent="0.25">
      <c r="A4851" s="2"/>
      <c r="B4851" s="2"/>
      <c r="C4851" s="2"/>
      <c r="D4851" s="2"/>
      <c r="E4851" s="2"/>
      <c r="F4851" s="2"/>
      <c r="G4851" s="2"/>
      <c r="H4851" s="2"/>
      <c r="I4851" s="2"/>
      <c r="J4851" s="3"/>
      <c r="K4851" s="2"/>
      <c r="L4851" s="2"/>
      <c r="M4851" s="2"/>
      <c r="N4851" s="4"/>
      <c r="O4851" s="4"/>
      <c r="P4851" s="4"/>
    </row>
    <row r="4852" spans="1:16" x14ac:dyDescent="0.25">
      <c r="A4852" s="2"/>
      <c r="B4852" s="2"/>
      <c r="C4852" s="2"/>
      <c r="D4852" s="2"/>
      <c r="E4852" s="2"/>
      <c r="F4852" s="2"/>
      <c r="G4852" s="2"/>
      <c r="H4852" s="2"/>
      <c r="I4852" s="2"/>
      <c r="J4852" s="3"/>
      <c r="K4852" s="2"/>
      <c r="L4852" s="2"/>
      <c r="M4852" s="2"/>
      <c r="N4852" s="4"/>
      <c r="O4852" s="4"/>
      <c r="P4852" s="4"/>
    </row>
    <row r="4853" spans="1:16" x14ac:dyDescent="0.25">
      <c r="A4853" s="2"/>
      <c r="B4853" s="2"/>
      <c r="C4853" s="2"/>
      <c r="D4853" s="2"/>
      <c r="E4853" s="2"/>
      <c r="F4853" s="2"/>
      <c r="G4853" s="2"/>
      <c r="H4853" s="2"/>
      <c r="I4853" s="2"/>
      <c r="J4853" s="3"/>
      <c r="K4853" s="2"/>
      <c r="L4853" s="2"/>
      <c r="M4853" s="2"/>
      <c r="N4853" s="4"/>
      <c r="O4853" s="4"/>
      <c r="P4853" s="4"/>
    </row>
    <row r="4854" spans="1:16" x14ac:dyDescent="0.25">
      <c r="A4854" s="2"/>
      <c r="B4854" s="2"/>
      <c r="C4854" s="2"/>
      <c r="D4854" s="2"/>
      <c r="E4854" s="2"/>
      <c r="F4854" s="2"/>
      <c r="G4854" s="2"/>
      <c r="H4854" s="2"/>
      <c r="I4854" s="2"/>
      <c r="J4854" s="3"/>
      <c r="K4854" s="2"/>
      <c r="L4854" s="2"/>
      <c r="M4854" s="2"/>
      <c r="N4854" s="4"/>
      <c r="O4854" s="4"/>
      <c r="P4854" s="4"/>
    </row>
    <row r="4855" spans="1:16" x14ac:dyDescent="0.25">
      <c r="A4855" s="2"/>
      <c r="B4855" s="2"/>
      <c r="C4855" s="2"/>
      <c r="D4855" s="2"/>
      <c r="E4855" s="2"/>
      <c r="F4855" s="2"/>
      <c r="G4855" s="2"/>
      <c r="H4855" s="2"/>
      <c r="I4855" s="2"/>
      <c r="J4855" s="3"/>
      <c r="K4855" s="2"/>
      <c r="L4855" s="2"/>
      <c r="M4855" s="2"/>
      <c r="N4855" s="4"/>
      <c r="O4855" s="4"/>
      <c r="P4855" s="4"/>
    </row>
    <row r="4856" spans="1:16" x14ac:dyDescent="0.25">
      <c r="A4856" s="2"/>
      <c r="B4856" s="2"/>
      <c r="C4856" s="2"/>
      <c r="D4856" s="2"/>
      <c r="E4856" s="2"/>
      <c r="F4856" s="2"/>
      <c r="G4856" s="2"/>
      <c r="H4856" s="2"/>
      <c r="I4856" s="2"/>
      <c r="J4856" s="3"/>
      <c r="K4856" s="2"/>
      <c r="L4856" s="2"/>
      <c r="M4856" s="2"/>
      <c r="N4856" s="4"/>
      <c r="O4856" s="4"/>
      <c r="P4856" s="4"/>
    </row>
    <row r="4857" spans="1:16" x14ac:dyDescent="0.25">
      <c r="A4857" s="2"/>
      <c r="B4857" s="2"/>
      <c r="C4857" s="2"/>
      <c r="D4857" s="2"/>
      <c r="E4857" s="2"/>
      <c r="F4857" s="2"/>
      <c r="G4857" s="2"/>
      <c r="H4857" s="2"/>
      <c r="I4857" s="2"/>
      <c r="J4857" s="3"/>
      <c r="K4857" s="2"/>
      <c r="L4857" s="2"/>
      <c r="M4857" s="2"/>
      <c r="N4857" s="4"/>
      <c r="O4857" s="4"/>
      <c r="P4857" s="4"/>
    </row>
    <row r="4858" spans="1:16" x14ac:dyDescent="0.25">
      <c r="A4858" s="2"/>
      <c r="B4858" s="2"/>
      <c r="C4858" s="2"/>
      <c r="D4858" s="2"/>
      <c r="E4858" s="2"/>
      <c r="F4858" s="2"/>
      <c r="G4858" s="2"/>
      <c r="H4858" s="2"/>
      <c r="I4858" s="2"/>
      <c r="J4858" s="3"/>
      <c r="K4858" s="2"/>
      <c r="L4858" s="2"/>
      <c r="M4858" s="2"/>
      <c r="N4858" s="4"/>
      <c r="O4858" s="4"/>
      <c r="P4858" s="4"/>
    </row>
    <row r="4859" spans="1:16" x14ac:dyDescent="0.25">
      <c r="A4859" s="2"/>
      <c r="B4859" s="2"/>
      <c r="C4859" s="2"/>
      <c r="D4859" s="2"/>
      <c r="E4859" s="2"/>
      <c r="F4859" s="2"/>
      <c r="G4859" s="2"/>
      <c r="H4859" s="2"/>
      <c r="I4859" s="2"/>
      <c r="J4859" s="3"/>
      <c r="K4859" s="2"/>
      <c r="L4859" s="2"/>
      <c r="M4859" s="2"/>
      <c r="N4859" s="4"/>
      <c r="O4859" s="4"/>
      <c r="P4859" s="4"/>
    </row>
    <row r="4860" spans="1:16" x14ac:dyDescent="0.25">
      <c r="A4860" s="2"/>
      <c r="B4860" s="2"/>
      <c r="C4860" s="2"/>
      <c r="D4860" s="2"/>
      <c r="E4860" s="2"/>
      <c r="F4860" s="2"/>
      <c r="G4860" s="2"/>
      <c r="H4860" s="2"/>
      <c r="I4860" s="2"/>
      <c r="J4860" s="3"/>
      <c r="K4860" s="2"/>
      <c r="L4860" s="2"/>
      <c r="M4860" s="2"/>
      <c r="N4860" s="4"/>
      <c r="O4860" s="4"/>
      <c r="P4860" s="4"/>
    </row>
    <row r="4861" spans="1:16" x14ac:dyDescent="0.25">
      <c r="A4861" s="2"/>
      <c r="B4861" s="2"/>
      <c r="C4861" s="2"/>
      <c r="D4861" s="2"/>
      <c r="E4861" s="2"/>
      <c r="F4861" s="2"/>
      <c r="G4861" s="2"/>
      <c r="H4861" s="2"/>
      <c r="I4861" s="2"/>
      <c r="J4861" s="3"/>
      <c r="K4861" s="2"/>
      <c r="L4861" s="2"/>
      <c r="M4861" s="2"/>
      <c r="N4861" s="4"/>
      <c r="O4861" s="4"/>
      <c r="P4861" s="4"/>
    </row>
    <row r="4862" spans="1:16" x14ac:dyDescent="0.25">
      <c r="A4862" s="2"/>
      <c r="B4862" s="2"/>
      <c r="C4862" s="2"/>
      <c r="D4862" s="2"/>
      <c r="E4862" s="2"/>
      <c r="F4862" s="2"/>
      <c r="G4862" s="2"/>
      <c r="H4862" s="2"/>
      <c r="I4862" s="2"/>
      <c r="J4862" s="3"/>
      <c r="K4862" s="2"/>
      <c r="L4862" s="2"/>
      <c r="M4862" s="2"/>
      <c r="N4862" s="4"/>
      <c r="O4862" s="4"/>
      <c r="P4862" s="4"/>
    </row>
    <row r="4863" spans="1:16" x14ac:dyDescent="0.25">
      <c r="A4863" s="2"/>
      <c r="B4863" s="2"/>
      <c r="C4863" s="2"/>
      <c r="D4863" s="2"/>
      <c r="E4863" s="2"/>
      <c r="F4863" s="2"/>
      <c r="G4863" s="2"/>
      <c r="H4863" s="2"/>
      <c r="I4863" s="2"/>
      <c r="J4863" s="3"/>
      <c r="K4863" s="2"/>
      <c r="L4863" s="2"/>
      <c r="M4863" s="2"/>
      <c r="N4863" s="4"/>
      <c r="O4863" s="4"/>
      <c r="P4863" s="4"/>
    </row>
    <row r="4864" spans="1:16" x14ac:dyDescent="0.25">
      <c r="A4864" s="2"/>
      <c r="B4864" s="2"/>
      <c r="C4864" s="2"/>
      <c r="D4864" s="2"/>
      <c r="E4864" s="2"/>
      <c r="F4864" s="2"/>
      <c r="G4864" s="2"/>
      <c r="H4864" s="2"/>
      <c r="I4864" s="2"/>
      <c r="J4864" s="3"/>
      <c r="K4864" s="2"/>
      <c r="L4864" s="2"/>
      <c r="M4864" s="2"/>
      <c r="N4864" s="4"/>
      <c r="O4864" s="4"/>
      <c r="P4864" s="4"/>
    </row>
    <row r="4865" spans="1:16" x14ac:dyDescent="0.25">
      <c r="A4865" s="2"/>
      <c r="B4865" s="2"/>
      <c r="C4865" s="2"/>
      <c r="D4865" s="2"/>
      <c r="E4865" s="2"/>
      <c r="F4865" s="2"/>
      <c r="G4865" s="2"/>
      <c r="H4865" s="2"/>
      <c r="I4865" s="2"/>
      <c r="J4865" s="3"/>
      <c r="K4865" s="2"/>
      <c r="L4865" s="2"/>
      <c r="M4865" s="2"/>
      <c r="N4865" s="4"/>
      <c r="O4865" s="4"/>
      <c r="P4865" s="4"/>
    </row>
    <row r="4866" spans="1:16" x14ac:dyDescent="0.25">
      <c r="A4866" s="2"/>
      <c r="B4866" s="2"/>
      <c r="C4866" s="2"/>
      <c r="D4866" s="2"/>
      <c r="E4866" s="2"/>
      <c r="F4866" s="2"/>
      <c r="G4866" s="2"/>
      <c r="H4866" s="2"/>
      <c r="I4866" s="2"/>
      <c r="J4866" s="3"/>
      <c r="K4866" s="2"/>
      <c r="L4866" s="2"/>
      <c r="M4866" s="2"/>
      <c r="N4866" s="4"/>
      <c r="O4866" s="4"/>
      <c r="P4866" s="4"/>
    </row>
    <row r="4867" spans="1:16" x14ac:dyDescent="0.25">
      <c r="A4867" s="2"/>
      <c r="B4867" s="2"/>
      <c r="C4867" s="2"/>
      <c r="D4867" s="2"/>
      <c r="E4867" s="2"/>
      <c r="F4867" s="2"/>
      <c r="G4867" s="2"/>
      <c r="H4867" s="2"/>
      <c r="I4867" s="2"/>
      <c r="J4867" s="3"/>
      <c r="K4867" s="2"/>
      <c r="L4867" s="2"/>
      <c r="M4867" s="2"/>
      <c r="N4867" s="4"/>
      <c r="O4867" s="4"/>
      <c r="P4867" s="4"/>
    </row>
    <row r="4868" spans="1:16" x14ac:dyDescent="0.25">
      <c r="A4868" s="2"/>
      <c r="B4868" s="2"/>
      <c r="C4868" s="2"/>
      <c r="D4868" s="2"/>
      <c r="E4868" s="2"/>
      <c r="F4868" s="2"/>
      <c r="G4868" s="2"/>
      <c r="H4868" s="2"/>
      <c r="I4868" s="2"/>
      <c r="J4868" s="3"/>
      <c r="K4868" s="2"/>
      <c r="L4868" s="2"/>
      <c r="M4868" s="2"/>
      <c r="N4868" s="4"/>
      <c r="O4868" s="4"/>
      <c r="P4868" s="4"/>
    </row>
    <row r="4869" spans="1:16" x14ac:dyDescent="0.25">
      <c r="A4869" s="2"/>
      <c r="B4869" s="2"/>
      <c r="C4869" s="2"/>
      <c r="D4869" s="2"/>
      <c r="E4869" s="2"/>
      <c r="F4869" s="2"/>
      <c r="G4869" s="2"/>
      <c r="H4869" s="2"/>
      <c r="I4869" s="2"/>
      <c r="J4869" s="3"/>
      <c r="K4869" s="2"/>
      <c r="L4869" s="2"/>
      <c r="M4869" s="2"/>
      <c r="N4869" s="4"/>
      <c r="O4869" s="4"/>
      <c r="P4869" s="4"/>
    </row>
    <row r="4870" spans="1:16" x14ac:dyDescent="0.25">
      <c r="A4870" s="2"/>
      <c r="B4870" s="2"/>
      <c r="C4870" s="2"/>
      <c r="D4870" s="2"/>
      <c r="E4870" s="2"/>
      <c r="F4870" s="2"/>
      <c r="G4870" s="2"/>
      <c r="H4870" s="2"/>
      <c r="I4870" s="2"/>
      <c r="J4870" s="3"/>
      <c r="K4870" s="2"/>
      <c r="L4870" s="2"/>
      <c r="M4870" s="2"/>
      <c r="N4870" s="4"/>
      <c r="O4870" s="4"/>
      <c r="P4870" s="4"/>
    </row>
    <row r="4871" spans="1:16" x14ac:dyDescent="0.25">
      <c r="A4871" s="2"/>
      <c r="B4871" s="2"/>
      <c r="C4871" s="2"/>
      <c r="D4871" s="2"/>
      <c r="E4871" s="2"/>
      <c r="F4871" s="2"/>
      <c r="G4871" s="2"/>
      <c r="H4871" s="2"/>
      <c r="I4871" s="2"/>
      <c r="J4871" s="3"/>
      <c r="K4871" s="2"/>
      <c r="L4871" s="2"/>
      <c r="M4871" s="2"/>
      <c r="N4871" s="4"/>
      <c r="O4871" s="4"/>
      <c r="P4871" s="4"/>
    </row>
    <row r="4872" spans="1:16" x14ac:dyDescent="0.25">
      <c r="A4872" s="2"/>
      <c r="B4872" s="2"/>
      <c r="C4872" s="2"/>
      <c r="D4872" s="2"/>
      <c r="E4872" s="2"/>
      <c r="F4872" s="2"/>
      <c r="G4872" s="2"/>
      <c r="H4872" s="2"/>
      <c r="I4872" s="2"/>
      <c r="J4872" s="3"/>
      <c r="K4872" s="2"/>
      <c r="L4872" s="2"/>
      <c r="M4872" s="2"/>
      <c r="N4872" s="4"/>
      <c r="O4872" s="4"/>
      <c r="P4872" s="4"/>
    </row>
    <row r="4873" spans="1:16" x14ac:dyDescent="0.25">
      <c r="A4873" s="2"/>
      <c r="B4873" s="2"/>
      <c r="C4873" s="2"/>
      <c r="D4873" s="2"/>
      <c r="E4873" s="2"/>
      <c r="F4873" s="2"/>
      <c r="G4873" s="2"/>
      <c r="H4873" s="2"/>
      <c r="I4873" s="2"/>
      <c r="J4873" s="3"/>
      <c r="K4873" s="2"/>
      <c r="L4873" s="2"/>
      <c r="M4873" s="2"/>
      <c r="N4873" s="4"/>
      <c r="O4873" s="4"/>
      <c r="P4873" s="4"/>
    </row>
    <row r="4874" spans="1:16" x14ac:dyDescent="0.25">
      <c r="A4874" s="2"/>
      <c r="B4874" s="2"/>
      <c r="C4874" s="2"/>
      <c r="D4874" s="2"/>
      <c r="E4874" s="2"/>
      <c r="F4874" s="2"/>
      <c r="G4874" s="2"/>
      <c r="H4874" s="2"/>
      <c r="I4874" s="2"/>
      <c r="J4874" s="3"/>
      <c r="K4874" s="2"/>
      <c r="L4874" s="2"/>
      <c r="M4874" s="2"/>
      <c r="N4874" s="4"/>
      <c r="O4874" s="4"/>
      <c r="P4874" s="4"/>
    </row>
    <row r="4875" spans="1:16" x14ac:dyDescent="0.25">
      <c r="A4875" s="2"/>
      <c r="B4875" s="2"/>
      <c r="C4875" s="2"/>
      <c r="D4875" s="2"/>
      <c r="E4875" s="2"/>
      <c r="F4875" s="2"/>
      <c r="G4875" s="2"/>
      <c r="H4875" s="2"/>
      <c r="I4875" s="2"/>
      <c r="J4875" s="3"/>
      <c r="K4875" s="2"/>
      <c r="L4875" s="2"/>
      <c r="M4875" s="2"/>
      <c r="N4875" s="4"/>
      <c r="O4875" s="4"/>
      <c r="P4875" s="4"/>
    </row>
    <row r="4876" spans="1:16" x14ac:dyDescent="0.25">
      <c r="A4876" s="2"/>
      <c r="B4876" s="2"/>
      <c r="C4876" s="2"/>
      <c r="D4876" s="2"/>
      <c r="E4876" s="2"/>
      <c r="F4876" s="2"/>
      <c r="G4876" s="2"/>
      <c r="H4876" s="2"/>
      <c r="I4876" s="2"/>
      <c r="J4876" s="3"/>
      <c r="K4876" s="2"/>
      <c r="L4876" s="2"/>
      <c r="M4876" s="2"/>
      <c r="N4876" s="4"/>
      <c r="O4876" s="4"/>
      <c r="P4876" s="4"/>
    </row>
    <row r="4877" spans="1:16" x14ac:dyDescent="0.25">
      <c r="A4877" s="2"/>
      <c r="B4877" s="2"/>
      <c r="C4877" s="2"/>
      <c r="D4877" s="2"/>
      <c r="E4877" s="2"/>
      <c r="F4877" s="2"/>
      <c r="G4877" s="2"/>
      <c r="H4877" s="2"/>
      <c r="I4877" s="2"/>
      <c r="J4877" s="3"/>
      <c r="K4877" s="2"/>
      <c r="L4877" s="2"/>
      <c r="M4877" s="2"/>
      <c r="N4877" s="4"/>
      <c r="O4877" s="4"/>
      <c r="P4877" s="4"/>
    </row>
    <row r="4878" spans="1:16" x14ac:dyDescent="0.25">
      <c r="A4878" s="2"/>
      <c r="B4878" s="2"/>
      <c r="C4878" s="2"/>
      <c r="D4878" s="2"/>
      <c r="E4878" s="2"/>
      <c r="F4878" s="2"/>
      <c r="G4878" s="2"/>
      <c r="H4878" s="2"/>
      <c r="I4878" s="2"/>
      <c r="J4878" s="3"/>
      <c r="K4878" s="3"/>
      <c r="L4878" s="2"/>
      <c r="M4878" s="2"/>
      <c r="N4878" s="4"/>
      <c r="O4878" s="4"/>
      <c r="P4878" s="4"/>
    </row>
    <row r="4879" spans="1:16" x14ac:dyDescent="0.25">
      <c r="A4879" s="2"/>
      <c r="B4879" s="2"/>
      <c r="C4879" s="2"/>
      <c r="D4879" s="2"/>
      <c r="E4879" s="2"/>
      <c r="F4879" s="2"/>
      <c r="G4879" s="2"/>
      <c r="H4879" s="2"/>
      <c r="I4879" s="2"/>
      <c r="J4879" s="3"/>
      <c r="K4879" s="2"/>
      <c r="L4879" s="2"/>
      <c r="M4879" s="2"/>
      <c r="N4879" s="4"/>
      <c r="O4879" s="4"/>
      <c r="P4879" s="4"/>
    </row>
    <row r="4880" spans="1:16" x14ac:dyDescent="0.25">
      <c r="A4880" s="2"/>
      <c r="B4880" s="2"/>
      <c r="C4880" s="2"/>
      <c r="D4880" s="2"/>
      <c r="E4880" s="2"/>
      <c r="F4880" s="2"/>
      <c r="G4880" s="2"/>
      <c r="H4880" s="2"/>
      <c r="I4880" s="2"/>
      <c r="J4880" s="3"/>
      <c r="K4880" s="3"/>
      <c r="L4880" s="2"/>
      <c r="M4880" s="2"/>
      <c r="N4880" s="4"/>
      <c r="O4880" s="4"/>
      <c r="P4880" s="4"/>
    </row>
    <row r="4881" spans="1:16" x14ac:dyDescent="0.25">
      <c r="A4881" s="2"/>
      <c r="B4881" s="2"/>
      <c r="C4881" s="2"/>
      <c r="D4881" s="2"/>
      <c r="E4881" s="2"/>
      <c r="F4881" s="2"/>
      <c r="G4881" s="2"/>
      <c r="H4881" s="2"/>
      <c r="I4881" s="2"/>
      <c r="J4881" s="3"/>
      <c r="K4881" s="2"/>
      <c r="L4881" s="2"/>
      <c r="M4881" s="2"/>
      <c r="N4881" s="4"/>
      <c r="O4881" s="4"/>
      <c r="P4881" s="4"/>
    </row>
    <row r="4882" spans="1:16" x14ac:dyDescent="0.25">
      <c r="A4882" s="2"/>
      <c r="B4882" s="2"/>
      <c r="C4882" s="2"/>
      <c r="D4882" s="2"/>
      <c r="E4882" s="2"/>
      <c r="F4882" s="2"/>
      <c r="G4882" s="2"/>
      <c r="H4882" s="2"/>
      <c r="I4882" s="2"/>
      <c r="J4882" s="3"/>
      <c r="K4882" s="2"/>
      <c r="L4882" s="2"/>
      <c r="M4882" s="2"/>
      <c r="N4882" s="4"/>
      <c r="O4882" s="4"/>
      <c r="P4882" s="4"/>
    </row>
    <row r="4883" spans="1:16" x14ac:dyDescent="0.25">
      <c r="A4883" s="2"/>
      <c r="B4883" s="2"/>
      <c r="C4883" s="2"/>
      <c r="D4883" s="2"/>
      <c r="E4883" s="2"/>
      <c r="F4883" s="2"/>
      <c r="G4883" s="2"/>
      <c r="H4883" s="2"/>
      <c r="I4883" s="2"/>
      <c r="J4883" s="3"/>
      <c r="K4883" s="2"/>
      <c r="L4883" s="2"/>
      <c r="M4883" s="2"/>
      <c r="N4883" s="4"/>
      <c r="O4883" s="4"/>
      <c r="P4883" s="4"/>
    </row>
    <row r="4884" spans="1:16" x14ac:dyDescent="0.25">
      <c r="A4884" s="2"/>
      <c r="B4884" s="2"/>
      <c r="C4884" s="2"/>
      <c r="D4884" s="2"/>
      <c r="E4884" s="2"/>
      <c r="F4884" s="2"/>
      <c r="G4884" s="2"/>
      <c r="H4884" s="2"/>
      <c r="I4884" s="2"/>
      <c r="J4884" s="3"/>
      <c r="K4884" s="2"/>
      <c r="L4884" s="2"/>
      <c r="M4884" s="2"/>
      <c r="N4884" s="4"/>
      <c r="O4884" s="4"/>
      <c r="P4884" s="4"/>
    </row>
    <row r="4885" spans="1:16" x14ac:dyDescent="0.25">
      <c r="A4885" s="2"/>
      <c r="B4885" s="2"/>
      <c r="C4885" s="2"/>
      <c r="D4885" s="2"/>
      <c r="E4885" s="2"/>
      <c r="F4885" s="2"/>
      <c r="G4885" s="2"/>
      <c r="H4885" s="2"/>
      <c r="I4885" s="2"/>
      <c r="J4885" s="3"/>
      <c r="K4885" s="2"/>
      <c r="L4885" s="2"/>
      <c r="M4885" s="2"/>
      <c r="N4885" s="4"/>
      <c r="O4885" s="4"/>
      <c r="P4885" s="4"/>
    </row>
    <row r="4886" spans="1:16" x14ac:dyDescent="0.25">
      <c r="A4886" s="2"/>
      <c r="B4886" s="2"/>
      <c r="C4886" s="2"/>
      <c r="D4886" s="2"/>
      <c r="E4886" s="2"/>
      <c r="F4886" s="2"/>
      <c r="G4886" s="2"/>
      <c r="H4886" s="2"/>
      <c r="I4886" s="2"/>
      <c r="J4886" s="3"/>
      <c r="K4886" s="2"/>
      <c r="L4886" s="2"/>
      <c r="M4886" s="2"/>
      <c r="N4886" s="4"/>
      <c r="O4886" s="4"/>
      <c r="P4886" s="4"/>
    </row>
    <row r="4887" spans="1:16" x14ac:dyDescent="0.25">
      <c r="A4887" s="2"/>
      <c r="B4887" s="2"/>
      <c r="C4887" s="2"/>
      <c r="D4887" s="2"/>
      <c r="E4887" s="2"/>
      <c r="F4887" s="2"/>
      <c r="G4887" s="2"/>
      <c r="H4887" s="2"/>
      <c r="I4887" s="2"/>
      <c r="J4887" s="3"/>
      <c r="K4887" s="2"/>
      <c r="L4887" s="2"/>
      <c r="M4887" s="2"/>
      <c r="N4887" s="4"/>
      <c r="O4887" s="4"/>
      <c r="P4887" s="4"/>
    </row>
    <row r="4888" spans="1:16" x14ac:dyDescent="0.25">
      <c r="A4888" s="2"/>
      <c r="B4888" s="2"/>
      <c r="C4888" s="2"/>
      <c r="D4888" s="2"/>
      <c r="E4888" s="2"/>
      <c r="F4888" s="2"/>
      <c r="G4888" s="2"/>
      <c r="H4888" s="2"/>
      <c r="I4888" s="2"/>
      <c r="J4888" s="3"/>
      <c r="K4888" s="2"/>
      <c r="L4888" s="2"/>
      <c r="M4888" s="2"/>
      <c r="N4888" s="4"/>
      <c r="O4888" s="4"/>
      <c r="P4888" s="4"/>
    </row>
    <row r="4889" spans="1:16" x14ac:dyDescent="0.25">
      <c r="A4889" s="2"/>
      <c r="B4889" s="2"/>
      <c r="C4889" s="2"/>
      <c r="D4889" s="2"/>
      <c r="E4889" s="2"/>
      <c r="F4889" s="2"/>
      <c r="G4889" s="2"/>
      <c r="H4889" s="2"/>
      <c r="I4889" s="2"/>
      <c r="J4889" s="3"/>
      <c r="K4889" s="2"/>
      <c r="L4889" s="2"/>
      <c r="M4889" s="2"/>
      <c r="N4889" s="4"/>
      <c r="O4889" s="4"/>
      <c r="P4889" s="4"/>
    </row>
    <row r="4890" spans="1:16" x14ac:dyDescent="0.25">
      <c r="A4890" s="2"/>
      <c r="B4890" s="2"/>
      <c r="C4890" s="2"/>
      <c r="D4890" s="2"/>
      <c r="E4890" s="2"/>
      <c r="F4890" s="2"/>
      <c r="G4890" s="2"/>
      <c r="H4890" s="2"/>
      <c r="I4890" s="2"/>
      <c r="J4890" s="3"/>
      <c r="K4890" s="2"/>
      <c r="L4890" s="2"/>
      <c r="M4890" s="2"/>
      <c r="N4890" s="4"/>
      <c r="O4890" s="4"/>
      <c r="P4890" s="4"/>
    </row>
    <row r="4891" spans="1:16" x14ac:dyDescent="0.25">
      <c r="A4891" s="2"/>
      <c r="B4891" s="2"/>
      <c r="C4891" s="2"/>
      <c r="D4891" s="2"/>
      <c r="E4891" s="2"/>
      <c r="F4891" s="2"/>
      <c r="G4891" s="2"/>
      <c r="H4891" s="2"/>
      <c r="I4891" s="2"/>
      <c r="J4891" s="3"/>
      <c r="K4891" s="2"/>
      <c r="L4891" s="2"/>
      <c r="M4891" s="2"/>
      <c r="N4891" s="4"/>
      <c r="O4891" s="4"/>
      <c r="P4891" s="4"/>
    </row>
    <row r="4892" spans="1:16" x14ac:dyDescent="0.25">
      <c r="A4892" s="2"/>
      <c r="B4892" s="2"/>
      <c r="C4892" s="2"/>
      <c r="D4892" s="2"/>
      <c r="E4892" s="2"/>
      <c r="F4892" s="2"/>
      <c r="G4892" s="2"/>
      <c r="H4892" s="2"/>
      <c r="I4892" s="2"/>
      <c r="J4892" s="3"/>
      <c r="K4892" s="3"/>
      <c r="L4892" s="2"/>
      <c r="M4892" s="2"/>
      <c r="N4892" s="4"/>
      <c r="O4892" s="4"/>
      <c r="P4892" s="4"/>
    </row>
    <row r="4893" spans="1:16" x14ac:dyDescent="0.25">
      <c r="A4893" s="2"/>
      <c r="B4893" s="2"/>
      <c r="C4893" s="2"/>
      <c r="D4893" s="2"/>
      <c r="E4893" s="2"/>
      <c r="F4893" s="2"/>
      <c r="G4893" s="2"/>
      <c r="H4893" s="2"/>
      <c r="I4893" s="2"/>
      <c r="J4893" s="3"/>
      <c r="K4893" s="3"/>
      <c r="L4893" s="2"/>
      <c r="M4893" s="2"/>
      <c r="N4893" s="4"/>
      <c r="O4893" s="4"/>
      <c r="P4893" s="4"/>
    </row>
    <row r="4894" spans="1:16" x14ac:dyDescent="0.25">
      <c r="A4894" s="2"/>
      <c r="B4894" s="2"/>
      <c r="C4894" s="2"/>
      <c r="D4894" s="2"/>
      <c r="E4894" s="2"/>
      <c r="F4894" s="2"/>
      <c r="G4894" s="2"/>
      <c r="H4894" s="2"/>
      <c r="I4894" s="2"/>
      <c r="J4894" s="3"/>
      <c r="K4894" s="2"/>
      <c r="L4894" s="2"/>
      <c r="M4894" s="2"/>
      <c r="N4894" s="4"/>
      <c r="O4894" s="4"/>
      <c r="P4894" s="4"/>
    </row>
    <row r="4895" spans="1:16" x14ac:dyDescent="0.25">
      <c r="A4895" s="2"/>
      <c r="B4895" s="2"/>
      <c r="C4895" s="2"/>
      <c r="D4895" s="2"/>
      <c r="E4895" s="2"/>
      <c r="F4895" s="2"/>
      <c r="G4895" s="2"/>
      <c r="H4895" s="2"/>
      <c r="I4895" s="2"/>
      <c r="J4895" s="3"/>
      <c r="K4895" s="2"/>
      <c r="L4895" s="2"/>
      <c r="M4895" s="2"/>
      <c r="N4895" s="4"/>
      <c r="O4895" s="4"/>
      <c r="P4895" s="4"/>
    </row>
    <row r="4896" spans="1:16" x14ac:dyDescent="0.25">
      <c r="A4896" s="2"/>
      <c r="B4896" s="2"/>
      <c r="C4896" s="2"/>
      <c r="D4896" s="2"/>
      <c r="E4896" s="2"/>
      <c r="F4896" s="2"/>
      <c r="G4896" s="2"/>
      <c r="H4896" s="2"/>
      <c r="I4896" s="2"/>
      <c r="J4896" s="3"/>
      <c r="K4896" s="2"/>
      <c r="L4896" s="2"/>
      <c r="M4896" s="2"/>
      <c r="N4896" s="4"/>
      <c r="O4896" s="4"/>
      <c r="P4896" s="4"/>
    </row>
    <row r="4897" spans="1:16" x14ac:dyDescent="0.25">
      <c r="A4897" s="2"/>
      <c r="B4897" s="2"/>
      <c r="C4897" s="2"/>
      <c r="D4897" s="2"/>
      <c r="E4897" s="2"/>
      <c r="F4897" s="2"/>
      <c r="G4897" s="2"/>
      <c r="H4897" s="2"/>
      <c r="I4897" s="2"/>
      <c r="J4897" s="3"/>
      <c r="K4897" s="2"/>
      <c r="L4897" s="2"/>
      <c r="M4897" s="2"/>
      <c r="N4897" s="4"/>
      <c r="O4897" s="4"/>
      <c r="P4897" s="4"/>
    </row>
    <row r="4898" spans="1:16" x14ac:dyDescent="0.25">
      <c r="A4898" s="2"/>
      <c r="B4898" s="2"/>
      <c r="C4898" s="2"/>
      <c r="D4898" s="2"/>
      <c r="E4898" s="2"/>
      <c r="F4898" s="2"/>
      <c r="G4898" s="2"/>
      <c r="H4898" s="2"/>
      <c r="I4898" s="2"/>
      <c r="J4898" s="3"/>
      <c r="K4898" s="2"/>
      <c r="L4898" s="2"/>
      <c r="M4898" s="2"/>
      <c r="N4898" s="4"/>
      <c r="O4898" s="4"/>
      <c r="P4898" s="4"/>
    </row>
    <row r="4899" spans="1:16" x14ac:dyDescent="0.25">
      <c r="A4899" s="2"/>
      <c r="B4899" s="2"/>
      <c r="C4899" s="2"/>
      <c r="D4899" s="2"/>
      <c r="E4899" s="2"/>
      <c r="F4899" s="2"/>
      <c r="G4899" s="2"/>
      <c r="H4899" s="2"/>
      <c r="I4899" s="2"/>
      <c r="J4899" s="3"/>
      <c r="K4899" s="2"/>
      <c r="L4899" s="2"/>
      <c r="M4899" s="2"/>
      <c r="N4899" s="4"/>
      <c r="O4899" s="4"/>
      <c r="P4899" s="4"/>
    </row>
    <row r="4900" spans="1:16" x14ac:dyDescent="0.25">
      <c r="A4900" s="2"/>
      <c r="B4900" s="2"/>
      <c r="C4900" s="2"/>
      <c r="D4900" s="2"/>
      <c r="E4900" s="2"/>
      <c r="F4900" s="2"/>
      <c r="G4900" s="2"/>
      <c r="H4900" s="2"/>
      <c r="I4900" s="2"/>
      <c r="J4900" s="3"/>
      <c r="K4900" s="2"/>
      <c r="L4900" s="2"/>
      <c r="M4900" s="2"/>
      <c r="N4900" s="4"/>
      <c r="O4900" s="4"/>
      <c r="P4900" s="4"/>
    </row>
    <row r="4901" spans="1:16" x14ac:dyDescent="0.25">
      <c r="A4901" s="2"/>
      <c r="B4901" s="2"/>
      <c r="C4901" s="2"/>
      <c r="D4901" s="2"/>
      <c r="E4901" s="2"/>
      <c r="F4901" s="2"/>
      <c r="G4901" s="2"/>
      <c r="H4901" s="2"/>
      <c r="I4901" s="2"/>
      <c r="J4901" s="3"/>
      <c r="K4901" s="2"/>
      <c r="L4901" s="2"/>
      <c r="M4901" s="2"/>
      <c r="N4901" s="4"/>
      <c r="O4901" s="4"/>
      <c r="P4901" s="4"/>
    </row>
    <row r="4902" spans="1:16" x14ac:dyDescent="0.25">
      <c r="A4902" s="2"/>
      <c r="B4902" s="2"/>
      <c r="C4902" s="2"/>
      <c r="D4902" s="2"/>
      <c r="E4902" s="2"/>
      <c r="F4902" s="2"/>
      <c r="G4902" s="2"/>
      <c r="H4902" s="2"/>
      <c r="I4902" s="2"/>
      <c r="J4902" s="3"/>
      <c r="K4902" s="2"/>
      <c r="L4902" s="2"/>
      <c r="M4902" s="2"/>
      <c r="N4902" s="4"/>
      <c r="O4902" s="4"/>
      <c r="P4902" s="4"/>
    </row>
    <row r="4903" spans="1:16" x14ac:dyDescent="0.25">
      <c r="A4903" s="2"/>
      <c r="B4903" s="2"/>
      <c r="C4903" s="2"/>
      <c r="D4903" s="2"/>
      <c r="E4903" s="2"/>
      <c r="F4903" s="2"/>
      <c r="G4903" s="2"/>
      <c r="H4903" s="2"/>
      <c r="I4903" s="2"/>
      <c r="J4903" s="3"/>
      <c r="K4903" s="2"/>
      <c r="L4903" s="2"/>
      <c r="M4903" s="2"/>
      <c r="N4903" s="4"/>
      <c r="O4903" s="4"/>
      <c r="P4903" s="4"/>
    </row>
    <row r="4904" spans="1:16" x14ac:dyDescent="0.25">
      <c r="A4904" s="2"/>
      <c r="B4904" s="2"/>
      <c r="C4904" s="2"/>
      <c r="D4904" s="2"/>
      <c r="E4904" s="2"/>
      <c r="F4904" s="2"/>
      <c r="G4904" s="2"/>
      <c r="H4904" s="2"/>
      <c r="I4904" s="2"/>
      <c r="J4904" s="3"/>
      <c r="K4904" s="2"/>
      <c r="L4904" s="2"/>
      <c r="M4904" s="2"/>
      <c r="N4904" s="4"/>
      <c r="O4904" s="4"/>
      <c r="P4904" s="4"/>
    </row>
    <row r="4905" spans="1:16" x14ac:dyDescent="0.25">
      <c r="A4905" s="2"/>
      <c r="B4905" s="2"/>
      <c r="C4905" s="2"/>
      <c r="D4905" s="2"/>
      <c r="E4905" s="2"/>
      <c r="F4905" s="2"/>
      <c r="G4905" s="2"/>
      <c r="H4905" s="2"/>
      <c r="I4905" s="2"/>
      <c r="J4905" s="3"/>
      <c r="K4905" s="2"/>
      <c r="L4905" s="2"/>
      <c r="M4905" s="2"/>
      <c r="N4905" s="4"/>
      <c r="O4905" s="4"/>
      <c r="P4905" s="4"/>
    </row>
    <row r="4906" spans="1:16" x14ac:dyDescent="0.25">
      <c r="A4906" s="2"/>
      <c r="B4906" s="2"/>
      <c r="C4906" s="2"/>
      <c r="D4906" s="2"/>
      <c r="E4906" s="2"/>
      <c r="F4906" s="2"/>
      <c r="G4906" s="2"/>
      <c r="H4906" s="2"/>
      <c r="I4906" s="2"/>
      <c r="J4906" s="3"/>
      <c r="K4906" s="2"/>
      <c r="L4906" s="2"/>
      <c r="M4906" s="2"/>
      <c r="N4906" s="4"/>
      <c r="O4906" s="4"/>
      <c r="P4906" s="4"/>
    </row>
    <row r="4907" spans="1:16" x14ac:dyDescent="0.25">
      <c r="A4907" s="2"/>
      <c r="B4907" s="2"/>
      <c r="C4907" s="2"/>
      <c r="D4907" s="2"/>
      <c r="E4907" s="2"/>
      <c r="F4907" s="2"/>
      <c r="G4907" s="2"/>
      <c r="H4907" s="2"/>
      <c r="I4907" s="2"/>
      <c r="J4907" s="3"/>
      <c r="K4907" s="2"/>
      <c r="L4907" s="2"/>
      <c r="M4907" s="2"/>
      <c r="N4907" s="4"/>
      <c r="O4907" s="4"/>
      <c r="P4907" s="4"/>
    </row>
    <row r="4908" spans="1:16" x14ac:dyDescent="0.25">
      <c r="A4908" s="2"/>
      <c r="B4908" s="2"/>
      <c r="C4908" s="2"/>
      <c r="D4908" s="2"/>
      <c r="E4908" s="2"/>
      <c r="F4908" s="2"/>
      <c r="G4908" s="2"/>
      <c r="H4908" s="2"/>
      <c r="I4908" s="2"/>
      <c r="J4908" s="3"/>
      <c r="K4908" s="2"/>
      <c r="L4908" s="2"/>
      <c r="M4908" s="2"/>
      <c r="N4908" s="4"/>
      <c r="O4908" s="4"/>
      <c r="P4908" s="4"/>
    </row>
    <row r="4909" spans="1:16" x14ac:dyDescent="0.25">
      <c r="A4909" s="2"/>
      <c r="B4909" s="2"/>
      <c r="C4909" s="2"/>
      <c r="D4909" s="2"/>
      <c r="E4909" s="2"/>
      <c r="F4909" s="2"/>
      <c r="G4909" s="2"/>
      <c r="H4909" s="2"/>
      <c r="I4909" s="2"/>
      <c r="J4909" s="3"/>
      <c r="K4909" s="2"/>
      <c r="L4909" s="2"/>
      <c r="M4909" s="2"/>
      <c r="N4909" s="4"/>
      <c r="O4909" s="4"/>
      <c r="P4909" s="4"/>
    </row>
    <row r="4910" spans="1:16" x14ac:dyDescent="0.25">
      <c r="A4910" s="2"/>
      <c r="B4910" s="2"/>
      <c r="C4910" s="2"/>
      <c r="D4910" s="2"/>
      <c r="E4910" s="2"/>
      <c r="F4910" s="2"/>
      <c r="G4910" s="2"/>
      <c r="H4910" s="2"/>
      <c r="I4910" s="2"/>
      <c r="J4910" s="3"/>
      <c r="K4910" s="2"/>
      <c r="L4910" s="2"/>
      <c r="M4910" s="2"/>
      <c r="N4910" s="4"/>
      <c r="O4910" s="4"/>
      <c r="P4910" s="4"/>
    </row>
    <row r="4911" spans="1:16" x14ac:dyDescent="0.25">
      <c r="A4911" s="2"/>
      <c r="B4911" s="2"/>
      <c r="C4911" s="2"/>
      <c r="D4911" s="2"/>
      <c r="E4911" s="2"/>
      <c r="F4911" s="2"/>
      <c r="G4911" s="2"/>
      <c r="H4911" s="2"/>
      <c r="I4911" s="2"/>
      <c r="J4911" s="3"/>
      <c r="K4911" s="2"/>
      <c r="L4911" s="2"/>
      <c r="M4911" s="2"/>
      <c r="N4911" s="4"/>
      <c r="O4911" s="4"/>
      <c r="P4911" s="4"/>
    </row>
    <row r="4912" spans="1:16" x14ac:dyDescent="0.25">
      <c r="A4912" s="2"/>
      <c r="B4912" s="2"/>
      <c r="C4912" s="2"/>
      <c r="D4912" s="2"/>
      <c r="E4912" s="2"/>
      <c r="F4912" s="2"/>
      <c r="G4912" s="2"/>
      <c r="H4912" s="2"/>
      <c r="I4912" s="2"/>
      <c r="J4912" s="3"/>
      <c r="K4912" s="2"/>
      <c r="L4912" s="2"/>
      <c r="M4912" s="2"/>
      <c r="N4912" s="4"/>
      <c r="O4912" s="4"/>
      <c r="P4912" s="4"/>
    </row>
    <row r="4913" spans="1:16" x14ac:dyDescent="0.25">
      <c r="A4913" s="2"/>
      <c r="B4913" s="2"/>
      <c r="C4913" s="2"/>
      <c r="D4913" s="2"/>
      <c r="E4913" s="2"/>
      <c r="F4913" s="2"/>
      <c r="G4913" s="2"/>
      <c r="H4913" s="2"/>
      <c r="I4913" s="2"/>
      <c r="J4913" s="3"/>
      <c r="K4913" s="2"/>
      <c r="L4913" s="2"/>
      <c r="M4913" s="2"/>
      <c r="N4913" s="4"/>
      <c r="O4913" s="4"/>
      <c r="P4913" s="4"/>
    </row>
    <row r="4914" spans="1:16" x14ac:dyDescent="0.25">
      <c r="A4914" s="2"/>
      <c r="B4914" s="2"/>
      <c r="C4914" s="2"/>
      <c r="D4914" s="2"/>
      <c r="E4914" s="2"/>
      <c r="F4914" s="2"/>
      <c r="G4914" s="2"/>
      <c r="H4914" s="2"/>
      <c r="I4914" s="2"/>
      <c r="J4914" s="3"/>
      <c r="K4914" s="2"/>
      <c r="L4914" s="2"/>
      <c r="M4914" s="2"/>
      <c r="N4914" s="4"/>
      <c r="O4914" s="4"/>
      <c r="P4914" s="4"/>
    </row>
    <row r="4915" spans="1:16" x14ac:dyDescent="0.25">
      <c r="A4915" s="2"/>
      <c r="B4915" s="2"/>
      <c r="C4915" s="2"/>
      <c r="D4915" s="2"/>
      <c r="E4915" s="2"/>
      <c r="F4915" s="2"/>
      <c r="G4915" s="2"/>
      <c r="H4915" s="2"/>
      <c r="I4915" s="2"/>
      <c r="J4915" s="3"/>
      <c r="K4915" s="2"/>
      <c r="L4915" s="2"/>
      <c r="M4915" s="2"/>
      <c r="N4915" s="4"/>
      <c r="O4915" s="4"/>
      <c r="P4915" s="4"/>
    </row>
    <row r="4916" spans="1:16" x14ac:dyDescent="0.25">
      <c r="A4916" s="2"/>
      <c r="B4916" s="2"/>
      <c r="C4916" s="2"/>
      <c r="D4916" s="2"/>
      <c r="E4916" s="2"/>
      <c r="F4916" s="2"/>
      <c r="G4916" s="2"/>
      <c r="H4916" s="2"/>
      <c r="I4916" s="2"/>
      <c r="J4916" s="3"/>
      <c r="K4916" s="2"/>
      <c r="L4916" s="2"/>
      <c r="M4916" s="2"/>
      <c r="N4916" s="4"/>
      <c r="O4916" s="4"/>
      <c r="P4916" s="4"/>
    </row>
    <row r="4917" spans="1:16" x14ac:dyDescent="0.25">
      <c r="A4917" s="2"/>
      <c r="B4917" s="2"/>
      <c r="C4917" s="2"/>
      <c r="D4917" s="2"/>
      <c r="E4917" s="2"/>
      <c r="F4917" s="2"/>
      <c r="G4917" s="2"/>
      <c r="H4917" s="2"/>
      <c r="I4917" s="2"/>
      <c r="J4917" s="3"/>
      <c r="K4917" s="2"/>
      <c r="L4917" s="2"/>
      <c r="M4917" s="2"/>
      <c r="N4917" s="4"/>
      <c r="O4917" s="4"/>
      <c r="P4917" s="4"/>
    </row>
    <row r="4918" spans="1:16" x14ac:dyDescent="0.25">
      <c r="A4918" s="2"/>
      <c r="B4918" s="2"/>
      <c r="C4918" s="2"/>
      <c r="D4918" s="2"/>
      <c r="E4918" s="2"/>
      <c r="F4918" s="2"/>
      <c r="G4918" s="2"/>
      <c r="H4918" s="2"/>
      <c r="I4918" s="2"/>
      <c r="J4918" s="3"/>
      <c r="K4918" s="2"/>
      <c r="L4918" s="2"/>
      <c r="M4918" s="2"/>
      <c r="N4918" s="4"/>
      <c r="O4918" s="4"/>
      <c r="P4918" s="4"/>
    </row>
    <row r="4919" spans="1:16" x14ac:dyDescent="0.25">
      <c r="A4919" s="2"/>
      <c r="B4919" s="2"/>
      <c r="C4919" s="2"/>
      <c r="D4919" s="2"/>
      <c r="E4919" s="2"/>
      <c r="F4919" s="2"/>
      <c r="G4919" s="2"/>
      <c r="H4919" s="2"/>
      <c r="I4919" s="2"/>
      <c r="J4919" s="3"/>
      <c r="K4919" s="2"/>
      <c r="L4919" s="2"/>
      <c r="M4919" s="2"/>
      <c r="N4919" s="4"/>
      <c r="O4919" s="4"/>
      <c r="P4919" s="4"/>
    </row>
    <row r="4920" spans="1:16" x14ac:dyDescent="0.25">
      <c r="A4920" s="2"/>
      <c r="B4920" s="2"/>
      <c r="C4920" s="2"/>
      <c r="D4920" s="2"/>
      <c r="E4920" s="2"/>
      <c r="F4920" s="2"/>
      <c r="G4920" s="2"/>
      <c r="H4920" s="2"/>
      <c r="I4920" s="2"/>
      <c r="J4920" s="3"/>
      <c r="K4920" s="2"/>
      <c r="L4920" s="2"/>
      <c r="M4920" s="2"/>
      <c r="N4920" s="4"/>
      <c r="O4920" s="4"/>
      <c r="P4920" s="4"/>
    </row>
    <row r="4921" spans="1:16" x14ac:dyDescent="0.25">
      <c r="A4921" s="2"/>
      <c r="B4921" s="2"/>
      <c r="C4921" s="2"/>
      <c r="D4921" s="2"/>
      <c r="E4921" s="2"/>
      <c r="F4921" s="2"/>
      <c r="G4921" s="2"/>
      <c r="H4921" s="2"/>
      <c r="I4921" s="2"/>
      <c r="J4921" s="3"/>
      <c r="K4921" s="3"/>
      <c r="L4921" s="2"/>
      <c r="M4921" s="2"/>
      <c r="N4921" s="4"/>
      <c r="O4921" s="4"/>
      <c r="P4921" s="4"/>
    </row>
    <row r="4922" spans="1:16" x14ac:dyDescent="0.25">
      <c r="A4922" s="2"/>
      <c r="B4922" s="2"/>
      <c r="C4922" s="2"/>
      <c r="D4922" s="2"/>
      <c r="E4922" s="2"/>
      <c r="F4922" s="2"/>
      <c r="G4922" s="2"/>
      <c r="H4922" s="2"/>
      <c r="I4922" s="2"/>
      <c r="J4922" s="3"/>
      <c r="K4922" s="3"/>
      <c r="L4922" s="2"/>
      <c r="M4922" s="2"/>
      <c r="N4922" s="4"/>
      <c r="O4922" s="4"/>
      <c r="P4922" s="4"/>
    </row>
    <row r="4923" spans="1:16" x14ac:dyDescent="0.25">
      <c r="A4923" s="2"/>
      <c r="B4923" s="2"/>
      <c r="C4923" s="2"/>
      <c r="D4923" s="2"/>
      <c r="E4923" s="2"/>
      <c r="F4923" s="2"/>
      <c r="G4923" s="2"/>
      <c r="H4923" s="2"/>
      <c r="I4923" s="2"/>
      <c r="J4923" s="3"/>
      <c r="K4923" s="2"/>
      <c r="L4923" s="2"/>
      <c r="M4923" s="2"/>
      <c r="N4923" s="4"/>
      <c r="O4923" s="4"/>
      <c r="P4923" s="4"/>
    </row>
    <row r="4924" spans="1:16" x14ac:dyDescent="0.25">
      <c r="A4924" s="2"/>
      <c r="B4924" s="2"/>
      <c r="C4924" s="2"/>
      <c r="D4924" s="2"/>
      <c r="E4924" s="2"/>
      <c r="F4924" s="2"/>
      <c r="G4924" s="2"/>
      <c r="H4924" s="2"/>
      <c r="I4924" s="2"/>
      <c r="J4924" s="3"/>
      <c r="K4924" s="2"/>
      <c r="L4924" s="2"/>
      <c r="M4924" s="2"/>
      <c r="N4924" s="4"/>
      <c r="O4924" s="4"/>
      <c r="P4924" s="4"/>
    </row>
    <row r="4925" spans="1:16" x14ac:dyDescent="0.25">
      <c r="A4925" s="2"/>
      <c r="B4925" s="2"/>
      <c r="C4925" s="2"/>
      <c r="D4925" s="2"/>
      <c r="E4925" s="2"/>
      <c r="F4925" s="2"/>
      <c r="G4925" s="2"/>
      <c r="H4925" s="2"/>
      <c r="I4925" s="2"/>
      <c r="J4925" s="3"/>
      <c r="K4925" s="2"/>
      <c r="L4925" s="2"/>
      <c r="M4925" s="2"/>
      <c r="N4925" s="4"/>
      <c r="O4925" s="4"/>
      <c r="P4925" s="4"/>
    </row>
    <row r="4926" spans="1:16" x14ac:dyDescent="0.25">
      <c r="A4926" s="2"/>
      <c r="B4926" s="2"/>
      <c r="C4926" s="2"/>
      <c r="D4926" s="2"/>
      <c r="E4926" s="2"/>
      <c r="F4926" s="2"/>
      <c r="G4926" s="2"/>
      <c r="H4926" s="2"/>
      <c r="I4926" s="2"/>
      <c r="J4926" s="3"/>
      <c r="K4926" s="2"/>
      <c r="L4926" s="2"/>
      <c r="M4926" s="2"/>
      <c r="N4926" s="4"/>
      <c r="O4926" s="4"/>
      <c r="P4926" s="4"/>
    </row>
    <row r="4927" spans="1:16" x14ac:dyDescent="0.25">
      <c r="A4927" s="2"/>
      <c r="B4927" s="2"/>
      <c r="C4927" s="2"/>
      <c r="D4927" s="2"/>
      <c r="E4927" s="2"/>
      <c r="F4927" s="2"/>
      <c r="G4927" s="2"/>
      <c r="H4927" s="2"/>
      <c r="I4927" s="2"/>
      <c r="J4927" s="3"/>
      <c r="K4927" s="2"/>
      <c r="L4927" s="2"/>
      <c r="M4927" s="2"/>
      <c r="N4927" s="4"/>
      <c r="O4927" s="4"/>
      <c r="P4927" s="4"/>
    </row>
    <row r="4928" spans="1:16" x14ac:dyDescent="0.25">
      <c r="A4928" s="2"/>
      <c r="B4928" s="2"/>
      <c r="C4928" s="2"/>
      <c r="D4928" s="2"/>
      <c r="E4928" s="2"/>
      <c r="F4928" s="2"/>
      <c r="G4928" s="2"/>
      <c r="H4928" s="2"/>
      <c r="I4928" s="2"/>
      <c r="J4928" s="3"/>
      <c r="K4928" s="2"/>
      <c r="L4928" s="2"/>
      <c r="M4928" s="2"/>
      <c r="N4928" s="4"/>
      <c r="O4928" s="4"/>
      <c r="P4928" s="4"/>
    </row>
    <row r="4929" spans="1:16" x14ac:dyDescent="0.25">
      <c r="A4929" s="2"/>
      <c r="B4929" s="2"/>
      <c r="C4929" s="2"/>
      <c r="D4929" s="2"/>
      <c r="E4929" s="2"/>
      <c r="F4929" s="2"/>
      <c r="G4929" s="2"/>
      <c r="H4929" s="2"/>
      <c r="I4929" s="2"/>
      <c r="J4929" s="3"/>
      <c r="K4929" s="2"/>
      <c r="L4929" s="2"/>
      <c r="M4929" s="2"/>
      <c r="N4929" s="4"/>
      <c r="O4929" s="4"/>
      <c r="P4929" s="4"/>
    </row>
    <row r="4930" spans="1:16" x14ac:dyDescent="0.25">
      <c r="A4930" s="2"/>
      <c r="B4930" s="2"/>
      <c r="C4930" s="2"/>
      <c r="D4930" s="2"/>
      <c r="E4930" s="2"/>
      <c r="F4930" s="2"/>
      <c r="G4930" s="2"/>
      <c r="H4930" s="2"/>
      <c r="I4930" s="2"/>
      <c r="J4930" s="3"/>
      <c r="K4930" s="3"/>
      <c r="L4930" s="2"/>
      <c r="M4930" s="2"/>
      <c r="N4930" s="4"/>
      <c r="O4930" s="4"/>
      <c r="P4930" s="4"/>
    </row>
    <row r="4931" spans="1:16" x14ac:dyDescent="0.25">
      <c r="A4931" s="2"/>
      <c r="B4931" s="2"/>
      <c r="C4931" s="2"/>
      <c r="D4931" s="2"/>
      <c r="E4931" s="2"/>
      <c r="F4931" s="2"/>
      <c r="G4931" s="2"/>
      <c r="H4931" s="2"/>
      <c r="I4931" s="2"/>
      <c r="J4931" s="3"/>
      <c r="K4931" s="2"/>
      <c r="L4931" s="2"/>
      <c r="M4931" s="2"/>
      <c r="N4931" s="4"/>
      <c r="O4931" s="4"/>
      <c r="P4931" s="4"/>
    </row>
    <row r="4932" spans="1:16" x14ac:dyDescent="0.25">
      <c r="A4932" s="2"/>
      <c r="B4932" s="2"/>
      <c r="C4932" s="2"/>
      <c r="D4932" s="2"/>
      <c r="E4932" s="2"/>
      <c r="F4932" s="2"/>
      <c r="G4932" s="2"/>
      <c r="H4932" s="2"/>
      <c r="I4932" s="2"/>
      <c r="J4932" s="3"/>
      <c r="K4932" s="2"/>
      <c r="L4932" s="2"/>
      <c r="M4932" s="2"/>
      <c r="N4932" s="4"/>
      <c r="O4932" s="4"/>
      <c r="P4932" s="4"/>
    </row>
    <row r="4933" spans="1:16" x14ac:dyDescent="0.25">
      <c r="A4933" s="2"/>
      <c r="B4933" s="2"/>
      <c r="C4933" s="2"/>
      <c r="D4933" s="2"/>
      <c r="E4933" s="2"/>
      <c r="F4933" s="2"/>
      <c r="G4933" s="2"/>
      <c r="H4933" s="2"/>
      <c r="I4933" s="2"/>
      <c r="J4933" s="3"/>
      <c r="K4933" s="2"/>
      <c r="L4933" s="2"/>
      <c r="M4933" s="2"/>
      <c r="N4933" s="4"/>
      <c r="O4933" s="4"/>
      <c r="P4933" s="4"/>
    </row>
    <row r="4934" spans="1:16" x14ac:dyDescent="0.25">
      <c r="A4934" s="2"/>
      <c r="B4934" s="2"/>
      <c r="C4934" s="2"/>
      <c r="D4934" s="2"/>
      <c r="E4934" s="2"/>
      <c r="F4934" s="2"/>
      <c r="G4934" s="2"/>
      <c r="H4934" s="2"/>
      <c r="I4934" s="2"/>
      <c r="J4934" s="3"/>
      <c r="K4934" s="2"/>
      <c r="L4934" s="2"/>
      <c r="M4934" s="2"/>
      <c r="N4934" s="4"/>
      <c r="O4934" s="4"/>
      <c r="P4934" s="4"/>
    </row>
    <row r="4935" spans="1:16" x14ac:dyDescent="0.25">
      <c r="A4935" s="2"/>
      <c r="B4935" s="2"/>
      <c r="C4935" s="2"/>
      <c r="D4935" s="2"/>
      <c r="E4935" s="2"/>
      <c r="F4935" s="2"/>
      <c r="G4935" s="2"/>
      <c r="H4935" s="2"/>
      <c r="I4935" s="2"/>
      <c r="J4935" s="3"/>
      <c r="K4935" s="2"/>
      <c r="L4935" s="2"/>
      <c r="M4935" s="2"/>
      <c r="N4935" s="4"/>
      <c r="O4935" s="4"/>
      <c r="P4935" s="4"/>
    </row>
    <row r="4936" spans="1:16" x14ac:dyDescent="0.25">
      <c r="A4936" s="2"/>
      <c r="B4936" s="2"/>
      <c r="C4936" s="2"/>
      <c r="D4936" s="2"/>
      <c r="E4936" s="2"/>
      <c r="F4936" s="2"/>
      <c r="G4936" s="2"/>
      <c r="H4936" s="2"/>
      <c r="I4936" s="2"/>
      <c r="J4936" s="3"/>
      <c r="K4936" s="2"/>
      <c r="L4936" s="2"/>
      <c r="M4936" s="2"/>
      <c r="N4936" s="4"/>
      <c r="O4936" s="4"/>
      <c r="P4936" s="4"/>
    </row>
    <row r="4937" spans="1:16" x14ac:dyDescent="0.25">
      <c r="A4937" s="2"/>
      <c r="B4937" s="2"/>
      <c r="C4937" s="2"/>
      <c r="D4937" s="2"/>
      <c r="E4937" s="2"/>
      <c r="F4937" s="2"/>
      <c r="G4937" s="2"/>
      <c r="H4937" s="2"/>
      <c r="I4937" s="2"/>
      <c r="J4937" s="3"/>
      <c r="K4937" s="2"/>
      <c r="L4937" s="2"/>
      <c r="M4937" s="2"/>
      <c r="N4937" s="4"/>
      <c r="O4937" s="4"/>
      <c r="P4937" s="4"/>
    </row>
    <row r="4938" spans="1:16" x14ac:dyDescent="0.25">
      <c r="A4938" s="2"/>
      <c r="B4938" s="2"/>
      <c r="C4938" s="2"/>
      <c r="D4938" s="2"/>
      <c r="E4938" s="2"/>
      <c r="F4938" s="2"/>
      <c r="G4938" s="2"/>
      <c r="H4938" s="2"/>
      <c r="I4938" s="2"/>
      <c r="J4938" s="3"/>
      <c r="K4938" s="2"/>
      <c r="L4938" s="2"/>
      <c r="M4938" s="2"/>
      <c r="N4938" s="4"/>
      <c r="O4938" s="4"/>
      <c r="P4938" s="4"/>
    </row>
    <row r="4939" spans="1:16" x14ac:dyDescent="0.25">
      <c r="A4939" s="2"/>
      <c r="B4939" s="2"/>
      <c r="C4939" s="2"/>
      <c r="D4939" s="2"/>
      <c r="E4939" s="2"/>
      <c r="F4939" s="2"/>
      <c r="G4939" s="2"/>
      <c r="H4939" s="2"/>
      <c r="I4939" s="2"/>
      <c r="J4939" s="3"/>
      <c r="K4939" s="2"/>
      <c r="L4939" s="2"/>
      <c r="M4939" s="2"/>
      <c r="N4939" s="4"/>
      <c r="O4939" s="4"/>
      <c r="P4939" s="4"/>
    </row>
    <row r="4940" spans="1:16" x14ac:dyDescent="0.25">
      <c r="A4940" s="2"/>
      <c r="B4940" s="2"/>
      <c r="C4940" s="2"/>
      <c r="D4940" s="2"/>
      <c r="E4940" s="2"/>
      <c r="F4940" s="2"/>
      <c r="G4940" s="2"/>
      <c r="H4940" s="2"/>
      <c r="I4940" s="2"/>
      <c r="J4940" s="3"/>
      <c r="K4940" s="2"/>
      <c r="L4940" s="2"/>
      <c r="M4940" s="2"/>
      <c r="N4940" s="4"/>
      <c r="O4940" s="4"/>
      <c r="P4940" s="4"/>
    </row>
    <row r="4941" spans="1:16" x14ac:dyDescent="0.25">
      <c r="A4941" s="2"/>
      <c r="B4941" s="2"/>
      <c r="C4941" s="2"/>
      <c r="D4941" s="2"/>
      <c r="E4941" s="2"/>
      <c r="F4941" s="2"/>
      <c r="G4941" s="2"/>
      <c r="H4941" s="2"/>
      <c r="I4941" s="2"/>
      <c r="J4941" s="3"/>
      <c r="K4941" s="2"/>
      <c r="L4941" s="2"/>
      <c r="M4941" s="2"/>
      <c r="N4941" s="4"/>
      <c r="O4941" s="4"/>
      <c r="P4941" s="4"/>
    </row>
    <row r="4942" spans="1:16" x14ac:dyDescent="0.25">
      <c r="A4942" s="2"/>
      <c r="B4942" s="2"/>
      <c r="C4942" s="2"/>
      <c r="D4942" s="2"/>
      <c r="E4942" s="2"/>
      <c r="F4942" s="2"/>
      <c r="G4942" s="2"/>
      <c r="H4942" s="2"/>
      <c r="I4942" s="2"/>
      <c r="J4942" s="3"/>
      <c r="K4942" s="2"/>
      <c r="L4942" s="2"/>
      <c r="M4942" s="2"/>
      <c r="N4942" s="4"/>
      <c r="O4942" s="4"/>
      <c r="P4942" s="4"/>
    </row>
    <row r="4943" spans="1:16" x14ac:dyDescent="0.25">
      <c r="A4943" s="2"/>
      <c r="B4943" s="2"/>
      <c r="C4943" s="2"/>
      <c r="D4943" s="2"/>
      <c r="E4943" s="2"/>
      <c r="F4943" s="2"/>
      <c r="G4943" s="2"/>
      <c r="H4943" s="2"/>
      <c r="I4943" s="2"/>
      <c r="J4943" s="3"/>
      <c r="K4943" s="2"/>
      <c r="L4943" s="2"/>
      <c r="M4943" s="2"/>
      <c r="N4943" s="4"/>
      <c r="O4943" s="4"/>
      <c r="P4943" s="4"/>
    </row>
    <row r="4944" spans="1:16" x14ac:dyDescent="0.25">
      <c r="A4944" s="2"/>
      <c r="B4944" s="2"/>
      <c r="C4944" s="2"/>
      <c r="D4944" s="2"/>
      <c r="E4944" s="2"/>
      <c r="F4944" s="2"/>
      <c r="G4944" s="2"/>
      <c r="H4944" s="2"/>
      <c r="I4944" s="2"/>
      <c r="J4944" s="3"/>
      <c r="K4944" s="2"/>
      <c r="L4944" s="2"/>
      <c r="M4944" s="2"/>
      <c r="N4944" s="4"/>
      <c r="O4944" s="4"/>
      <c r="P4944" s="4"/>
    </row>
    <row r="4945" spans="1:16" x14ac:dyDescent="0.25">
      <c r="A4945" s="2"/>
      <c r="B4945" s="2"/>
      <c r="C4945" s="2"/>
      <c r="D4945" s="2"/>
      <c r="E4945" s="2"/>
      <c r="F4945" s="2"/>
      <c r="G4945" s="2"/>
      <c r="H4945" s="2"/>
      <c r="I4945" s="2"/>
      <c r="J4945" s="3"/>
      <c r="K4945" s="2"/>
      <c r="L4945" s="2"/>
      <c r="M4945" s="2"/>
      <c r="N4945" s="4"/>
      <c r="O4945" s="4"/>
      <c r="P4945" s="4"/>
    </row>
    <row r="4946" spans="1:16" x14ac:dyDescent="0.25">
      <c r="A4946" s="2"/>
      <c r="B4946" s="2"/>
      <c r="C4946" s="2"/>
      <c r="D4946" s="2"/>
      <c r="E4946" s="2"/>
      <c r="F4946" s="2"/>
      <c r="G4946" s="2"/>
      <c r="H4946" s="2"/>
      <c r="I4946" s="2"/>
      <c r="J4946" s="3"/>
      <c r="K4946" s="2"/>
      <c r="L4946" s="2"/>
      <c r="M4946" s="2"/>
      <c r="N4946" s="4"/>
      <c r="O4946" s="4"/>
      <c r="P4946" s="4"/>
    </row>
    <row r="4947" spans="1:16" x14ac:dyDescent="0.25">
      <c r="A4947" s="2"/>
      <c r="B4947" s="2"/>
      <c r="C4947" s="2"/>
      <c r="D4947" s="2"/>
      <c r="E4947" s="2"/>
      <c r="F4947" s="2"/>
      <c r="G4947" s="2"/>
      <c r="H4947" s="2"/>
      <c r="I4947" s="2"/>
      <c r="J4947" s="3"/>
      <c r="K4947" s="2"/>
      <c r="L4947" s="2"/>
      <c r="M4947" s="2"/>
      <c r="N4947" s="4"/>
      <c r="O4947" s="4"/>
      <c r="P4947" s="4"/>
    </row>
    <row r="4948" spans="1:16" x14ac:dyDescent="0.25">
      <c r="A4948" s="2"/>
      <c r="B4948" s="2"/>
      <c r="C4948" s="2"/>
      <c r="D4948" s="2"/>
      <c r="E4948" s="2"/>
      <c r="F4948" s="2"/>
      <c r="G4948" s="2"/>
      <c r="H4948" s="2"/>
      <c r="I4948" s="2"/>
      <c r="J4948" s="3"/>
      <c r="K4948" s="3"/>
      <c r="L4948" s="2"/>
      <c r="M4948" s="2"/>
      <c r="N4948" s="4"/>
      <c r="O4948" s="4"/>
      <c r="P4948" s="4"/>
    </row>
    <row r="4949" spans="1:16" x14ac:dyDescent="0.25">
      <c r="A4949" s="2"/>
      <c r="B4949" s="2"/>
      <c r="C4949" s="2"/>
      <c r="D4949" s="2"/>
      <c r="E4949" s="2"/>
      <c r="F4949" s="2"/>
      <c r="G4949" s="2"/>
      <c r="H4949" s="2"/>
      <c r="I4949" s="2"/>
      <c r="J4949" s="3"/>
      <c r="K4949" s="2"/>
      <c r="L4949" s="2"/>
      <c r="M4949" s="2"/>
      <c r="N4949" s="4"/>
      <c r="O4949" s="4"/>
      <c r="P4949" s="4"/>
    </row>
    <row r="4950" spans="1:16" x14ac:dyDescent="0.25">
      <c r="A4950" s="2"/>
      <c r="B4950" s="2"/>
      <c r="C4950" s="2"/>
      <c r="D4950" s="2"/>
      <c r="E4950" s="2"/>
      <c r="F4950" s="2"/>
      <c r="G4950" s="2"/>
      <c r="H4950" s="2"/>
      <c r="I4950" s="2"/>
      <c r="J4950" s="3"/>
      <c r="K4950" s="2"/>
      <c r="L4950" s="2"/>
      <c r="M4950" s="2"/>
      <c r="N4950" s="4"/>
      <c r="O4950" s="4"/>
      <c r="P4950" s="4"/>
    </row>
    <row r="4951" spans="1:16" x14ac:dyDescent="0.25">
      <c r="A4951" s="2"/>
      <c r="B4951" s="2"/>
      <c r="C4951" s="2"/>
      <c r="D4951" s="2"/>
      <c r="E4951" s="2"/>
      <c r="F4951" s="2"/>
      <c r="G4951" s="2"/>
      <c r="H4951" s="2"/>
      <c r="I4951" s="2"/>
      <c r="J4951" s="3"/>
      <c r="K4951" s="3"/>
      <c r="L4951" s="2"/>
      <c r="M4951" s="2"/>
      <c r="N4951" s="4"/>
      <c r="O4951" s="4"/>
      <c r="P4951" s="4"/>
    </row>
    <row r="4952" spans="1:16" x14ac:dyDescent="0.25">
      <c r="A4952" s="2"/>
      <c r="B4952" s="2"/>
      <c r="C4952" s="2"/>
      <c r="D4952" s="2"/>
      <c r="E4952" s="2"/>
      <c r="F4952" s="2"/>
      <c r="G4952" s="2"/>
      <c r="H4952" s="2"/>
      <c r="I4952" s="2"/>
      <c r="J4952" s="3"/>
      <c r="K4952" s="2"/>
      <c r="L4952" s="2"/>
      <c r="M4952" s="2"/>
      <c r="N4952" s="4"/>
      <c r="O4952" s="4"/>
      <c r="P4952" s="4"/>
    </row>
    <row r="4953" spans="1:16" x14ac:dyDescent="0.25">
      <c r="A4953" s="2"/>
      <c r="B4953" s="2"/>
      <c r="C4953" s="2"/>
      <c r="D4953" s="2"/>
      <c r="E4953" s="2"/>
      <c r="F4953" s="2"/>
      <c r="G4953" s="2"/>
      <c r="H4953" s="2"/>
      <c r="I4953" s="2"/>
      <c r="J4953" s="3"/>
      <c r="K4953" s="2"/>
      <c r="L4953" s="2"/>
      <c r="M4953" s="2"/>
      <c r="N4953" s="4"/>
      <c r="O4953" s="4"/>
      <c r="P4953" s="4"/>
    </row>
    <row r="4954" spans="1:16" x14ac:dyDescent="0.25">
      <c r="A4954" s="2"/>
      <c r="B4954" s="2"/>
      <c r="C4954" s="2"/>
      <c r="D4954" s="2"/>
      <c r="E4954" s="2"/>
      <c r="F4954" s="2"/>
      <c r="G4954" s="2"/>
      <c r="H4954" s="2"/>
      <c r="I4954" s="2"/>
      <c r="J4954" s="3"/>
      <c r="K4954" s="2"/>
      <c r="L4954" s="2"/>
      <c r="M4954" s="2"/>
      <c r="N4954" s="4"/>
      <c r="O4954" s="4"/>
      <c r="P4954" s="4"/>
    </row>
    <row r="4955" spans="1:16" x14ac:dyDescent="0.25">
      <c r="A4955" s="2"/>
      <c r="B4955" s="2"/>
      <c r="C4955" s="2"/>
      <c r="D4955" s="2"/>
      <c r="E4955" s="2"/>
      <c r="F4955" s="2"/>
      <c r="G4955" s="2"/>
      <c r="H4955" s="2"/>
      <c r="I4955" s="2"/>
      <c r="J4955" s="3"/>
      <c r="K4955" s="2"/>
      <c r="L4955" s="2"/>
      <c r="M4955" s="2"/>
      <c r="N4955" s="4"/>
      <c r="O4955" s="4"/>
      <c r="P4955" s="4"/>
    </row>
    <row r="4956" spans="1:16" x14ac:dyDescent="0.25">
      <c r="A4956" s="2"/>
      <c r="B4956" s="2"/>
      <c r="C4956" s="2"/>
      <c r="D4956" s="2"/>
      <c r="E4956" s="2"/>
      <c r="F4956" s="2"/>
      <c r="G4956" s="2"/>
      <c r="H4956" s="2"/>
      <c r="I4956" s="2"/>
      <c r="J4956" s="3"/>
      <c r="K4956" s="3"/>
      <c r="L4956" s="2"/>
      <c r="M4956" s="2"/>
      <c r="N4956" s="4"/>
      <c r="O4956" s="4"/>
      <c r="P4956" s="4"/>
    </row>
    <row r="4957" spans="1:16" x14ac:dyDescent="0.25">
      <c r="A4957" s="2"/>
      <c r="B4957" s="2"/>
      <c r="C4957" s="2"/>
      <c r="D4957" s="2"/>
      <c r="E4957" s="2"/>
      <c r="F4957" s="2"/>
      <c r="G4957" s="2"/>
      <c r="H4957" s="2"/>
      <c r="I4957" s="2"/>
      <c r="J4957" s="3"/>
      <c r="K4957" s="2"/>
      <c r="L4957" s="2"/>
      <c r="M4957" s="2"/>
      <c r="N4957" s="4"/>
      <c r="O4957" s="4"/>
      <c r="P4957" s="4"/>
    </row>
    <row r="4958" spans="1:16" x14ac:dyDescent="0.25">
      <c r="A4958" s="2"/>
      <c r="B4958" s="2"/>
      <c r="C4958" s="2"/>
      <c r="D4958" s="2"/>
      <c r="E4958" s="2"/>
      <c r="F4958" s="2"/>
      <c r="G4958" s="2"/>
      <c r="H4958" s="2"/>
      <c r="I4958" s="2"/>
      <c r="J4958" s="3"/>
      <c r="K4958" s="2"/>
      <c r="L4958" s="2"/>
      <c r="M4958" s="2"/>
      <c r="N4958" s="4"/>
      <c r="O4958" s="4"/>
      <c r="P4958" s="4"/>
    </row>
    <row r="4959" spans="1:16" x14ac:dyDescent="0.25">
      <c r="A4959" s="2"/>
      <c r="B4959" s="2"/>
      <c r="C4959" s="2"/>
      <c r="D4959" s="2"/>
      <c r="E4959" s="2"/>
      <c r="F4959" s="2"/>
      <c r="G4959" s="2"/>
      <c r="H4959" s="2"/>
      <c r="I4959" s="2"/>
      <c r="J4959" s="3"/>
      <c r="K4959" s="3"/>
      <c r="L4959" s="2"/>
      <c r="M4959" s="2"/>
      <c r="N4959" s="4"/>
      <c r="O4959" s="4"/>
      <c r="P4959" s="4"/>
    </row>
    <row r="4960" spans="1:16" x14ac:dyDescent="0.25">
      <c r="A4960" s="2"/>
      <c r="B4960" s="2"/>
      <c r="C4960" s="2"/>
      <c r="D4960" s="2"/>
      <c r="E4960" s="2"/>
      <c r="F4960" s="2"/>
      <c r="G4960" s="2"/>
      <c r="H4960" s="2"/>
      <c r="I4960" s="2"/>
      <c r="J4960" s="3"/>
      <c r="K4960" s="3"/>
      <c r="L4960" s="2"/>
      <c r="M4960" s="2"/>
      <c r="N4960" s="4"/>
      <c r="O4960" s="4"/>
      <c r="P4960" s="4"/>
    </row>
    <row r="4961" spans="1:16" x14ac:dyDescent="0.25">
      <c r="A4961" s="2"/>
      <c r="B4961" s="2"/>
      <c r="C4961" s="2"/>
      <c r="D4961" s="2"/>
      <c r="E4961" s="2"/>
      <c r="F4961" s="2"/>
      <c r="G4961" s="2"/>
      <c r="H4961" s="2"/>
      <c r="I4961" s="2"/>
      <c r="J4961" s="3"/>
      <c r="K4961" s="3"/>
      <c r="L4961" s="2"/>
      <c r="M4961" s="2"/>
      <c r="N4961" s="4"/>
      <c r="O4961" s="4"/>
      <c r="P4961" s="4"/>
    </row>
    <row r="4962" spans="1:16" x14ac:dyDescent="0.25">
      <c r="A4962" s="2"/>
      <c r="B4962" s="2"/>
      <c r="C4962" s="2"/>
      <c r="D4962" s="2"/>
      <c r="E4962" s="2"/>
      <c r="F4962" s="2"/>
      <c r="G4962" s="2"/>
      <c r="H4962" s="2"/>
      <c r="I4962" s="2"/>
      <c r="J4962" s="3"/>
      <c r="K4962" s="3"/>
      <c r="L4962" s="2"/>
      <c r="M4962" s="2"/>
      <c r="N4962" s="4"/>
      <c r="O4962" s="4"/>
      <c r="P4962" s="4"/>
    </row>
    <row r="4963" spans="1:16" x14ac:dyDescent="0.25">
      <c r="A4963" s="2"/>
      <c r="B4963" s="2"/>
      <c r="C4963" s="2"/>
      <c r="D4963" s="2"/>
      <c r="E4963" s="2"/>
      <c r="F4963" s="2"/>
      <c r="G4963" s="2"/>
      <c r="H4963" s="2"/>
      <c r="I4963" s="2"/>
      <c r="J4963" s="3"/>
      <c r="K4963" s="2"/>
      <c r="L4963" s="2"/>
      <c r="M4963" s="2"/>
      <c r="N4963" s="4"/>
      <c r="O4963" s="4"/>
      <c r="P4963" s="4"/>
    </row>
    <row r="4964" spans="1:16" x14ac:dyDescent="0.25">
      <c r="A4964" s="2"/>
      <c r="B4964" s="2"/>
      <c r="C4964" s="2"/>
      <c r="D4964" s="2"/>
      <c r="E4964" s="2"/>
      <c r="F4964" s="2"/>
      <c r="G4964" s="2"/>
      <c r="H4964" s="2"/>
      <c r="I4964" s="2"/>
      <c r="J4964" s="3"/>
      <c r="K4964" s="2"/>
      <c r="L4964" s="2"/>
      <c r="M4964" s="2"/>
      <c r="N4964" s="4"/>
      <c r="O4964" s="4"/>
      <c r="P4964" s="4"/>
    </row>
    <row r="4965" spans="1:16" x14ac:dyDescent="0.25">
      <c r="A4965" s="2"/>
      <c r="B4965" s="2"/>
      <c r="C4965" s="2"/>
      <c r="D4965" s="2"/>
      <c r="E4965" s="2"/>
      <c r="F4965" s="2"/>
      <c r="G4965" s="2"/>
      <c r="H4965" s="2"/>
      <c r="I4965" s="2"/>
      <c r="J4965" s="3"/>
      <c r="K4965" s="2"/>
      <c r="L4965" s="2"/>
      <c r="M4965" s="2"/>
      <c r="N4965" s="4"/>
      <c r="O4965" s="4"/>
      <c r="P4965" s="4"/>
    </row>
    <row r="4966" spans="1:16" x14ac:dyDescent="0.25">
      <c r="A4966" s="2"/>
      <c r="B4966" s="2"/>
      <c r="C4966" s="2"/>
      <c r="D4966" s="2"/>
      <c r="E4966" s="2"/>
      <c r="F4966" s="2"/>
      <c r="G4966" s="2"/>
      <c r="H4966" s="2"/>
      <c r="I4966" s="2"/>
      <c r="J4966" s="3"/>
      <c r="K4966" s="2"/>
      <c r="L4966" s="2"/>
      <c r="M4966" s="2"/>
      <c r="N4966" s="4"/>
      <c r="O4966" s="4"/>
      <c r="P4966" s="4"/>
    </row>
    <row r="4967" spans="1:16" x14ac:dyDescent="0.25">
      <c r="A4967" s="2"/>
      <c r="B4967" s="2"/>
      <c r="C4967" s="2"/>
      <c r="D4967" s="2"/>
      <c r="E4967" s="2"/>
      <c r="F4967" s="2"/>
      <c r="G4967" s="2"/>
      <c r="H4967" s="2"/>
      <c r="I4967" s="2"/>
      <c r="J4967" s="3"/>
      <c r="K4967" s="2"/>
      <c r="L4967" s="2"/>
      <c r="M4967" s="2"/>
      <c r="N4967" s="4"/>
      <c r="O4967" s="4"/>
      <c r="P4967" s="4"/>
    </row>
    <row r="4968" spans="1:16" x14ac:dyDescent="0.25">
      <c r="A4968" s="2"/>
      <c r="B4968" s="2"/>
      <c r="C4968" s="2"/>
      <c r="D4968" s="2"/>
      <c r="E4968" s="2"/>
      <c r="F4968" s="2"/>
      <c r="G4968" s="2"/>
      <c r="H4968" s="2"/>
      <c r="I4968" s="2"/>
      <c r="J4968" s="3"/>
      <c r="K4968" s="2"/>
      <c r="L4968" s="2"/>
      <c r="M4968" s="2"/>
      <c r="N4968" s="4"/>
      <c r="O4968" s="4"/>
      <c r="P4968" s="4"/>
    </row>
    <row r="4969" spans="1:16" x14ac:dyDescent="0.25">
      <c r="A4969" s="2"/>
      <c r="B4969" s="2"/>
      <c r="C4969" s="2"/>
      <c r="D4969" s="2"/>
      <c r="E4969" s="2"/>
      <c r="F4969" s="2"/>
      <c r="G4969" s="2"/>
      <c r="H4969" s="2"/>
      <c r="I4969" s="2"/>
      <c r="J4969" s="3"/>
      <c r="K4969" s="2"/>
      <c r="L4969" s="2"/>
      <c r="M4969" s="2"/>
      <c r="N4969" s="4"/>
      <c r="O4969" s="4"/>
      <c r="P4969" s="4"/>
    </row>
    <row r="4970" spans="1:16" x14ac:dyDescent="0.25">
      <c r="A4970" s="2"/>
      <c r="B4970" s="2"/>
      <c r="C4970" s="2"/>
      <c r="D4970" s="2"/>
      <c r="E4970" s="2"/>
      <c r="F4970" s="2"/>
      <c r="G4970" s="2"/>
      <c r="H4970" s="2"/>
      <c r="I4970" s="2"/>
      <c r="J4970" s="3"/>
      <c r="K4970" s="2"/>
      <c r="L4970" s="2"/>
      <c r="M4970" s="2"/>
      <c r="N4970" s="4"/>
      <c r="O4970" s="4"/>
      <c r="P4970" s="4"/>
    </row>
    <row r="4971" spans="1:16" x14ac:dyDescent="0.25">
      <c r="A4971" s="2"/>
      <c r="B4971" s="2"/>
      <c r="C4971" s="2"/>
      <c r="D4971" s="2"/>
      <c r="E4971" s="2"/>
      <c r="F4971" s="2"/>
      <c r="G4971" s="2"/>
      <c r="H4971" s="2"/>
      <c r="I4971" s="2"/>
      <c r="J4971" s="3"/>
      <c r="K4971" s="3"/>
      <c r="L4971" s="2"/>
      <c r="M4971" s="2"/>
      <c r="N4971" s="4"/>
      <c r="O4971" s="4"/>
      <c r="P4971" s="4"/>
    </row>
    <row r="4972" spans="1:16" x14ac:dyDescent="0.25">
      <c r="A4972" s="2"/>
      <c r="B4972" s="2"/>
      <c r="C4972" s="2"/>
      <c r="D4972" s="2"/>
      <c r="E4972" s="2"/>
      <c r="F4972" s="2"/>
      <c r="G4972" s="2"/>
      <c r="H4972" s="2"/>
      <c r="I4972" s="2"/>
      <c r="J4972" s="3"/>
      <c r="K4972" s="3"/>
      <c r="L4972" s="2"/>
      <c r="M4972" s="2"/>
      <c r="N4972" s="4"/>
      <c r="O4972" s="4"/>
      <c r="P4972" s="4"/>
    </row>
    <row r="4973" spans="1:16" x14ac:dyDescent="0.25">
      <c r="A4973" s="2"/>
      <c r="B4973" s="2"/>
      <c r="C4973" s="2"/>
      <c r="D4973" s="2"/>
      <c r="E4973" s="2"/>
      <c r="F4973" s="2"/>
      <c r="G4973" s="2"/>
      <c r="H4973" s="2"/>
      <c r="I4973" s="2"/>
      <c r="J4973" s="3"/>
      <c r="K4973" s="3"/>
      <c r="L4973" s="2"/>
      <c r="M4973" s="2"/>
      <c r="N4973" s="4"/>
      <c r="O4973" s="4"/>
      <c r="P4973" s="4"/>
    </row>
    <row r="4974" spans="1:16" x14ac:dyDescent="0.25">
      <c r="A4974" s="2"/>
      <c r="B4974" s="2"/>
      <c r="C4974" s="2"/>
      <c r="D4974" s="2"/>
      <c r="E4974" s="2"/>
      <c r="F4974" s="2"/>
      <c r="G4974" s="2"/>
      <c r="H4974" s="2"/>
      <c r="I4974" s="2"/>
      <c r="J4974" s="3"/>
      <c r="K4974" s="2"/>
      <c r="L4974" s="2"/>
      <c r="M4974" s="2"/>
      <c r="N4974" s="4"/>
      <c r="O4974" s="4"/>
      <c r="P4974" s="4"/>
    </row>
    <row r="4975" spans="1:16" x14ac:dyDescent="0.25">
      <c r="A4975" s="2"/>
      <c r="B4975" s="2"/>
      <c r="C4975" s="2"/>
      <c r="D4975" s="2"/>
      <c r="E4975" s="2"/>
      <c r="F4975" s="2"/>
      <c r="G4975" s="2"/>
      <c r="H4975" s="2"/>
      <c r="I4975" s="2"/>
      <c r="J4975" s="3"/>
      <c r="K4975" s="2"/>
      <c r="L4975" s="2"/>
      <c r="M4975" s="2"/>
      <c r="N4975" s="4"/>
      <c r="O4975" s="4"/>
      <c r="P4975" s="4"/>
    </row>
    <row r="4976" spans="1:16" x14ac:dyDescent="0.25">
      <c r="A4976" s="2"/>
      <c r="B4976" s="2"/>
      <c r="C4976" s="2"/>
      <c r="D4976" s="2"/>
      <c r="E4976" s="2"/>
      <c r="F4976" s="2"/>
      <c r="G4976" s="2"/>
      <c r="H4976" s="2"/>
      <c r="I4976" s="2"/>
      <c r="J4976" s="3"/>
      <c r="K4976" s="2"/>
      <c r="L4976" s="2"/>
      <c r="M4976" s="2"/>
      <c r="N4976" s="4"/>
      <c r="O4976" s="4"/>
      <c r="P4976" s="4"/>
    </row>
    <row r="4977" spans="1:16" x14ac:dyDescent="0.25">
      <c r="A4977" s="2"/>
      <c r="B4977" s="2"/>
      <c r="C4977" s="2"/>
      <c r="D4977" s="2"/>
      <c r="E4977" s="2"/>
      <c r="F4977" s="2"/>
      <c r="G4977" s="2"/>
      <c r="H4977" s="2"/>
      <c r="I4977" s="2"/>
      <c r="J4977" s="3"/>
      <c r="K4977" s="2"/>
      <c r="L4977" s="2"/>
      <c r="M4977" s="2"/>
      <c r="N4977" s="4"/>
      <c r="O4977" s="4"/>
      <c r="P4977" s="4"/>
    </row>
    <row r="4978" spans="1:16" x14ac:dyDescent="0.25">
      <c r="A4978" s="2"/>
      <c r="B4978" s="2"/>
      <c r="C4978" s="2"/>
      <c r="D4978" s="2"/>
      <c r="E4978" s="2"/>
      <c r="F4978" s="2"/>
      <c r="G4978" s="2"/>
      <c r="H4978" s="2"/>
      <c r="I4978" s="2"/>
      <c r="J4978" s="3"/>
      <c r="K4978" s="2"/>
      <c r="L4978" s="2"/>
      <c r="M4978" s="2"/>
      <c r="N4978" s="4"/>
      <c r="O4978" s="4"/>
      <c r="P4978" s="4"/>
    </row>
    <row r="4979" spans="1:16" x14ac:dyDescent="0.25">
      <c r="A4979" s="2"/>
      <c r="B4979" s="2"/>
      <c r="C4979" s="2"/>
      <c r="D4979" s="2"/>
      <c r="E4979" s="2"/>
      <c r="F4979" s="2"/>
      <c r="G4979" s="2"/>
      <c r="H4979" s="2"/>
      <c r="I4979" s="2"/>
      <c r="J4979" s="3"/>
      <c r="K4979" s="2"/>
      <c r="L4979" s="2"/>
      <c r="M4979" s="2"/>
      <c r="N4979" s="4"/>
      <c r="O4979" s="4"/>
      <c r="P4979" s="4"/>
    </row>
    <row r="4980" spans="1:16" x14ac:dyDescent="0.25">
      <c r="A4980" s="2"/>
      <c r="B4980" s="2"/>
      <c r="C4980" s="2"/>
      <c r="D4980" s="2"/>
      <c r="E4980" s="2"/>
      <c r="F4980" s="2"/>
      <c r="G4980" s="2"/>
      <c r="H4980" s="2"/>
      <c r="I4980" s="2"/>
      <c r="J4980" s="3"/>
      <c r="K4980" s="2"/>
      <c r="L4980" s="2"/>
      <c r="M4980" s="2"/>
      <c r="N4980" s="4"/>
      <c r="O4980" s="4"/>
      <c r="P4980" s="4"/>
    </row>
    <row r="4981" spans="1:16" x14ac:dyDescent="0.25">
      <c r="A4981" s="2"/>
      <c r="B4981" s="2"/>
      <c r="C4981" s="2"/>
      <c r="D4981" s="2"/>
      <c r="E4981" s="2"/>
      <c r="F4981" s="2"/>
      <c r="G4981" s="2"/>
      <c r="H4981" s="2"/>
      <c r="I4981" s="2"/>
      <c r="J4981" s="3"/>
      <c r="K4981" s="2"/>
      <c r="L4981" s="2"/>
      <c r="M4981" s="2"/>
      <c r="N4981" s="4"/>
      <c r="O4981" s="4"/>
      <c r="P4981" s="4"/>
    </row>
    <row r="4982" spans="1:16" x14ac:dyDescent="0.25">
      <c r="A4982" s="2"/>
      <c r="B4982" s="2"/>
      <c r="C4982" s="2"/>
      <c r="D4982" s="2"/>
      <c r="E4982" s="2"/>
      <c r="F4982" s="2"/>
      <c r="G4982" s="2"/>
      <c r="H4982" s="2"/>
      <c r="I4982" s="2"/>
      <c r="J4982" s="3"/>
      <c r="K4982" s="2"/>
      <c r="L4982" s="2"/>
      <c r="M4982" s="2"/>
      <c r="N4982" s="4"/>
      <c r="O4982" s="4"/>
      <c r="P4982" s="4"/>
    </row>
    <row r="4983" spans="1:16" x14ac:dyDescent="0.25">
      <c r="A4983" s="2"/>
      <c r="B4983" s="2"/>
      <c r="C4983" s="2"/>
      <c r="D4983" s="2"/>
      <c r="E4983" s="2"/>
      <c r="F4983" s="2"/>
      <c r="G4983" s="2"/>
      <c r="H4983" s="2"/>
      <c r="I4983" s="2"/>
      <c r="J4983" s="3"/>
      <c r="K4983" s="2"/>
      <c r="L4983" s="2"/>
      <c r="M4983" s="2"/>
      <c r="N4983" s="4"/>
      <c r="O4983" s="4"/>
      <c r="P4983" s="4"/>
    </row>
    <row r="4984" spans="1:16" x14ac:dyDescent="0.25">
      <c r="A4984" s="2"/>
      <c r="B4984" s="2"/>
      <c r="C4984" s="2"/>
      <c r="D4984" s="2"/>
      <c r="E4984" s="2"/>
      <c r="F4984" s="2"/>
      <c r="G4984" s="2"/>
      <c r="H4984" s="2"/>
      <c r="I4984" s="2"/>
      <c r="J4984" s="3"/>
      <c r="K4984" s="2"/>
      <c r="L4984" s="2"/>
      <c r="M4984" s="2"/>
      <c r="N4984" s="4"/>
      <c r="O4984" s="4"/>
      <c r="P4984" s="4"/>
    </row>
    <row r="4985" spans="1:16" x14ac:dyDescent="0.25">
      <c r="A4985" s="2"/>
      <c r="B4985" s="2"/>
      <c r="C4985" s="2"/>
      <c r="D4985" s="2"/>
      <c r="E4985" s="2"/>
      <c r="F4985" s="2"/>
      <c r="G4985" s="2"/>
      <c r="H4985" s="2"/>
      <c r="I4985" s="2"/>
      <c r="J4985" s="3"/>
      <c r="K4985" s="2"/>
      <c r="L4985" s="2"/>
      <c r="M4985" s="2"/>
      <c r="N4985" s="4"/>
      <c r="O4985" s="4"/>
      <c r="P4985" s="4"/>
    </row>
    <row r="4986" spans="1:16" x14ac:dyDescent="0.25">
      <c r="A4986" s="2"/>
      <c r="B4986" s="2"/>
      <c r="C4986" s="2"/>
      <c r="D4986" s="2"/>
      <c r="E4986" s="2"/>
      <c r="F4986" s="2"/>
      <c r="G4986" s="2"/>
      <c r="H4986" s="2"/>
      <c r="I4986" s="2"/>
      <c r="J4986" s="3"/>
      <c r="K4986" s="2"/>
      <c r="L4986" s="2"/>
      <c r="M4986" s="2"/>
      <c r="N4986" s="4"/>
      <c r="O4986" s="4"/>
      <c r="P4986" s="4"/>
    </row>
    <row r="4987" spans="1:16" x14ac:dyDescent="0.25">
      <c r="A4987" s="2"/>
      <c r="B4987" s="2"/>
      <c r="C4987" s="2"/>
      <c r="D4987" s="2"/>
      <c r="E4987" s="2"/>
      <c r="F4987" s="2"/>
      <c r="G4987" s="2"/>
      <c r="H4987" s="2"/>
      <c r="I4987" s="2"/>
      <c r="J4987" s="3"/>
      <c r="K4987" s="2"/>
      <c r="L4987" s="2"/>
      <c r="M4987" s="2"/>
      <c r="N4987" s="4"/>
      <c r="O4987" s="4"/>
      <c r="P4987" s="4"/>
    </row>
    <row r="4988" spans="1:16" x14ac:dyDescent="0.25">
      <c r="A4988" s="2"/>
      <c r="B4988" s="2"/>
      <c r="C4988" s="2"/>
      <c r="D4988" s="2"/>
      <c r="E4988" s="2"/>
      <c r="F4988" s="2"/>
      <c r="G4988" s="2"/>
      <c r="H4988" s="2"/>
      <c r="I4988" s="2"/>
      <c r="J4988" s="3"/>
      <c r="K4988" s="2"/>
      <c r="L4988" s="2"/>
      <c r="M4988" s="2"/>
      <c r="N4988" s="4"/>
      <c r="O4988" s="4"/>
      <c r="P4988" s="4"/>
    </row>
    <row r="4989" spans="1:16" x14ac:dyDescent="0.25">
      <c r="A4989" s="2"/>
      <c r="B4989" s="2"/>
      <c r="C4989" s="2"/>
      <c r="D4989" s="2"/>
      <c r="E4989" s="2"/>
      <c r="F4989" s="2"/>
      <c r="G4989" s="2"/>
      <c r="H4989" s="2"/>
      <c r="I4989" s="2"/>
      <c r="J4989" s="3"/>
      <c r="K4989" s="2"/>
      <c r="L4989" s="2"/>
      <c r="M4989" s="2"/>
      <c r="N4989" s="4"/>
      <c r="O4989" s="4"/>
      <c r="P4989" s="4"/>
    </row>
    <row r="4990" spans="1:16" x14ac:dyDescent="0.25">
      <c r="A4990" s="2"/>
      <c r="B4990" s="2"/>
      <c r="C4990" s="2"/>
      <c r="D4990" s="2"/>
      <c r="E4990" s="2"/>
      <c r="F4990" s="2"/>
      <c r="G4990" s="2"/>
      <c r="H4990" s="2"/>
      <c r="I4990" s="2"/>
      <c r="J4990" s="3"/>
      <c r="K4990" s="2"/>
      <c r="L4990" s="2"/>
      <c r="M4990" s="2"/>
      <c r="N4990" s="4"/>
      <c r="O4990" s="4"/>
      <c r="P4990" s="4"/>
    </row>
    <row r="4991" spans="1:16" x14ac:dyDescent="0.25">
      <c r="A4991" s="2"/>
      <c r="B4991" s="2"/>
      <c r="C4991" s="2"/>
      <c r="D4991" s="2"/>
      <c r="E4991" s="2"/>
      <c r="F4991" s="2"/>
      <c r="G4991" s="2"/>
      <c r="H4991" s="2"/>
      <c r="I4991" s="2"/>
      <c r="J4991" s="3"/>
      <c r="K4991" s="2"/>
      <c r="L4991" s="2"/>
      <c r="M4991" s="2"/>
      <c r="N4991" s="4"/>
      <c r="O4991" s="4"/>
      <c r="P4991" s="4"/>
    </row>
    <row r="4992" spans="1:16" x14ac:dyDescent="0.25">
      <c r="A4992" s="2"/>
      <c r="B4992" s="2"/>
      <c r="C4992" s="2"/>
      <c r="D4992" s="2"/>
      <c r="E4992" s="2"/>
      <c r="F4992" s="2"/>
      <c r="G4992" s="2"/>
      <c r="H4992" s="2"/>
      <c r="I4992" s="2"/>
      <c r="J4992" s="3"/>
      <c r="K4992" s="2"/>
      <c r="L4992" s="2"/>
      <c r="M4992" s="2"/>
      <c r="N4992" s="4"/>
      <c r="O4992" s="4"/>
      <c r="P4992" s="4"/>
    </row>
    <row r="4993" spans="1:16" x14ac:dyDescent="0.25">
      <c r="A4993" s="2"/>
      <c r="B4993" s="2"/>
      <c r="C4993" s="2"/>
      <c r="D4993" s="2"/>
      <c r="E4993" s="2"/>
      <c r="F4993" s="2"/>
      <c r="G4993" s="2"/>
      <c r="H4993" s="2"/>
      <c r="I4993" s="2"/>
      <c r="J4993" s="3"/>
      <c r="K4993" s="2"/>
      <c r="L4993" s="2"/>
      <c r="M4993" s="2"/>
      <c r="N4993" s="4"/>
      <c r="O4993" s="4"/>
      <c r="P4993" s="4"/>
    </row>
    <row r="4994" spans="1:16" x14ac:dyDescent="0.25">
      <c r="A4994" s="2"/>
      <c r="B4994" s="2"/>
      <c r="C4994" s="2"/>
      <c r="D4994" s="2"/>
      <c r="E4994" s="2"/>
      <c r="F4994" s="2"/>
      <c r="G4994" s="2"/>
      <c r="H4994" s="2"/>
      <c r="I4994" s="2"/>
      <c r="J4994" s="3"/>
      <c r="K4994" s="3"/>
      <c r="L4994" s="2"/>
      <c r="M4994" s="2"/>
      <c r="N4994" s="4"/>
      <c r="O4994" s="4"/>
      <c r="P4994" s="4"/>
    </row>
    <row r="4995" spans="1:16" x14ac:dyDescent="0.25">
      <c r="A4995" s="2"/>
      <c r="B4995" s="2"/>
      <c r="C4995" s="2"/>
      <c r="D4995" s="2"/>
      <c r="E4995" s="2"/>
      <c r="F4995" s="2"/>
      <c r="G4995" s="2"/>
      <c r="H4995" s="2"/>
      <c r="I4995" s="2"/>
      <c r="J4995" s="3"/>
      <c r="K4995" s="3"/>
      <c r="L4995" s="2"/>
      <c r="M4995" s="2"/>
      <c r="N4995" s="4"/>
      <c r="O4995" s="4"/>
      <c r="P4995" s="4"/>
    </row>
    <row r="4996" spans="1:16" x14ac:dyDescent="0.25">
      <c r="A4996" s="2"/>
      <c r="B4996" s="2"/>
      <c r="C4996" s="2"/>
      <c r="D4996" s="2"/>
      <c r="E4996" s="2"/>
      <c r="F4996" s="2"/>
      <c r="G4996" s="2"/>
      <c r="H4996" s="2"/>
      <c r="I4996" s="2"/>
      <c r="J4996" s="3"/>
      <c r="K4996" s="2"/>
      <c r="L4996" s="2"/>
      <c r="M4996" s="2"/>
      <c r="N4996" s="4"/>
      <c r="O4996" s="4"/>
      <c r="P4996" s="4"/>
    </row>
    <row r="4997" spans="1:16" x14ac:dyDescent="0.25">
      <c r="A4997" s="2"/>
      <c r="B4997" s="2"/>
      <c r="C4997" s="2"/>
      <c r="D4997" s="2"/>
      <c r="E4997" s="2"/>
      <c r="F4997" s="2"/>
      <c r="G4997" s="2"/>
      <c r="H4997" s="2"/>
      <c r="I4997" s="2"/>
      <c r="J4997" s="3"/>
      <c r="K4997" s="3"/>
      <c r="L4997" s="2"/>
      <c r="M4997" s="2"/>
      <c r="N4997" s="4"/>
      <c r="O4997" s="4"/>
      <c r="P4997" s="4"/>
    </row>
    <row r="4998" spans="1:16" x14ac:dyDescent="0.25">
      <c r="A4998" s="2"/>
      <c r="B4998" s="2"/>
      <c r="C4998" s="2"/>
      <c r="D4998" s="2"/>
      <c r="E4998" s="2"/>
      <c r="F4998" s="2"/>
      <c r="G4998" s="2"/>
      <c r="H4998" s="2"/>
      <c r="I4998" s="2"/>
      <c r="J4998" s="3"/>
      <c r="K4998" s="2"/>
      <c r="L4998" s="2"/>
      <c r="M4998" s="2"/>
      <c r="N4998" s="4"/>
      <c r="O4998" s="4"/>
      <c r="P4998" s="4"/>
    </row>
    <row r="4999" spans="1:16" x14ac:dyDescent="0.25">
      <c r="A4999" s="2"/>
      <c r="B4999" s="2"/>
      <c r="C4999" s="2"/>
      <c r="D4999" s="2"/>
      <c r="E4999" s="2"/>
      <c r="F4999" s="2"/>
      <c r="G4999" s="2"/>
      <c r="H4999" s="2"/>
      <c r="I4999" s="2"/>
      <c r="J4999" s="3"/>
      <c r="K4999" s="2"/>
      <c r="L4999" s="2"/>
      <c r="M4999" s="2"/>
      <c r="N4999" s="4"/>
      <c r="O4999" s="4"/>
      <c r="P4999" s="4"/>
    </row>
    <row r="5000" spans="1:16" x14ac:dyDescent="0.25">
      <c r="A5000" s="2"/>
      <c r="B5000" s="2"/>
      <c r="C5000" s="2"/>
      <c r="D5000" s="2"/>
      <c r="E5000" s="2"/>
      <c r="F5000" s="2"/>
      <c r="G5000" s="2"/>
      <c r="H5000" s="2"/>
      <c r="I5000" s="2"/>
      <c r="J5000" s="3"/>
      <c r="K5000" s="2"/>
      <c r="L5000" s="2"/>
      <c r="M5000" s="2"/>
      <c r="N5000" s="4"/>
      <c r="O5000" s="4"/>
      <c r="P5000" s="4"/>
    </row>
    <row r="5001" spans="1:16" x14ac:dyDescent="0.25">
      <c r="A5001" s="2"/>
      <c r="B5001" s="2"/>
      <c r="C5001" s="2"/>
      <c r="D5001" s="2"/>
      <c r="E5001" s="2"/>
      <c r="F5001" s="2"/>
      <c r="G5001" s="2"/>
      <c r="H5001" s="2"/>
      <c r="I5001" s="2"/>
      <c r="J5001" s="3"/>
      <c r="K5001" s="2"/>
      <c r="L5001" s="2"/>
      <c r="M5001" s="2"/>
      <c r="N5001" s="4"/>
      <c r="O5001" s="4"/>
      <c r="P5001" s="4"/>
    </row>
    <row r="5002" spans="1:16" x14ac:dyDescent="0.25">
      <c r="A5002" s="2"/>
      <c r="B5002" s="2"/>
      <c r="C5002" s="2"/>
      <c r="D5002" s="2"/>
      <c r="E5002" s="2"/>
      <c r="F5002" s="2"/>
      <c r="G5002" s="2"/>
      <c r="H5002" s="2"/>
      <c r="I5002" s="2"/>
      <c r="J5002" s="3"/>
      <c r="K5002" s="3"/>
      <c r="L5002" s="2"/>
      <c r="M5002" s="2"/>
      <c r="N5002" s="4"/>
      <c r="O5002" s="4"/>
      <c r="P5002" s="4"/>
    </row>
    <row r="5003" spans="1:16" x14ac:dyDescent="0.25">
      <c r="A5003" s="2"/>
      <c r="B5003" s="2"/>
      <c r="C5003" s="2"/>
      <c r="D5003" s="2"/>
      <c r="E5003" s="2"/>
      <c r="F5003" s="2"/>
      <c r="G5003" s="2"/>
      <c r="H5003" s="2"/>
      <c r="I5003" s="2"/>
      <c r="J5003" s="3"/>
      <c r="K5003" s="3"/>
      <c r="L5003" s="2"/>
      <c r="M5003" s="2"/>
      <c r="N5003" s="4"/>
      <c r="O5003" s="4"/>
      <c r="P5003" s="4"/>
    </row>
    <row r="5004" spans="1:16" x14ac:dyDescent="0.25">
      <c r="A5004" s="2"/>
      <c r="B5004" s="2"/>
      <c r="C5004" s="2"/>
      <c r="D5004" s="2"/>
      <c r="E5004" s="2"/>
      <c r="F5004" s="2"/>
      <c r="G5004" s="2"/>
      <c r="H5004" s="2"/>
      <c r="I5004" s="2"/>
      <c r="J5004" s="3"/>
      <c r="K5004" s="2"/>
      <c r="L5004" s="2"/>
      <c r="M5004" s="2"/>
      <c r="N5004" s="4"/>
      <c r="O5004" s="4"/>
      <c r="P5004" s="4"/>
    </row>
    <row r="5005" spans="1:16" x14ac:dyDescent="0.25">
      <c r="A5005" s="2"/>
      <c r="B5005" s="2"/>
      <c r="C5005" s="2"/>
      <c r="D5005" s="2"/>
      <c r="E5005" s="2"/>
      <c r="F5005" s="2"/>
      <c r="G5005" s="2"/>
      <c r="H5005" s="2"/>
      <c r="I5005" s="2"/>
      <c r="J5005" s="3"/>
      <c r="K5005" s="2"/>
      <c r="L5005" s="2"/>
      <c r="M5005" s="2"/>
      <c r="N5005" s="4"/>
      <c r="O5005" s="4"/>
      <c r="P5005" s="4"/>
    </row>
    <row r="5006" spans="1:16" x14ac:dyDescent="0.25">
      <c r="A5006" s="2"/>
      <c r="B5006" s="2"/>
      <c r="C5006" s="2"/>
      <c r="D5006" s="2"/>
      <c r="E5006" s="2"/>
      <c r="F5006" s="2"/>
      <c r="G5006" s="2"/>
      <c r="H5006" s="2"/>
      <c r="I5006" s="2"/>
      <c r="J5006" s="3"/>
      <c r="K5006" s="2"/>
      <c r="L5006" s="2"/>
      <c r="M5006" s="2"/>
      <c r="N5006" s="4"/>
      <c r="O5006" s="4"/>
      <c r="P5006" s="4"/>
    </row>
    <row r="5007" spans="1:16" x14ac:dyDescent="0.25">
      <c r="A5007" s="2"/>
      <c r="B5007" s="2"/>
      <c r="C5007" s="2"/>
      <c r="D5007" s="2"/>
      <c r="E5007" s="2"/>
      <c r="F5007" s="2"/>
      <c r="G5007" s="2"/>
      <c r="H5007" s="2"/>
      <c r="I5007" s="2"/>
      <c r="J5007" s="3"/>
      <c r="K5007" s="2"/>
      <c r="L5007" s="2"/>
      <c r="M5007" s="2"/>
      <c r="N5007" s="4"/>
      <c r="O5007" s="4"/>
      <c r="P5007" s="4"/>
    </row>
    <row r="5008" spans="1:16" x14ac:dyDescent="0.25">
      <c r="A5008" s="2"/>
      <c r="B5008" s="2"/>
      <c r="C5008" s="2"/>
      <c r="D5008" s="2"/>
      <c r="E5008" s="2"/>
      <c r="F5008" s="2"/>
      <c r="G5008" s="2"/>
      <c r="H5008" s="2"/>
      <c r="I5008" s="2"/>
      <c r="J5008" s="3"/>
      <c r="K5008" s="2"/>
      <c r="L5008" s="2"/>
      <c r="M5008" s="2"/>
      <c r="N5008" s="4"/>
      <c r="O5008" s="4"/>
      <c r="P5008" s="4"/>
    </row>
    <row r="5009" spans="1:16" x14ac:dyDescent="0.25">
      <c r="A5009" s="2"/>
      <c r="B5009" s="2"/>
      <c r="C5009" s="2"/>
      <c r="D5009" s="2"/>
      <c r="E5009" s="2"/>
      <c r="F5009" s="2"/>
      <c r="G5009" s="2"/>
      <c r="H5009" s="2"/>
      <c r="I5009" s="2"/>
      <c r="J5009" s="3"/>
      <c r="K5009" s="2"/>
      <c r="L5009" s="2"/>
      <c r="M5009" s="2"/>
      <c r="N5009" s="4"/>
      <c r="O5009" s="4"/>
      <c r="P5009" s="4"/>
    </row>
    <row r="5010" spans="1:16" x14ac:dyDescent="0.25">
      <c r="A5010" s="2"/>
      <c r="B5010" s="2"/>
      <c r="C5010" s="2"/>
      <c r="D5010" s="2"/>
      <c r="E5010" s="2"/>
      <c r="F5010" s="2"/>
      <c r="G5010" s="2"/>
      <c r="H5010" s="2"/>
      <c r="I5010" s="2"/>
      <c r="J5010" s="3"/>
      <c r="K5010" s="2"/>
      <c r="L5010" s="2"/>
      <c r="M5010" s="2"/>
      <c r="N5010" s="4"/>
      <c r="O5010" s="4"/>
      <c r="P5010" s="4"/>
    </row>
    <row r="5011" spans="1:16" x14ac:dyDescent="0.25">
      <c r="A5011" s="2"/>
      <c r="B5011" s="2"/>
      <c r="C5011" s="2"/>
      <c r="D5011" s="2"/>
      <c r="E5011" s="2"/>
      <c r="F5011" s="2"/>
      <c r="G5011" s="2"/>
      <c r="H5011" s="2"/>
      <c r="I5011" s="2"/>
      <c r="J5011" s="3"/>
      <c r="K5011" s="2"/>
      <c r="L5011" s="2"/>
      <c r="M5011" s="2"/>
      <c r="N5011" s="4"/>
      <c r="O5011" s="4"/>
      <c r="P5011" s="4"/>
    </row>
    <row r="5012" spans="1:16" x14ac:dyDescent="0.25">
      <c r="A5012" s="2"/>
      <c r="B5012" s="2"/>
      <c r="C5012" s="2"/>
      <c r="D5012" s="2"/>
      <c r="E5012" s="2"/>
      <c r="F5012" s="2"/>
      <c r="G5012" s="2"/>
      <c r="H5012" s="2"/>
      <c r="I5012" s="2"/>
      <c r="J5012" s="3"/>
      <c r="K5012" s="2"/>
      <c r="L5012" s="2"/>
      <c r="M5012" s="2"/>
      <c r="N5012" s="4"/>
      <c r="O5012" s="4"/>
      <c r="P5012" s="4"/>
    </row>
    <row r="5013" spans="1:16" x14ac:dyDescent="0.25">
      <c r="A5013" s="2"/>
      <c r="B5013" s="2"/>
      <c r="C5013" s="2"/>
      <c r="D5013" s="2"/>
      <c r="E5013" s="2"/>
      <c r="F5013" s="2"/>
      <c r="G5013" s="2"/>
      <c r="H5013" s="2"/>
      <c r="I5013" s="2"/>
      <c r="J5013" s="3"/>
      <c r="K5013" s="2"/>
      <c r="L5013" s="2"/>
      <c r="M5013" s="2"/>
      <c r="N5013" s="4"/>
      <c r="O5013" s="4"/>
      <c r="P5013" s="4"/>
    </row>
    <row r="5014" spans="1:16" x14ac:dyDescent="0.25">
      <c r="A5014" s="2"/>
      <c r="B5014" s="2"/>
      <c r="C5014" s="2"/>
      <c r="D5014" s="2"/>
      <c r="E5014" s="2"/>
      <c r="F5014" s="2"/>
      <c r="G5014" s="2"/>
      <c r="H5014" s="2"/>
      <c r="I5014" s="2"/>
      <c r="J5014" s="3"/>
      <c r="K5014" s="2"/>
      <c r="L5014" s="2"/>
      <c r="M5014" s="2"/>
      <c r="N5014" s="4"/>
      <c r="O5014" s="4"/>
      <c r="P5014" s="4"/>
    </row>
    <row r="5015" spans="1:16" x14ac:dyDescent="0.25">
      <c r="A5015" s="2"/>
      <c r="B5015" s="2"/>
      <c r="C5015" s="2"/>
      <c r="D5015" s="2"/>
      <c r="E5015" s="2"/>
      <c r="F5015" s="2"/>
      <c r="G5015" s="2"/>
      <c r="H5015" s="2"/>
      <c r="I5015" s="2"/>
      <c r="J5015" s="3"/>
      <c r="K5015" s="2"/>
      <c r="L5015" s="2"/>
      <c r="M5015" s="2"/>
      <c r="N5015" s="4"/>
      <c r="O5015" s="4"/>
      <c r="P5015" s="4"/>
    </row>
    <row r="5016" spans="1:16" x14ac:dyDescent="0.25">
      <c r="A5016" s="2"/>
      <c r="B5016" s="2"/>
      <c r="C5016" s="2"/>
      <c r="D5016" s="2"/>
      <c r="E5016" s="2"/>
      <c r="F5016" s="2"/>
      <c r="G5016" s="2"/>
      <c r="H5016" s="2"/>
      <c r="I5016" s="2"/>
      <c r="J5016" s="3"/>
      <c r="K5016" s="2"/>
      <c r="L5016" s="2"/>
      <c r="M5016" s="2"/>
      <c r="N5016" s="4"/>
      <c r="O5016" s="4"/>
      <c r="P5016" s="4"/>
    </row>
    <row r="5017" spans="1:16" x14ac:dyDescent="0.25">
      <c r="A5017" s="2"/>
      <c r="B5017" s="2"/>
      <c r="C5017" s="2"/>
      <c r="D5017" s="2"/>
      <c r="E5017" s="2"/>
      <c r="F5017" s="2"/>
      <c r="G5017" s="2"/>
      <c r="H5017" s="2"/>
      <c r="I5017" s="2"/>
      <c r="J5017" s="3"/>
      <c r="K5017" s="2"/>
      <c r="L5017" s="2"/>
      <c r="M5017" s="2"/>
      <c r="N5017" s="4"/>
      <c r="O5017" s="4"/>
      <c r="P5017" s="4"/>
    </row>
    <row r="5018" spans="1:16" x14ac:dyDescent="0.25">
      <c r="A5018" s="2"/>
      <c r="B5018" s="2"/>
      <c r="C5018" s="2"/>
      <c r="D5018" s="2"/>
      <c r="E5018" s="2"/>
      <c r="F5018" s="2"/>
      <c r="G5018" s="2"/>
      <c r="H5018" s="2"/>
      <c r="I5018" s="2"/>
      <c r="J5018" s="3"/>
      <c r="K5018" s="2"/>
      <c r="L5018" s="2"/>
      <c r="M5018" s="2"/>
      <c r="N5018" s="4"/>
      <c r="O5018" s="4"/>
      <c r="P5018" s="4"/>
    </row>
    <row r="5019" spans="1:16" x14ac:dyDescent="0.25">
      <c r="A5019" s="2"/>
      <c r="B5019" s="2"/>
      <c r="C5019" s="2"/>
      <c r="D5019" s="2"/>
      <c r="E5019" s="2"/>
      <c r="F5019" s="2"/>
      <c r="G5019" s="2"/>
      <c r="H5019" s="2"/>
      <c r="I5019" s="2"/>
      <c r="J5019" s="3"/>
      <c r="K5019" s="2"/>
      <c r="L5019" s="2"/>
      <c r="M5019" s="2"/>
      <c r="N5019" s="4"/>
      <c r="O5019" s="4"/>
      <c r="P5019" s="4"/>
    </row>
    <row r="5020" spans="1:16" x14ac:dyDescent="0.25">
      <c r="A5020" s="2"/>
      <c r="B5020" s="2"/>
      <c r="C5020" s="2"/>
      <c r="D5020" s="2"/>
      <c r="E5020" s="2"/>
      <c r="F5020" s="2"/>
      <c r="G5020" s="2"/>
      <c r="H5020" s="2"/>
      <c r="I5020" s="2"/>
      <c r="J5020" s="3"/>
      <c r="K5020" s="2"/>
      <c r="L5020" s="2"/>
      <c r="M5020" s="2"/>
      <c r="N5020" s="4"/>
      <c r="O5020" s="4"/>
      <c r="P5020" s="4"/>
    </row>
    <row r="5021" spans="1:16" x14ac:dyDescent="0.25">
      <c r="A5021" s="2"/>
      <c r="B5021" s="2"/>
      <c r="C5021" s="2"/>
      <c r="D5021" s="2"/>
      <c r="E5021" s="2"/>
      <c r="F5021" s="2"/>
      <c r="G5021" s="2"/>
      <c r="H5021" s="2"/>
      <c r="I5021" s="2"/>
      <c r="J5021" s="3"/>
      <c r="K5021" s="3"/>
      <c r="L5021" s="2"/>
      <c r="M5021" s="2"/>
      <c r="N5021" s="4"/>
      <c r="O5021" s="4"/>
      <c r="P5021" s="4"/>
    </row>
    <row r="5022" spans="1:16" x14ac:dyDescent="0.25">
      <c r="A5022" s="2"/>
      <c r="B5022" s="2"/>
      <c r="C5022" s="2"/>
      <c r="D5022" s="2"/>
      <c r="E5022" s="2"/>
      <c r="F5022" s="2"/>
      <c r="G5022" s="2"/>
      <c r="H5022" s="2"/>
      <c r="I5022" s="2"/>
      <c r="J5022" s="3"/>
      <c r="K5022" s="2"/>
      <c r="L5022" s="2"/>
      <c r="M5022" s="2"/>
      <c r="N5022" s="4"/>
      <c r="O5022" s="4"/>
      <c r="P5022" s="4"/>
    </row>
    <row r="5023" spans="1:16" x14ac:dyDescent="0.25">
      <c r="A5023" s="2"/>
      <c r="B5023" s="2"/>
      <c r="C5023" s="2"/>
      <c r="D5023" s="2"/>
      <c r="E5023" s="2"/>
      <c r="F5023" s="2"/>
      <c r="G5023" s="2"/>
      <c r="H5023" s="2"/>
      <c r="I5023" s="2"/>
      <c r="J5023" s="3"/>
      <c r="K5023" s="2"/>
      <c r="L5023" s="2"/>
      <c r="M5023" s="2"/>
      <c r="N5023" s="4"/>
      <c r="O5023" s="4"/>
      <c r="P5023" s="4"/>
    </row>
    <row r="5024" spans="1:16" x14ac:dyDescent="0.25">
      <c r="A5024" s="2"/>
      <c r="B5024" s="2"/>
      <c r="C5024" s="2"/>
      <c r="D5024" s="2"/>
      <c r="E5024" s="2"/>
      <c r="F5024" s="2"/>
      <c r="G5024" s="2"/>
      <c r="H5024" s="2"/>
      <c r="I5024" s="2"/>
      <c r="J5024" s="3"/>
      <c r="K5024" s="3"/>
      <c r="L5024" s="2"/>
      <c r="M5024" s="2"/>
      <c r="N5024" s="4"/>
      <c r="O5024" s="4"/>
      <c r="P5024" s="4"/>
    </row>
    <row r="5025" spans="1:16" x14ac:dyDescent="0.25">
      <c r="A5025" s="2"/>
      <c r="B5025" s="2"/>
      <c r="C5025" s="2"/>
      <c r="D5025" s="2"/>
      <c r="E5025" s="2"/>
      <c r="F5025" s="2"/>
      <c r="G5025" s="2"/>
      <c r="H5025" s="2"/>
      <c r="I5025" s="2"/>
      <c r="J5025" s="3"/>
      <c r="K5025" s="2"/>
      <c r="L5025" s="2"/>
      <c r="M5025" s="2"/>
      <c r="N5025" s="4"/>
      <c r="O5025" s="4"/>
      <c r="P5025" s="4"/>
    </row>
    <row r="5026" spans="1:16" x14ac:dyDescent="0.25">
      <c r="A5026" s="2"/>
      <c r="B5026" s="2"/>
      <c r="C5026" s="2"/>
      <c r="D5026" s="2"/>
      <c r="E5026" s="2"/>
      <c r="F5026" s="2"/>
      <c r="G5026" s="2"/>
      <c r="H5026" s="2"/>
      <c r="I5026" s="2"/>
      <c r="J5026" s="3"/>
      <c r="K5026" s="2"/>
      <c r="L5026" s="2"/>
      <c r="M5026" s="2"/>
      <c r="N5026" s="4"/>
      <c r="O5026" s="4"/>
      <c r="P5026" s="4"/>
    </row>
    <row r="5027" spans="1:16" x14ac:dyDescent="0.25">
      <c r="A5027" s="2"/>
      <c r="B5027" s="2"/>
      <c r="C5027" s="2"/>
      <c r="D5027" s="2"/>
      <c r="E5027" s="2"/>
      <c r="F5027" s="2"/>
      <c r="G5027" s="2"/>
      <c r="H5027" s="2"/>
      <c r="I5027" s="2"/>
      <c r="J5027" s="3"/>
      <c r="K5027" s="2"/>
      <c r="L5027" s="2"/>
      <c r="M5027" s="2"/>
      <c r="N5027" s="4"/>
      <c r="O5027" s="4"/>
      <c r="P5027" s="4"/>
    </row>
    <row r="5028" spans="1:16" x14ac:dyDescent="0.25">
      <c r="A5028" s="2"/>
      <c r="B5028" s="2"/>
      <c r="C5028" s="2"/>
      <c r="D5028" s="2"/>
      <c r="E5028" s="2"/>
      <c r="F5028" s="2"/>
      <c r="G5028" s="2"/>
      <c r="H5028" s="2"/>
      <c r="I5028" s="2"/>
      <c r="J5028" s="3"/>
      <c r="K5028" s="2"/>
      <c r="L5028" s="2"/>
      <c r="M5028" s="2"/>
      <c r="N5028" s="4"/>
      <c r="O5028" s="4"/>
      <c r="P5028" s="4"/>
    </row>
    <row r="5029" spans="1:16" x14ac:dyDescent="0.25">
      <c r="A5029" s="2"/>
      <c r="B5029" s="2"/>
      <c r="C5029" s="2"/>
      <c r="D5029" s="2"/>
      <c r="E5029" s="2"/>
      <c r="F5029" s="2"/>
      <c r="G5029" s="2"/>
      <c r="H5029" s="2"/>
      <c r="I5029" s="2"/>
      <c r="J5029" s="3"/>
      <c r="K5029" s="2"/>
      <c r="L5029" s="2"/>
      <c r="M5029" s="2"/>
      <c r="N5029" s="4"/>
      <c r="O5029" s="4"/>
      <c r="P5029" s="4"/>
    </row>
    <row r="5030" spans="1:16" x14ac:dyDescent="0.25">
      <c r="A5030" s="2"/>
      <c r="B5030" s="2"/>
      <c r="C5030" s="2"/>
      <c r="D5030" s="2"/>
      <c r="E5030" s="2"/>
      <c r="F5030" s="2"/>
      <c r="G5030" s="2"/>
      <c r="H5030" s="2"/>
      <c r="I5030" s="2"/>
      <c r="J5030" s="3"/>
      <c r="K5030" s="2"/>
      <c r="L5030" s="2"/>
      <c r="M5030" s="2"/>
      <c r="N5030" s="4"/>
      <c r="O5030" s="4"/>
      <c r="P5030" s="4"/>
    </row>
    <row r="5031" spans="1:16" x14ac:dyDescent="0.25">
      <c r="A5031" s="2"/>
      <c r="B5031" s="2"/>
      <c r="C5031" s="2"/>
      <c r="D5031" s="2"/>
      <c r="E5031" s="2"/>
      <c r="F5031" s="2"/>
      <c r="G5031" s="2"/>
      <c r="H5031" s="2"/>
      <c r="I5031" s="2"/>
      <c r="J5031" s="3"/>
      <c r="K5031" s="2"/>
      <c r="L5031" s="2"/>
      <c r="M5031" s="2"/>
      <c r="N5031" s="4"/>
      <c r="O5031" s="4"/>
      <c r="P5031" s="4"/>
    </row>
    <row r="5032" spans="1:16" x14ac:dyDescent="0.25">
      <c r="A5032" s="2"/>
      <c r="B5032" s="2"/>
      <c r="C5032" s="2"/>
      <c r="D5032" s="2"/>
      <c r="E5032" s="2"/>
      <c r="F5032" s="2"/>
      <c r="G5032" s="2"/>
      <c r="H5032" s="2"/>
      <c r="I5032" s="2"/>
      <c r="J5032" s="3"/>
      <c r="K5032" s="2"/>
      <c r="L5032" s="2"/>
      <c r="M5032" s="2"/>
      <c r="N5032" s="4"/>
      <c r="O5032" s="4"/>
      <c r="P5032" s="4"/>
    </row>
    <row r="5033" spans="1:16" x14ac:dyDescent="0.25">
      <c r="A5033" s="2"/>
      <c r="B5033" s="2"/>
      <c r="C5033" s="2"/>
      <c r="D5033" s="2"/>
      <c r="E5033" s="2"/>
      <c r="F5033" s="2"/>
      <c r="G5033" s="2"/>
      <c r="H5033" s="2"/>
      <c r="I5033" s="2"/>
      <c r="J5033" s="3"/>
      <c r="K5033" s="2"/>
      <c r="L5033" s="2"/>
      <c r="M5033" s="2"/>
      <c r="N5033" s="4"/>
      <c r="O5033" s="4"/>
      <c r="P5033" s="4"/>
    </row>
    <row r="5034" spans="1:16" x14ac:dyDescent="0.25">
      <c r="A5034" s="2"/>
      <c r="B5034" s="2"/>
      <c r="C5034" s="2"/>
      <c r="D5034" s="2"/>
      <c r="E5034" s="2"/>
      <c r="F5034" s="2"/>
      <c r="G5034" s="2"/>
      <c r="H5034" s="2"/>
      <c r="I5034" s="2"/>
      <c r="J5034" s="3"/>
      <c r="K5034" s="2"/>
      <c r="L5034" s="2"/>
      <c r="M5034" s="2"/>
      <c r="N5034" s="4"/>
      <c r="O5034" s="4"/>
      <c r="P5034" s="4"/>
    </row>
    <row r="5035" spans="1:16" x14ac:dyDescent="0.25">
      <c r="A5035" s="2"/>
      <c r="B5035" s="2"/>
      <c r="C5035" s="2"/>
      <c r="D5035" s="2"/>
      <c r="E5035" s="2"/>
      <c r="F5035" s="2"/>
      <c r="G5035" s="2"/>
      <c r="H5035" s="2"/>
      <c r="I5035" s="2"/>
      <c r="J5035" s="3"/>
      <c r="K5035" s="2"/>
      <c r="L5035" s="2"/>
      <c r="M5035" s="2"/>
      <c r="N5035" s="4"/>
      <c r="O5035" s="4"/>
      <c r="P5035" s="4"/>
    </row>
    <row r="5036" spans="1:16" x14ac:dyDescent="0.25">
      <c r="A5036" s="2"/>
      <c r="B5036" s="2"/>
      <c r="C5036" s="2"/>
      <c r="D5036" s="2"/>
      <c r="E5036" s="2"/>
      <c r="F5036" s="2"/>
      <c r="G5036" s="2"/>
      <c r="H5036" s="2"/>
      <c r="I5036" s="2"/>
      <c r="J5036" s="3"/>
      <c r="K5036" s="2"/>
      <c r="L5036" s="2"/>
      <c r="M5036" s="2"/>
      <c r="N5036" s="4"/>
      <c r="O5036" s="4"/>
      <c r="P5036" s="4"/>
    </row>
    <row r="5037" spans="1:16" x14ac:dyDescent="0.25">
      <c r="A5037" s="2"/>
      <c r="B5037" s="2"/>
      <c r="C5037" s="2"/>
      <c r="D5037" s="2"/>
      <c r="E5037" s="2"/>
      <c r="F5037" s="2"/>
      <c r="G5037" s="2"/>
      <c r="H5037" s="2"/>
      <c r="I5037" s="2"/>
      <c r="J5037" s="3"/>
      <c r="K5037" s="2"/>
      <c r="L5037" s="2"/>
      <c r="M5037" s="2"/>
      <c r="N5037" s="4"/>
      <c r="O5037" s="4"/>
      <c r="P5037" s="4"/>
    </row>
    <row r="5038" spans="1:16" x14ac:dyDescent="0.25">
      <c r="A5038" s="2"/>
      <c r="B5038" s="2"/>
      <c r="C5038" s="2"/>
      <c r="D5038" s="2"/>
      <c r="E5038" s="2"/>
      <c r="F5038" s="2"/>
      <c r="G5038" s="2"/>
      <c r="H5038" s="2"/>
      <c r="I5038" s="2"/>
      <c r="J5038" s="3"/>
      <c r="K5038" s="2"/>
      <c r="L5038" s="2"/>
      <c r="M5038" s="2"/>
      <c r="N5038" s="4"/>
      <c r="O5038" s="4"/>
      <c r="P5038" s="4"/>
    </row>
    <row r="5039" spans="1:16" x14ac:dyDescent="0.25">
      <c r="A5039" s="2"/>
      <c r="B5039" s="2"/>
      <c r="C5039" s="2"/>
      <c r="D5039" s="2"/>
      <c r="E5039" s="2"/>
      <c r="F5039" s="2"/>
      <c r="G5039" s="2"/>
      <c r="H5039" s="2"/>
      <c r="I5039" s="2"/>
      <c r="J5039" s="3"/>
      <c r="K5039" s="2"/>
      <c r="L5039" s="2"/>
      <c r="M5039" s="2"/>
      <c r="N5039" s="4"/>
      <c r="O5039" s="4"/>
      <c r="P5039" s="4"/>
    </row>
    <row r="5040" spans="1:16" x14ac:dyDescent="0.25">
      <c r="A5040" s="2"/>
      <c r="B5040" s="2"/>
      <c r="C5040" s="2"/>
      <c r="D5040" s="2"/>
      <c r="E5040" s="2"/>
      <c r="F5040" s="2"/>
      <c r="G5040" s="2"/>
      <c r="H5040" s="2"/>
      <c r="I5040" s="2"/>
      <c r="J5040" s="3"/>
      <c r="K5040" s="3"/>
      <c r="L5040" s="2"/>
      <c r="M5040" s="2"/>
      <c r="N5040" s="4"/>
      <c r="O5040" s="4"/>
      <c r="P5040" s="4"/>
    </row>
    <row r="5041" spans="1:16" x14ac:dyDescent="0.25">
      <c r="A5041" s="2"/>
      <c r="B5041" s="2"/>
      <c r="C5041" s="2"/>
      <c r="D5041" s="2"/>
      <c r="E5041" s="2"/>
      <c r="F5041" s="2"/>
      <c r="G5041" s="2"/>
      <c r="H5041" s="2"/>
      <c r="I5041" s="2"/>
      <c r="J5041" s="3"/>
      <c r="K5041" s="3"/>
      <c r="L5041" s="2"/>
      <c r="M5041" s="2"/>
      <c r="N5041" s="4"/>
      <c r="O5041" s="4"/>
      <c r="P5041" s="4"/>
    </row>
    <row r="5042" spans="1:16" x14ac:dyDescent="0.25">
      <c r="A5042" s="2"/>
      <c r="B5042" s="2"/>
      <c r="C5042" s="2"/>
      <c r="D5042" s="2"/>
      <c r="E5042" s="2"/>
      <c r="F5042" s="2"/>
      <c r="G5042" s="2"/>
      <c r="H5042" s="2"/>
      <c r="I5042" s="2"/>
      <c r="J5042" s="3"/>
      <c r="K5042" s="2"/>
      <c r="L5042" s="2"/>
      <c r="M5042" s="2"/>
      <c r="N5042" s="4"/>
      <c r="O5042" s="4"/>
      <c r="P5042" s="4"/>
    </row>
    <row r="5043" spans="1:16" x14ac:dyDescent="0.25">
      <c r="A5043" s="2"/>
      <c r="B5043" s="2"/>
      <c r="C5043" s="2"/>
      <c r="D5043" s="2"/>
      <c r="E5043" s="2"/>
      <c r="F5043" s="2"/>
      <c r="G5043" s="2"/>
      <c r="H5043" s="2"/>
      <c r="I5043" s="2"/>
      <c r="J5043" s="3"/>
      <c r="K5043" s="2"/>
      <c r="L5043" s="2"/>
      <c r="M5043" s="2"/>
      <c r="N5043" s="4"/>
      <c r="O5043" s="4"/>
      <c r="P5043" s="4"/>
    </row>
    <row r="5044" spans="1:16" x14ac:dyDescent="0.25">
      <c r="A5044" s="2"/>
      <c r="B5044" s="2"/>
      <c r="C5044" s="2"/>
      <c r="D5044" s="2"/>
      <c r="E5044" s="2"/>
      <c r="F5044" s="2"/>
      <c r="G5044" s="2"/>
      <c r="H5044" s="2"/>
      <c r="I5044" s="2"/>
      <c r="J5044" s="3"/>
      <c r="K5044" s="2"/>
      <c r="L5044" s="2"/>
      <c r="M5044" s="2"/>
      <c r="N5044" s="4"/>
      <c r="O5044" s="4"/>
      <c r="P5044" s="4"/>
    </row>
    <row r="5045" spans="1:16" x14ac:dyDescent="0.25">
      <c r="A5045" s="2"/>
      <c r="B5045" s="2"/>
      <c r="C5045" s="2"/>
      <c r="D5045" s="2"/>
      <c r="E5045" s="2"/>
      <c r="F5045" s="2"/>
      <c r="G5045" s="2"/>
      <c r="H5045" s="2"/>
      <c r="I5045" s="2"/>
      <c r="J5045" s="3"/>
      <c r="K5045" s="2"/>
      <c r="L5045" s="2"/>
      <c r="M5045" s="2"/>
      <c r="N5045" s="4"/>
      <c r="O5045" s="4"/>
      <c r="P5045" s="4"/>
    </row>
    <row r="5046" spans="1:16" x14ac:dyDescent="0.25">
      <c r="A5046" s="2"/>
      <c r="B5046" s="2"/>
      <c r="C5046" s="2"/>
      <c r="D5046" s="2"/>
      <c r="E5046" s="2"/>
      <c r="F5046" s="2"/>
      <c r="G5046" s="2"/>
      <c r="H5046" s="2"/>
      <c r="I5046" s="2"/>
      <c r="J5046" s="3"/>
      <c r="K5046" s="2"/>
      <c r="L5046" s="2"/>
      <c r="M5046" s="2"/>
      <c r="N5046" s="4"/>
      <c r="O5046" s="4"/>
      <c r="P5046" s="4"/>
    </row>
    <row r="5047" spans="1:16" x14ac:dyDescent="0.25">
      <c r="A5047" s="2"/>
      <c r="B5047" s="2"/>
      <c r="C5047" s="2"/>
      <c r="D5047" s="2"/>
      <c r="E5047" s="2"/>
      <c r="F5047" s="2"/>
      <c r="G5047" s="2"/>
      <c r="H5047" s="2"/>
      <c r="I5047" s="2"/>
      <c r="J5047" s="3"/>
      <c r="K5047" s="2"/>
      <c r="L5047" s="2"/>
      <c r="M5047" s="2"/>
      <c r="N5047" s="4"/>
      <c r="O5047" s="4"/>
      <c r="P5047" s="4"/>
    </row>
    <row r="5048" spans="1:16" x14ac:dyDescent="0.25">
      <c r="A5048" s="2"/>
      <c r="B5048" s="2"/>
      <c r="C5048" s="2"/>
      <c r="D5048" s="2"/>
      <c r="E5048" s="2"/>
      <c r="F5048" s="2"/>
      <c r="G5048" s="2"/>
      <c r="H5048" s="2"/>
      <c r="I5048" s="2"/>
      <c r="J5048" s="3"/>
      <c r="K5048" s="3"/>
      <c r="L5048" s="2"/>
      <c r="M5048" s="2"/>
      <c r="N5048" s="4"/>
      <c r="O5048" s="4"/>
      <c r="P5048" s="4"/>
    </row>
    <row r="5049" spans="1:16" x14ac:dyDescent="0.25">
      <c r="A5049" s="2"/>
      <c r="B5049" s="2"/>
      <c r="C5049" s="2"/>
      <c r="D5049" s="2"/>
      <c r="E5049" s="2"/>
      <c r="F5049" s="2"/>
      <c r="G5049" s="2"/>
      <c r="H5049" s="2"/>
      <c r="I5049" s="2"/>
      <c r="J5049" s="3"/>
      <c r="K5049" s="2"/>
      <c r="L5049" s="2"/>
      <c r="M5049" s="2"/>
      <c r="N5049" s="4"/>
      <c r="O5049" s="4"/>
      <c r="P5049" s="4"/>
    </row>
    <row r="5050" spans="1:16" x14ac:dyDescent="0.25">
      <c r="A5050" s="2"/>
      <c r="B5050" s="2"/>
      <c r="C5050" s="2"/>
      <c r="D5050" s="2"/>
      <c r="E5050" s="2"/>
      <c r="F5050" s="2"/>
      <c r="G5050" s="2"/>
      <c r="H5050" s="2"/>
      <c r="I5050" s="2"/>
      <c r="J5050" s="3"/>
      <c r="K5050" s="2"/>
      <c r="L5050" s="2"/>
      <c r="M5050" s="2"/>
      <c r="N5050" s="4"/>
      <c r="O5050" s="4"/>
      <c r="P5050" s="4"/>
    </row>
    <row r="5051" spans="1:16" x14ac:dyDescent="0.25">
      <c r="A5051" s="2"/>
      <c r="B5051" s="2"/>
      <c r="C5051" s="2"/>
      <c r="D5051" s="2"/>
      <c r="E5051" s="2"/>
      <c r="F5051" s="2"/>
      <c r="G5051" s="2"/>
      <c r="H5051" s="2"/>
      <c r="I5051" s="2"/>
      <c r="J5051" s="3"/>
      <c r="K5051" s="2"/>
      <c r="L5051" s="2"/>
      <c r="M5051" s="2"/>
      <c r="N5051" s="4"/>
      <c r="O5051" s="4"/>
      <c r="P5051" s="4"/>
    </row>
    <row r="5052" spans="1:16" x14ac:dyDescent="0.25">
      <c r="A5052" s="2"/>
      <c r="B5052" s="2"/>
      <c r="C5052" s="2"/>
      <c r="D5052" s="2"/>
      <c r="E5052" s="2"/>
      <c r="F5052" s="2"/>
      <c r="G5052" s="2"/>
      <c r="H5052" s="2"/>
      <c r="I5052" s="2"/>
      <c r="J5052" s="3"/>
      <c r="K5052" s="2"/>
      <c r="L5052" s="2"/>
      <c r="M5052" s="2"/>
      <c r="N5052" s="4"/>
      <c r="O5052" s="4"/>
      <c r="P5052" s="4"/>
    </row>
    <row r="5053" spans="1:16" x14ac:dyDescent="0.25">
      <c r="A5053" s="2"/>
      <c r="B5053" s="2"/>
      <c r="C5053" s="2"/>
      <c r="D5053" s="2"/>
      <c r="E5053" s="2"/>
      <c r="F5053" s="2"/>
      <c r="G5053" s="2"/>
      <c r="H5053" s="2"/>
      <c r="I5053" s="2"/>
      <c r="J5053" s="3"/>
      <c r="K5053" s="2"/>
      <c r="L5053" s="2"/>
      <c r="M5053" s="2"/>
      <c r="N5053" s="4"/>
      <c r="O5053" s="4"/>
      <c r="P5053" s="4"/>
    </row>
    <row r="5054" spans="1:16" x14ac:dyDescent="0.25">
      <c r="A5054" s="2"/>
      <c r="B5054" s="2"/>
      <c r="C5054" s="2"/>
      <c r="D5054" s="2"/>
      <c r="E5054" s="2"/>
      <c r="F5054" s="2"/>
      <c r="G5054" s="2"/>
      <c r="H5054" s="2"/>
      <c r="I5054" s="2"/>
      <c r="J5054" s="3"/>
      <c r="K5054" s="2"/>
      <c r="L5054" s="2"/>
      <c r="M5054" s="2"/>
      <c r="N5054" s="4"/>
      <c r="O5054" s="4"/>
      <c r="P5054" s="4"/>
    </row>
    <row r="5055" spans="1:16" x14ac:dyDescent="0.25">
      <c r="A5055" s="2"/>
      <c r="B5055" s="2"/>
      <c r="C5055" s="2"/>
      <c r="D5055" s="2"/>
      <c r="E5055" s="2"/>
      <c r="F5055" s="2"/>
      <c r="G5055" s="2"/>
      <c r="H5055" s="2"/>
      <c r="I5055" s="2"/>
      <c r="J5055" s="3"/>
      <c r="K5055" s="2"/>
      <c r="L5055" s="2"/>
      <c r="M5055" s="2"/>
      <c r="N5055" s="4"/>
      <c r="O5055" s="4"/>
      <c r="P5055" s="4"/>
    </row>
    <row r="5056" spans="1:16" x14ac:dyDescent="0.25">
      <c r="A5056" s="2"/>
      <c r="B5056" s="2"/>
      <c r="C5056" s="2"/>
      <c r="D5056" s="2"/>
      <c r="E5056" s="2"/>
      <c r="F5056" s="2"/>
      <c r="G5056" s="2"/>
      <c r="H5056" s="2"/>
      <c r="I5056" s="2"/>
      <c r="J5056" s="3"/>
      <c r="K5056" s="2"/>
      <c r="L5056" s="2"/>
      <c r="M5056" s="2"/>
      <c r="N5056" s="4"/>
      <c r="O5056" s="4"/>
      <c r="P5056" s="4"/>
    </row>
    <row r="5057" spans="1:16" x14ac:dyDescent="0.25">
      <c r="A5057" s="2"/>
      <c r="B5057" s="2"/>
      <c r="C5057" s="2"/>
      <c r="D5057" s="2"/>
      <c r="E5057" s="2"/>
      <c r="F5057" s="2"/>
      <c r="G5057" s="2"/>
      <c r="H5057" s="2"/>
      <c r="I5057" s="2"/>
      <c r="J5057" s="3"/>
      <c r="K5057" s="2"/>
      <c r="L5057" s="2"/>
      <c r="M5057" s="2"/>
      <c r="N5057" s="4"/>
      <c r="O5057" s="4"/>
      <c r="P5057" s="4"/>
    </row>
    <row r="5058" spans="1:16" x14ac:dyDescent="0.25">
      <c r="A5058" s="2"/>
      <c r="B5058" s="2"/>
      <c r="C5058" s="2"/>
      <c r="D5058" s="2"/>
      <c r="E5058" s="2"/>
      <c r="F5058" s="2"/>
      <c r="G5058" s="2"/>
      <c r="H5058" s="2"/>
      <c r="I5058" s="2"/>
      <c r="J5058" s="3"/>
      <c r="K5058" s="2"/>
      <c r="L5058" s="2"/>
      <c r="M5058" s="2"/>
      <c r="N5058" s="4"/>
      <c r="O5058" s="4"/>
      <c r="P5058" s="4"/>
    </row>
    <row r="5059" spans="1:16" x14ac:dyDescent="0.25">
      <c r="A5059" s="2"/>
      <c r="B5059" s="2"/>
      <c r="C5059" s="2"/>
      <c r="D5059" s="2"/>
      <c r="E5059" s="2"/>
      <c r="F5059" s="2"/>
      <c r="G5059" s="2"/>
      <c r="H5059" s="2"/>
      <c r="I5059" s="2"/>
      <c r="J5059" s="3"/>
      <c r="K5059" s="2"/>
      <c r="L5059" s="2"/>
      <c r="M5059" s="2"/>
      <c r="N5059" s="4"/>
      <c r="O5059" s="4"/>
      <c r="P5059" s="4"/>
    </row>
    <row r="5060" spans="1:16" x14ac:dyDescent="0.25">
      <c r="A5060" s="2"/>
      <c r="B5060" s="2"/>
      <c r="C5060" s="2"/>
      <c r="D5060" s="2"/>
      <c r="E5060" s="2"/>
      <c r="F5060" s="2"/>
      <c r="G5060" s="2"/>
      <c r="H5060" s="2"/>
      <c r="I5060" s="2"/>
      <c r="J5060" s="3"/>
      <c r="K5060" s="2"/>
      <c r="L5060" s="2"/>
      <c r="M5060" s="2"/>
      <c r="N5060" s="4"/>
      <c r="O5060" s="4"/>
      <c r="P5060" s="4"/>
    </row>
    <row r="5061" spans="1:16" x14ac:dyDescent="0.25">
      <c r="A5061" s="2"/>
      <c r="B5061" s="2"/>
      <c r="C5061" s="2"/>
      <c r="D5061" s="2"/>
      <c r="E5061" s="2"/>
      <c r="F5061" s="2"/>
      <c r="G5061" s="2"/>
      <c r="H5061" s="2"/>
      <c r="I5061" s="2"/>
      <c r="J5061" s="3"/>
      <c r="K5061" s="2"/>
      <c r="L5061" s="2"/>
      <c r="M5061" s="2"/>
      <c r="N5061" s="4"/>
      <c r="O5061" s="4"/>
      <c r="P5061" s="4"/>
    </row>
    <row r="5062" spans="1:16" x14ac:dyDescent="0.25">
      <c r="A5062" s="2"/>
      <c r="B5062" s="2"/>
      <c r="C5062" s="2"/>
      <c r="D5062" s="2"/>
      <c r="E5062" s="2"/>
      <c r="F5062" s="2"/>
      <c r="G5062" s="2"/>
      <c r="H5062" s="2"/>
      <c r="I5062" s="2"/>
      <c r="J5062" s="3"/>
      <c r="K5062" s="2"/>
      <c r="L5062" s="2"/>
      <c r="M5062" s="2"/>
      <c r="N5062" s="4"/>
      <c r="O5062" s="4"/>
      <c r="P5062" s="4"/>
    </row>
    <row r="5063" spans="1:16" x14ac:dyDescent="0.25">
      <c r="A5063" s="2"/>
      <c r="B5063" s="2"/>
      <c r="C5063" s="2"/>
      <c r="D5063" s="2"/>
      <c r="E5063" s="2"/>
      <c r="F5063" s="2"/>
      <c r="G5063" s="2"/>
      <c r="H5063" s="2"/>
      <c r="I5063" s="2"/>
      <c r="J5063" s="3"/>
      <c r="K5063" s="2"/>
      <c r="L5063" s="2"/>
      <c r="M5063" s="2"/>
      <c r="N5063" s="4"/>
      <c r="O5063" s="4"/>
      <c r="P5063" s="4"/>
    </row>
    <row r="5064" spans="1:16" x14ac:dyDescent="0.25">
      <c r="A5064" s="2"/>
      <c r="B5064" s="2"/>
      <c r="C5064" s="2"/>
      <c r="D5064" s="2"/>
      <c r="E5064" s="2"/>
      <c r="F5064" s="2"/>
      <c r="G5064" s="2"/>
      <c r="H5064" s="2"/>
      <c r="I5064" s="2"/>
      <c r="J5064" s="3"/>
      <c r="K5064" s="2"/>
      <c r="L5064" s="2"/>
      <c r="M5064" s="2"/>
      <c r="N5064" s="4"/>
      <c r="O5064" s="4"/>
      <c r="P5064" s="4"/>
    </row>
    <row r="5065" spans="1:16" x14ac:dyDescent="0.25">
      <c r="A5065" s="2"/>
      <c r="B5065" s="2"/>
      <c r="C5065" s="2"/>
      <c r="D5065" s="2"/>
      <c r="E5065" s="2"/>
      <c r="F5065" s="2"/>
      <c r="G5065" s="2"/>
      <c r="H5065" s="2"/>
      <c r="I5065" s="2"/>
      <c r="J5065" s="3"/>
      <c r="K5065" s="3"/>
      <c r="L5065" s="2"/>
      <c r="M5065" s="2"/>
      <c r="N5065" s="4"/>
      <c r="O5065" s="4"/>
      <c r="P5065" s="4"/>
    </row>
    <row r="5066" spans="1:16" x14ac:dyDescent="0.25">
      <c r="A5066" s="2"/>
      <c r="B5066" s="2"/>
      <c r="C5066" s="2"/>
      <c r="D5066" s="2"/>
      <c r="E5066" s="2"/>
      <c r="F5066" s="2"/>
      <c r="G5066" s="2"/>
      <c r="H5066" s="2"/>
      <c r="I5066" s="2"/>
      <c r="J5066" s="3"/>
      <c r="K5066" s="2"/>
      <c r="L5066" s="2"/>
      <c r="M5066" s="2"/>
      <c r="N5066" s="4"/>
      <c r="O5066" s="4"/>
      <c r="P5066" s="4"/>
    </row>
    <row r="5067" spans="1:16" x14ac:dyDescent="0.25">
      <c r="A5067" s="2"/>
      <c r="B5067" s="2"/>
      <c r="C5067" s="2"/>
      <c r="D5067" s="2"/>
      <c r="E5067" s="2"/>
      <c r="F5067" s="2"/>
      <c r="G5067" s="2"/>
      <c r="H5067" s="2"/>
      <c r="I5067" s="2"/>
      <c r="J5067" s="3"/>
      <c r="K5067" s="2"/>
      <c r="L5067" s="2"/>
      <c r="M5067" s="2"/>
      <c r="N5067" s="4"/>
      <c r="O5067" s="4"/>
      <c r="P5067" s="4"/>
    </row>
    <row r="5068" spans="1:16" x14ac:dyDescent="0.25">
      <c r="A5068" s="2"/>
      <c r="B5068" s="2"/>
      <c r="C5068" s="2"/>
      <c r="D5068" s="2"/>
      <c r="E5068" s="2"/>
      <c r="F5068" s="2"/>
      <c r="G5068" s="2"/>
      <c r="H5068" s="2"/>
      <c r="I5068" s="2"/>
      <c r="J5068" s="3"/>
      <c r="K5068" s="2"/>
      <c r="L5068" s="2"/>
      <c r="M5068" s="2"/>
      <c r="N5068" s="4"/>
      <c r="O5068" s="4"/>
      <c r="P5068" s="4"/>
    </row>
    <row r="5069" spans="1:16" x14ac:dyDescent="0.25">
      <c r="A5069" s="2"/>
      <c r="B5069" s="2"/>
      <c r="C5069" s="2"/>
      <c r="D5069" s="2"/>
      <c r="E5069" s="2"/>
      <c r="F5069" s="2"/>
      <c r="G5069" s="2"/>
      <c r="H5069" s="2"/>
      <c r="I5069" s="2"/>
      <c r="J5069" s="3"/>
      <c r="K5069" s="2"/>
      <c r="L5069" s="2"/>
      <c r="M5069" s="2"/>
      <c r="N5069" s="4"/>
      <c r="O5069" s="4"/>
      <c r="P5069" s="4"/>
    </row>
    <row r="5070" spans="1:16" x14ac:dyDescent="0.25">
      <c r="A5070" s="2"/>
      <c r="B5070" s="2"/>
      <c r="C5070" s="2"/>
      <c r="D5070" s="2"/>
      <c r="E5070" s="2"/>
      <c r="F5070" s="2"/>
      <c r="G5070" s="2"/>
      <c r="H5070" s="2"/>
      <c r="I5070" s="2"/>
      <c r="J5070" s="3"/>
      <c r="K5070" s="2"/>
      <c r="L5070" s="2"/>
      <c r="M5070" s="2"/>
      <c r="N5070" s="4"/>
      <c r="O5070" s="4"/>
      <c r="P5070" s="4"/>
    </row>
    <row r="5071" spans="1:16" x14ac:dyDescent="0.25">
      <c r="A5071" s="2"/>
      <c r="B5071" s="2"/>
      <c r="C5071" s="2"/>
      <c r="D5071" s="2"/>
      <c r="E5071" s="2"/>
      <c r="F5071" s="2"/>
      <c r="G5071" s="2"/>
      <c r="H5071" s="2"/>
      <c r="I5071" s="2"/>
      <c r="J5071" s="3"/>
      <c r="K5071" s="2"/>
      <c r="L5071" s="2"/>
      <c r="M5071" s="2"/>
      <c r="N5071" s="4"/>
      <c r="O5071" s="4"/>
      <c r="P5071" s="4"/>
    </row>
    <row r="5072" spans="1:16" x14ac:dyDescent="0.25">
      <c r="A5072" s="2"/>
      <c r="B5072" s="2"/>
      <c r="C5072" s="2"/>
      <c r="D5072" s="2"/>
      <c r="E5072" s="2"/>
      <c r="F5072" s="2"/>
      <c r="G5072" s="2"/>
      <c r="H5072" s="2"/>
      <c r="I5072" s="2"/>
      <c r="J5072" s="3"/>
      <c r="K5072" s="2"/>
      <c r="L5072" s="2"/>
      <c r="M5072" s="2"/>
      <c r="N5072" s="4"/>
      <c r="O5072" s="4"/>
      <c r="P5072" s="4"/>
    </row>
    <row r="5073" spans="1:16" x14ac:dyDescent="0.25">
      <c r="A5073" s="2"/>
      <c r="B5073" s="2"/>
      <c r="C5073" s="2"/>
      <c r="D5073" s="2"/>
      <c r="E5073" s="2"/>
      <c r="F5073" s="2"/>
      <c r="G5073" s="2"/>
      <c r="H5073" s="2"/>
      <c r="I5073" s="2"/>
      <c r="J5073" s="3"/>
      <c r="K5073" s="2"/>
      <c r="L5073" s="2"/>
      <c r="M5073" s="2"/>
      <c r="N5073" s="4"/>
      <c r="O5073" s="4"/>
      <c r="P5073" s="4"/>
    </row>
    <row r="5074" spans="1:16" x14ac:dyDescent="0.25">
      <c r="A5074" s="2"/>
      <c r="B5074" s="2"/>
      <c r="C5074" s="2"/>
      <c r="D5074" s="2"/>
      <c r="E5074" s="2"/>
      <c r="F5074" s="2"/>
      <c r="G5074" s="2"/>
      <c r="H5074" s="2"/>
      <c r="I5074" s="2"/>
      <c r="J5074" s="3"/>
      <c r="K5074" s="2"/>
      <c r="L5074" s="2"/>
      <c r="M5074" s="2"/>
      <c r="N5074" s="4"/>
      <c r="O5074" s="4"/>
      <c r="P5074" s="4"/>
    </row>
    <row r="5075" spans="1:16" x14ac:dyDescent="0.25">
      <c r="A5075" s="2"/>
      <c r="B5075" s="2"/>
      <c r="C5075" s="2"/>
      <c r="D5075" s="2"/>
      <c r="E5075" s="2"/>
      <c r="F5075" s="2"/>
      <c r="G5075" s="2"/>
      <c r="H5075" s="2"/>
      <c r="I5075" s="2"/>
      <c r="J5075" s="3"/>
      <c r="K5075" s="2"/>
      <c r="L5075" s="2"/>
      <c r="M5075" s="2"/>
      <c r="N5075" s="4"/>
      <c r="O5075" s="4"/>
      <c r="P5075" s="4"/>
    </row>
    <row r="5076" spans="1:16" x14ac:dyDescent="0.25">
      <c r="A5076" s="2"/>
      <c r="B5076" s="2"/>
      <c r="C5076" s="2"/>
      <c r="D5076" s="2"/>
      <c r="E5076" s="2"/>
      <c r="F5076" s="2"/>
      <c r="G5076" s="2"/>
      <c r="H5076" s="2"/>
      <c r="I5076" s="2"/>
      <c r="J5076" s="3"/>
      <c r="K5076" s="2"/>
      <c r="L5076" s="2"/>
      <c r="M5076" s="2"/>
      <c r="N5076" s="4"/>
      <c r="O5076" s="4"/>
      <c r="P5076" s="4"/>
    </row>
    <row r="5077" spans="1:16" x14ac:dyDescent="0.25">
      <c r="A5077" s="2"/>
      <c r="B5077" s="2"/>
      <c r="C5077" s="2"/>
      <c r="D5077" s="2"/>
      <c r="E5077" s="2"/>
      <c r="F5077" s="2"/>
      <c r="G5077" s="2"/>
      <c r="H5077" s="2"/>
      <c r="I5077" s="2"/>
      <c r="J5077" s="3"/>
      <c r="K5077" s="2"/>
      <c r="L5077" s="2"/>
      <c r="M5077" s="2"/>
      <c r="N5077" s="4"/>
      <c r="O5077" s="4"/>
      <c r="P5077" s="4"/>
    </row>
    <row r="5078" spans="1:16" x14ac:dyDescent="0.25">
      <c r="A5078" s="2"/>
      <c r="B5078" s="2"/>
      <c r="C5078" s="2"/>
      <c r="D5078" s="2"/>
      <c r="E5078" s="2"/>
      <c r="F5078" s="2"/>
      <c r="G5078" s="2"/>
      <c r="H5078" s="2"/>
      <c r="I5078" s="2"/>
      <c r="J5078" s="3"/>
      <c r="K5078" s="2"/>
      <c r="L5078" s="2"/>
      <c r="M5078" s="2"/>
      <c r="N5078" s="4"/>
      <c r="O5078" s="4"/>
      <c r="P5078" s="4"/>
    </row>
    <row r="5079" spans="1:16" x14ac:dyDescent="0.25">
      <c r="A5079" s="2"/>
      <c r="B5079" s="2"/>
      <c r="C5079" s="2"/>
      <c r="D5079" s="2"/>
      <c r="E5079" s="2"/>
      <c r="F5079" s="2"/>
      <c r="G5079" s="2"/>
      <c r="H5079" s="2"/>
      <c r="I5079" s="2"/>
      <c r="J5079" s="3"/>
      <c r="K5079" s="2"/>
      <c r="L5079" s="2"/>
      <c r="M5079" s="2"/>
      <c r="N5079" s="4"/>
      <c r="O5079" s="4"/>
      <c r="P5079" s="4"/>
    </row>
    <row r="5080" spans="1:16" x14ac:dyDescent="0.25">
      <c r="A5080" s="2"/>
      <c r="B5080" s="2"/>
      <c r="C5080" s="2"/>
      <c r="D5080" s="2"/>
      <c r="E5080" s="2"/>
      <c r="F5080" s="2"/>
      <c r="G5080" s="2"/>
      <c r="H5080" s="2"/>
      <c r="I5080" s="2"/>
      <c r="J5080" s="3"/>
      <c r="K5080" s="2"/>
      <c r="L5080" s="2"/>
      <c r="M5080" s="2"/>
      <c r="N5080" s="4"/>
      <c r="O5080" s="4"/>
      <c r="P5080" s="4"/>
    </row>
    <row r="5081" spans="1:16" x14ac:dyDescent="0.25">
      <c r="A5081" s="2"/>
      <c r="B5081" s="2"/>
      <c r="C5081" s="2"/>
      <c r="D5081" s="2"/>
      <c r="E5081" s="2"/>
      <c r="F5081" s="2"/>
      <c r="G5081" s="2"/>
      <c r="H5081" s="2"/>
      <c r="I5081" s="2"/>
      <c r="J5081" s="3"/>
      <c r="K5081" s="2"/>
      <c r="L5081" s="2"/>
      <c r="M5081" s="2"/>
      <c r="N5081" s="4"/>
      <c r="O5081" s="4"/>
      <c r="P5081" s="4"/>
    </row>
    <row r="5082" spans="1:16" x14ac:dyDescent="0.25">
      <c r="A5082" s="2"/>
      <c r="B5082" s="2"/>
      <c r="C5082" s="2"/>
      <c r="D5082" s="2"/>
      <c r="E5082" s="2"/>
      <c r="F5082" s="2"/>
      <c r="G5082" s="2"/>
      <c r="H5082" s="2"/>
      <c r="I5082" s="2"/>
      <c r="J5082" s="3"/>
      <c r="K5082" s="2"/>
      <c r="L5082" s="2"/>
      <c r="M5082" s="2"/>
      <c r="N5082" s="4"/>
      <c r="O5082" s="4"/>
      <c r="P5082" s="4"/>
    </row>
    <row r="5083" spans="1:16" x14ac:dyDescent="0.25">
      <c r="A5083" s="2"/>
      <c r="B5083" s="2"/>
      <c r="C5083" s="2"/>
      <c r="D5083" s="2"/>
      <c r="E5083" s="2"/>
      <c r="F5083" s="2"/>
      <c r="G5083" s="2"/>
      <c r="H5083" s="2"/>
      <c r="I5083" s="2"/>
      <c r="J5083" s="3"/>
      <c r="K5083" s="2"/>
      <c r="L5083" s="2"/>
      <c r="M5083" s="2"/>
      <c r="N5083" s="4"/>
      <c r="O5083" s="4"/>
      <c r="P5083" s="4"/>
    </row>
    <row r="5084" spans="1:16" x14ac:dyDescent="0.25">
      <c r="A5084" s="2"/>
      <c r="B5084" s="2"/>
      <c r="C5084" s="2"/>
      <c r="D5084" s="2"/>
      <c r="E5084" s="2"/>
      <c r="F5084" s="2"/>
      <c r="G5084" s="2"/>
      <c r="H5084" s="2"/>
      <c r="I5084" s="2"/>
      <c r="J5084" s="3"/>
      <c r="K5084" s="2"/>
      <c r="L5084" s="2"/>
      <c r="M5084" s="2"/>
      <c r="N5084" s="4"/>
      <c r="O5084" s="4"/>
      <c r="P5084" s="4"/>
    </row>
    <row r="5085" spans="1:16" x14ac:dyDescent="0.25">
      <c r="A5085" s="2"/>
      <c r="B5085" s="2"/>
      <c r="C5085" s="2"/>
      <c r="D5085" s="2"/>
      <c r="E5085" s="2"/>
      <c r="F5085" s="2"/>
      <c r="G5085" s="2"/>
      <c r="H5085" s="2"/>
      <c r="I5085" s="2"/>
      <c r="J5085" s="3"/>
      <c r="K5085" s="3"/>
      <c r="L5085" s="2"/>
      <c r="M5085" s="2"/>
      <c r="N5085" s="4"/>
      <c r="O5085" s="4"/>
      <c r="P5085" s="4"/>
    </row>
    <row r="5086" spans="1:16" x14ac:dyDescent="0.25">
      <c r="A5086" s="2"/>
      <c r="B5086" s="2"/>
      <c r="C5086" s="2"/>
      <c r="D5086" s="2"/>
      <c r="E5086" s="2"/>
      <c r="F5086" s="2"/>
      <c r="G5086" s="2"/>
      <c r="H5086" s="2"/>
      <c r="I5086" s="2"/>
      <c r="J5086" s="3"/>
      <c r="K5086" s="2"/>
      <c r="L5086" s="2"/>
      <c r="M5086" s="2"/>
      <c r="N5086" s="4"/>
      <c r="O5086" s="4"/>
      <c r="P5086" s="4"/>
    </row>
    <row r="5087" spans="1:16" x14ac:dyDescent="0.25">
      <c r="A5087" s="2"/>
      <c r="B5087" s="2"/>
      <c r="C5087" s="2"/>
      <c r="D5087" s="2"/>
      <c r="E5087" s="2"/>
      <c r="F5087" s="2"/>
      <c r="G5087" s="2"/>
      <c r="H5087" s="2"/>
      <c r="I5087" s="2"/>
      <c r="J5087" s="3"/>
      <c r="K5087" s="3"/>
      <c r="L5087" s="2"/>
      <c r="M5087" s="2"/>
      <c r="N5087" s="4"/>
      <c r="O5087" s="4"/>
      <c r="P5087" s="4"/>
    </row>
    <row r="5088" spans="1:16" x14ac:dyDescent="0.25">
      <c r="A5088" s="2"/>
      <c r="B5088" s="2"/>
      <c r="C5088" s="2"/>
      <c r="D5088" s="2"/>
      <c r="E5088" s="2"/>
      <c r="F5088" s="2"/>
      <c r="G5088" s="2"/>
      <c r="H5088" s="2"/>
      <c r="I5088" s="2"/>
      <c r="J5088" s="3"/>
      <c r="K5088" s="2"/>
      <c r="L5088" s="2"/>
      <c r="M5088" s="2"/>
      <c r="N5088" s="4"/>
      <c r="O5088" s="4"/>
      <c r="P5088" s="4"/>
    </row>
    <row r="5089" spans="1:16" x14ac:dyDescent="0.25">
      <c r="A5089" s="2"/>
      <c r="B5089" s="2"/>
      <c r="C5089" s="2"/>
      <c r="D5089" s="2"/>
      <c r="E5089" s="2"/>
      <c r="F5089" s="2"/>
      <c r="G5089" s="2"/>
      <c r="H5089" s="2"/>
      <c r="I5089" s="2"/>
      <c r="J5089" s="3"/>
      <c r="K5089" s="3"/>
      <c r="L5089" s="2"/>
      <c r="M5089" s="2"/>
      <c r="N5089" s="4"/>
      <c r="O5089" s="4"/>
      <c r="P5089" s="4"/>
    </row>
    <row r="5090" spans="1:16" x14ac:dyDescent="0.25">
      <c r="A5090" s="2"/>
      <c r="B5090" s="2"/>
      <c r="C5090" s="2"/>
      <c r="D5090" s="2"/>
      <c r="E5090" s="2"/>
      <c r="F5090" s="2"/>
      <c r="G5090" s="2"/>
      <c r="H5090" s="2"/>
      <c r="I5090" s="2"/>
      <c r="J5090" s="3"/>
      <c r="K5090" s="3"/>
      <c r="L5090" s="2"/>
      <c r="M5090" s="2"/>
      <c r="N5090" s="4"/>
      <c r="O5090" s="4"/>
      <c r="P5090" s="4"/>
    </row>
    <row r="5091" spans="1:16" x14ac:dyDescent="0.25">
      <c r="A5091" s="2"/>
      <c r="B5091" s="2"/>
      <c r="C5091" s="2"/>
      <c r="D5091" s="2"/>
      <c r="E5091" s="2"/>
      <c r="F5091" s="2"/>
      <c r="G5091" s="2"/>
      <c r="H5091" s="2"/>
      <c r="I5091" s="2"/>
      <c r="J5091" s="3"/>
      <c r="K5091" s="3"/>
      <c r="L5091" s="2"/>
      <c r="M5091" s="2"/>
      <c r="N5091" s="4"/>
      <c r="O5091" s="4"/>
      <c r="P5091" s="4"/>
    </row>
    <row r="5092" spans="1:16" x14ac:dyDescent="0.25">
      <c r="A5092" s="2"/>
      <c r="B5092" s="2"/>
      <c r="C5092" s="2"/>
      <c r="D5092" s="2"/>
      <c r="E5092" s="2"/>
      <c r="F5092" s="2"/>
      <c r="G5092" s="2"/>
      <c r="H5092" s="2"/>
      <c r="I5092" s="2"/>
      <c r="J5092" s="3"/>
      <c r="K5092" s="2"/>
      <c r="L5092" s="2"/>
      <c r="M5092" s="2"/>
      <c r="N5092" s="4"/>
      <c r="O5092" s="4"/>
      <c r="P5092" s="4"/>
    </row>
    <row r="5093" spans="1:16" x14ac:dyDescent="0.25">
      <c r="A5093" s="2"/>
      <c r="B5093" s="2"/>
      <c r="C5093" s="2"/>
      <c r="D5093" s="2"/>
      <c r="E5093" s="2"/>
      <c r="F5093" s="2"/>
      <c r="G5093" s="2"/>
      <c r="H5093" s="2"/>
      <c r="I5093" s="2"/>
      <c r="J5093" s="3"/>
      <c r="K5093" s="2"/>
      <c r="L5093" s="2"/>
      <c r="M5093" s="2"/>
      <c r="N5093" s="4"/>
      <c r="O5093" s="4"/>
      <c r="P5093" s="4"/>
    </row>
    <row r="5094" spans="1:16" x14ac:dyDescent="0.25">
      <c r="A5094" s="2"/>
      <c r="B5094" s="2"/>
      <c r="C5094" s="2"/>
      <c r="D5094" s="2"/>
      <c r="E5094" s="2"/>
      <c r="F5094" s="2"/>
      <c r="G5094" s="2"/>
      <c r="H5094" s="2"/>
      <c r="I5094" s="2"/>
      <c r="J5094" s="3"/>
      <c r="K5094" s="2"/>
      <c r="L5094" s="2"/>
      <c r="M5094" s="2"/>
      <c r="N5094" s="4"/>
      <c r="O5094" s="4"/>
      <c r="P5094" s="4"/>
    </row>
    <row r="5095" spans="1:16" x14ac:dyDescent="0.25">
      <c r="A5095" s="2"/>
      <c r="B5095" s="2"/>
      <c r="C5095" s="2"/>
      <c r="D5095" s="2"/>
      <c r="E5095" s="2"/>
      <c r="F5095" s="2"/>
      <c r="G5095" s="2"/>
      <c r="H5095" s="2"/>
      <c r="I5095" s="2"/>
      <c r="J5095" s="3"/>
      <c r="K5095" s="2"/>
      <c r="L5095" s="2"/>
      <c r="M5095" s="2"/>
      <c r="N5095" s="4"/>
      <c r="O5095" s="4"/>
      <c r="P5095" s="4"/>
    </row>
    <row r="5096" spans="1:16" x14ac:dyDescent="0.25">
      <c r="A5096" s="2"/>
      <c r="B5096" s="2"/>
      <c r="C5096" s="2"/>
      <c r="D5096" s="2"/>
      <c r="E5096" s="2"/>
      <c r="F5096" s="2"/>
      <c r="G5096" s="2"/>
      <c r="H5096" s="2"/>
      <c r="I5096" s="2"/>
      <c r="J5096" s="3"/>
      <c r="K5096" s="2"/>
      <c r="L5096" s="2"/>
      <c r="M5096" s="2"/>
      <c r="N5096" s="4"/>
      <c r="O5096" s="4"/>
      <c r="P5096" s="4"/>
    </row>
    <row r="5097" spans="1:16" x14ac:dyDescent="0.25">
      <c r="A5097" s="2"/>
      <c r="B5097" s="2"/>
      <c r="C5097" s="2"/>
      <c r="D5097" s="2"/>
      <c r="E5097" s="2"/>
      <c r="F5097" s="2"/>
      <c r="G5097" s="2"/>
      <c r="H5097" s="2"/>
      <c r="I5097" s="2"/>
      <c r="J5097" s="3"/>
      <c r="K5097" s="2"/>
      <c r="L5097" s="2"/>
      <c r="M5097" s="2"/>
      <c r="N5097" s="4"/>
      <c r="O5097" s="4"/>
      <c r="P5097" s="4"/>
    </row>
    <row r="5098" spans="1:16" x14ac:dyDescent="0.25">
      <c r="A5098" s="2"/>
      <c r="B5098" s="2"/>
      <c r="C5098" s="2"/>
      <c r="D5098" s="2"/>
      <c r="E5098" s="2"/>
      <c r="F5098" s="2"/>
      <c r="G5098" s="2"/>
      <c r="H5098" s="2"/>
      <c r="I5098" s="2"/>
      <c r="J5098" s="3"/>
      <c r="K5098" s="2"/>
      <c r="L5098" s="2"/>
      <c r="M5098" s="2"/>
      <c r="N5098" s="4"/>
      <c r="O5098" s="4"/>
      <c r="P5098" s="4"/>
    </row>
    <row r="5099" spans="1:16" x14ac:dyDescent="0.25">
      <c r="A5099" s="2"/>
      <c r="B5099" s="2"/>
      <c r="C5099" s="2"/>
      <c r="D5099" s="2"/>
      <c r="E5099" s="2"/>
      <c r="F5099" s="2"/>
      <c r="G5099" s="2"/>
      <c r="H5099" s="2"/>
      <c r="I5099" s="2"/>
      <c r="J5099" s="3"/>
      <c r="K5099" s="2"/>
      <c r="L5099" s="2"/>
      <c r="M5099" s="2"/>
      <c r="N5099" s="4"/>
      <c r="O5099" s="4"/>
      <c r="P5099" s="4"/>
    </row>
    <row r="5100" spans="1:16" x14ac:dyDescent="0.25">
      <c r="A5100" s="2"/>
      <c r="B5100" s="2"/>
      <c r="C5100" s="2"/>
      <c r="D5100" s="2"/>
      <c r="E5100" s="2"/>
      <c r="F5100" s="2"/>
      <c r="G5100" s="2"/>
      <c r="H5100" s="2"/>
      <c r="I5100" s="2"/>
      <c r="J5100" s="3"/>
      <c r="K5100" s="2"/>
      <c r="L5100" s="2"/>
      <c r="M5100" s="2"/>
      <c r="N5100" s="4"/>
      <c r="O5100" s="4"/>
      <c r="P5100" s="4"/>
    </row>
    <row r="5101" spans="1:16" x14ac:dyDescent="0.25">
      <c r="A5101" s="2"/>
      <c r="B5101" s="2"/>
      <c r="C5101" s="2"/>
      <c r="D5101" s="2"/>
      <c r="E5101" s="2"/>
      <c r="F5101" s="2"/>
      <c r="G5101" s="2"/>
      <c r="H5101" s="2"/>
      <c r="I5101" s="2"/>
      <c r="J5101" s="3"/>
      <c r="K5101" s="2"/>
      <c r="L5101" s="2"/>
      <c r="M5101" s="2"/>
      <c r="N5101" s="4"/>
      <c r="O5101" s="4"/>
      <c r="P5101" s="4"/>
    </row>
    <row r="5102" spans="1:16" x14ac:dyDescent="0.25">
      <c r="A5102" s="2"/>
      <c r="B5102" s="2"/>
      <c r="C5102" s="2"/>
      <c r="D5102" s="2"/>
      <c r="E5102" s="2"/>
      <c r="F5102" s="2"/>
      <c r="G5102" s="2"/>
      <c r="H5102" s="2"/>
      <c r="I5102" s="2"/>
      <c r="J5102" s="3"/>
      <c r="K5102" s="2"/>
      <c r="L5102" s="2"/>
      <c r="M5102" s="2"/>
      <c r="N5102" s="4"/>
      <c r="O5102" s="4"/>
      <c r="P5102" s="4"/>
    </row>
    <row r="5103" spans="1:16" x14ac:dyDescent="0.25">
      <c r="A5103" s="2"/>
      <c r="B5103" s="2"/>
      <c r="C5103" s="2"/>
      <c r="D5103" s="2"/>
      <c r="E5103" s="2"/>
      <c r="F5103" s="2"/>
      <c r="G5103" s="2"/>
      <c r="H5103" s="2"/>
      <c r="I5103" s="2"/>
      <c r="J5103" s="3"/>
      <c r="K5103" s="2"/>
      <c r="L5103" s="2"/>
      <c r="M5103" s="2"/>
      <c r="N5103" s="4"/>
      <c r="O5103" s="4"/>
      <c r="P5103" s="4"/>
    </row>
    <row r="5104" spans="1:16" x14ac:dyDescent="0.25">
      <c r="A5104" s="2"/>
      <c r="B5104" s="2"/>
      <c r="C5104" s="2"/>
      <c r="D5104" s="2"/>
      <c r="E5104" s="2"/>
      <c r="F5104" s="2"/>
      <c r="G5104" s="2"/>
      <c r="H5104" s="2"/>
      <c r="I5104" s="2"/>
      <c r="J5104" s="3"/>
      <c r="K5104" s="2"/>
      <c r="L5104" s="2"/>
      <c r="M5104" s="2"/>
      <c r="N5104" s="4"/>
      <c r="O5104" s="4"/>
      <c r="P5104" s="4"/>
    </row>
    <row r="5105" spans="1:16" x14ac:dyDescent="0.25">
      <c r="A5105" s="2"/>
      <c r="B5105" s="2"/>
      <c r="C5105" s="2"/>
      <c r="D5105" s="2"/>
      <c r="E5105" s="2"/>
      <c r="F5105" s="2"/>
      <c r="G5105" s="2"/>
      <c r="H5105" s="2"/>
      <c r="I5105" s="2"/>
      <c r="J5105" s="3"/>
      <c r="K5105" s="2"/>
      <c r="L5105" s="2"/>
      <c r="M5105" s="2"/>
      <c r="N5105" s="4"/>
      <c r="O5105" s="4"/>
      <c r="P5105" s="4"/>
    </row>
    <row r="5106" spans="1:16" x14ac:dyDescent="0.25">
      <c r="A5106" s="2"/>
      <c r="B5106" s="2"/>
      <c r="C5106" s="2"/>
      <c r="D5106" s="2"/>
      <c r="E5106" s="2"/>
      <c r="F5106" s="2"/>
      <c r="G5106" s="2"/>
      <c r="H5106" s="2"/>
      <c r="I5106" s="2"/>
      <c r="J5106" s="3"/>
      <c r="K5106" s="2"/>
      <c r="L5106" s="2"/>
      <c r="M5106" s="2"/>
      <c r="N5106" s="4"/>
      <c r="O5106" s="4"/>
      <c r="P5106" s="4"/>
    </row>
    <row r="5107" spans="1:16" x14ac:dyDescent="0.25">
      <c r="A5107" s="2"/>
      <c r="B5107" s="2"/>
      <c r="C5107" s="2"/>
      <c r="D5107" s="2"/>
      <c r="E5107" s="2"/>
      <c r="F5107" s="2"/>
      <c r="G5107" s="2"/>
      <c r="H5107" s="2"/>
      <c r="I5107" s="2"/>
      <c r="J5107" s="3"/>
      <c r="K5107" s="2"/>
      <c r="L5107" s="2"/>
      <c r="M5107" s="2"/>
      <c r="N5107" s="4"/>
      <c r="O5107" s="4"/>
      <c r="P5107" s="4"/>
    </row>
    <row r="5108" spans="1:16" x14ac:dyDescent="0.25">
      <c r="A5108" s="2"/>
      <c r="B5108" s="2"/>
      <c r="C5108" s="2"/>
      <c r="D5108" s="2"/>
      <c r="E5108" s="2"/>
      <c r="F5108" s="2"/>
      <c r="G5108" s="2"/>
      <c r="H5108" s="2"/>
      <c r="I5108" s="2"/>
      <c r="J5108" s="3"/>
      <c r="K5108" s="2"/>
      <c r="L5108" s="2"/>
      <c r="M5108" s="2"/>
      <c r="N5108" s="4"/>
      <c r="O5108" s="4"/>
      <c r="P5108" s="4"/>
    </row>
    <row r="5109" spans="1:16" x14ac:dyDescent="0.25">
      <c r="A5109" s="2"/>
      <c r="B5109" s="2"/>
      <c r="C5109" s="2"/>
      <c r="D5109" s="2"/>
      <c r="E5109" s="2"/>
      <c r="F5109" s="2"/>
      <c r="G5109" s="2"/>
      <c r="H5109" s="2"/>
      <c r="I5109" s="2"/>
      <c r="J5109" s="3"/>
      <c r="K5109" s="2"/>
      <c r="L5109" s="2"/>
      <c r="M5109" s="2"/>
      <c r="N5109" s="4"/>
      <c r="O5109" s="4"/>
      <c r="P5109" s="4"/>
    </row>
    <row r="5110" spans="1:16" x14ac:dyDescent="0.25">
      <c r="A5110" s="2"/>
      <c r="B5110" s="2"/>
      <c r="C5110" s="2"/>
      <c r="D5110" s="2"/>
      <c r="E5110" s="2"/>
      <c r="F5110" s="2"/>
      <c r="G5110" s="2"/>
      <c r="H5110" s="2"/>
      <c r="I5110" s="2"/>
      <c r="J5110" s="3"/>
      <c r="K5110" s="2"/>
      <c r="L5110" s="2"/>
      <c r="M5110" s="2"/>
      <c r="N5110" s="4"/>
      <c r="O5110" s="4"/>
      <c r="P5110" s="4"/>
    </row>
    <row r="5111" spans="1:16" x14ac:dyDescent="0.25">
      <c r="A5111" s="2"/>
      <c r="B5111" s="2"/>
      <c r="C5111" s="2"/>
      <c r="D5111" s="2"/>
      <c r="E5111" s="2"/>
      <c r="F5111" s="2"/>
      <c r="G5111" s="2"/>
      <c r="H5111" s="2"/>
      <c r="I5111" s="2"/>
      <c r="J5111" s="3"/>
      <c r="K5111" s="2"/>
      <c r="L5111" s="2"/>
      <c r="M5111" s="2"/>
      <c r="N5111" s="4"/>
      <c r="O5111" s="4"/>
      <c r="P5111" s="4"/>
    </row>
    <row r="5112" spans="1:16" x14ac:dyDescent="0.25">
      <c r="A5112" s="2"/>
      <c r="B5112" s="2"/>
      <c r="C5112" s="2"/>
      <c r="D5112" s="2"/>
      <c r="E5112" s="2"/>
      <c r="F5112" s="2"/>
      <c r="G5112" s="2"/>
      <c r="H5112" s="2"/>
      <c r="I5112" s="2"/>
      <c r="J5112" s="3"/>
      <c r="K5112" s="2"/>
      <c r="L5112" s="2"/>
      <c r="M5112" s="2"/>
      <c r="N5112" s="4"/>
      <c r="O5112" s="4"/>
      <c r="P5112" s="4"/>
    </row>
    <row r="5113" spans="1:16" x14ac:dyDescent="0.25">
      <c r="A5113" s="2"/>
      <c r="B5113" s="2"/>
      <c r="C5113" s="2"/>
      <c r="D5113" s="2"/>
      <c r="E5113" s="2"/>
      <c r="F5113" s="2"/>
      <c r="G5113" s="2"/>
      <c r="H5113" s="2"/>
      <c r="I5113" s="2"/>
      <c r="J5113" s="3"/>
      <c r="K5113" s="2"/>
      <c r="L5113" s="2"/>
      <c r="M5113" s="2"/>
      <c r="N5113" s="4"/>
      <c r="O5113" s="4"/>
      <c r="P5113" s="4"/>
    </row>
    <row r="5114" spans="1:16" x14ac:dyDescent="0.25">
      <c r="A5114" s="2"/>
      <c r="B5114" s="2"/>
      <c r="C5114" s="2"/>
      <c r="D5114" s="2"/>
      <c r="E5114" s="2"/>
      <c r="F5114" s="2"/>
      <c r="G5114" s="2"/>
      <c r="H5114" s="2"/>
      <c r="I5114" s="2"/>
      <c r="J5114" s="3"/>
      <c r="K5114" s="2"/>
      <c r="L5114" s="2"/>
      <c r="M5114" s="2"/>
      <c r="N5114" s="4"/>
      <c r="O5114" s="4"/>
      <c r="P5114" s="4"/>
    </row>
    <row r="5115" spans="1:16" x14ac:dyDescent="0.25">
      <c r="A5115" s="2"/>
      <c r="B5115" s="2"/>
      <c r="C5115" s="2"/>
      <c r="D5115" s="2"/>
      <c r="E5115" s="2"/>
      <c r="F5115" s="2"/>
      <c r="G5115" s="2"/>
      <c r="H5115" s="2"/>
      <c r="I5115" s="2"/>
      <c r="J5115" s="3"/>
      <c r="K5115" s="2"/>
      <c r="L5115" s="2"/>
      <c r="M5115" s="2"/>
      <c r="N5115" s="4"/>
      <c r="O5115" s="4"/>
      <c r="P5115" s="4"/>
    </row>
    <row r="5116" spans="1:16" x14ac:dyDescent="0.25">
      <c r="A5116" s="2"/>
      <c r="B5116" s="2"/>
      <c r="C5116" s="2"/>
      <c r="D5116" s="2"/>
      <c r="E5116" s="2"/>
      <c r="F5116" s="2"/>
      <c r="G5116" s="2"/>
      <c r="H5116" s="2"/>
      <c r="I5116" s="2"/>
      <c r="J5116" s="3"/>
      <c r="K5116" s="2"/>
      <c r="L5116" s="2"/>
      <c r="M5116" s="2"/>
      <c r="N5116" s="4"/>
      <c r="O5116" s="4"/>
      <c r="P5116" s="4"/>
    </row>
    <row r="5117" spans="1:16" x14ac:dyDescent="0.25">
      <c r="A5117" s="2"/>
      <c r="B5117" s="2"/>
      <c r="C5117" s="2"/>
      <c r="D5117" s="2"/>
      <c r="E5117" s="2"/>
      <c r="F5117" s="2"/>
      <c r="G5117" s="2"/>
      <c r="H5117" s="2"/>
      <c r="I5117" s="2"/>
      <c r="J5117" s="3"/>
      <c r="K5117" s="2"/>
      <c r="L5117" s="2"/>
      <c r="M5117" s="2"/>
      <c r="N5117" s="4"/>
      <c r="O5117" s="4"/>
      <c r="P5117" s="4"/>
    </row>
    <row r="5118" spans="1:16" x14ac:dyDescent="0.25">
      <c r="A5118" s="2"/>
      <c r="B5118" s="2"/>
      <c r="C5118" s="2"/>
      <c r="D5118" s="2"/>
      <c r="E5118" s="2"/>
      <c r="F5118" s="2"/>
      <c r="G5118" s="2"/>
      <c r="H5118" s="2"/>
      <c r="I5118" s="2"/>
      <c r="J5118" s="3"/>
      <c r="K5118" s="2"/>
      <c r="L5118" s="2"/>
      <c r="M5118" s="2"/>
      <c r="N5118" s="4"/>
      <c r="O5118" s="4"/>
      <c r="P5118" s="4"/>
    </row>
    <row r="5119" spans="1:16" x14ac:dyDescent="0.25">
      <c r="A5119" s="2"/>
      <c r="B5119" s="2"/>
      <c r="C5119" s="2"/>
      <c r="D5119" s="2"/>
      <c r="E5119" s="2"/>
      <c r="F5119" s="2"/>
      <c r="G5119" s="2"/>
      <c r="H5119" s="2"/>
      <c r="I5119" s="2"/>
      <c r="J5119" s="3"/>
      <c r="K5119" s="2"/>
      <c r="L5119" s="2"/>
      <c r="M5119" s="2"/>
      <c r="N5119" s="4"/>
      <c r="O5119" s="4"/>
      <c r="P5119" s="4"/>
    </row>
    <row r="5120" spans="1:16" x14ac:dyDescent="0.25">
      <c r="A5120" s="2"/>
      <c r="B5120" s="2"/>
      <c r="C5120" s="2"/>
      <c r="D5120" s="2"/>
      <c r="E5120" s="2"/>
      <c r="F5120" s="2"/>
      <c r="G5120" s="2"/>
      <c r="H5120" s="2"/>
      <c r="I5120" s="2"/>
      <c r="J5120" s="3"/>
      <c r="K5120" s="2"/>
      <c r="L5120" s="2"/>
      <c r="M5120" s="2"/>
      <c r="N5120" s="4"/>
      <c r="O5120" s="4"/>
      <c r="P5120" s="4"/>
    </row>
    <row r="5121" spans="1:16" x14ac:dyDescent="0.25">
      <c r="A5121" s="2"/>
      <c r="B5121" s="2"/>
      <c r="C5121" s="2"/>
      <c r="D5121" s="2"/>
      <c r="E5121" s="2"/>
      <c r="F5121" s="2"/>
      <c r="G5121" s="2"/>
      <c r="H5121" s="2"/>
      <c r="I5121" s="2"/>
      <c r="J5121" s="3"/>
      <c r="K5121" s="2"/>
      <c r="L5121" s="2"/>
      <c r="M5121" s="2"/>
      <c r="N5121" s="4"/>
      <c r="O5121" s="4"/>
      <c r="P5121" s="4"/>
    </row>
    <row r="5122" spans="1:16" x14ac:dyDescent="0.25">
      <c r="A5122" s="2"/>
      <c r="B5122" s="2"/>
      <c r="C5122" s="2"/>
      <c r="D5122" s="2"/>
      <c r="E5122" s="2"/>
      <c r="F5122" s="2"/>
      <c r="G5122" s="2"/>
      <c r="H5122" s="2"/>
      <c r="I5122" s="2"/>
      <c r="J5122" s="3"/>
      <c r="K5122" s="2"/>
      <c r="L5122" s="2"/>
      <c r="M5122" s="2"/>
      <c r="N5122" s="4"/>
      <c r="O5122" s="4"/>
      <c r="P5122" s="4"/>
    </row>
    <row r="5123" spans="1:16" x14ac:dyDescent="0.25">
      <c r="A5123" s="2"/>
      <c r="B5123" s="2"/>
      <c r="C5123" s="2"/>
      <c r="D5123" s="2"/>
      <c r="E5123" s="2"/>
      <c r="F5123" s="2"/>
      <c r="G5123" s="2"/>
      <c r="H5123" s="2"/>
      <c r="I5123" s="2"/>
      <c r="J5123" s="3"/>
      <c r="K5123" s="2"/>
      <c r="L5123" s="2"/>
      <c r="M5123" s="2"/>
      <c r="N5123" s="4"/>
      <c r="O5123" s="4"/>
      <c r="P5123" s="4"/>
    </row>
    <row r="5124" spans="1:16" x14ac:dyDescent="0.25">
      <c r="A5124" s="2"/>
      <c r="B5124" s="2"/>
      <c r="C5124" s="2"/>
      <c r="D5124" s="2"/>
      <c r="E5124" s="2"/>
      <c r="F5124" s="2"/>
      <c r="G5124" s="2"/>
      <c r="H5124" s="2"/>
      <c r="I5124" s="2"/>
      <c r="J5124" s="3"/>
      <c r="K5124" s="2"/>
      <c r="L5124" s="2"/>
      <c r="M5124" s="2"/>
      <c r="N5124" s="4"/>
      <c r="O5124" s="4"/>
      <c r="P5124" s="4"/>
    </row>
    <row r="5125" spans="1:16" x14ac:dyDescent="0.25">
      <c r="A5125" s="2"/>
      <c r="B5125" s="2"/>
      <c r="C5125" s="2"/>
      <c r="D5125" s="2"/>
      <c r="E5125" s="2"/>
      <c r="F5125" s="2"/>
      <c r="G5125" s="2"/>
      <c r="H5125" s="2"/>
      <c r="I5125" s="2"/>
      <c r="J5125" s="3"/>
      <c r="K5125" s="2"/>
      <c r="L5125" s="2"/>
      <c r="M5125" s="2"/>
      <c r="N5125" s="4"/>
      <c r="O5125" s="4"/>
      <c r="P5125" s="4"/>
    </row>
    <row r="5126" spans="1:16" x14ac:dyDescent="0.25">
      <c r="A5126" s="2"/>
      <c r="B5126" s="2"/>
      <c r="C5126" s="2"/>
      <c r="D5126" s="2"/>
      <c r="E5126" s="2"/>
      <c r="F5126" s="2"/>
      <c r="G5126" s="2"/>
      <c r="H5126" s="2"/>
      <c r="I5126" s="2"/>
      <c r="J5126" s="3"/>
      <c r="K5126" s="2"/>
      <c r="L5126" s="2"/>
      <c r="M5126" s="2"/>
      <c r="N5126" s="4"/>
      <c r="O5126" s="4"/>
      <c r="P5126" s="4"/>
    </row>
    <row r="5127" spans="1:16" x14ac:dyDescent="0.25">
      <c r="A5127" s="2"/>
      <c r="B5127" s="2"/>
      <c r="C5127" s="2"/>
      <c r="D5127" s="2"/>
      <c r="E5127" s="2"/>
      <c r="F5127" s="2"/>
      <c r="G5127" s="2"/>
      <c r="H5127" s="2"/>
      <c r="I5127" s="2"/>
      <c r="J5127" s="3"/>
      <c r="K5127" s="2"/>
      <c r="L5127" s="2"/>
      <c r="M5127" s="2"/>
      <c r="N5127" s="4"/>
      <c r="O5127" s="4"/>
      <c r="P5127" s="4"/>
    </row>
    <row r="5128" spans="1:16" x14ac:dyDescent="0.25">
      <c r="A5128" s="2"/>
      <c r="B5128" s="2"/>
      <c r="C5128" s="2"/>
      <c r="D5128" s="2"/>
      <c r="E5128" s="2"/>
      <c r="F5128" s="2"/>
      <c r="G5128" s="2"/>
      <c r="H5128" s="2"/>
      <c r="I5128" s="2"/>
      <c r="J5128" s="3"/>
      <c r="K5128" s="2"/>
      <c r="L5128" s="2"/>
      <c r="M5128" s="2"/>
      <c r="N5128" s="4"/>
      <c r="O5128" s="4"/>
      <c r="P5128" s="4"/>
    </row>
    <row r="5129" spans="1:16" x14ac:dyDescent="0.25">
      <c r="A5129" s="2"/>
      <c r="B5129" s="2"/>
      <c r="C5129" s="2"/>
      <c r="D5129" s="2"/>
      <c r="E5129" s="2"/>
      <c r="F5129" s="2"/>
      <c r="G5129" s="2"/>
      <c r="H5129" s="2"/>
      <c r="I5129" s="2"/>
      <c r="J5129" s="3"/>
      <c r="K5129" s="2"/>
      <c r="L5129" s="2"/>
      <c r="M5129" s="2"/>
      <c r="N5129" s="4"/>
      <c r="O5129" s="4"/>
      <c r="P5129" s="4"/>
    </row>
    <row r="5130" spans="1:16" x14ac:dyDescent="0.25">
      <c r="A5130" s="2"/>
      <c r="B5130" s="2"/>
      <c r="C5130" s="2"/>
      <c r="D5130" s="2"/>
      <c r="E5130" s="2"/>
      <c r="F5130" s="2"/>
      <c r="G5130" s="2"/>
      <c r="H5130" s="2"/>
      <c r="I5130" s="2"/>
      <c r="J5130" s="3"/>
      <c r="K5130" s="2"/>
      <c r="L5130" s="2"/>
      <c r="M5130" s="2"/>
      <c r="N5130" s="4"/>
      <c r="O5130" s="4"/>
      <c r="P5130" s="4"/>
    </row>
    <row r="5131" spans="1:16" x14ac:dyDescent="0.25">
      <c r="A5131" s="2"/>
      <c r="B5131" s="2"/>
      <c r="C5131" s="2"/>
      <c r="D5131" s="2"/>
      <c r="E5131" s="2"/>
      <c r="F5131" s="2"/>
      <c r="G5131" s="2"/>
      <c r="H5131" s="2"/>
      <c r="I5131" s="2"/>
      <c r="J5131" s="3"/>
      <c r="K5131" s="2"/>
      <c r="L5131" s="2"/>
      <c r="M5131" s="2"/>
      <c r="N5131" s="4"/>
      <c r="O5131" s="4"/>
      <c r="P5131" s="4"/>
    </row>
    <row r="5132" spans="1:16" x14ac:dyDescent="0.25">
      <c r="A5132" s="2"/>
      <c r="B5132" s="2"/>
      <c r="C5132" s="2"/>
      <c r="D5132" s="2"/>
      <c r="E5132" s="2"/>
      <c r="F5132" s="2"/>
      <c r="G5132" s="2"/>
      <c r="H5132" s="2"/>
      <c r="I5132" s="2"/>
      <c r="J5132" s="3"/>
      <c r="K5132" s="2"/>
      <c r="L5132" s="2"/>
      <c r="M5132" s="2"/>
      <c r="N5132" s="4"/>
      <c r="O5132" s="4"/>
      <c r="P5132" s="4"/>
    </row>
    <row r="5133" spans="1:16" x14ac:dyDescent="0.25">
      <c r="A5133" s="2"/>
      <c r="B5133" s="2"/>
      <c r="C5133" s="2"/>
      <c r="D5133" s="2"/>
      <c r="E5133" s="2"/>
      <c r="F5133" s="2"/>
      <c r="G5133" s="2"/>
      <c r="H5133" s="2"/>
      <c r="I5133" s="2"/>
      <c r="J5133" s="3"/>
      <c r="K5133" s="2"/>
      <c r="L5133" s="2"/>
      <c r="M5133" s="2"/>
      <c r="N5133" s="4"/>
      <c r="O5133" s="4"/>
      <c r="P5133" s="4"/>
    </row>
    <row r="5134" spans="1:16" x14ac:dyDescent="0.25">
      <c r="A5134" s="2"/>
      <c r="B5134" s="2"/>
      <c r="C5134" s="2"/>
      <c r="D5134" s="2"/>
      <c r="E5134" s="2"/>
      <c r="F5134" s="2"/>
      <c r="G5134" s="2"/>
      <c r="H5134" s="2"/>
      <c r="I5134" s="2"/>
      <c r="J5134" s="3"/>
      <c r="K5134" s="2"/>
      <c r="L5134" s="2"/>
      <c r="M5134" s="2"/>
      <c r="N5134" s="4"/>
      <c r="O5134" s="4"/>
      <c r="P5134" s="4"/>
    </row>
    <row r="5135" spans="1:16" x14ac:dyDescent="0.25">
      <c r="A5135" s="2"/>
      <c r="B5135" s="2"/>
      <c r="C5135" s="2"/>
      <c r="D5135" s="2"/>
      <c r="E5135" s="2"/>
      <c r="F5135" s="2"/>
      <c r="G5135" s="2"/>
      <c r="H5135" s="2"/>
      <c r="I5135" s="2"/>
      <c r="J5135" s="3"/>
      <c r="K5135" s="2"/>
      <c r="L5135" s="2"/>
      <c r="M5135" s="2"/>
      <c r="N5135" s="4"/>
      <c r="O5135" s="4"/>
      <c r="P5135" s="4"/>
    </row>
    <row r="5136" spans="1:16" x14ac:dyDescent="0.25">
      <c r="A5136" s="2"/>
      <c r="B5136" s="2"/>
      <c r="C5136" s="2"/>
      <c r="D5136" s="2"/>
      <c r="E5136" s="2"/>
      <c r="F5136" s="2"/>
      <c r="G5136" s="2"/>
      <c r="H5136" s="2"/>
      <c r="I5136" s="2"/>
      <c r="J5136" s="3"/>
      <c r="K5136" s="2"/>
      <c r="L5136" s="2"/>
      <c r="M5136" s="2"/>
      <c r="N5136" s="4"/>
      <c r="O5136" s="4"/>
      <c r="P5136" s="4"/>
    </row>
    <row r="5137" spans="1:16" x14ac:dyDescent="0.25">
      <c r="A5137" s="2"/>
      <c r="B5137" s="2"/>
      <c r="C5137" s="2"/>
      <c r="D5137" s="2"/>
      <c r="E5137" s="2"/>
      <c r="F5137" s="2"/>
      <c r="G5137" s="2"/>
      <c r="H5137" s="2"/>
      <c r="I5137" s="2"/>
      <c r="J5137" s="3"/>
      <c r="K5137" s="2"/>
      <c r="L5137" s="2"/>
      <c r="M5137" s="2"/>
      <c r="N5137" s="4"/>
      <c r="O5137" s="4"/>
      <c r="P5137" s="4"/>
    </row>
    <row r="5138" spans="1:16" x14ac:dyDescent="0.25">
      <c r="A5138" s="2"/>
      <c r="B5138" s="2"/>
      <c r="C5138" s="2"/>
      <c r="D5138" s="2"/>
      <c r="E5138" s="2"/>
      <c r="F5138" s="2"/>
      <c r="G5138" s="2"/>
      <c r="H5138" s="2"/>
      <c r="I5138" s="2"/>
      <c r="J5138" s="3"/>
      <c r="K5138" s="2"/>
      <c r="L5138" s="2"/>
      <c r="M5138" s="2"/>
      <c r="N5138" s="4"/>
      <c r="O5138" s="4"/>
      <c r="P5138" s="4"/>
    </row>
    <row r="5139" spans="1:16" x14ac:dyDescent="0.25">
      <c r="A5139" s="2"/>
      <c r="B5139" s="2"/>
      <c r="C5139" s="2"/>
      <c r="D5139" s="2"/>
      <c r="E5139" s="2"/>
      <c r="F5139" s="2"/>
      <c r="G5139" s="2"/>
      <c r="H5139" s="2"/>
      <c r="I5139" s="2"/>
      <c r="J5139" s="3"/>
      <c r="K5139" s="2"/>
      <c r="L5139" s="2"/>
      <c r="M5139" s="2"/>
      <c r="N5139" s="4"/>
      <c r="O5139" s="4"/>
      <c r="P5139" s="4"/>
    </row>
    <row r="5140" spans="1:16" x14ac:dyDescent="0.25">
      <c r="A5140" s="2"/>
      <c r="B5140" s="2"/>
      <c r="C5140" s="2"/>
      <c r="D5140" s="2"/>
      <c r="E5140" s="2"/>
      <c r="F5140" s="2"/>
      <c r="G5140" s="2"/>
      <c r="H5140" s="2"/>
      <c r="I5140" s="2"/>
      <c r="J5140" s="3"/>
      <c r="K5140" s="2"/>
      <c r="L5140" s="2"/>
      <c r="M5140" s="2"/>
      <c r="N5140" s="4"/>
      <c r="O5140" s="4"/>
      <c r="P5140" s="4"/>
    </row>
    <row r="5141" spans="1:16" x14ac:dyDescent="0.25">
      <c r="A5141" s="2"/>
      <c r="B5141" s="2"/>
      <c r="C5141" s="2"/>
      <c r="D5141" s="2"/>
      <c r="E5141" s="2"/>
      <c r="F5141" s="2"/>
      <c r="G5141" s="2"/>
      <c r="H5141" s="2"/>
      <c r="I5141" s="2"/>
      <c r="J5141" s="3"/>
      <c r="K5141" s="3"/>
      <c r="L5141" s="2"/>
      <c r="M5141" s="2"/>
      <c r="N5141" s="4"/>
      <c r="O5141" s="4"/>
      <c r="P5141" s="4"/>
    </row>
    <row r="5142" spans="1:16" x14ac:dyDescent="0.25">
      <c r="A5142" s="2"/>
      <c r="B5142" s="2"/>
      <c r="C5142" s="2"/>
      <c r="D5142" s="2"/>
      <c r="E5142" s="2"/>
      <c r="F5142" s="2"/>
      <c r="G5142" s="2"/>
      <c r="H5142" s="2"/>
      <c r="I5142" s="2"/>
      <c r="J5142" s="3"/>
      <c r="K5142" s="2"/>
      <c r="L5142" s="2"/>
      <c r="M5142" s="2"/>
      <c r="N5142" s="4"/>
      <c r="O5142" s="4"/>
      <c r="P5142" s="4"/>
    </row>
    <row r="5143" spans="1:16" x14ac:dyDescent="0.25">
      <c r="A5143" s="2"/>
      <c r="B5143" s="2"/>
      <c r="C5143" s="2"/>
      <c r="D5143" s="2"/>
      <c r="E5143" s="2"/>
      <c r="F5143" s="2"/>
      <c r="G5143" s="2"/>
      <c r="H5143" s="2"/>
      <c r="I5143" s="2"/>
      <c r="J5143" s="3"/>
      <c r="K5143" s="2"/>
      <c r="L5143" s="2"/>
      <c r="M5143" s="2"/>
      <c r="N5143" s="4"/>
      <c r="O5143" s="4"/>
      <c r="P5143" s="4"/>
    </row>
    <row r="5144" spans="1:16" x14ac:dyDescent="0.25">
      <c r="A5144" s="2"/>
      <c r="B5144" s="2"/>
      <c r="C5144" s="2"/>
      <c r="D5144" s="2"/>
      <c r="E5144" s="2"/>
      <c r="F5144" s="2"/>
      <c r="G5144" s="2"/>
      <c r="H5144" s="2"/>
      <c r="I5144" s="2"/>
      <c r="J5144" s="3"/>
      <c r="K5144" s="2"/>
      <c r="L5144" s="2"/>
      <c r="M5144" s="2"/>
      <c r="N5144" s="4"/>
      <c r="O5144" s="4"/>
      <c r="P5144" s="4"/>
    </row>
    <row r="5145" spans="1:16" x14ac:dyDescent="0.25">
      <c r="A5145" s="2"/>
      <c r="B5145" s="2"/>
      <c r="C5145" s="2"/>
      <c r="D5145" s="2"/>
      <c r="E5145" s="2"/>
      <c r="F5145" s="2"/>
      <c r="G5145" s="2"/>
      <c r="H5145" s="2"/>
      <c r="I5145" s="2"/>
      <c r="J5145" s="3"/>
      <c r="K5145" s="2"/>
      <c r="L5145" s="2"/>
      <c r="M5145" s="2"/>
      <c r="N5145" s="4"/>
      <c r="O5145" s="4"/>
      <c r="P5145" s="4"/>
    </row>
    <row r="5146" spans="1:16" x14ac:dyDescent="0.25">
      <c r="A5146" s="2"/>
      <c r="B5146" s="2"/>
      <c r="C5146" s="2"/>
      <c r="D5146" s="2"/>
      <c r="E5146" s="2"/>
      <c r="F5146" s="2"/>
      <c r="G5146" s="2"/>
      <c r="H5146" s="2"/>
      <c r="I5146" s="2"/>
      <c r="J5146" s="3"/>
      <c r="K5146" s="2"/>
      <c r="L5146" s="2"/>
      <c r="M5146" s="2"/>
      <c r="N5146" s="4"/>
      <c r="O5146" s="4"/>
      <c r="P5146" s="4"/>
    </row>
    <row r="5147" spans="1:16" x14ac:dyDescent="0.25">
      <c r="A5147" s="2"/>
      <c r="B5147" s="2"/>
      <c r="C5147" s="2"/>
      <c r="D5147" s="2"/>
      <c r="E5147" s="2"/>
      <c r="F5147" s="2"/>
      <c r="G5147" s="2"/>
      <c r="H5147" s="2"/>
      <c r="I5147" s="2"/>
      <c r="J5147" s="3"/>
      <c r="K5147" s="2"/>
      <c r="L5147" s="2"/>
      <c r="M5147" s="2"/>
      <c r="N5147" s="4"/>
      <c r="O5147" s="4"/>
      <c r="P5147" s="4"/>
    </row>
    <row r="5148" spans="1:16" x14ac:dyDescent="0.25">
      <c r="A5148" s="2"/>
      <c r="B5148" s="2"/>
      <c r="C5148" s="2"/>
      <c r="D5148" s="2"/>
      <c r="E5148" s="2"/>
      <c r="F5148" s="2"/>
      <c r="G5148" s="2"/>
      <c r="H5148" s="2"/>
      <c r="I5148" s="2"/>
      <c r="J5148" s="3"/>
      <c r="K5148" s="2"/>
      <c r="L5148" s="2"/>
      <c r="M5148" s="2"/>
      <c r="N5148" s="4"/>
      <c r="O5148" s="4"/>
      <c r="P5148" s="4"/>
    </row>
    <row r="5149" spans="1:16" x14ac:dyDescent="0.25">
      <c r="A5149" s="2"/>
      <c r="B5149" s="2"/>
      <c r="C5149" s="2"/>
      <c r="D5149" s="2"/>
      <c r="E5149" s="2"/>
      <c r="F5149" s="2"/>
      <c r="G5149" s="2"/>
      <c r="H5149" s="2"/>
      <c r="I5149" s="2"/>
      <c r="J5149" s="3"/>
      <c r="K5149" s="2"/>
      <c r="L5149" s="2"/>
      <c r="M5149" s="2"/>
      <c r="N5149" s="4"/>
      <c r="O5149" s="4"/>
      <c r="P5149" s="4"/>
    </row>
    <row r="5150" spans="1:16" x14ac:dyDescent="0.25">
      <c r="A5150" s="2"/>
      <c r="B5150" s="2"/>
      <c r="C5150" s="2"/>
      <c r="D5150" s="2"/>
      <c r="E5150" s="2"/>
      <c r="F5150" s="2"/>
      <c r="G5150" s="2"/>
      <c r="H5150" s="2"/>
      <c r="I5150" s="2"/>
      <c r="J5150" s="3"/>
      <c r="K5150" s="2"/>
      <c r="L5150" s="2"/>
      <c r="M5150" s="2"/>
      <c r="N5150" s="4"/>
      <c r="O5150" s="4"/>
      <c r="P5150" s="4"/>
    </row>
    <row r="5151" spans="1:16" x14ac:dyDescent="0.25">
      <c r="A5151" s="2"/>
      <c r="B5151" s="2"/>
      <c r="C5151" s="2"/>
      <c r="D5151" s="2"/>
      <c r="E5151" s="2"/>
      <c r="F5151" s="2"/>
      <c r="G5151" s="2"/>
      <c r="H5151" s="2"/>
      <c r="I5151" s="2"/>
      <c r="J5151" s="3"/>
      <c r="K5151" s="2"/>
      <c r="L5151" s="2"/>
      <c r="M5151" s="2"/>
      <c r="N5151" s="4"/>
      <c r="O5151" s="4"/>
      <c r="P5151" s="4"/>
    </row>
    <row r="5152" spans="1:16" x14ac:dyDescent="0.25">
      <c r="A5152" s="2"/>
      <c r="B5152" s="2"/>
      <c r="C5152" s="2"/>
      <c r="D5152" s="2"/>
      <c r="E5152" s="2"/>
      <c r="F5152" s="2"/>
      <c r="G5152" s="2"/>
      <c r="H5152" s="2"/>
      <c r="I5152" s="2"/>
      <c r="J5152" s="3"/>
      <c r="K5152" s="3"/>
      <c r="L5152" s="2"/>
      <c r="M5152" s="2"/>
      <c r="N5152" s="4"/>
      <c r="O5152" s="4"/>
      <c r="P5152" s="4"/>
    </row>
    <row r="5153" spans="1:16" x14ac:dyDescent="0.25">
      <c r="A5153" s="2"/>
      <c r="B5153" s="2"/>
      <c r="C5153" s="2"/>
      <c r="D5153" s="2"/>
      <c r="E5153" s="2"/>
      <c r="F5153" s="2"/>
      <c r="G5153" s="2"/>
      <c r="H5153" s="2"/>
      <c r="I5153" s="2"/>
      <c r="J5153" s="3"/>
      <c r="K5153" s="2"/>
      <c r="L5153" s="2"/>
      <c r="M5153" s="2"/>
      <c r="N5153" s="4"/>
      <c r="O5153" s="4"/>
      <c r="P5153" s="4"/>
    </row>
    <row r="5154" spans="1:16" x14ac:dyDescent="0.25">
      <c r="A5154" s="2"/>
      <c r="B5154" s="2"/>
      <c r="C5154" s="2"/>
      <c r="D5154" s="2"/>
      <c r="E5154" s="2"/>
      <c r="F5154" s="2"/>
      <c r="G5154" s="2"/>
      <c r="H5154" s="2"/>
      <c r="I5154" s="2"/>
      <c r="J5154" s="3"/>
      <c r="K5154" s="2"/>
      <c r="L5154" s="2"/>
      <c r="M5154" s="2"/>
      <c r="N5154" s="4"/>
      <c r="O5154" s="4"/>
      <c r="P5154" s="4"/>
    </row>
    <row r="5155" spans="1:16" x14ac:dyDescent="0.25">
      <c r="A5155" s="2"/>
      <c r="B5155" s="2"/>
      <c r="C5155" s="2"/>
      <c r="D5155" s="2"/>
      <c r="E5155" s="2"/>
      <c r="F5155" s="2"/>
      <c r="G5155" s="2"/>
      <c r="H5155" s="2"/>
      <c r="I5155" s="2"/>
      <c r="J5155" s="3"/>
      <c r="K5155" s="2"/>
      <c r="L5155" s="2"/>
      <c r="M5155" s="2"/>
      <c r="N5155" s="4"/>
      <c r="O5155" s="4"/>
      <c r="P5155" s="4"/>
    </row>
    <row r="5156" spans="1:16" x14ac:dyDescent="0.25">
      <c r="A5156" s="2"/>
      <c r="B5156" s="2"/>
      <c r="C5156" s="2"/>
      <c r="D5156" s="2"/>
      <c r="E5156" s="2"/>
      <c r="F5156" s="2"/>
      <c r="G5156" s="2"/>
      <c r="H5156" s="2"/>
      <c r="I5156" s="2"/>
      <c r="J5156" s="3"/>
      <c r="K5156" s="2"/>
      <c r="L5156" s="2"/>
      <c r="M5156" s="2"/>
      <c r="N5156" s="4"/>
      <c r="O5156" s="4"/>
      <c r="P5156" s="4"/>
    </row>
    <row r="5157" spans="1:16" x14ac:dyDescent="0.25">
      <c r="A5157" s="2"/>
      <c r="B5157" s="2"/>
      <c r="C5157" s="2"/>
      <c r="D5157" s="2"/>
      <c r="E5157" s="2"/>
      <c r="F5157" s="2"/>
      <c r="G5157" s="2"/>
      <c r="H5157" s="2"/>
      <c r="I5157" s="2"/>
      <c r="J5157" s="3"/>
      <c r="K5157" s="2"/>
      <c r="L5157" s="2"/>
      <c r="M5157" s="2"/>
      <c r="N5157" s="4"/>
      <c r="O5157" s="4"/>
      <c r="P5157" s="4"/>
    </row>
    <row r="5158" spans="1:16" x14ac:dyDescent="0.25">
      <c r="A5158" s="2"/>
      <c r="B5158" s="2"/>
      <c r="C5158" s="2"/>
      <c r="D5158" s="2"/>
      <c r="E5158" s="2"/>
      <c r="F5158" s="2"/>
      <c r="G5158" s="2"/>
      <c r="H5158" s="2"/>
      <c r="I5158" s="2"/>
      <c r="J5158" s="3"/>
      <c r="K5158" s="2"/>
      <c r="L5158" s="2"/>
      <c r="M5158" s="2"/>
      <c r="N5158" s="4"/>
      <c r="O5158" s="4"/>
      <c r="P5158" s="4"/>
    </row>
    <row r="5159" spans="1:16" x14ac:dyDescent="0.25">
      <c r="A5159" s="2"/>
      <c r="B5159" s="2"/>
      <c r="C5159" s="2"/>
      <c r="D5159" s="2"/>
      <c r="E5159" s="2"/>
      <c r="F5159" s="2"/>
      <c r="G5159" s="2"/>
      <c r="H5159" s="2"/>
      <c r="I5159" s="2"/>
      <c r="J5159" s="3"/>
      <c r="K5159" s="2"/>
      <c r="L5159" s="2"/>
      <c r="M5159" s="2"/>
      <c r="N5159" s="4"/>
      <c r="O5159" s="4"/>
      <c r="P5159" s="4"/>
    </row>
    <row r="5160" spans="1:16" x14ac:dyDescent="0.25">
      <c r="A5160" s="2"/>
      <c r="B5160" s="2"/>
      <c r="C5160" s="2"/>
      <c r="D5160" s="2"/>
      <c r="E5160" s="2"/>
      <c r="F5160" s="2"/>
      <c r="G5160" s="2"/>
      <c r="H5160" s="2"/>
      <c r="I5160" s="2"/>
      <c r="J5160" s="3"/>
      <c r="K5160" s="2"/>
      <c r="L5160" s="2"/>
      <c r="M5160" s="2"/>
      <c r="N5160" s="4"/>
      <c r="O5160" s="4"/>
      <c r="P5160" s="4"/>
    </row>
    <row r="5161" spans="1:16" x14ac:dyDescent="0.25">
      <c r="A5161" s="2"/>
      <c r="B5161" s="2"/>
      <c r="C5161" s="2"/>
      <c r="D5161" s="2"/>
      <c r="E5161" s="2"/>
      <c r="F5161" s="2"/>
      <c r="G5161" s="2"/>
      <c r="H5161" s="2"/>
      <c r="I5161" s="2"/>
      <c r="J5161" s="3"/>
      <c r="K5161" s="2"/>
      <c r="L5161" s="2"/>
      <c r="M5161" s="2"/>
      <c r="N5161" s="4"/>
      <c r="O5161" s="4"/>
      <c r="P5161" s="4"/>
    </row>
    <row r="5162" spans="1:16" x14ac:dyDescent="0.25">
      <c r="A5162" s="2"/>
      <c r="B5162" s="2"/>
      <c r="C5162" s="2"/>
      <c r="D5162" s="2"/>
      <c r="E5162" s="2"/>
      <c r="F5162" s="2"/>
      <c r="G5162" s="2"/>
      <c r="H5162" s="2"/>
      <c r="I5162" s="2"/>
      <c r="J5162" s="3"/>
      <c r="K5162" s="2"/>
      <c r="L5162" s="2"/>
      <c r="M5162" s="2"/>
      <c r="N5162" s="4"/>
      <c r="O5162" s="4"/>
      <c r="P5162" s="4"/>
    </row>
    <row r="5163" spans="1:16" x14ac:dyDescent="0.25">
      <c r="A5163" s="2"/>
      <c r="B5163" s="2"/>
      <c r="C5163" s="2"/>
      <c r="D5163" s="2"/>
      <c r="E5163" s="2"/>
      <c r="F5163" s="2"/>
      <c r="G5163" s="2"/>
      <c r="H5163" s="2"/>
      <c r="I5163" s="2"/>
      <c r="J5163" s="3"/>
      <c r="K5163" s="2"/>
      <c r="L5163" s="2"/>
      <c r="M5163" s="2"/>
      <c r="N5163" s="4"/>
      <c r="O5163" s="4"/>
      <c r="P5163" s="4"/>
    </row>
    <row r="5164" spans="1:16" x14ac:dyDescent="0.25">
      <c r="A5164" s="2"/>
      <c r="B5164" s="2"/>
      <c r="C5164" s="2"/>
      <c r="D5164" s="2"/>
      <c r="E5164" s="2"/>
      <c r="F5164" s="2"/>
      <c r="G5164" s="2"/>
      <c r="H5164" s="2"/>
      <c r="I5164" s="2"/>
      <c r="J5164" s="3"/>
      <c r="K5164" s="2"/>
      <c r="L5164" s="2"/>
      <c r="M5164" s="2"/>
      <c r="N5164" s="4"/>
      <c r="O5164" s="4"/>
      <c r="P5164" s="4"/>
    </row>
    <row r="5165" spans="1:16" x14ac:dyDescent="0.25">
      <c r="A5165" s="2"/>
      <c r="B5165" s="2"/>
      <c r="C5165" s="2"/>
      <c r="D5165" s="2"/>
      <c r="E5165" s="2"/>
      <c r="F5165" s="2"/>
      <c r="G5165" s="2"/>
      <c r="H5165" s="2"/>
      <c r="I5165" s="2"/>
      <c r="J5165" s="3"/>
      <c r="K5165" s="2"/>
      <c r="L5165" s="2"/>
      <c r="M5165" s="2"/>
      <c r="N5165" s="4"/>
      <c r="O5165" s="4"/>
      <c r="P5165" s="4"/>
    </row>
    <row r="5166" spans="1:16" x14ac:dyDescent="0.25">
      <c r="A5166" s="2"/>
      <c r="B5166" s="2"/>
      <c r="C5166" s="2"/>
      <c r="D5166" s="2"/>
      <c r="E5166" s="2"/>
      <c r="F5166" s="2"/>
      <c r="G5166" s="2"/>
      <c r="H5166" s="2"/>
      <c r="I5166" s="2"/>
      <c r="J5166" s="3"/>
      <c r="K5166" s="2"/>
      <c r="L5166" s="2"/>
      <c r="M5166" s="2"/>
      <c r="N5166" s="4"/>
      <c r="O5166" s="4"/>
      <c r="P5166" s="4"/>
    </row>
    <row r="5167" spans="1:16" x14ac:dyDescent="0.25">
      <c r="A5167" s="2"/>
      <c r="B5167" s="2"/>
      <c r="C5167" s="2"/>
      <c r="D5167" s="2"/>
      <c r="E5167" s="2"/>
      <c r="F5167" s="2"/>
      <c r="G5167" s="2"/>
      <c r="H5167" s="2"/>
      <c r="I5167" s="2"/>
      <c r="J5167" s="3"/>
      <c r="K5167" s="2"/>
      <c r="L5167" s="2"/>
      <c r="M5167" s="2"/>
      <c r="N5167" s="4"/>
      <c r="O5167" s="4"/>
      <c r="P5167" s="4"/>
    </row>
    <row r="5168" spans="1:16" x14ac:dyDescent="0.25">
      <c r="A5168" s="2"/>
      <c r="B5168" s="2"/>
      <c r="C5168" s="2"/>
      <c r="D5168" s="2"/>
      <c r="E5168" s="2"/>
      <c r="F5168" s="2"/>
      <c r="G5168" s="2"/>
      <c r="H5168" s="2"/>
      <c r="I5168" s="2"/>
      <c r="J5168" s="3"/>
      <c r="K5168" s="2"/>
      <c r="L5168" s="2"/>
      <c r="M5168" s="2"/>
      <c r="N5168" s="4"/>
      <c r="O5168" s="4"/>
      <c r="P5168" s="4"/>
    </row>
    <row r="5169" spans="1:16" x14ac:dyDescent="0.25">
      <c r="A5169" s="2"/>
      <c r="B5169" s="2"/>
      <c r="C5169" s="2"/>
      <c r="D5169" s="2"/>
      <c r="E5169" s="2"/>
      <c r="F5169" s="2"/>
      <c r="G5169" s="2"/>
      <c r="H5169" s="2"/>
      <c r="I5169" s="2"/>
      <c r="J5169" s="3"/>
      <c r="K5169" s="2"/>
      <c r="L5169" s="2"/>
      <c r="M5169" s="2"/>
      <c r="N5169" s="4"/>
      <c r="O5169" s="4"/>
      <c r="P5169" s="4"/>
    </row>
    <row r="5170" spans="1:16" x14ac:dyDescent="0.25">
      <c r="A5170" s="2"/>
      <c r="B5170" s="2"/>
      <c r="C5170" s="2"/>
      <c r="D5170" s="2"/>
      <c r="E5170" s="2"/>
      <c r="F5170" s="2"/>
      <c r="G5170" s="2"/>
      <c r="H5170" s="2"/>
      <c r="I5170" s="2"/>
      <c r="J5170" s="3"/>
      <c r="K5170" s="2"/>
      <c r="L5170" s="2"/>
      <c r="M5170" s="2"/>
      <c r="N5170" s="4"/>
      <c r="O5170" s="4"/>
      <c r="P5170" s="4"/>
    </row>
    <row r="5171" spans="1:16" x14ac:dyDescent="0.25">
      <c r="A5171" s="2"/>
      <c r="B5171" s="2"/>
      <c r="C5171" s="2"/>
      <c r="D5171" s="2"/>
      <c r="E5171" s="2"/>
      <c r="F5171" s="2"/>
      <c r="G5171" s="2"/>
      <c r="H5171" s="2"/>
      <c r="I5171" s="2"/>
      <c r="J5171" s="3"/>
      <c r="K5171" s="2"/>
      <c r="L5171" s="2"/>
      <c r="M5171" s="2"/>
      <c r="N5171" s="4"/>
      <c r="O5171" s="4"/>
      <c r="P5171" s="4"/>
    </row>
    <row r="5172" spans="1:16" x14ac:dyDescent="0.25">
      <c r="A5172" s="2"/>
      <c r="B5172" s="2"/>
      <c r="C5172" s="2"/>
      <c r="D5172" s="2"/>
      <c r="E5172" s="2"/>
      <c r="F5172" s="2"/>
      <c r="G5172" s="2"/>
      <c r="H5172" s="2"/>
      <c r="I5172" s="2"/>
      <c r="J5172" s="3"/>
      <c r="K5172" s="2"/>
      <c r="L5172" s="2"/>
      <c r="M5172" s="2"/>
      <c r="N5172" s="4"/>
      <c r="O5172" s="4"/>
      <c r="P5172" s="4"/>
    </row>
    <row r="5173" spans="1:16" x14ac:dyDescent="0.25">
      <c r="A5173" s="2"/>
      <c r="B5173" s="2"/>
      <c r="C5173" s="2"/>
      <c r="D5173" s="2"/>
      <c r="E5173" s="2"/>
      <c r="F5173" s="2"/>
      <c r="G5173" s="2"/>
      <c r="H5173" s="2"/>
      <c r="I5173" s="2"/>
      <c r="J5173" s="3"/>
      <c r="K5173" s="2"/>
      <c r="L5173" s="2"/>
      <c r="M5173" s="2"/>
      <c r="N5173" s="4"/>
      <c r="O5173" s="4"/>
      <c r="P5173" s="4"/>
    </row>
    <row r="5174" spans="1:16" x14ac:dyDescent="0.25">
      <c r="A5174" s="2"/>
      <c r="B5174" s="2"/>
      <c r="C5174" s="2"/>
      <c r="D5174" s="2"/>
      <c r="E5174" s="2"/>
      <c r="F5174" s="2"/>
      <c r="G5174" s="2"/>
      <c r="H5174" s="2"/>
      <c r="I5174" s="2"/>
      <c r="J5174" s="3"/>
      <c r="K5174" s="2"/>
      <c r="L5174" s="2"/>
      <c r="M5174" s="2"/>
      <c r="N5174" s="4"/>
      <c r="O5174" s="4"/>
      <c r="P5174" s="4"/>
    </row>
    <row r="5175" spans="1:16" x14ac:dyDescent="0.25">
      <c r="A5175" s="2"/>
      <c r="B5175" s="2"/>
      <c r="C5175" s="2"/>
      <c r="D5175" s="2"/>
      <c r="E5175" s="2"/>
      <c r="F5175" s="2"/>
      <c r="G5175" s="2"/>
      <c r="H5175" s="2"/>
      <c r="I5175" s="2"/>
      <c r="J5175" s="3"/>
      <c r="K5175" s="2"/>
      <c r="L5175" s="2"/>
      <c r="M5175" s="2"/>
      <c r="N5175" s="4"/>
      <c r="O5175" s="4"/>
      <c r="P5175" s="4"/>
    </row>
    <row r="5176" spans="1:16" x14ac:dyDescent="0.25">
      <c r="A5176" s="2"/>
      <c r="B5176" s="2"/>
      <c r="C5176" s="2"/>
      <c r="D5176" s="2"/>
      <c r="E5176" s="2"/>
      <c r="F5176" s="2"/>
      <c r="G5176" s="2"/>
      <c r="H5176" s="2"/>
      <c r="I5176" s="2"/>
      <c r="J5176" s="3"/>
      <c r="K5176" s="2"/>
      <c r="L5176" s="2"/>
      <c r="M5176" s="2"/>
      <c r="N5176" s="4"/>
      <c r="O5176" s="4"/>
      <c r="P5176" s="4"/>
    </row>
    <row r="5177" spans="1:16" x14ac:dyDescent="0.25">
      <c r="A5177" s="2"/>
      <c r="B5177" s="2"/>
      <c r="C5177" s="2"/>
      <c r="D5177" s="2"/>
      <c r="E5177" s="2"/>
      <c r="F5177" s="2"/>
      <c r="G5177" s="2"/>
      <c r="H5177" s="2"/>
      <c r="I5177" s="2"/>
      <c r="J5177" s="3"/>
      <c r="K5177" s="2"/>
      <c r="L5177" s="2"/>
      <c r="M5177" s="2"/>
      <c r="N5177" s="4"/>
      <c r="O5177" s="4"/>
      <c r="P5177" s="4"/>
    </row>
    <row r="5178" spans="1:16" x14ac:dyDescent="0.25">
      <c r="A5178" s="2"/>
      <c r="B5178" s="2"/>
      <c r="C5178" s="2"/>
      <c r="D5178" s="2"/>
      <c r="E5178" s="2"/>
      <c r="F5178" s="2"/>
      <c r="G5178" s="2"/>
      <c r="H5178" s="2"/>
      <c r="I5178" s="2"/>
      <c r="J5178" s="3"/>
      <c r="K5178" s="2"/>
      <c r="L5178" s="2"/>
      <c r="M5178" s="2"/>
      <c r="N5178" s="4"/>
      <c r="O5178" s="4"/>
      <c r="P5178" s="4"/>
    </row>
    <row r="5179" spans="1:16" x14ac:dyDescent="0.25">
      <c r="A5179" s="2"/>
      <c r="B5179" s="2"/>
      <c r="C5179" s="2"/>
      <c r="D5179" s="2"/>
      <c r="E5179" s="2"/>
      <c r="F5179" s="2"/>
      <c r="G5179" s="2"/>
      <c r="H5179" s="2"/>
      <c r="I5179" s="2"/>
      <c r="J5179" s="3"/>
      <c r="K5179" s="2"/>
      <c r="L5179" s="2"/>
      <c r="M5179" s="2"/>
      <c r="N5179" s="4"/>
      <c r="O5179" s="4"/>
      <c r="P5179" s="4"/>
    </row>
    <row r="5180" spans="1:16" x14ac:dyDescent="0.25">
      <c r="A5180" s="2"/>
      <c r="B5180" s="2"/>
      <c r="C5180" s="2"/>
      <c r="D5180" s="2"/>
      <c r="E5180" s="2"/>
      <c r="F5180" s="2"/>
      <c r="G5180" s="2"/>
      <c r="H5180" s="2"/>
      <c r="I5180" s="2"/>
      <c r="J5180" s="3"/>
      <c r="K5180" s="2"/>
      <c r="L5180" s="2"/>
      <c r="M5180" s="2"/>
      <c r="N5180" s="4"/>
      <c r="O5180" s="4"/>
      <c r="P5180" s="4"/>
    </row>
    <row r="5181" spans="1:16" x14ac:dyDescent="0.25">
      <c r="A5181" s="2"/>
      <c r="B5181" s="2"/>
      <c r="C5181" s="2"/>
      <c r="D5181" s="2"/>
      <c r="E5181" s="2"/>
      <c r="F5181" s="2"/>
      <c r="G5181" s="2"/>
      <c r="H5181" s="2"/>
      <c r="I5181" s="2"/>
      <c r="J5181" s="3"/>
      <c r="K5181" s="2"/>
      <c r="L5181" s="2"/>
      <c r="M5181" s="2"/>
      <c r="N5181" s="4"/>
      <c r="O5181" s="4"/>
      <c r="P5181" s="4"/>
    </row>
    <row r="5182" spans="1:16" x14ac:dyDescent="0.25">
      <c r="A5182" s="2"/>
      <c r="B5182" s="2"/>
      <c r="C5182" s="2"/>
      <c r="D5182" s="2"/>
      <c r="E5182" s="2"/>
      <c r="F5182" s="2"/>
      <c r="G5182" s="2"/>
      <c r="H5182" s="2"/>
      <c r="I5182" s="2"/>
      <c r="J5182" s="3"/>
      <c r="K5182" s="2"/>
      <c r="L5182" s="2"/>
      <c r="M5182" s="2"/>
      <c r="N5182" s="4"/>
      <c r="O5182" s="4"/>
      <c r="P5182" s="4"/>
    </row>
    <row r="5183" spans="1:16" x14ac:dyDescent="0.25">
      <c r="A5183" s="2"/>
      <c r="B5183" s="2"/>
      <c r="C5183" s="2"/>
      <c r="D5183" s="2"/>
      <c r="E5183" s="2"/>
      <c r="F5183" s="2"/>
      <c r="G5183" s="2"/>
      <c r="H5183" s="2"/>
      <c r="I5183" s="2"/>
      <c r="J5183" s="3"/>
      <c r="K5183" s="2"/>
      <c r="L5183" s="2"/>
      <c r="M5183" s="2"/>
      <c r="N5183" s="4"/>
      <c r="O5183" s="4"/>
      <c r="P5183" s="4"/>
    </row>
    <row r="5184" spans="1:16" x14ac:dyDescent="0.25">
      <c r="A5184" s="2"/>
      <c r="B5184" s="2"/>
      <c r="C5184" s="2"/>
      <c r="D5184" s="2"/>
      <c r="E5184" s="2"/>
      <c r="F5184" s="2"/>
      <c r="G5184" s="2"/>
      <c r="H5184" s="2"/>
      <c r="I5184" s="2"/>
      <c r="J5184" s="3"/>
      <c r="K5184" s="2"/>
      <c r="L5184" s="2"/>
      <c r="M5184" s="2"/>
      <c r="N5184" s="4"/>
      <c r="O5184" s="4"/>
      <c r="P5184" s="4"/>
    </row>
    <row r="5185" spans="1:16" x14ac:dyDescent="0.25">
      <c r="A5185" s="2"/>
      <c r="B5185" s="2"/>
      <c r="C5185" s="2"/>
      <c r="D5185" s="2"/>
      <c r="E5185" s="2"/>
      <c r="F5185" s="2"/>
      <c r="G5185" s="2"/>
      <c r="H5185" s="2"/>
      <c r="I5185" s="2"/>
      <c r="J5185" s="3"/>
      <c r="K5185" s="2"/>
      <c r="L5185" s="2"/>
      <c r="M5185" s="2"/>
      <c r="N5185" s="4"/>
      <c r="O5185" s="4"/>
      <c r="P5185" s="4"/>
    </row>
    <row r="5186" spans="1:16" x14ac:dyDescent="0.25">
      <c r="A5186" s="2"/>
      <c r="B5186" s="2"/>
      <c r="C5186" s="2"/>
      <c r="D5186" s="2"/>
      <c r="E5186" s="2"/>
      <c r="F5186" s="2"/>
      <c r="G5186" s="2"/>
      <c r="H5186" s="2"/>
      <c r="I5186" s="2"/>
      <c r="J5186" s="3"/>
      <c r="K5186" s="2"/>
      <c r="L5186" s="2"/>
      <c r="M5186" s="2"/>
      <c r="N5186" s="4"/>
      <c r="O5186" s="4"/>
      <c r="P5186" s="4"/>
    </row>
    <row r="5187" spans="1:16" x14ac:dyDescent="0.25">
      <c r="A5187" s="2"/>
      <c r="B5187" s="2"/>
      <c r="C5187" s="2"/>
      <c r="D5187" s="2"/>
      <c r="E5187" s="2"/>
      <c r="F5187" s="2"/>
      <c r="G5187" s="2"/>
      <c r="H5187" s="2"/>
      <c r="I5187" s="2"/>
      <c r="J5187" s="3"/>
      <c r="K5187" s="2"/>
      <c r="L5187" s="2"/>
      <c r="M5187" s="2"/>
      <c r="N5187" s="4"/>
      <c r="O5187" s="4"/>
      <c r="P5187" s="4"/>
    </row>
    <row r="5188" spans="1:16" x14ac:dyDescent="0.25">
      <c r="A5188" s="2"/>
      <c r="B5188" s="2"/>
      <c r="C5188" s="2"/>
      <c r="D5188" s="2"/>
      <c r="E5188" s="2"/>
      <c r="F5188" s="2"/>
      <c r="G5188" s="2"/>
      <c r="H5188" s="2"/>
      <c r="I5188" s="2"/>
      <c r="J5188" s="3"/>
      <c r="K5188" s="2"/>
      <c r="L5188" s="2"/>
      <c r="M5188" s="2"/>
      <c r="N5188" s="4"/>
      <c r="O5188" s="4"/>
      <c r="P5188" s="4"/>
    </row>
    <row r="5189" spans="1:16" x14ac:dyDescent="0.25">
      <c r="A5189" s="2"/>
      <c r="B5189" s="2"/>
      <c r="C5189" s="2"/>
      <c r="D5189" s="2"/>
      <c r="E5189" s="2"/>
      <c r="F5189" s="2"/>
      <c r="G5189" s="2"/>
      <c r="H5189" s="2"/>
      <c r="I5189" s="2"/>
      <c r="J5189" s="3"/>
      <c r="K5189" s="2"/>
      <c r="L5189" s="2"/>
      <c r="M5189" s="2"/>
      <c r="N5189" s="4"/>
      <c r="O5189" s="4"/>
      <c r="P5189" s="4"/>
    </row>
    <row r="5190" spans="1:16" x14ac:dyDescent="0.25">
      <c r="A5190" s="2"/>
      <c r="B5190" s="2"/>
      <c r="C5190" s="2"/>
      <c r="D5190" s="2"/>
      <c r="E5190" s="2"/>
      <c r="F5190" s="2"/>
      <c r="G5190" s="2"/>
      <c r="H5190" s="2"/>
      <c r="I5190" s="2"/>
      <c r="J5190" s="3"/>
      <c r="K5190" s="2"/>
      <c r="L5190" s="2"/>
      <c r="M5190" s="2"/>
      <c r="N5190" s="4"/>
      <c r="O5190" s="4"/>
      <c r="P5190" s="4"/>
    </row>
    <row r="5191" spans="1:16" x14ac:dyDescent="0.25">
      <c r="A5191" s="2"/>
      <c r="B5191" s="2"/>
      <c r="C5191" s="2"/>
      <c r="D5191" s="2"/>
      <c r="E5191" s="2"/>
      <c r="F5191" s="2"/>
      <c r="G5191" s="2"/>
      <c r="H5191" s="2"/>
      <c r="I5191" s="2"/>
      <c r="J5191" s="3"/>
      <c r="K5191" s="2"/>
      <c r="L5191" s="2"/>
      <c r="M5191" s="2"/>
      <c r="N5191" s="4"/>
      <c r="O5191" s="4"/>
      <c r="P5191" s="4"/>
    </row>
    <row r="5192" spans="1:16" x14ac:dyDescent="0.25">
      <c r="A5192" s="2"/>
      <c r="B5192" s="2"/>
      <c r="C5192" s="2"/>
      <c r="D5192" s="2"/>
      <c r="E5192" s="2"/>
      <c r="F5192" s="2"/>
      <c r="G5192" s="2"/>
      <c r="H5192" s="2"/>
      <c r="I5192" s="2"/>
      <c r="J5192" s="3"/>
      <c r="K5192" s="2"/>
      <c r="L5192" s="2"/>
      <c r="M5192" s="2"/>
      <c r="N5192" s="4"/>
      <c r="O5192" s="4"/>
      <c r="P5192" s="4"/>
    </row>
    <row r="5193" spans="1:16" x14ac:dyDescent="0.25">
      <c r="A5193" s="2"/>
      <c r="B5193" s="2"/>
      <c r="C5193" s="2"/>
      <c r="D5193" s="2"/>
      <c r="E5193" s="2"/>
      <c r="F5193" s="2"/>
      <c r="G5193" s="2"/>
      <c r="H5193" s="2"/>
      <c r="I5193" s="2"/>
      <c r="J5193" s="3"/>
      <c r="K5193" s="2"/>
      <c r="L5193" s="2"/>
      <c r="M5193" s="2"/>
      <c r="N5193" s="4"/>
      <c r="O5193" s="4"/>
      <c r="P5193" s="4"/>
    </row>
    <row r="5194" spans="1:16" x14ac:dyDescent="0.25">
      <c r="A5194" s="2"/>
      <c r="B5194" s="2"/>
      <c r="C5194" s="2"/>
      <c r="D5194" s="2"/>
      <c r="E5194" s="2"/>
      <c r="F5194" s="2"/>
      <c r="G5194" s="2"/>
      <c r="H5194" s="2"/>
      <c r="I5194" s="2"/>
      <c r="J5194" s="3"/>
      <c r="K5194" s="2"/>
      <c r="L5194" s="2"/>
      <c r="M5194" s="2"/>
      <c r="N5194" s="4"/>
      <c r="O5194" s="4"/>
      <c r="P5194" s="4"/>
    </row>
    <row r="5195" spans="1:16" x14ac:dyDescent="0.25">
      <c r="A5195" s="2"/>
      <c r="B5195" s="2"/>
      <c r="C5195" s="2"/>
      <c r="D5195" s="2"/>
      <c r="E5195" s="2"/>
      <c r="F5195" s="2"/>
      <c r="G5195" s="2"/>
      <c r="H5195" s="2"/>
      <c r="I5195" s="2"/>
      <c r="J5195" s="3"/>
      <c r="K5195" s="3"/>
      <c r="L5195" s="2"/>
      <c r="M5195" s="2"/>
      <c r="N5195" s="4"/>
      <c r="O5195" s="4"/>
      <c r="P5195" s="4"/>
    </row>
    <row r="5196" spans="1:16" x14ac:dyDescent="0.25">
      <c r="A5196" s="2"/>
      <c r="B5196" s="2"/>
      <c r="C5196" s="2"/>
      <c r="D5196" s="2"/>
      <c r="E5196" s="2"/>
      <c r="F5196" s="2"/>
      <c r="G5196" s="2"/>
      <c r="H5196" s="2"/>
      <c r="I5196" s="2"/>
      <c r="J5196" s="3"/>
      <c r="K5196" s="2"/>
      <c r="L5196" s="2"/>
      <c r="M5196" s="2"/>
      <c r="N5196" s="4"/>
      <c r="O5196" s="4"/>
      <c r="P5196" s="4"/>
    </row>
    <row r="5197" spans="1:16" x14ac:dyDescent="0.25">
      <c r="A5197" s="2"/>
      <c r="B5197" s="2"/>
      <c r="C5197" s="2"/>
      <c r="D5197" s="2"/>
      <c r="E5197" s="2"/>
      <c r="F5197" s="2"/>
      <c r="G5197" s="2"/>
      <c r="H5197" s="2"/>
      <c r="I5197" s="2"/>
      <c r="J5197" s="3"/>
      <c r="K5197" s="2"/>
      <c r="L5197" s="2"/>
      <c r="M5197" s="2"/>
      <c r="N5197" s="4"/>
      <c r="O5197" s="4"/>
      <c r="P5197" s="4"/>
    </row>
    <row r="5198" spans="1:16" x14ac:dyDescent="0.25">
      <c r="A5198" s="2"/>
      <c r="B5198" s="2"/>
      <c r="C5198" s="2"/>
      <c r="D5198" s="2"/>
      <c r="E5198" s="2"/>
      <c r="F5198" s="2"/>
      <c r="G5198" s="2"/>
      <c r="H5198" s="2"/>
      <c r="I5198" s="2"/>
      <c r="J5198" s="3"/>
      <c r="K5198" s="2"/>
      <c r="L5198" s="2"/>
      <c r="M5198" s="2"/>
      <c r="N5198" s="4"/>
      <c r="O5198" s="4"/>
      <c r="P5198" s="4"/>
    </row>
    <row r="5199" spans="1:16" x14ac:dyDescent="0.25">
      <c r="A5199" s="2"/>
      <c r="B5199" s="2"/>
      <c r="C5199" s="2"/>
      <c r="D5199" s="2"/>
      <c r="E5199" s="2"/>
      <c r="F5199" s="2"/>
      <c r="G5199" s="2"/>
      <c r="H5199" s="2"/>
      <c r="I5199" s="2"/>
      <c r="J5199" s="3"/>
      <c r="K5199" s="2"/>
      <c r="L5199" s="2"/>
      <c r="M5199" s="2"/>
      <c r="N5199" s="4"/>
      <c r="O5199" s="4"/>
      <c r="P5199" s="4"/>
    </row>
    <row r="5200" spans="1:16" x14ac:dyDescent="0.25">
      <c r="A5200" s="2"/>
      <c r="B5200" s="2"/>
      <c r="C5200" s="2"/>
      <c r="D5200" s="2"/>
      <c r="E5200" s="2"/>
      <c r="F5200" s="2"/>
      <c r="G5200" s="2"/>
      <c r="H5200" s="2"/>
      <c r="I5200" s="2"/>
      <c r="J5200" s="3"/>
      <c r="K5200" s="2"/>
      <c r="L5200" s="2"/>
      <c r="M5200" s="2"/>
      <c r="N5200" s="4"/>
      <c r="O5200" s="4"/>
      <c r="P5200" s="4"/>
    </row>
    <row r="5201" spans="1:16" x14ac:dyDescent="0.25">
      <c r="A5201" s="2"/>
      <c r="B5201" s="2"/>
      <c r="C5201" s="2"/>
      <c r="D5201" s="2"/>
      <c r="E5201" s="2"/>
      <c r="F5201" s="2"/>
      <c r="G5201" s="2"/>
      <c r="H5201" s="2"/>
      <c r="I5201" s="2"/>
      <c r="J5201" s="3"/>
      <c r="K5201" s="2"/>
      <c r="L5201" s="2"/>
      <c r="M5201" s="2"/>
      <c r="N5201" s="4"/>
      <c r="O5201" s="4"/>
      <c r="P5201" s="4"/>
    </row>
    <row r="5202" spans="1:16" x14ac:dyDescent="0.25">
      <c r="A5202" s="2"/>
      <c r="B5202" s="2"/>
      <c r="C5202" s="2"/>
      <c r="D5202" s="2"/>
      <c r="E5202" s="2"/>
      <c r="F5202" s="2"/>
      <c r="G5202" s="2"/>
      <c r="H5202" s="2"/>
      <c r="I5202" s="2"/>
      <c r="J5202" s="3"/>
      <c r="K5202" s="2"/>
      <c r="L5202" s="2"/>
      <c r="M5202" s="2"/>
      <c r="N5202" s="4"/>
      <c r="O5202" s="4"/>
      <c r="P5202" s="4"/>
    </row>
    <row r="5203" spans="1:16" x14ac:dyDescent="0.25">
      <c r="A5203" s="2"/>
      <c r="B5203" s="2"/>
      <c r="C5203" s="2"/>
      <c r="D5203" s="2"/>
      <c r="E5203" s="2"/>
      <c r="F5203" s="2"/>
      <c r="G5203" s="2"/>
      <c r="H5203" s="2"/>
      <c r="I5203" s="2"/>
      <c r="J5203" s="3"/>
      <c r="K5203" s="2"/>
      <c r="L5203" s="2"/>
      <c r="M5203" s="2"/>
      <c r="N5203" s="4"/>
      <c r="O5203" s="4"/>
      <c r="P5203" s="4"/>
    </row>
    <row r="5204" spans="1:16" x14ac:dyDescent="0.25">
      <c r="A5204" s="2"/>
      <c r="B5204" s="2"/>
      <c r="C5204" s="2"/>
      <c r="D5204" s="2"/>
      <c r="E5204" s="2"/>
      <c r="F5204" s="2"/>
      <c r="G5204" s="2"/>
      <c r="H5204" s="2"/>
      <c r="I5204" s="2"/>
      <c r="J5204" s="3"/>
      <c r="K5204" s="2"/>
      <c r="L5204" s="2"/>
      <c r="M5204" s="2"/>
      <c r="N5204" s="4"/>
      <c r="O5204" s="4"/>
      <c r="P5204" s="4"/>
    </row>
    <row r="5205" spans="1:16" x14ac:dyDescent="0.25">
      <c r="A5205" s="2"/>
      <c r="B5205" s="2"/>
      <c r="C5205" s="2"/>
      <c r="D5205" s="2"/>
      <c r="E5205" s="2"/>
      <c r="F5205" s="2"/>
      <c r="G5205" s="2"/>
      <c r="H5205" s="2"/>
      <c r="I5205" s="2"/>
      <c r="J5205" s="3"/>
      <c r="K5205" s="2"/>
      <c r="L5205" s="2"/>
      <c r="M5205" s="2"/>
      <c r="N5205" s="4"/>
      <c r="O5205" s="4"/>
      <c r="P5205" s="4"/>
    </row>
    <row r="5206" spans="1:16" x14ac:dyDescent="0.25">
      <c r="A5206" s="2"/>
      <c r="B5206" s="2"/>
      <c r="C5206" s="2"/>
      <c r="D5206" s="2"/>
      <c r="E5206" s="2"/>
      <c r="F5206" s="2"/>
      <c r="G5206" s="2"/>
      <c r="H5206" s="2"/>
      <c r="I5206" s="2"/>
      <c r="J5206" s="3"/>
      <c r="K5206" s="2"/>
      <c r="L5206" s="2"/>
      <c r="M5206" s="2"/>
      <c r="N5206" s="4"/>
      <c r="O5206" s="4"/>
      <c r="P5206" s="4"/>
    </row>
    <row r="5207" spans="1:16" x14ac:dyDescent="0.25">
      <c r="A5207" s="2"/>
      <c r="B5207" s="2"/>
      <c r="C5207" s="2"/>
      <c r="D5207" s="2"/>
      <c r="E5207" s="2"/>
      <c r="F5207" s="2"/>
      <c r="G5207" s="2"/>
      <c r="H5207" s="2"/>
      <c r="I5207" s="2"/>
      <c r="J5207" s="3"/>
      <c r="K5207" s="2"/>
      <c r="L5207" s="2"/>
      <c r="M5207" s="2"/>
      <c r="N5207" s="4"/>
      <c r="O5207" s="4"/>
      <c r="P5207" s="4"/>
    </row>
    <row r="5208" spans="1:16" x14ac:dyDescent="0.25">
      <c r="A5208" s="2"/>
      <c r="B5208" s="2"/>
      <c r="C5208" s="2"/>
      <c r="D5208" s="2"/>
      <c r="E5208" s="2"/>
      <c r="F5208" s="2"/>
      <c r="G5208" s="2"/>
      <c r="H5208" s="2"/>
      <c r="I5208" s="2"/>
      <c r="J5208" s="3"/>
      <c r="K5208" s="2"/>
      <c r="L5208" s="2"/>
      <c r="M5208" s="2"/>
      <c r="N5208" s="4"/>
      <c r="O5208" s="4"/>
      <c r="P5208" s="4"/>
    </row>
    <row r="5209" spans="1:16" x14ac:dyDescent="0.25">
      <c r="A5209" s="2"/>
      <c r="B5209" s="2"/>
      <c r="C5209" s="2"/>
      <c r="D5209" s="2"/>
      <c r="E5209" s="2"/>
      <c r="F5209" s="2"/>
      <c r="G5209" s="2"/>
      <c r="H5209" s="2"/>
      <c r="I5209" s="2"/>
      <c r="J5209" s="3"/>
      <c r="K5209" s="2"/>
      <c r="L5209" s="2"/>
      <c r="M5209" s="2"/>
      <c r="N5209" s="4"/>
      <c r="O5209" s="4"/>
      <c r="P5209" s="4"/>
    </row>
    <row r="5210" spans="1:16" x14ac:dyDescent="0.25">
      <c r="A5210" s="2"/>
      <c r="B5210" s="2"/>
      <c r="C5210" s="2"/>
      <c r="D5210" s="2"/>
      <c r="E5210" s="2"/>
      <c r="F5210" s="2"/>
      <c r="G5210" s="2"/>
      <c r="H5210" s="2"/>
      <c r="I5210" s="2"/>
      <c r="J5210" s="3"/>
      <c r="K5210" s="2"/>
      <c r="L5210" s="2"/>
      <c r="M5210" s="2"/>
      <c r="N5210" s="4"/>
      <c r="O5210" s="4"/>
      <c r="P5210" s="4"/>
    </row>
    <row r="5211" spans="1:16" x14ac:dyDescent="0.25">
      <c r="A5211" s="2"/>
      <c r="B5211" s="2"/>
      <c r="C5211" s="2"/>
      <c r="D5211" s="2"/>
      <c r="E5211" s="2"/>
      <c r="F5211" s="2"/>
      <c r="G5211" s="2"/>
      <c r="H5211" s="2"/>
      <c r="I5211" s="2"/>
      <c r="J5211" s="3"/>
      <c r="K5211" s="2"/>
      <c r="L5211" s="2"/>
      <c r="M5211" s="2"/>
      <c r="N5211" s="4"/>
      <c r="O5211" s="4"/>
      <c r="P5211" s="4"/>
    </row>
    <row r="5212" spans="1:16" x14ac:dyDescent="0.25">
      <c r="A5212" s="2"/>
      <c r="B5212" s="2"/>
      <c r="C5212" s="2"/>
      <c r="D5212" s="2"/>
      <c r="E5212" s="2"/>
      <c r="F5212" s="2"/>
      <c r="G5212" s="2"/>
      <c r="H5212" s="2"/>
      <c r="I5212" s="2"/>
      <c r="J5212" s="3"/>
      <c r="K5212" s="2"/>
      <c r="L5212" s="2"/>
      <c r="M5212" s="2"/>
      <c r="N5212" s="4"/>
      <c r="O5212" s="4"/>
      <c r="P5212" s="4"/>
    </row>
    <row r="5213" spans="1:16" x14ac:dyDescent="0.25">
      <c r="A5213" s="2"/>
      <c r="B5213" s="2"/>
      <c r="C5213" s="2"/>
      <c r="D5213" s="2"/>
      <c r="E5213" s="2"/>
      <c r="F5213" s="2"/>
      <c r="G5213" s="2"/>
      <c r="H5213" s="2"/>
      <c r="I5213" s="2"/>
      <c r="J5213" s="3"/>
      <c r="K5213" s="2"/>
      <c r="L5213" s="2"/>
      <c r="M5213" s="2"/>
      <c r="N5213" s="4"/>
      <c r="O5213" s="4"/>
      <c r="P5213" s="4"/>
    </row>
    <row r="5214" spans="1:16" x14ac:dyDescent="0.25">
      <c r="A5214" s="2"/>
      <c r="B5214" s="2"/>
      <c r="C5214" s="2"/>
      <c r="D5214" s="2"/>
      <c r="E5214" s="2"/>
      <c r="F5214" s="2"/>
      <c r="G5214" s="2"/>
      <c r="H5214" s="2"/>
      <c r="I5214" s="2"/>
      <c r="J5214" s="3"/>
      <c r="K5214" s="2"/>
      <c r="L5214" s="2"/>
      <c r="M5214" s="2"/>
      <c r="N5214" s="4"/>
      <c r="O5214" s="4"/>
      <c r="P5214" s="4"/>
    </row>
    <row r="5215" spans="1:16" x14ac:dyDescent="0.25">
      <c r="A5215" s="2"/>
      <c r="B5215" s="2"/>
      <c r="C5215" s="2"/>
      <c r="D5215" s="2"/>
      <c r="E5215" s="2"/>
      <c r="F5215" s="2"/>
      <c r="G5215" s="2"/>
      <c r="H5215" s="2"/>
      <c r="I5215" s="2"/>
      <c r="J5215" s="3"/>
      <c r="K5215" s="2"/>
      <c r="L5215" s="2"/>
      <c r="M5215" s="2"/>
      <c r="N5215" s="4"/>
      <c r="O5215" s="4"/>
      <c r="P5215" s="4"/>
    </row>
    <row r="5216" spans="1:16" x14ac:dyDescent="0.25">
      <c r="A5216" s="2"/>
      <c r="B5216" s="2"/>
      <c r="C5216" s="2"/>
      <c r="D5216" s="2"/>
      <c r="E5216" s="2"/>
      <c r="F5216" s="2"/>
      <c r="G5216" s="2"/>
      <c r="H5216" s="2"/>
      <c r="I5216" s="2"/>
      <c r="J5216" s="3"/>
      <c r="K5216" s="2"/>
      <c r="L5216" s="2"/>
      <c r="M5216" s="2"/>
      <c r="N5216" s="4"/>
      <c r="O5216" s="4"/>
      <c r="P5216" s="4"/>
    </row>
    <row r="5217" spans="1:16" x14ac:dyDescent="0.25">
      <c r="A5217" s="2"/>
      <c r="B5217" s="2"/>
      <c r="C5217" s="2"/>
      <c r="D5217" s="2"/>
      <c r="E5217" s="2"/>
      <c r="F5217" s="2"/>
      <c r="G5217" s="2"/>
      <c r="H5217" s="2"/>
      <c r="I5217" s="2"/>
      <c r="J5217" s="3"/>
      <c r="K5217" s="3"/>
      <c r="L5217" s="2"/>
      <c r="M5217" s="2"/>
      <c r="N5217" s="4"/>
      <c r="O5217" s="4"/>
      <c r="P5217" s="4"/>
    </row>
    <row r="5218" spans="1:16" x14ac:dyDescent="0.25">
      <c r="A5218" s="2"/>
      <c r="B5218" s="2"/>
      <c r="C5218" s="2"/>
      <c r="D5218" s="2"/>
      <c r="E5218" s="2"/>
      <c r="F5218" s="2"/>
      <c r="G5218" s="2"/>
      <c r="H5218" s="2"/>
      <c r="I5218" s="2"/>
      <c r="J5218" s="3"/>
      <c r="K5218" s="2"/>
      <c r="L5218" s="2"/>
      <c r="M5218" s="2"/>
      <c r="N5218" s="4"/>
      <c r="O5218" s="4"/>
      <c r="P5218" s="4"/>
    </row>
    <row r="5219" spans="1:16" x14ac:dyDescent="0.25">
      <c r="A5219" s="2"/>
      <c r="B5219" s="2"/>
      <c r="C5219" s="2"/>
      <c r="D5219" s="2"/>
      <c r="E5219" s="2"/>
      <c r="F5219" s="2"/>
      <c r="G5219" s="2"/>
      <c r="H5219" s="2"/>
      <c r="I5219" s="2"/>
      <c r="J5219" s="3"/>
      <c r="K5219" s="2"/>
      <c r="L5219" s="2"/>
      <c r="M5219" s="2"/>
      <c r="N5219" s="4"/>
      <c r="O5219" s="4"/>
      <c r="P5219" s="4"/>
    </row>
    <row r="5220" spans="1:16" x14ac:dyDescent="0.25">
      <c r="A5220" s="2"/>
      <c r="B5220" s="2"/>
      <c r="C5220" s="2"/>
      <c r="D5220" s="2"/>
      <c r="E5220" s="2"/>
      <c r="F5220" s="2"/>
      <c r="G5220" s="2"/>
      <c r="H5220" s="2"/>
      <c r="I5220" s="2"/>
      <c r="J5220" s="3"/>
      <c r="K5220" s="2"/>
      <c r="L5220" s="2"/>
      <c r="M5220" s="2"/>
      <c r="N5220" s="4"/>
      <c r="O5220" s="4"/>
      <c r="P5220" s="4"/>
    </row>
    <row r="5221" spans="1:16" x14ac:dyDescent="0.25">
      <c r="A5221" s="2"/>
      <c r="B5221" s="2"/>
      <c r="C5221" s="2"/>
      <c r="D5221" s="2"/>
      <c r="E5221" s="2"/>
      <c r="F5221" s="2"/>
      <c r="G5221" s="2"/>
      <c r="H5221" s="2"/>
      <c r="I5221" s="2"/>
      <c r="J5221" s="3"/>
      <c r="K5221" s="2"/>
      <c r="L5221" s="2"/>
      <c r="M5221" s="2"/>
      <c r="N5221" s="4"/>
      <c r="O5221" s="4"/>
      <c r="P5221" s="4"/>
    </row>
    <row r="5222" spans="1:16" x14ac:dyDescent="0.25">
      <c r="A5222" s="2"/>
      <c r="B5222" s="2"/>
      <c r="C5222" s="2"/>
      <c r="D5222" s="2"/>
      <c r="E5222" s="2"/>
      <c r="F5222" s="2"/>
      <c r="G5222" s="2"/>
      <c r="H5222" s="2"/>
      <c r="I5222" s="2"/>
      <c r="J5222" s="3"/>
      <c r="K5222" s="2"/>
      <c r="L5222" s="2"/>
      <c r="M5222" s="2"/>
      <c r="N5222" s="4"/>
      <c r="O5222" s="4"/>
      <c r="P5222" s="4"/>
    </row>
    <row r="5223" spans="1:16" x14ac:dyDescent="0.25">
      <c r="A5223" s="2"/>
      <c r="B5223" s="2"/>
      <c r="C5223" s="2"/>
      <c r="D5223" s="2"/>
      <c r="E5223" s="2"/>
      <c r="F5223" s="2"/>
      <c r="G5223" s="2"/>
      <c r="H5223" s="2"/>
      <c r="I5223" s="2"/>
      <c r="J5223" s="3"/>
      <c r="K5223" s="2"/>
      <c r="L5223" s="2"/>
      <c r="M5223" s="2"/>
      <c r="N5223" s="4"/>
      <c r="O5223" s="4"/>
      <c r="P5223" s="4"/>
    </row>
    <row r="5224" spans="1:16" x14ac:dyDescent="0.25">
      <c r="A5224" s="2"/>
      <c r="B5224" s="2"/>
      <c r="C5224" s="2"/>
      <c r="D5224" s="2"/>
      <c r="E5224" s="2"/>
      <c r="F5224" s="2"/>
      <c r="G5224" s="2"/>
      <c r="H5224" s="2"/>
      <c r="I5224" s="2"/>
      <c r="J5224" s="3"/>
      <c r="K5224" s="2"/>
      <c r="L5224" s="2"/>
      <c r="M5224" s="2"/>
      <c r="N5224" s="4"/>
      <c r="O5224" s="4"/>
      <c r="P5224" s="4"/>
    </row>
    <row r="5225" spans="1:16" x14ac:dyDescent="0.25">
      <c r="A5225" s="2"/>
      <c r="B5225" s="2"/>
      <c r="C5225" s="2"/>
      <c r="D5225" s="2"/>
      <c r="E5225" s="2"/>
      <c r="F5225" s="2"/>
      <c r="G5225" s="2"/>
      <c r="H5225" s="2"/>
      <c r="I5225" s="2"/>
      <c r="J5225" s="3"/>
      <c r="K5225" s="2"/>
      <c r="L5225" s="2"/>
      <c r="M5225" s="2"/>
      <c r="N5225" s="4"/>
      <c r="O5225" s="4"/>
      <c r="P5225" s="4"/>
    </row>
    <row r="5226" spans="1:16" x14ac:dyDescent="0.25">
      <c r="A5226" s="2"/>
      <c r="B5226" s="2"/>
      <c r="C5226" s="2"/>
      <c r="D5226" s="2"/>
      <c r="E5226" s="2"/>
      <c r="F5226" s="2"/>
      <c r="G5226" s="2"/>
      <c r="H5226" s="2"/>
      <c r="I5226" s="2"/>
      <c r="J5226" s="3"/>
      <c r="K5226" s="2"/>
      <c r="L5226" s="2"/>
      <c r="M5226" s="2"/>
      <c r="N5226" s="4"/>
      <c r="O5226" s="4"/>
      <c r="P5226" s="4"/>
    </row>
    <row r="5227" spans="1:16" x14ac:dyDescent="0.25">
      <c r="A5227" s="2"/>
      <c r="B5227" s="2"/>
      <c r="C5227" s="2"/>
      <c r="D5227" s="2"/>
      <c r="E5227" s="2"/>
      <c r="F5227" s="2"/>
      <c r="G5227" s="2"/>
      <c r="H5227" s="2"/>
      <c r="I5227" s="2"/>
      <c r="J5227" s="3"/>
      <c r="K5227" s="2"/>
      <c r="L5227" s="2"/>
      <c r="M5227" s="2"/>
      <c r="N5227" s="4"/>
      <c r="O5227" s="4"/>
      <c r="P5227" s="4"/>
    </row>
    <row r="5228" spans="1:16" x14ac:dyDescent="0.25">
      <c r="A5228" s="2"/>
      <c r="B5228" s="2"/>
      <c r="C5228" s="2"/>
      <c r="D5228" s="2"/>
      <c r="E5228" s="2"/>
      <c r="F5228" s="2"/>
      <c r="G5228" s="2"/>
      <c r="H5228" s="2"/>
      <c r="I5228" s="2"/>
      <c r="J5228" s="3"/>
      <c r="K5228" s="2"/>
      <c r="L5228" s="2"/>
      <c r="M5228" s="2"/>
      <c r="N5228" s="4"/>
      <c r="O5228" s="4"/>
      <c r="P5228" s="4"/>
    </row>
    <row r="5229" spans="1:16" x14ac:dyDescent="0.25">
      <c r="A5229" s="2"/>
      <c r="B5229" s="2"/>
      <c r="C5229" s="2"/>
      <c r="D5229" s="2"/>
      <c r="E5229" s="2"/>
      <c r="F5229" s="2"/>
      <c r="G5229" s="2"/>
      <c r="H5229" s="2"/>
      <c r="I5229" s="2"/>
      <c r="J5229" s="3"/>
      <c r="K5229" s="2"/>
      <c r="L5229" s="2"/>
      <c r="M5229" s="2"/>
      <c r="N5229" s="4"/>
      <c r="O5229" s="4"/>
      <c r="P5229" s="4"/>
    </row>
    <row r="5230" spans="1:16" x14ac:dyDescent="0.25">
      <c r="A5230" s="2"/>
      <c r="B5230" s="2"/>
      <c r="C5230" s="2"/>
      <c r="D5230" s="2"/>
      <c r="E5230" s="2"/>
      <c r="F5230" s="2"/>
      <c r="G5230" s="2"/>
      <c r="H5230" s="2"/>
      <c r="I5230" s="2"/>
      <c r="J5230" s="3"/>
      <c r="K5230" s="3"/>
      <c r="L5230" s="2"/>
      <c r="M5230" s="2"/>
      <c r="N5230" s="4"/>
      <c r="O5230" s="4"/>
      <c r="P5230" s="4"/>
    </row>
    <row r="5231" spans="1:16" x14ac:dyDescent="0.25">
      <c r="A5231" s="2"/>
      <c r="B5231" s="2"/>
      <c r="C5231" s="2"/>
      <c r="D5231" s="2"/>
      <c r="E5231" s="2"/>
      <c r="F5231" s="2"/>
      <c r="G5231" s="2"/>
      <c r="H5231" s="2"/>
      <c r="I5231" s="2"/>
      <c r="J5231" s="3"/>
      <c r="K5231" s="2"/>
      <c r="L5231" s="2"/>
      <c r="M5231" s="2"/>
      <c r="N5231" s="4"/>
      <c r="O5231" s="4"/>
      <c r="P5231" s="4"/>
    </row>
    <row r="5232" spans="1:16" x14ac:dyDescent="0.25">
      <c r="A5232" s="2"/>
      <c r="B5232" s="2"/>
      <c r="C5232" s="2"/>
      <c r="D5232" s="2"/>
      <c r="E5232" s="2"/>
      <c r="F5232" s="2"/>
      <c r="G5232" s="2"/>
      <c r="H5232" s="2"/>
      <c r="I5232" s="2"/>
      <c r="J5232" s="3"/>
      <c r="K5232" s="2"/>
      <c r="L5232" s="2"/>
      <c r="M5232" s="2"/>
      <c r="N5232" s="4"/>
      <c r="O5232" s="4"/>
      <c r="P5232" s="4"/>
    </row>
    <row r="5233" spans="1:16" x14ac:dyDescent="0.25">
      <c r="A5233" s="2"/>
      <c r="B5233" s="2"/>
      <c r="C5233" s="2"/>
      <c r="D5233" s="2"/>
      <c r="E5233" s="2"/>
      <c r="F5233" s="2"/>
      <c r="G5233" s="2"/>
      <c r="H5233" s="2"/>
      <c r="I5233" s="2"/>
      <c r="J5233" s="3"/>
      <c r="K5233" s="2"/>
      <c r="L5233" s="2"/>
      <c r="M5233" s="2"/>
      <c r="N5233" s="4"/>
      <c r="O5233" s="4"/>
      <c r="P5233" s="4"/>
    </row>
    <row r="5234" spans="1:16" x14ac:dyDescent="0.25">
      <c r="A5234" s="2"/>
      <c r="B5234" s="2"/>
      <c r="C5234" s="2"/>
      <c r="D5234" s="2"/>
      <c r="E5234" s="2"/>
      <c r="F5234" s="2"/>
      <c r="G5234" s="2"/>
      <c r="H5234" s="2"/>
      <c r="I5234" s="2"/>
      <c r="J5234" s="3"/>
      <c r="K5234" s="2"/>
      <c r="L5234" s="2"/>
      <c r="M5234" s="2"/>
      <c r="N5234" s="4"/>
      <c r="O5234" s="4"/>
      <c r="P5234" s="4"/>
    </row>
    <row r="5235" spans="1:16" x14ac:dyDescent="0.25">
      <c r="A5235" s="2"/>
      <c r="B5235" s="2"/>
      <c r="C5235" s="2"/>
      <c r="D5235" s="2"/>
      <c r="E5235" s="2"/>
      <c r="F5235" s="2"/>
      <c r="G5235" s="2"/>
      <c r="H5235" s="2"/>
      <c r="I5235" s="2"/>
      <c r="J5235" s="3"/>
      <c r="K5235" s="2"/>
      <c r="L5235" s="2"/>
      <c r="M5235" s="2"/>
      <c r="N5235" s="4"/>
      <c r="O5235" s="4"/>
      <c r="P5235" s="4"/>
    </row>
    <row r="5236" spans="1:16" x14ac:dyDescent="0.25">
      <c r="A5236" s="2"/>
      <c r="B5236" s="2"/>
      <c r="C5236" s="2"/>
      <c r="D5236" s="2"/>
      <c r="E5236" s="2"/>
      <c r="F5236" s="2"/>
      <c r="G5236" s="2"/>
      <c r="H5236" s="2"/>
      <c r="I5236" s="2"/>
      <c r="J5236" s="3"/>
      <c r="K5236" s="2"/>
      <c r="L5236" s="2"/>
      <c r="M5236" s="2"/>
      <c r="N5236" s="4"/>
      <c r="O5236" s="4"/>
      <c r="P5236" s="4"/>
    </row>
    <row r="5237" spans="1:16" x14ac:dyDescent="0.25">
      <c r="A5237" s="2"/>
      <c r="B5237" s="2"/>
      <c r="C5237" s="2"/>
      <c r="D5237" s="2"/>
      <c r="E5237" s="2"/>
      <c r="F5237" s="2"/>
      <c r="G5237" s="2"/>
      <c r="H5237" s="2"/>
      <c r="I5237" s="2"/>
      <c r="J5237" s="3"/>
      <c r="K5237" s="2"/>
      <c r="L5237" s="2"/>
      <c r="M5237" s="2"/>
      <c r="N5237" s="4"/>
      <c r="O5237" s="4"/>
      <c r="P5237" s="4"/>
    </row>
    <row r="5238" spans="1:16" x14ac:dyDescent="0.25">
      <c r="A5238" s="2"/>
      <c r="B5238" s="2"/>
      <c r="C5238" s="2"/>
      <c r="D5238" s="2"/>
      <c r="E5238" s="2"/>
      <c r="F5238" s="2"/>
      <c r="G5238" s="2"/>
      <c r="H5238" s="2"/>
      <c r="I5238" s="2"/>
      <c r="J5238" s="3"/>
      <c r="K5238" s="2"/>
      <c r="L5238" s="2"/>
      <c r="M5238" s="2"/>
      <c r="N5238" s="4"/>
      <c r="O5238" s="4"/>
      <c r="P5238" s="4"/>
    </row>
    <row r="5239" spans="1:16" x14ac:dyDescent="0.25">
      <c r="A5239" s="2"/>
      <c r="B5239" s="2"/>
      <c r="C5239" s="2"/>
      <c r="D5239" s="2"/>
      <c r="E5239" s="2"/>
      <c r="F5239" s="2"/>
      <c r="G5239" s="2"/>
      <c r="H5239" s="2"/>
      <c r="I5239" s="2"/>
      <c r="J5239" s="3"/>
      <c r="K5239" s="2"/>
      <c r="L5239" s="2"/>
      <c r="M5239" s="2"/>
      <c r="N5239" s="4"/>
      <c r="O5239" s="4"/>
      <c r="P5239" s="4"/>
    </row>
    <row r="5240" spans="1:16" x14ac:dyDescent="0.25">
      <c r="A5240" s="2"/>
      <c r="B5240" s="2"/>
      <c r="C5240" s="2"/>
      <c r="D5240" s="2"/>
      <c r="E5240" s="2"/>
      <c r="F5240" s="2"/>
      <c r="G5240" s="2"/>
      <c r="H5240" s="2"/>
      <c r="I5240" s="2"/>
      <c r="J5240" s="3"/>
      <c r="K5240" s="2"/>
      <c r="L5240" s="2"/>
      <c r="M5240" s="2"/>
      <c r="N5240" s="4"/>
      <c r="O5240" s="4"/>
      <c r="P5240" s="4"/>
    </row>
    <row r="5241" spans="1:16" x14ac:dyDescent="0.25">
      <c r="A5241" s="2"/>
      <c r="B5241" s="2"/>
      <c r="C5241" s="2"/>
      <c r="D5241" s="2"/>
      <c r="E5241" s="2"/>
      <c r="F5241" s="2"/>
      <c r="G5241" s="2"/>
      <c r="H5241" s="2"/>
      <c r="I5241" s="2"/>
      <c r="J5241" s="3"/>
      <c r="K5241" s="2"/>
      <c r="L5241" s="2"/>
      <c r="M5241" s="2"/>
      <c r="N5241" s="4"/>
      <c r="O5241" s="4"/>
      <c r="P5241" s="4"/>
    </row>
    <row r="5242" spans="1:16" x14ac:dyDescent="0.25">
      <c r="A5242" s="2"/>
      <c r="B5242" s="2"/>
      <c r="C5242" s="2"/>
      <c r="D5242" s="2"/>
      <c r="E5242" s="2"/>
      <c r="F5242" s="2"/>
      <c r="G5242" s="2"/>
      <c r="H5242" s="2"/>
      <c r="I5242" s="2"/>
      <c r="J5242" s="3"/>
      <c r="K5242" s="2"/>
      <c r="L5242" s="2"/>
      <c r="M5242" s="2"/>
      <c r="N5242" s="4"/>
      <c r="O5242" s="4"/>
      <c r="P5242" s="4"/>
    </row>
    <row r="5243" spans="1:16" x14ac:dyDescent="0.25">
      <c r="A5243" s="2"/>
      <c r="B5243" s="2"/>
      <c r="C5243" s="2"/>
      <c r="D5243" s="2"/>
      <c r="E5243" s="2"/>
      <c r="F5243" s="2"/>
      <c r="G5243" s="2"/>
      <c r="H5243" s="2"/>
      <c r="I5243" s="2"/>
      <c r="J5243" s="3"/>
      <c r="K5243" s="2"/>
      <c r="L5243" s="2"/>
      <c r="M5243" s="2"/>
      <c r="N5243" s="4"/>
      <c r="O5243" s="4"/>
      <c r="P5243" s="4"/>
    </row>
    <row r="5244" spans="1:16" x14ac:dyDescent="0.25">
      <c r="A5244" s="2"/>
      <c r="B5244" s="2"/>
      <c r="C5244" s="2"/>
      <c r="D5244" s="2"/>
      <c r="E5244" s="2"/>
      <c r="F5244" s="2"/>
      <c r="G5244" s="2"/>
      <c r="H5244" s="2"/>
      <c r="I5244" s="2"/>
      <c r="J5244" s="3"/>
      <c r="K5244" s="2"/>
      <c r="L5244" s="2"/>
      <c r="M5244" s="2"/>
      <c r="N5244" s="4"/>
      <c r="O5244" s="4"/>
      <c r="P5244" s="4"/>
    </row>
    <row r="5245" spans="1:16" x14ac:dyDescent="0.25">
      <c r="A5245" s="2"/>
      <c r="B5245" s="2"/>
      <c r="C5245" s="2"/>
      <c r="D5245" s="2"/>
      <c r="E5245" s="2"/>
      <c r="F5245" s="2"/>
      <c r="G5245" s="2"/>
      <c r="H5245" s="2"/>
      <c r="I5245" s="2"/>
      <c r="J5245" s="3"/>
      <c r="K5245" s="2"/>
      <c r="L5245" s="2"/>
      <c r="M5245" s="2"/>
      <c r="N5245" s="4"/>
      <c r="O5245" s="4"/>
      <c r="P5245" s="4"/>
    </row>
    <row r="5246" spans="1:16" x14ac:dyDescent="0.25">
      <c r="A5246" s="2"/>
      <c r="B5246" s="2"/>
      <c r="C5246" s="2"/>
      <c r="D5246" s="2"/>
      <c r="E5246" s="2"/>
      <c r="F5246" s="2"/>
      <c r="G5246" s="2"/>
      <c r="H5246" s="2"/>
      <c r="I5246" s="2"/>
      <c r="J5246" s="3"/>
      <c r="K5246" s="2"/>
      <c r="L5246" s="2"/>
      <c r="M5246" s="2"/>
      <c r="N5246" s="4"/>
      <c r="O5246" s="4"/>
      <c r="P5246" s="4"/>
    </row>
    <row r="5247" spans="1:16" x14ac:dyDescent="0.25">
      <c r="A5247" s="2"/>
      <c r="B5247" s="2"/>
      <c r="C5247" s="2"/>
      <c r="D5247" s="2"/>
      <c r="E5247" s="2"/>
      <c r="F5247" s="2"/>
      <c r="G5247" s="2"/>
      <c r="H5247" s="2"/>
      <c r="I5247" s="2"/>
      <c r="J5247" s="3"/>
      <c r="K5247" s="2"/>
      <c r="L5247" s="2"/>
      <c r="M5247" s="2"/>
      <c r="N5247" s="4"/>
      <c r="O5247" s="4"/>
      <c r="P5247" s="4"/>
    </row>
    <row r="5248" spans="1:16" x14ac:dyDescent="0.25">
      <c r="A5248" s="2"/>
      <c r="B5248" s="2"/>
      <c r="C5248" s="2"/>
      <c r="D5248" s="2"/>
      <c r="E5248" s="2"/>
      <c r="F5248" s="2"/>
      <c r="G5248" s="2"/>
      <c r="H5248" s="2"/>
      <c r="I5248" s="2"/>
      <c r="J5248" s="3"/>
      <c r="K5248" s="2"/>
      <c r="L5248" s="2"/>
      <c r="M5248" s="2"/>
      <c r="N5248" s="4"/>
      <c r="O5248" s="4"/>
      <c r="P5248" s="4"/>
    </row>
    <row r="5249" spans="1:16" x14ac:dyDescent="0.25">
      <c r="A5249" s="2"/>
      <c r="B5249" s="2"/>
      <c r="C5249" s="2"/>
      <c r="D5249" s="2"/>
      <c r="E5249" s="2"/>
      <c r="F5249" s="2"/>
      <c r="G5249" s="2"/>
      <c r="H5249" s="2"/>
      <c r="I5249" s="2"/>
      <c r="J5249" s="3"/>
      <c r="K5249" s="2"/>
      <c r="L5249" s="2"/>
      <c r="M5249" s="2"/>
      <c r="N5249" s="4"/>
      <c r="O5249" s="4"/>
      <c r="P5249" s="4"/>
    </row>
    <row r="5250" spans="1:16" x14ac:dyDescent="0.25">
      <c r="A5250" s="2"/>
      <c r="B5250" s="2"/>
      <c r="C5250" s="2"/>
      <c r="D5250" s="2"/>
      <c r="E5250" s="2"/>
      <c r="F5250" s="2"/>
      <c r="G5250" s="2"/>
      <c r="H5250" s="2"/>
      <c r="I5250" s="2"/>
      <c r="J5250" s="3"/>
      <c r="K5250" s="2"/>
      <c r="L5250" s="2"/>
      <c r="M5250" s="2"/>
      <c r="N5250" s="4"/>
      <c r="O5250" s="4"/>
      <c r="P5250" s="4"/>
    </row>
    <row r="5251" spans="1:16" x14ac:dyDescent="0.25">
      <c r="A5251" s="2"/>
      <c r="B5251" s="2"/>
      <c r="C5251" s="2"/>
      <c r="D5251" s="2"/>
      <c r="E5251" s="2"/>
      <c r="F5251" s="2"/>
      <c r="G5251" s="2"/>
      <c r="H5251" s="2"/>
      <c r="I5251" s="2"/>
      <c r="J5251" s="3"/>
      <c r="K5251" s="2"/>
      <c r="L5251" s="2"/>
      <c r="M5251" s="2"/>
      <c r="N5251" s="4"/>
      <c r="O5251" s="4"/>
      <c r="P5251" s="4"/>
    </row>
    <row r="5252" spans="1:16" x14ac:dyDescent="0.25">
      <c r="A5252" s="2"/>
      <c r="B5252" s="2"/>
      <c r="C5252" s="2"/>
      <c r="D5252" s="2"/>
      <c r="E5252" s="2"/>
      <c r="F5252" s="2"/>
      <c r="G5252" s="2"/>
      <c r="H5252" s="2"/>
      <c r="I5252" s="2"/>
      <c r="J5252" s="3"/>
      <c r="K5252" s="2"/>
      <c r="L5252" s="2"/>
      <c r="M5252" s="2"/>
      <c r="N5252" s="4"/>
      <c r="O5252" s="4"/>
      <c r="P5252" s="4"/>
    </row>
    <row r="5253" spans="1:16" x14ac:dyDescent="0.25">
      <c r="A5253" s="2"/>
      <c r="B5253" s="2"/>
      <c r="C5253" s="2"/>
      <c r="D5253" s="2"/>
      <c r="E5253" s="2"/>
      <c r="F5253" s="2"/>
      <c r="G5253" s="2"/>
      <c r="H5253" s="2"/>
      <c r="I5253" s="2"/>
      <c r="J5253" s="3"/>
      <c r="K5253" s="2"/>
      <c r="L5253" s="2"/>
      <c r="M5253" s="2"/>
      <c r="N5253" s="4"/>
      <c r="O5253" s="4"/>
      <c r="P5253" s="4"/>
    </row>
    <row r="5254" spans="1:16" x14ac:dyDescent="0.25">
      <c r="A5254" s="2"/>
      <c r="B5254" s="2"/>
      <c r="C5254" s="2"/>
      <c r="D5254" s="2"/>
      <c r="E5254" s="2"/>
      <c r="F5254" s="2"/>
      <c r="G5254" s="2"/>
      <c r="H5254" s="2"/>
      <c r="I5254" s="2"/>
      <c r="J5254" s="3"/>
      <c r="K5254" s="2"/>
      <c r="L5254" s="2"/>
      <c r="M5254" s="2"/>
      <c r="N5254" s="4"/>
      <c r="O5254" s="4"/>
      <c r="P5254" s="4"/>
    </row>
    <row r="5255" spans="1:16" x14ac:dyDescent="0.25">
      <c r="A5255" s="2"/>
      <c r="B5255" s="2"/>
      <c r="C5255" s="2"/>
      <c r="D5255" s="2"/>
      <c r="E5255" s="2"/>
      <c r="F5255" s="2"/>
      <c r="G5255" s="2"/>
      <c r="H5255" s="2"/>
      <c r="I5255" s="2"/>
      <c r="J5255" s="3"/>
      <c r="K5255" s="2"/>
      <c r="L5255" s="2"/>
      <c r="M5255" s="2"/>
      <c r="N5255" s="4"/>
      <c r="O5255" s="4"/>
      <c r="P5255" s="4"/>
    </row>
    <row r="5256" spans="1:16" x14ac:dyDescent="0.25">
      <c r="A5256" s="2"/>
      <c r="B5256" s="2"/>
      <c r="C5256" s="2"/>
      <c r="D5256" s="2"/>
      <c r="E5256" s="2"/>
      <c r="F5256" s="2"/>
      <c r="G5256" s="2"/>
      <c r="H5256" s="2"/>
      <c r="I5256" s="2"/>
      <c r="J5256" s="3"/>
      <c r="K5256" s="2"/>
      <c r="L5256" s="2"/>
      <c r="M5256" s="2"/>
      <c r="N5256" s="4"/>
      <c r="O5256" s="4"/>
      <c r="P5256" s="4"/>
    </row>
    <row r="5257" spans="1:16" x14ac:dyDescent="0.25">
      <c r="A5257" s="2"/>
      <c r="B5257" s="2"/>
      <c r="C5257" s="2"/>
      <c r="D5257" s="2"/>
      <c r="E5257" s="2"/>
      <c r="F5257" s="2"/>
      <c r="G5257" s="2"/>
      <c r="H5257" s="2"/>
      <c r="I5257" s="2"/>
      <c r="J5257" s="3"/>
      <c r="K5257" s="2"/>
      <c r="L5257" s="2"/>
      <c r="M5257" s="2"/>
      <c r="N5257" s="4"/>
      <c r="O5257" s="4"/>
      <c r="P5257" s="4"/>
    </row>
    <row r="5258" spans="1:16" x14ac:dyDescent="0.25">
      <c r="A5258" s="2"/>
      <c r="B5258" s="2"/>
      <c r="C5258" s="2"/>
      <c r="D5258" s="2"/>
      <c r="E5258" s="2"/>
      <c r="F5258" s="2"/>
      <c r="G5258" s="2"/>
      <c r="H5258" s="2"/>
      <c r="I5258" s="2"/>
      <c r="J5258" s="3"/>
      <c r="K5258" s="3"/>
      <c r="L5258" s="2"/>
      <c r="M5258" s="2"/>
      <c r="N5258" s="4"/>
      <c r="O5258" s="4"/>
      <c r="P5258" s="4"/>
    </row>
    <row r="5259" spans="1:16" x14ac:dyDescent="0.25">
      <c r="A5259" s="2"/>
      <c r="B5259" s="2"/>
      <c r="C5259" s="2"/>
      <c r="D5259" s="2"/>
      <c r="E5259" s="2"/>
      <c r="F5259" s="2"/>
      <c r="G5259" s="2"/>
      <c r="H5259" s="2"/>
      <c r="I5259" s="2"/>
      <c r="J5259" s="3"/>
      <c r="K5259" s="3"/>
      <c r="L5259" s="2"/>
      <c r="M5259" s="2"/>
      <c r="N5259" s="4"/>
      <c r="O5259" s="4"/>
      <c r="P5259" s="4"/>
    </row>
    <row r="5260" spans="1:16" x14ac:dyDescent="0.25">
      <c r="A5260" s="2"/>
      <c r="B5260" s="2"/>
      <c r="C5260" s="2"/>
      <c r="D5260" s="2"/>
      <c r="E5260" s="2"/>
      <c r="F5260" s="2"/>
      <c r="G5260" s="2"/>
      <c r="H5260" s="2"/>
      <c r="I5260" s="2"/>
      <c r="J5260" s="3"/>
      <c r="K5260" s="3"/>
      <c r="L5260" s="2"/>
      <c r="M5260" s="2"/>
      <c r="N5260" s="4"/>
      <c r="O5260" s="4"/>
      <c r="P5260" s="4"/>
    </row>
    <row r="5261" spans="1:16" x14ac:dyDescent="0.25">
      <c r="A5261" s="2"/>
      <c r="B5261" s="2"/>
      <c r="C5261" s="2"/>
      <c r="D5261" s="2"/>
      <c r="E5261" s="2"/>
      <c r="F5261" s="2"/>
      <c r="G5261" s="2"/>
      <c r="H5261" s="2"/>
      <c r="I5261" s="2"/>
      <c r="J5261" s="3"/>
      <c r="K5261" s="2"/>
      <c r="L5261" s="2"/>
      <c r="M5261" s="2"/>
      <c r="N5261" s="4"/>
      <c r="O5261" s="4"/>
      <c r="P5261" s="4"/>
    </row>
    <row r="5262" spans="1:16" x14ac:dyDescent="0.25">
      <c r="A5262" s="2"/>
      <c r="B5262" s="2"/>
      <c r="C5262" s="2"/>
      <c r="D5262" s="2"/>
      <c r="E5262" s="2"/>
      <c r="F5262" s="2"/>
      <c r="G5262" s="2"/>
      <c r="H5262" s="2"/>
      <c r="I5262" s="2"/>
      <c r="J5262" s="3"/>
      <c r="K5262" s="2"/>
      <c r="L5262" s="2"/>
      <c r="M5262" s="2"/>
      <c r="N5262" s="4"/>
      <c r="O5262" s="4"/>
      <c r="P5262" s="4"/>
    </row>
    <row r="5263" spans="1:16" x14ac:dyDescent="0.25">
      <c r="A5263" s="2"/>
      <c r="B5263" s="2"/>
      <c r="C5263" s="2"/>
      <c r="D5263" s="2"/>
      <c r="E5263" s="2"/>
      <c r="F5263" s="2"/>
      <c r="G5263" s="2"/>
      <c r="H5263" s="2"/>
      <c r="I5263" s="2"/>
      <c r="J5263" s="3"/>
      <c r="K5263" s="2"/>
      <c r="L5263" s="2"/>
      <c r="M5263" s="2"/>
      <c r="N5263" s="4"/>
      <c r="O5263" s="4"/>
      <c r="P5263" s="4"/>
    </row>
    <row r="5264" spans="1:16" x14ac:dyDescent="0.25">
      <c r="A5264" s="2"/>
      <c r="B5264" s="2"/>
      <c r="C5264" s="2"/>
      <c r="D5264" s="2"/>
      <c r="E5264" s="2"/>
      <c r="F5264" s="2"/>
      <c r="G5264" s="2"/>
      <c r="H5264" s="2"/>
      <c r="I5264" s="2"/>
      <c r="J5264" s="3"/>
      <c r="K5264" s="2"/>
      <c r="L5264" s="2"/>
      <c r="M5264" s="2"/>
      <c r="N5264" s="4"/>
      <c r="O5264" s="4"/>
      <c r="P5264" s="4"/>
    </row>
    <row r="5265" spans="1:16" x14ac:dyDescent="0.25">
      <c r="A5265" s="2"/>
      <c r="B5265" s="2"/>
      <c r="C5265" s="2"/>
      <c r="D5265" s="2"/>
      <c r="E5265" s="2"/>
      <c r="F5265" s="2"/>
      <c r="G5265" s="2"/>
      <c r="H5265" s="2"/>
      <c r="I5265" s="2"/>
      <c r="J5265" s="3"/>
      <c r="K5265" s="2"/>
      <c r="L5265" s="2"/>
      <c r="M5265" s="2"/>
      <c r="N5265" s="4"/>
      <c r="O5265" s="4"/>
      <c r="P5265" s="4"/>
    </row>
    <row r="5266" spans="1:16" x14ac:dyDescent="0.25">
      <c r="A5266" s="2"/>
      <c r="B5266" s="2"/>
      <c r="C5266" s="2"/>
      <c r="D5266" s="2"/>
      <c r="E5266" s="2"/>
      <c r="F5266" s="2"/>
      <c r="G5266" s="2"/>
      <c r="H5266" s="2"/>
      <c r="I5266" s="2"/>
      <c r="J5266" s="3"/>
      <c r="K5266" s="2"/>
      <c r="L5266" s="2"/>
      <c r="M5266" s="2"/>
      <c r="N5266" s="4"/>
      <c r="O5266" s="4"/>
      <c r="P5266" s="4"/>
    </row>
    <row r="5267" spans="1:16" x14ac:dyDescent="0.25">
      <c r="A5267" s="2"/>
      <c r="B5267" s="2"/>
      <c r="C5267" s="2"/>
      <c r="D5267" s="2"/>
      <c r="E5267" s="2"/>
      <c r="F5267" s="2"/>
      <c r="G5267" s="2"/>
      <c r="H5267" s="2"/>
      <c r="I5267" s="2"/>
      <c r="J5267" s="3"/>
      <c r="K5267" s="2"/>
      <c r="L5267" s="2"/>
      <c r="M5267" s="2"/>
      <c r="N5267" s="4"/>
      <c r="O5267" s="4"/>
      <c r="P5267" s="4"/>
    </row>
    <row r="5268" spans="1:16" x14ac:dyDescent="0.25">
      <c r="A5268" s="2"/>
      <c r="B5268" s="2"/>
      <c r="C5268" s="2"/>
      <c r="D5268" s="2"/>
      <c r="E5268" s="2"/>
      <c r="F5268" s="2"/>
      <c r="G5268" s="2"/>
      <c r="H5268" s="2"/>
      <c r="I5268" s="2"/>
      <c r="J5268" s="3"/>
      <c r="K5268" s="2"/>
      <c r="L5268" s="2"/>
      <c r="M5268" s="2"/>
      <c r="N5268" s="4"/>
      <c r="O5268" s="4"/>
      <c r="P5268" s="4"/>
    </row>
    <row r="5269" spans="1:16" x14ac:dyDescent="0.25">
      <c r="A5269" s="2"/>
      <c r="B5269" s="2"/>
      <c r="C5269" s="2"/>
      <c r="D5269" s="2"/>
      <c r="E5269" s="2"/>
      <c r="F5269" s="2"/>
      <c r="G5269" s="2"/>
      <c r="H5269" s="2"/>
      <c r="I5269" s="2"/>
      <c r="J5269" s="3"/>
      <c r="K5269" s="2"/>
      <c r="L5269" s="2"/>
      <c r="M5269" s="2"/>
      <c r="N5269" s="4"/>
      <c r="O5269" s="4"/>
      <c r="P5269" s="4"/>
    </row>
    <row r="5270" spans="1:16" x14ac:dyDescent="0.25">
      <c r="A5270" s="2"/>
      <c r="B5270" s="2"/>
      <c r="C5270" s="2"/>
      <c r="D5270" s="2"/>
      <c r="E5270" s="2"/>
      <c r="F5270" s="2"/>
      <c r="G5270" s="2"/>
      <c r="H5270" s="2"/>
      <c r="I5270" s="2"/>
      <c r="J5270" s="3"/>
      <c r="K5270" s="2"/>
      <c r="L5270" s="2"/>
      <c r="M5270" s="2"/>
      <c r="N5270" s="4"/>
      <c r="O5270" s="4"/>
      <c r="P5270" s="4"/>
    </row>
    <row r="5271" spans="1:16" x14ac:dyDescent="0.25">
      <c r="A5271" s="2"/>
      <c r="B5271" s="2"/>
      <c r="C5271" s="2"/>
      <c r="D5271" s="2"/>
      <c r="E5271" s="2"/>
      <c r="F5271" s="2"/>
      <c r="G5271" s="2"/>
      <c r="H5271" s="2"/>
      <c r="I5271" s="2"/>
      <c r="J5271" s="3"/>
      <c r="K5271" s="2"/>
      <c r="L5271" s="2"/>
      <c r="M5271" s="2"/>
      <c r="N5271" s="4"/>
      <c r="O5271" s="4"/>
      <c r="P5271" s="4"/>
    </row>
    <row r="5272" spans="1:16" x14ac:dyDescent="0.25">
      <c r="A5272" s="2"/>
      <c r="B5272" s="2"/>
      <c r="C5272" s="2"/>
      <c r="D5272" s="2"/>
      <c r="E5272" s="2"/>
      <c r="F5272" s="2"/>
      <c r="G5272" s="2"/>
      <c r="H5272" s="2"/>
      <c r="I5272" s="2"/>
      <c r="J5272" s="3"/>
      <c r="K5272" s="2"/>
      <c r="L5272" s="2"/>
      <c r="M5272" s="2"/>
      <c r="N5272" s="4"/>
      <c r="O5272" s="4"/>
      <c r="P5272" s="4"/>
    </row>
    <row r="5273" spans="1:16" x14ac:dyDescent="0.25">
      <c r="A5273" s="2"/>
      <c r="B5273" s="2"/>
      <c r="C5273" s="2"/>
      <c r="D5273" s="2"/>
      <c r="E5273" s="2"/>
      <c r="F5273" s="2"/>
      <c r="G5273" s="2"/>
      <c r="H5273" s="2"/>
      <c r="I5273" s="2"/>
      <c r="J5273" s="3"/>
      <c r="K5273" s="2"/>
      <c r="L5273" s="2"/>
      <c r="M5273" s="2"/>
      <c r="N5273" s="4"/>
      <c r="O5273" s="4"/>
      <c r="P5273" s="4"/>
    </row>
    <row r="5274" spans="1:16" x14ac:dyDescent="0.25">
      <c r="A5274" s="2"/>
      <c r="B5274" s="2"/>
      <c r="C5274" s="2"/>
      <c r="D5274" s="2"/>
      <c r="E5274" s="2"/>
      <c r="F5274" s="2"/>
      <c r="G5274" s="2"/>
      <c r="H5274" s="2"/>
      <c r="I5274" s="2"/>
      <c r="J5274" s="3"/>
      <c r="K5274" s="2"/>
      <c r="L5274" s="2"/>
      <c r="M5274" s="2"/>
      <c r="N5274" s="4"/>
      <c r="O5274" s="4"/>
      <c r="P5274" s="4"/>
    </row>
    <row r="5275" spans="1:16" x14ac:dyDescent="0.25">
      <c r="A5275" s="2"/>
      <c r="B5275" s="2"/>
      <c r="C5275" s="2"/>
      <c r="D5275" s="2"/>
      <c r="E5275" s="2"/>
      <c r="F5275" s="2"/>
      <c r="G5275" s="2"/>
      <c r="H5275" s="2"/>
      <c r="I5275" s="2"/>
      <c r="J5275" s="3"/>
      <c r="K5275" s="2"/>
      <c r="L5275" s="2"/>
      <c r="M5275" s="2"/>
      <c r="N5275" s="4"/>
      <c r="O5275" s="4"/>
      <c r="P5275" s="4"/>
    </row>
    <row r="5276" spans="1:16" x14ac:dyDescent="0.25">
      <c r="A5276" s="2"/>
      <c r="B5276" s="2"/>
      <c r="C5276" s="2"/>
      <c r="D5276" s="2"/>
      <c r="E5276" s="2"/>
      <c r="F5276" s="2"/>
      <c r="G5276" s="2"/>
      <c r="H5276" s="2"/>
      <c r="I5276" s="2"/>
      <c r="J5276" s="3"/>
      <c r="K5276" s="2"/>
      <c r="L5276" s="2"/>
      <c r="M5276" s="2"/>
      <c r="N5276" s="4"/>
      <c r="O5276" s="4"/>
      <c r="P5276" s="4"/>
    </row>
    <row r="5277" spans="1:16" x14ac:dyDescent="0.25">
      <c r="A5277" s="2"/>
      <c r="B5277" s="2"/>
      <c r="C5277" s="2"/>
      <c r="D5277" s="2"/>
      <c r="E5277" s="2"/>
      <c r="F5277" s="2"/>
      <c r="G5277" s="2"/>
      <c r="H5277" s="2"/>
      <c r="I5277" s="2"/>
      <c r="J5277" s="3"/>
      <c r="K5277" s="2"/>
      <c r="L5277" s="2"/>
      <c r="M5277" s="2"/>
      <c r="N5277" s="4"/>
      <c r="O5277" s="4"/>
      <c r="P5277" s="4"/>
    </row>
    <row r="5278" spans="1:16" x14ac:dyDescent="0.25">
      <c r="A5278" s="2"/>
      <c r="B5278" s="2"/>
      <c r="C5278" s="2"/>
      <c r="D5278" s="2"/>
      <c r="E5278" s="2"/>
      <c r="F5278" s="2"/>
      <c r="G5278" s="2"/>
      <c r="H5278" s="2"/>
      <c r="I5278" s="2"/>
      <c r="J5278" s="3"/>
      <c r="K5278" s="2"/>
      <c r="L5278" s="2"/>
      <c r="M5278" s="2"/>
      <c r="N5278" s="4"/>
      <c r="O5278" s="4"/>
      <c r="P5278" s="4"/>
    </row>
    <row r="5279" spans="1:16" x14ac:dyDescent="0.25">
      <c r="A5279" s="2"/>
      <c r="B5279" s="2"/>
      <c r="C5279" s="2"/>
      <c r="D5279" s="2"/>
      <c r="E5279" s="2"/>
      <c r="F5279" s="2"/>
      <c r="G5279" s="2"/>
      <c r="H5279" s="2"/>
      <c r="I5279" s="2"/>
      <c r="J5279" s="3"/>
      <c r="K5279" s="2"/>
      <c r="L5279" s="2"/>
      <c r="M5279" s="2"/>
      <c r="N5279" s="4"/>
      <c r="O5279" s="4"/>
      <c r="P5279" s="4"/>
    </row>
    <row r="5280" spans="1:16" x14ac:dyDescent="0.25">
      <c r="A5280" s="2"/>
      <c r="B5280" s="2"/>
      <c r="C5280" s="2"/>
      <c r="D5280" s="2"/>
      <c r="E5280" s="2"/>
      <c r="F5280" s="2"/>
      <c r="G5280" s="2"/>
      <c r="H5280" s="2"/>
      <c r="I5280" s="2"/>
      <c r="J5280" s="3"/>
      <c r="K5280" s="2"/>
      <c r="L5280" s="2"/>
      <c r="M5280" s="2"/>
      <c r="N5280" s="4"/>
      <c r="O5280" s="4"/>
      <c r="P5280" s="4"/>
    </row>
    <row r="5281" spans="1:16" x14ac:dyDescent="0.25">
      <c r="A5281" s="2"/>
      <c r="B5281" s="2"/>
      <c r="C5281" s="2"/>
      <c r="D5281" s="2"/>
      <c r="E5281" s="2"/>
      <c r="F5281" s="2"/>
      <c r="G5281" s="2"/>
      <c r="H5281" s="2"/>
      <c r="I5281" s="2"/>
      <c r="J5281" s="3"/>
      <c r="K5281" s="2"/>
      <c r="L5281" s="2"/>
      <c r="M5281" s="2"/>
      <c r="N5281" s="4"/>
      <c r="O5281" s="4"/>
      <c r="P5281" s="4"/>
    </row>
    <row r="5282" spans="1:16" x14ac:dyDescent="0.25">
      <c r="A5282" s="2"/>
      <c r="B5282" s="2"/>
      <c r="C5282" s="2"/>
      <c r="D5282" s="2"/>
      <c r="E5282" s="2"/>
      <c r="F5282" s="2"/>
      <c r="G5282" s="2"/>
      <c r="H5282" s="2"/>
      <c r="I5282" s="2"/>
      <c r="J5282" s="3"/>
      <c r="K5282" s="2"/>
      <c r="L5282" s="2"/>
      <c r="M5282" s="2"/>
      <c r="N5282" s="4"/>
      <c r="O5282" s="4"/>
      <c r="P5282" s="4"/>
    </row>
    <row r="5283" spans="1:16" x14ac:dyDescent="0.25">
      <c r="A5283" s="2"/>
      <c r="B5283" s="2"/>
      <c r="C5283" s="2"/>
      <c r="D5283" s="2"/>
      <c r="E5283" s="2"/>
      <c r="F5283" s="2"/>
      <c r="G5283" s="2"/>
      <c r="H5283" s="2"/>
      <c r="I5283" s="2"/>
      <c r="J5283" s="3"/>
      <c r="K5283" s="2"/>
      <c r="L5283" s="2"/>
      <c r="M5283" s="2"/>
      <c r="N5283" s="4"/>
      <c r="O5283" s="4"/>
      <c r="P5283" s="4"/>
    </row>
    <row r="5284" spans="1:16" x14ac:dyDescent="0.25">
      <c r="A5284" s="2"/>
      <c r="B5284" s="2"/>
      <c r="C5284" s="2"/>
      <c r="D5284" s="2"/>
      <c r="E5284" s="2"/>
      <c r="F5284" s="2"/>
      <c r="G5284" s="2"/>
      <c r="H5284" s="2"/>
      <c r="I5284" s="2"/>
      <c r="J5284" s="3"/>
      <c r="K5284" s="2"/>
      <c r="L5284" s="2"/>
      <c r="M5284" s="2"/>
      <c r="N5284" s="4"/>
      <c r="O5284" s="4"/>
      <c r="P5284" s="4"/>
    </row>
    <row r="5285" spans="1:16" x14ac:dyDescent="0.25">
      <c r="A5285" s="2"/>
      <c r="B5285" s="2"/>
      <c r="C5285" s="2"/>
      <c r="D5285" s="2"/>
      <c r="E5285" s="2"/>
      <c r="F5285" s="2"/>
      <c r="G5285" s="2"/>
      <c r="H5285" s="2"/>
      <c r="I5285" s="2"/>
      <c r="J5285" s="3"/>
      <c r="K5285" s="2"/>
      <c r="L5285" s="2"/>
      <c r="M5285" s="2"/>
      <c r="N5285" s="4"/>
      <c r="O5285" s="4"/>
      <c r="P5285" s="4"/>
    </row>
    <row r="5286" spans="1:16" x14ac:dyDescent="0.25">
      <c r="A5286" s="2"/>
      <c r="B5286" s="2"/>
      <c r="C5286" s="2"/>
      <c r="D5286" s="2"/>
      <c r="E5286" s="2"/>
      <c r="F5286" s="2"/>
      <c r="G5286" s="2"/>
      <c r="H5286" s="2"/>
      <c r="I5286" s="2"/>
      <c r="J5286" s="3"/>
      <c r="K5286" s="2"/>
      <c r="L5286" s="2"/>
      <c r="M5286" s="2"/>
      <c r="N5286" s="4"/>
      <c r="O5286" s="4"/>
      <c r="P5286" s="4"/>
    </row>
    <row r="5287" spans="1:16" x14ac:dyDescent="0.25">
      <c r="A5287" s="2"/>
      <c r="B5287" s="2"/>
      <c r="C5287" s="2"/>
      <c r="D5287" s="2"/>
      <c r="E5287" s="2"/>
      <c r="F5287" s="2"/>
      <c r="G5287" s="2"/>
      <c r="H5287" s="2"/>
      <c r="I5287" s="2"/>
      <c r="J5287" s="3"/>
      <c r="K5287" s="2"/>
      <c r="L5287" s="2"/>
      <c r="M5287" s="2"/>
      <c r="N5287" s="4"/>
      <c r="O5287" s="4"/>
      <c r="P5287" s="4"/>
    </row>
    <row r="5288" spans="1:16" x14ac:dyDescent="0.25">
      <c r="A5288" s="2"/>
      <c r="B5288" s="2"/>
      <c r="C5288" s="2"/>
      <c r="D5288" s="2"/>
      <c r="E5288" s="2"/>
      <c r="F5288" s="2"/>
      <c r="G5288" s="2"/>
      <c r="H5288" s="2"/>
      <c r="I5288" s="2"/>
      <c r="J5288" s="3"/>
      <c r="K5288" s="2"/>
      <c r="L5288" s="2"/>
      <c r="M5288" s="2"/>
      <c r="N5288" s="4"/>
      <c r="O5288" s="4"/>
      <c r="P5288" s="4"/>
    </row>
    <row r="5289" spans="1:16" x14ac:dyDescent="0.25">
      <c r="A5289" s="2"/>
      <c r="B5289" s="2"/>
      <c r="C5289" s="2"/>
      <c r="D5289" s="2"/>
      <c r="E5289" s="2"/>
      <c r="F5289" s="2"/>
      <c r="G5289" s="2"/>
      <c r="H5289" s="2"/>
      <c r="I5289" s="2"/>
      <c r="J5289" s="3"/>
      <c r="K5289" s="2"/>
      <c r="L5289" s="2"/>
      <c r="M5289" s="2"/>
      <c r="N5289" s="4"/>
      <c r="O5289" s="4"/>
      <c r="P5289" s="4"/>
    </row>
    <row r="5290" spans="1:16" x14ac:dyDescent="0.25">
      <c r="A5290" s="2"/>
      <c r="B5290" s="2"/>
      <c r="C5290" s="2"/>
      <c r="D5290" s="2"/>
      <c r="E5290" s="2"/>
      <c r="F5290" s="2"/>
      <c r="G5290" s="2"/>
      <c r="H5290" s="2"/>
      <c r="I5290" s="2"/>
      <c r="J5290" s="3"/>
      <c r="K5290" s="2"/>
      <c r="L5290" s="2"/>
      <c r="M5290" s="2"/>
      <c r="N5290" s="4"/>
      <c r="O5290" s="4"/>
      <c r="P5290" s="4"/>
    </row>
    <row r="5291" spans="1:16" x14ac:dyDescent="0.25">
      <c r="A5291" s="2"/>
      <c r="B5291" s="2"/>
      <c r="C5291" s="2"/>
      <c r="D5291" s="2"/>
      <c r="E5291" s="2"/>
      <c r="F5291" s="2"/>
      <c r="G5291" s="2"/>
      <c r="H5291" s="2"/>
      <c r="I5291" s="2"/>
      <c r="J5291" s="3"/>
      <c r="K5291" s="3"/>
      <c r="L5291" s="2"/>
      <c r="M5291" s="2"/>
      <c r="N5291" s="4"/>
      <c r="O5291" s="4"/>
      <c r="P5291" s="4"/>
    </row>
    <row r="5292" spans="1:16" x14ac:dyDescent="0.25">
      <c r="A5292" s="2"/>
      <c r="B5292" s="2"/>
      <c r="C5292" s="2"/>
      <c r="D5292" s="2"/>
      <c r="E5292" s="2"/>
      <c r="F5292" s="2"/>
      <c r="G5292" s="2"/>
      <c r="H5292" s="2"/>
      <c r="I5292" s="2"/>
      <c r="J5292" s="3"/>
      <c r="K5292" s="2"/>
      <c r="L5292" s="2"/>
      <c r="M5292" s="2"/>
      <c r="N5292" s="4"/>
      <c r="O5292" s="4"/>
      <c r="P5292" s="4"/>
    </row>
    <row r="5293" spans="1:16" x14ac:dyDescent="0.25">
      <c r="A5293" s="2"/>
      <c r="B5293" s="2"/>
      <c r="C5293" s="2"/>
      <c r="D5293" s="2"/>
      <c r="E5293" s="2"/>
      <c r="F5293" s="2"/>
      <c r="G5293" s="2"/>
      <c r="H5293" s="2"/>
      <c r="I5293" s="2"/>
      <c r="J5293" s="3"/>
      <c r="K5293" s="2"/>
      <c r="L5293" s="2"/>
      <c r="M5293" s="2"/>
      <c r="N5293" s="4"/>
      <c r="O5293" s="4"/>
      <c r="P5293" s="4"/>
    </row>
    <row r="5294" spans="1:16" x14ac:dyDescent="0.25">
      <c r="A5294" s="2"/>
      <c r="B5294" s="2"/>
      <c r="C5294" s="2"/>
      <c r="D5294" s="2"/>
      <c r="E5294" s="2"/>
      <c r="F5294" s="2"/>
      <c r="G5294" s="2"/>
      <c r="H5294" s="2"/>
      <c r="I5294" s="2"/>
      <c r="J5294" s="3"/>
      <c r="K5294" s="2"/>
      <c r="L5294" s="2"/>
      <c r="M5294" s="2"/>
      <c r="N5294" s="4"/>
      <c r="O5294" s="4"/>
      <c r="P5294" s="4"/>
    </row>
    <row r="5295" spans="1:16" x14ac:dyDescent="0.25">
      <c r="A5295" s="2"/>
      <c r="B5295" s="2"/>
      <c r="C5295" s="2"/>
      <c r="D5295" s="2"/>
      <c r="E5295" s="2"/>
      <c r="F5295" s="2"/>
      <c r="G5295" s="2"/>
      <c r="H5295" s="2"/>
      <c r="I5295" s="2"/>
      <c r="J5295" s="3"/>
      <c r="K5295" s="2"/>
      <c r="L5295" s="2"/>
      <c r="M5295" s="2"/>
      <c r="N5295" s="4"/>
      <c r="O5295" s="4"/>
      <c r="P5295" s="4"/>
    </row>
    <row r="5296" spans="1:16" x14ac:dyDescent="0.25">
      <c r="A5296" s="2"/>
      <c r="B5296" s="2"/>
      <c r="C5296" s="2"/>
      <c r="D5296" s="2"/>
      <c r="E5296" s="2"/>
      <c r="F5296" s="2"/>
      <c r="G5296" s="2"/>
      <c r="H5296" s="2"/>
      <c r="I5296" s="2"/>
      <c r="J5296" s="3"/>
      <c r="K5296" s="2"/>
      <c r="L5296" s="2"/>
      <c r="M5296" s="2"/>
      <c r="N5296" s="4"/>
      <c r="O5296" s="4"/>
      <c r="P5296" s="4"/>
    </row>
    <row r="5297" spans="1:16" x14ac:dyDescent="0.25">
      <c r="A5297" s="2"/>
      <c r="B5297" s="2"/>
      <c r="C5297" s="2"/>
      <c r="D5297" s="2"/>
      <c r="E5297" s="2"/>
      <c r="F5297" s="2"/>
      <c r="G5297" s="2"/>
      <c r="H5297" s="2"/>
      <c r="I5297" s="2"/>
      <c r="J5297" s="3"/>
      <c r="K5297" s="3"/>
      <c r="L5297" s="2"/>
      <c r="M5297" s="2"/>
      <c r="N5297" s="4"/>
      <c r="O5297" s="4"/>
      <c r="P5297" s="4"/>
    </row>
    <row r="5298" spans="1:16" x14ac:dyDescent="0.25">
      <c r="A5298" s="2"/>
      <c r="B5298" s="2"/>
      <c r="C5298" s="2"/>
      <c r="D5298" s="2"/>
      <c r="E5298" s="2"/>
      <c r="F5298" s="2"/>
      <c r="G5298" s="2"/>
      <c r="H5298" s="2"/>
      <c r="I5298" s="2"/>
      <c r="J5298" s="3"/>
      <c r="K5298" s="2"/>
      <c r="L5298" s="2"/>
      <c r="M5298" s="2"/>
      <c r="N5298" s="4"/>
      <c r="O5298" s="4"/>
      <c r="P5298" s="4"/>
    </row>
    <row r="5299" spans="1:16" x14ac:dyDescent="0.25">
      <c r="A5299" s="2"/>
      <c r="B5299" s="2"/>
      <c r="C5299" s="2"/>
      <c r="D5299" s="2"/>
      <c r="E5299" s="2"/>
      <c r="F5299" s="2"/>
      <c r="G5299" s="2"/>
      <c r="H5299" s="2"/>
      <c r="I5299" s="2"/>
      <c r="J5299" s="3"/>
      <c r="K5299" s="3"/>
      <c r="L5299" s="2"/>
      <c r="M5299" s="2"/>
      <c r="N5299" s="4"/>
      <c r="O5299" s="4"/>
      <c r="P5299" s="4"/>
    </row>
    <row r="5300" spans="1:16" x14ac:dyDescent="0.25">
      <c r="A5300" s="2"/>
      <c r="B5300" s="2"/>
      <c r="C5300" s="2"/>
      <c r="D5300" s="2"/>
      <c r="E5300" s="2"/>
      <c r="F5300" s="2"/>
      <c r="G5300" s="2"/>
      <c r="H5300" s="2"/>
      <c r="I5300" s="2"/>
      <c r="J5300" s="3"/>
      <c r="K5300" s="3"/>
      <c r="L5300" s="2"/>
      <c r="M5300" s="2"/>
      <c r="N5300" s="4"/>
      <c r="O5300" s="4"/>
      <c r="P5300" s="4"/>
    </row>
    <row r="5301" spans="1:16" x14ac:dyDescent="0.25">
      <c r="A5301" s="2"/>
      <c r="B5301" s="2"/>
      <c r="C5301" s="2"/>
      <c r="D5301" s="2"/>
      <c r="E5301" s="2"/>
      <c r="F5301" s="2"/>
      <c r="G5301" s="2"/>
      <c r="H5301" s="2"/>
      <c r="I5301" s="2"/>
      <c r="J5301" s="3"/>
      <c r="K5301" s="2"/>
      <c r="L5301" s="2"/>
      <c r="M5301" s="2"/>
      <c r="N5301" s="4"/>
      <c r="O5301" s="4"/>
      <c r="P5301" s="4"/>
    </row>
    <row r="5302" spans="1:16" x14ac:dyDescent="0.25">
      <c r="A5302" s="2"/>
      <c r="B5302" s="2"/>
      <c r="C5302" s="2"/>
      <c r="D5302" s="2"/>
      <c r="E5302" s="2"/>
      <c r="F5302" s="2"/>
      <c r="G5302" s="2"/>
      <c r="H5302" s="2"/>
      <c r="I5302" s="2"/>
      <c r="J5302" s="3"/>
      <c r="K5302" s="2"/>
      <c r="L5302" s="2"/>
      <c r="M5302" s="2"/>
      <c r="N5302" s="4"/>
      <c r="O5302" s="4"/>
      <c r="P5302" s="4"/>
    </row>
    <row r="5303" spans="1:16" x14ac:dyDescent="0.25">
      <c r="A5303" s="2"/>
      <c r="B5303" s="2"/>
      <c r="C5303" s="2"/>
      <c r="D5303" s="2"/>
      <c r="E5303" s="2"/>
      <c r="F5303" s="2"/>
      <c r="G5303" s="2"/>
      <c r="H5303" s="2"/>
      <c r="I5303" s="2"/>
      <c r="J5303" s="3"/>
      <c r="K5303" s="2"/>
      <c r="L5303" s="2"/>
      <c r="M5303" s="2"/>
      <c r="N5303" s="4"/>
      <c r="O5303" s="4"/>
      <c r="P5303" s="4"/>
    </row>
    <row r="5304" spans="1:16" x14ac:dyDescent="0.25">
      <c r="A5304" s="2"/>
      <c r="B5304" s="2"/>
      <c r="C5304" s="2"/>
      <c r="D5304" s="2"/>
      <c r="E5304" s="2"/>
      <c r="F5304" s="2"/>
      <c r="G5304" s="2"/>
      <c r="H5304" s="2"/>
      <c r="I5304" s="2"/>
      <c r="J5304" s="3"/>
      <c r="K5304" s="2"/>
      <c r="L5304" s="2"/>
      <c r="M5304" s="2"/>
      <c r="N5304" s="4"/>
      <c r="O5304" s="4"/>
      <c r="P5304" s="4"/>
    </row>
    <row r="5305" spans="1:16" x14ac:dyDescent="0.25">
      <c r="A5305" s="2"/>
      <c r="B5305" s="2"/>
      <c r="C5305" s="2"/>
      <c r="D5305" s="2"/>
      <c r="E5305" s="2"/>
      <c r="F5305" s="2"/>
      <c r="G5305" s="2"/>
      <c r="H5305" s="2"/>
      <c r="I5305" s="2"/>
      <c r="J5305" s="3"/>
      <c r="K5305" s="2"/>
      <c r="L5305" s="2"/>
      <c r="M5305" s="2"/>
      <c r="N5305" s="4"/>
      <c r="O5305" s="4"/>
      <c r="P5305" s="4"/>
    </row>
    <row r="5306" spans="1:16" x14ac:dyDescent="0.25">
      <c r="A5306" s="2"/>
      <c r="B5306" s="2"/>
      <c r="C5306" s="2"/>
      <c r="D5306" s="2"/>
      <c r="E5306" s="2"/>
      <c r="F5306" s="2"/>
      <c r="G5306" s="2"/>
      <c r="H5306" s="2"/>
      <c r="I5306" s="2"/>
      <c r="J5306" s="3"/>
      <c r="K5306" s="3"/>
      <c r="L5306" s="2"/>
      <c r="M5306" s="2"/>
      <c r="N5306" s="4"/>
      <c r="O5306" s="4"/>
      <c r="P5306" s="4"/>
    </row>
    <row r="5307" spans="1:16" x14ac:dyDescent="0.25">
      <c r="A5307" s="2"/>
      <c r="B5307" s="2"/>
      <c r="C5307" s="2"/>
      <c r="D5307" s="2"/>
      <c r="E5307" s="2"/>
      <c r="F5307" s="2"/>
      <c r="G5307" s="2"/>
      <c r="H5307" s="2"/>
      <c r="I5307" s="2"/>
      <c r="J5307" s="3"/>
      <c r="K5307" s="2"/>
      <c r="L5307" s="2"/>
      <c r="M5307" s="2"/>
      <c r="N5307" s="4"/>
      <c r="O5307" s="4"/>
      <c r="P5307" s="4"/>
    </row>
    <row r="5308" spans="1:16" x14ac:dyDescent="0.25">
      <c r="A5308" s="2"/>
      <c r="B5308" s="2"/>
      <c r="C5308" s="2"/>
      <c r="D5308" s="2"/>
      <c r="E5308" s="2"/>
      <c r="F5308" s="2"/>
      <c r="G5308" s="2"/>
      <c r="H5308" s="2"/>
      <c r="I5308" s="2"/>
      <c r="J5308" s="3"/>
      <c r="K5308" s="3"/>
      <c r="L5308" s="2"/>
      <c r="M5308" s="2"/>
      <c r="N5308" s="4"/>
      <c r="O5308" s="4"/>
      <c r="P5308" s="4"/>
    </row>
    <row r="5309" spans="1:16" x14ac:dyDescent="0.25">
      <c r="A5309" s="2"/>
      <c r="B5309" s="2"/>
      <c r="C5309" s="2"/>
      <c r="D5309" s="2"/>
      <c r="E5309" s="2"/>
      <c r="F5309" s="2"/>
      <c r="G5309" s="2"/>
      <c r="H5309" s="2"/>
      <c r="I5309" s="2"/>
      <c r="J5309" s="3"/>
      <c r="K5309" s="2"/>
      <c r="L5309" s="2"/>
      <c r="M5309" s="2"/>
      <c r="N5309" s="4"/>
      <c r="O5309" s="4"/>
      <c r="P5309" s="4"/>
    </row>
    <row r="5310" spans="1:16" x14ac:dyDescent="0.25">
      <c r="A5310" s="2"/>
      <c r="B5310" s="2"/>
      <c r="C5310" s="2"/>
      <c r="D5310" s="2"/>
      <c r="E5310" s="2"/>
      <c r="F5310" s="2"/>
      <c r="G5310" s="2"/>
      <c r="H5310" s="2"/>
      <c r="I5310" s="2"/>
      <c r="J5310" s="3"/>
      <c r="K5310" s="2"/>
      <c r="L5310" s="2"/>
      <c r="M5310" s="2"/>
      <c r="N5310" s="4"/>
      <c r="O5310" s="4"/>
      <c r="P5310" s="4"/>
    </row>
    <row r="5311" spans="1:16" x14ac:dyDescent="0.25">
      <c r="A5311" s="2"/>
      <c r="B5311" s="2"/>
      <c r="C5311" s="2"/>
      <c r="D5311" s="2"/>
      <c r="E5311" s="2"/>
      <c r="F5311" s="2"/>
      <c r="G5311" s="2"/>
      <c r="H5311" s="2"/>
      <c r="I5311" s="2"/>
      <c r="J5311" s="3"/>
      <c r="K5311" s="2"/>
      <c r="L5311" s="2"/>
      <c r="M5311" s="2"/>
      <c r="N5311" s="4"/>
      <c r="O5311" s="4"/>
      <c r="P5311" s="4"/>
    </row>
    <row r="5312" spans="1:16" x14ac:dyDescent="0.25">
      <c r="A5312" s="2"/>
      <c r="B5312" s="2"/>
      <c r="C5312" s="2"/>
      <c r="D5312" s="2"/>
      <c r="E5312" s="2"/>
      <c r="F5312" s="2"/>
      <c r="G5312" s="2"/>
      <c r="H5312" s="2"/>
      <c r="I5312" s="2"/>
      <c r="J5312" s="3"/>
      <c r="K5312" s="2"/>
      <c r="L5312" s="2"/>
      <c r="M5312" s="2"/>
      <c r="N5312" s="4"/>
      <c r="O5312" s="4"/>
      <c r="P5312" s="4"/>
    </row>
    <row r="5313" spans="1:16" x14ac:dyDescent="0.25">
      <c r="A5313" s="2"/>
      <c r="B5313" s="2"/>
      <c r="C5313" s="2"/>
      <c r="D5313" s="2"/>
      <c r="E5313" s="2"/>
      <c r="F5313" s="2"/>
      <c r="G5313" s="2"/>
      <c r="H5313" s="2"/>
      <c r="I5313" s="2"/>
      <c r="J5313" s="3"/>
      <c r="K5313" s="2"/>
      <c r="L5313" s="2"/>
      <c r="M5313" s="2"/>
      <c r="N5313" s="4"/>
      <c r="O5313" s="4"/>
      <c r="P5313" s="4"/>
    </row>
    <row r="5314" spans="1:16" x14ac:dyDescent="0.25">
      <c r="A5314" s="2"/>
      <c r="B5314" s="2"/>
      <c r="C5314" s="2"/>
      <c r="D5314" s="2"/>
      <c r="E5314" s="2"/>
      <c r="F5314" s="2"/>
      <c r="G5314" s="2"/>
      <c r="H5314" s="2"/>
      <c r="I5314" s="2"/>
      <c r="J5314" s="3"/>
      <c r="K5314" s="3"/>
      <c r="L5314" s="2"/>
      <c r="M5314" s="2"/>
      <c r="N5314" s="4"/>
      <c r="O5314" s="4"/>
      <c r="P5314" s="4"/>
    </row>
    <row r="5315" spans="1:16" x14ac:dyDescent="0.25">
      <c r="A5315" s="2"/>
      <c r="B5315" s="2"/>
      <c r="C5315" s="2"/>
      <c r="D5315" s="2"/>
      <c r="E5315" s="2"/>
      <c r="F5315" s="2"/>
      <c r="G5315" s="2"/>
      <c r="H5315" s="2"/>
      <c r="I5315" s="2"/>
      <c r="J5315" s="3"/>
      <c r="K5315" s="2"/>
      <c r="L5315" s="2"/>
      <c r="M5315" s="2"/>
      <c r="N5315" s="4"/>
      <c r="O5315" s="4"/>
      <c r="P5315" s="4"/>
    </row>
    <row r="5316" spans="1:16" x14ac:dyDescent="0.25">
      <c r="A5316" s="2"/>
      <c r="B5316" s="2"/>
      <c r="C5316" s="2"/>
      <c r="D5316" s="2"/>
      <c r="E5316" s="2"/>
      <c r="F5316" s="2"/>
      <c r="G5316" s="2"/>
      <c r="H5316" s="2"/>
      <c r="I5316" s="2"/>
      <c r="J5316" s="3"/>
      <c r="K5316" s="2"/>
      <c r="L5316" s="2"/>
      <c r="M5316" s="2"/>
      <c r="N5316" s="4"/>
      <c r="O5316" s="4"/>
      <c r="P5316" s="4"/>
    </row>
    <row r="5317" spans="1:16" x14ac:dyDescent="0.25">
      <c r="A5317" s="2"/>
      <c r="B5317" s="2"/>
      <c r="C5317" s="2"/>
      <c r="D5317" s="2"/>
      <c r="E5317" s="2"/>
      <c r="F5317" s="2"/>
      <c r="G5317" s="2"/>
      <c r="H5317" s="2"/>
      <c r="I5317" s="2"/>
      <c r="J5317" s="3"/>
      <c r="K5317" s="2"/>
      <c r="L5317" s="2"/>
      <c r="M5317" s="2"/>
      <c r="N5317" s="4"/>
      <c r="O5317" s="4"/>
      <c r="P5317" s="4"/>
    </row>
    <row r="5318" spans="1:16" x14ac:dyDescent="0.25">
      <c r="A5318" s="2"/>
      <c r="B5318" s="2"/>
      <c r="C5318" s="2"/>
      <c r="D5318" s="2"/>
      <c r="E5318" s="2"/>
      <c r="F5318" s="2"/>
      <c r="G5318" s="2"/>
      <c r="H5318" s="2"/>
      <c r="I5318" s="2"/>
      <c r="J5318" s="3"/>
      <c r="K5318" s="2"/>
      <c r="L5318" s="2"/>
      <c r="M5318" s="2"/>
      <c r="N5318" s="4"/>
      <c r="O5318" s="4"/>
      <c r="P5318" s="4"/>
    </row>
    <row r="5319" spans="1:16" x14ac:dyDescent="0.25">
      <c r="A5319" s="2"/>
      <c r="B5319" s="2"/>
      <c r="C5319" s="2"/>
      <c r="D5319" s="2"/>
      <c r="E5319" s="2"/>
      <c r="F5319" s="2"/>
      <c r="G5319" s="2"/>
      <c r="H5319" s="2"/>
      <c r="I5319" s="2"/>
      <c r="J5319" s="3"/>
      <c r="K5319" s="2"/>
      <c r="L5319" s="2"/>
      <c r="M5319" s="2"/>
      <c r="N5319" s="4"/>
      <c r="O5319" s="4"/>
      <c r="P5319" s="4"/>
    </row>
    <row r="5320" spans="1:16" x14ac:dyDescent="0.25">
      <c r="A5320" s="2"/>
      <c r="B5320" s="2"/>
      <c r="C5320" s="2"/>
      <c r="D5320" s="2"/>
      <c r="E5320" s="2"/>
      <c r="F5320" s="2"/>
      <c r="G5320" s="2"/>
      <c r="H5320" s="2"/>
      <c r="I5320" s="2"/>
      <c r="J5320" s="3"/>
      <c r="K5320" s="2"/>
      <c r="L5320" s="2"/>
      <c r="M5320" s="2"/>
      <c r="N5320" s="4"/>
      <c r="O5320" s="4"/>
      <c r="P5320" s="4"/>
    </row>
    <row r="5321" spans="1:16" x14ac:dyDescent="0.25">
      <c r="A5321" s="2"/>
      <c r="B5321" s="2"/>
      <c r="C5321" s="2"/>
      <c r="D5321" s="2"/>
      <c r="E5321" s="2"/>
      <c r="F5321" s="2"/>
      <c r="G5321" s="2"/>
      <c r="H5321" s="2"/>
      <c r="I5321" s="2"/>
      <c r="J5321" s="3"/>
      <c r="K5321" s="2"/>
      <c r="L5321" s="2"/>
      <c r="M5321" s="2"/>
      <c r="N5321" s="4"/>
      <c r="O5321" s="4"/>
      <c r="P5321" s="4"/>
    </row>
    <row r="5322" spans="1:16" x14ac:dyDescent="0.25">
      <c r="A5322" s="2"/>
      <c r="B5322" s="2"/>
      <c r="C5322" s="2"/>
      <c r="D5322" s="2"/>
      <c r="E5322" s="2"/>
      <c r="F5322" s="2"/>
      <c r="G5322" s="2"/>
      <c r="H5322" s="2"/>
      <c r="I5322" s="2"/>
      <c r="J5322" s="3"/>
      <c r="K5322" s="2"/>
      <c r="L5322" s="2"/>
      <c r="M5322" s="2"/>
      <c r="N5322" s="4"/>
      <c r="O5322" s="4"/>
      <c r="P5322" s="4"/>
    </row>
    <row r="5323" spans="1:16" x14ac:dyDescent="0.25">
      <c r="A5323" s="2"/>
      <c r="B5323" s="2"/>
      <c r="C5323" s="2"/>
      <c r="D5323" s="2"/>
      <c r="E5323" s="2"/>
      <c r="F5323" s="2"/>
      <c r="G5323" s="2"/>
      <c r="H5323" s="2"/>
      <c r="I5323" s="2"/>
      <c r="J5323" s="3"/>
      <c r="K5323" s="2"/>
      <c r="L5323" s="2"/>
      <c r="M5323" s="2"/>
      <c r="N5323" s="4"/>
      <c r="O5323" s="4"/>
      <c r="P5323" s="4"/>
    </row>
    <row r="5324" spans="1:16" x14ac:dyDescent="0.25">
      <c r="A5324" s="2"/>
      <c r="B5324" s="2"/>
      <c r="C5324" s="2"/>
      <c r="D5324" s="2"/>
      <c r="E5324" s="2"/>
      <c r="F5324" s="2"/>
      <c r="G5324" s="2"/>
      <c r="H5324" s="2"/>
      <c r="I5324" s="2"/>
      <c r="J5324" s="3"/>
      <c r="K5324" s="2"/>
      <c r="L5324" s="2"/>
      <c r="M5324" s="2"/>
      <c r="N5324" s="4"/>
      <c r="O5324" s="4"/>
      <c r="P5324" s="4"/>
    </row>
    <row r="5325" spans="1:16" x14ac:dyDescent="0.25">
      <c r="A5325" s="2"/>
      <c r="B5325" s="2"/>
      <c r="C5325" s="2"/>
      <c r="D5325" s="2"/>
      <c r="E5325" s="2"/>
      <c r="F5325" s="2"/>
      <c r="G5325" s="2"/>
      <c r="H5325" s="2"/>
      <c r="I5325" s="2"/>
      <c r="J5325" s="3"/>
      <c r="K5325" s="2"/>
      <c r="L5325" s="2"/>
      <c r="M5325" s="2"/>
      <c r="N5325" s="4"/>
      <c r="O5325" s="4"/>
      <c r="P5325" s="4"/>
    </row>
    <row r="5326" spans="1:16" x14ac:dyDescent="0.25">
      <c r="A5326" s="2"/>
      <c r="B5326" s="2"/>
      <c r="C5326" s="2"/>
      <c r="D5326" s="2"/>
      <c r="E5326" s="2"/>
      <c r="F5326" s="2"/>
      <c r="G5326" s="2"/>
      <c r="H5326" s="2"/>
      <c r="I5326" s="2"/>
      <c r="J5326" s="3"/>
      <c r="K5326" s="2"/>
      <c r="L5326" s="2"/>
      <c r="M5326" s="2"/>
      <c r="N5326" s="4"/>
      <c r="O5326" s="4"/>
      <c r="P5326" s="4"/>
    </row>
    <row r="5327" spans="1:16" x14ac:dyDescent="0.25">
      <c r="A5327" s="2"/>
      <c r="B5327" s="2"/>
      <c r="C5327" s="2"/>
      <c r="D5327" s="2"/>
      <c r="E5327" s="2"/>
      <c r="F5327" s="2"/>
      <c r="G5327" s="2"/>
      <c r="H5327" s="2"/>
      <c r="I5327" s="2"/>
      <c r="J5327" s="3"/>
      <c r="K5327" s="2"/>
      <c r="L5327" s="2"/>
      <c r="M5327" s="2"/>
      <c r="N5327" s="4"/>
      <c r="O5327" s="4"/>
      <c r="P5327" s="4"/>
    </row>
    <row r="5328" spans="1:16" x14ac:dyDescent="0.25">
      <c r="A5328" s="2"/>
      <c r="B5328" s="2"/>
      <c r="C5328" s="2"/>
      <c r="D5328" s="2"/>
      <c r="E5328" s="2"/>
      <c r="F5328" s="2"/>
      <c r="G5328" s="2"/>
      <c r="H5328" s="2"/>
      <c r="I5328" s="2"/>
      <c r="J5328" s="3"/>
      <c r="K5328" s="2"/>
      <c r="L5328" s="2"/>
      <c r="M5328" s="2"/>
      <c r="N5328" s="4"/>
      <c r="O5328" s="4"/>
      <c r="P5328" s="4"/>
    </row>
    <row r="5329" spans="1:16" x14ac:dyDescent="0.25">
      <c r="A5329" s="2"/>
      <c r="B5329" s="2"/>
      <c r="C5329" s="2"/>
      <c r="D5329" s="2"/>
      <c r="E5329" s="2"/>
      <c r="F5329" s="2"/>
      <c r="G5329" s="2"/>
      <c r="H5329" s="2"/>
      <c r="I5329" s="2"/>
      <c r="J5329" s="3"/>
      <c r="K5329" s="2"/>
      <c r="L5329" s="2"/>
      <c r="M5329" s="2"/>
      <c r="N5329" s="4"/>
      <c r="O5329" s="4"/>
      <c r="P5329" s="4"/>
    </row>
    <row r="5330" spans="1:16" x14ac:dyDescent="0.25">
      <c r="A5330" s="2"/>
      <c r="B5330" s="2"/>
      <c r="C5330" s="2"/>
      <c r="D5330" s="2"/>
      <c r="E5330" s="2"/>
      <c r="F5330" s="2"/>
      <c r="G5330" s="2"/>
      <c r="H5330" s="2"/>
      <c r="I5330" s="2"/>
      <c r="J5330" s="3"/>
      <c r="K5330" s="2"/>
      <c r="L5330" s="2"/>
      <c r="M5330" s="2"/>
      <c r="N5330" s="4"/>
      <c r="O5330" s="4"/>
      <c r="P5330" s="4"/>
    </row>
    <row r="5331" spans="1:16" x14ac:dyDescent="0.25">
      <c r="A5331" s="2"/>
      <c r="B5331" s="2"/>
      <c r="C5331" s="2"/>
      <c r="D5331" s="2"/>
      <c r="E5331" s="2"/>
      <c r="F5331" s="2"/>
      <c r="G5331" s="2"/>
      <c r="H5331" s="2"/>
      <c r="I5331" s="2"/>
      <c r="J5331" s="3"/>
      <c r="K5331" s="2"/>
      <c r="L5331" s="2"/>
      <c r="M5331" s="2"/>
      <c r="N5331" s="4"/>
      <c r="O5331" s="4"/>
      <c r="P5331" s="4"/>
    </row>
    <row r="5332" spans="1:16" x14ac:dyDescent="0.25">
      <c r="A5332" s="2"/>
      <c r="B5332" s="2"/>
      <c r="C5332" s="2"/>
      <c r="D5332" s="2"/>
      <c r="E5332" s="2"/>
      <c r="F5332" s="2"/>
      <c r="G5332" s="2"/>
      <c r="H5332" s="2"/>
      <c r="I5332" s="2"/>
      <c r="J5332" s="3"/>
      <c r="K5332" s="3"/>
      <c r="L5332" s="2"/>
      <c r="M5332" s="2"/>
      <c r="N5332" s="4"/>
      <c r="O5332" s="4"/>
      <c r="P5332" s="4"/>
    </row>
    <row r="5333" spans="1:16" x14ac:dyDescent="0.25">
      <c r="A5333" s="2"/>
      <c r="B5333" s="2"/>
      <c r="C5333" s="2"/>
      <c r="D5333" s="2"/>
      <c r="E5333" s="2"/>
      <c r="F5333" s="2"/>
      <c r="G5333" s="2"/>
      <c r="H5333" s="2"/>
      <c r="I5333" s="2"/>
      <c r="J5333" s="3"/>
      <c r="K5333" s="2"/>
      <c r="L5333" s="2"/>
      <c r="M5333" s="2"/>
      <c r="N5333" s="4"/>
      <c r="O5333" s="4"/>
      <c r="P5333" s="4"/>
    </row>
    <row r="5334" spans="1:16" x14ac:dyDescent="0.25">
      <c r="A5334" s="2"/>
      <c r="B5334" s="2"/>
      <c r="C5334" s="2"/>
      <c r="D5334" s="2"/>
      <c r="E5334" s="2"/>
      <c r="F5334" s="2"/>
      <c r="G5334" s="2"/>
      <c r="H5334" s="2"/>
      <c r="I5334" s="2"/>
      <c r="J5334" s="3"/>
      <c r="K5334" s="2"/>
      <c r="L5334" s="2"/>
      <c r="M5334" s="2"/>
      <c r="N5334" s="4"/>
      <c r="O5334" s="4"/>
      <c r="P5334" s="4"/>
    </row>
    <row r="5335" spans="1:16" x14ac:dyDescent="0.25">
      <c r="A5335" s="2"/>
      <c r="B5335" s="2"/>
      <c r="C5335" s="2"/>
      <c r="D5335" s="2"/>
      <c r="E5335" s="2"/>
      <c r="F5335" s="2"/>
      <c r="G5335" s="2"/>
      <c r="H5335" s="2"/>
      <c r="I5335" s="2"/>
      <c r="J5335" s="3"/>
      <c r="K5335" s="3"/>
      <c r="L5335" s="2"/>
      <c r="M5335" s="2"/>
      <c r="N5335" s="4"/>
      <c r="O5335" s="4"/>
      <c r="P5335" s="4"/>
    </row>
    <row r="5336" spans="1:16" x14ac:dyDescent="0.25">
      <c r="A5336" s="2"/>
      <c r="B5336" s="2"/>
      <c r="C5336" s="2"/>
      <c r="D5336" s="2"/>
      <c r="E5336" s="2"/>
      <c r="F5336" s="2"/>
      <c r="G5336" s="2"/>
      <c r="H5336" s="2"/>
      <c r="I5336" s="2"/>
      <c r="J5336" s="3"/>
      <c r="K5336" s="3"/>
      <c r="L5336" s="2"/>
      <c r="M5336" s="2"/>
      <c r="N5336" s="4"/>
      <c r="O5336" s="4"/>
      <c r="P5336" s="4"/>
    </row>
    <row r="5337" spans="1:16" x14ac:dyDescent="0.25">
      <c r="A5337" s="2"/>
      <c r="B5337" s="2"/>
      <c r="C5337" s="2"/>
      <c r="D5337" s="2"/>
      <c r="E5337" s="2"/>
      <c r="F5337" s="2"/>
      <c r="G5337" s="2"/>
      <c r="H5337" s="2"/>
      <c r="I5337" s="2"/>
      <c r="J5337" s="3"/>
      <c r="K5337" s="3"/>
      <c r="L5337" s="2"/>
      <c r="M5337" s="2"/>
      <c r="N5337" s="4"/>
      <c r="O5337" s="4"/>
      <c r="P5337" s="4"/>
    </row>
    <row r="5338" spans="1:16" x14ac:dyDescent="0.25">
      <c r="A5338" s="2"/>
      <c r="B5338" s="2"/>
      <c r="C5338" s="2"/>
      <c r="D5338" s="2"/>
      <c r="E5338" s="2"/>
      <c r="F5338" s="2"/>
      <c r="G5338" s="2"/>
      <c r="H5338" s="2"/>
      <c r="I5338" s="2"/>
      <c r="J5338" s="3"/>
      <c r="K5338" s="3"/>
      <c r="L5338" s="2"/>
      <c r="M5338" s="2"/>
      <c r="N5338" s="4"/>
      <c r="O5338" s="4"/>
      <c r="P5338" s="4"/>
    </row>
    <row r="5339" spans="1:16" x14ac:dyDescent="0.25">
      <c r="A5339" s="2"/>
      <c r="B5339" s="2"/>
      <c r="C5339" s="2"/>
      <c r="D5339" s="2"/>
      <c r="E5339" s="2"/>
      <c r="F5339" s="2"/>
      <c r="G5339" s="2"/>
      <c r="H5339" s="2"/>
      <c r="I5339" s="2"/>
      <c r="J5339" s="3"/>
      <c r="K5339" s="2"/>
      <c r="L5339" s="2"/>
      <c r="M5339" s="2"/>
      <c r="N5339" s="4"/>
      <c r="O5339" s="4"/>
      <c r="P5339" s="4"/>
    </row>
    <row r="5340" spans="1:16" x14ac:dyDescent="0.25">
      <c r="A5340" s="2"/>
      <c r="B5340" s="2"/>
      <c r="C5340" s="2"/>
      <c r="D5340" s="2"/>
      <c r="E5340" s="2"/>
      <c r="F5340" s="2"/>
      <c r="G5340" s="2"/>
      <c r="H5340" s="2"/>
      <c r="I5340" s="2"/>
      <c r="J5340" s="3"/>
      <c r="K5340" s="2"/>
      <c r="L5340" s="2"/>
      <c r="M5340" s="2"/>
      <c r="N5340" s="4"/>
      <c r="O5340" s="4"/>
      <c r="P5340" s="4"/>
    </row>
    <row r="5341" spans="1:16" x14ac:dyDescent="0.25">
      <c r="A5341" s="2"/>
      <c r="B5341" s="2"/>
      <c r="C5341" s="2"/>
      <c r="D5341" s="2"/>
      <c r="E5341" s="2"/>
      <c r="F5341" s="2"/>
      <c r="G5341" s="2"/>
      <c r="H5341" s="2"/>
      <c r="I5341" s="2"/>
      <c r="J5341" s="3"/>
      <c r="K5341" s="2"/>
      <c r="L5341" s="2"/>
      <c r="M5341" s="2"/>
      <c r="N5341" s="4"/>
      <c r="O5341" s="4"/>
      <c r="P5341" s="4"/>
    </row>
    <row r="5342" spans="1:16" x14ac:dyDescent="0.25">
      <c r="A5342" s="2"/>
      <c r="B5342" s="2"/>
      <c r="C5342" s="2"/>
      <c r="D5342" s="2"/>
      <c r="E5342" s="2"/>
      <c r="F5342" s="2"/>
      <c r="G5342" s="2"/>
      <c r="H5342" s="2"/>
      <c r="I5342" s="2"/>
      <c r="J5342" s="3"/>
      <c r="K5342" s="2"/>
      <c r="L5342" s="2"/>
      <c r="M5342" s="2"/>
      <c r="N5342" s="4"/>
      <c r="O5342" s="4"/>
      <c r="P5342" s="4"/>
    </row>
    <row r="5343" spans="1:16" x14ac:dyDescent="0.25">
      <c r="A5343" s="2"/>
      <c r="B5343" s="2"/>
      <c r="C5343" s="2"/>
      <c r="D5343" s="2"/>
      <c r="E5343" s="2"/>
      <c r="F5343" s="2"/>
      <c r="G5343" s="2"/>
      <c r="H5343" s="2"/>
      <c r="I5343" s="2"/>
      <c r="J5343" s="3"/>
      <c r="K5343" s="2"/>
      <c r="L5343" s="2"/>
      <c r="M5343" s="2"/>
      <c r="N5343" s="4"/>
      <c r="O5343" s="4"/>
      <c r="P5343" s="4"/>
    </row>
    <row r="5344" spans="1:16" x14ac:dyDescent="0.25">
      <c r="A5344" s="2"/>
      <c r="B5344" s="2"/>
      <c r="C5344" s="2"/>
      <c r="D5344" s="2"/>
      <c r="E5344" s="2"/>
      <c r="F5344" s="2"/>
      <c r="G5344" s="2"/>
      <c r="H5344" s="2"/>
      <c r="I5344" s="2"/>
      <c r="J5344" s="3"/>
      <c r="K5344" s="3"/>
      <c r="L5344" s="2"/>
      <c r="M5344" s="2"/>
      <c r="N5344" s="4"/>
      <c r="O5344" s="4"/>
      <c r="P5344" s="4"/>
    </row>
    <row r="5345" spans="1:16" x14ac:dyDescent="0.25">
      <c r="A5345" s="2"/>
      <c r="B5345" s="2"/>
      <c r="C5345" s="2"/>
      <c r="D5345" s="2"/>
      <c r="E5345" s="2"/>
      <c r="F5345" s="2"/>
      <c r="G5345" s="2"/>
      <c r="H5345" s="2"/>
      <c r="I5345" s="2"/>
      <c r="J5345" s="3"/>
      <c r="K5345" s="3"/>
      <c r="L5345" s="2"/>
      <c r="M5345" s="2"/>
      <c r="N5345" s="4"/>
      <c r="O5345" s="4"/>
      <c r="P5345" s="4"/>
    </row>
    <row r="5346" spans="1:16" x14ac:dyDescent="0.25">
      <c r="A5346" s="2"/>
      <c r="B5346" s="2"/>
      <c r="C5346" s="2"/>
      <c r="D5346" s="2"/>
      <c r="E5346" s="2"/>
      <c r="F5346" s="2"/>
      <c r="G5346" s="2"/>
      <c r="H5346" s="2"/>
      <c r="I5346" s="2"/>
      <c r="J5346" s="3"/>
      <c r="K5346" s="2"/>
      <c r="L5346" s="2"/>
      <c r="M5346" s="2"/>
      <c r="N5346" s="4"/>
      <c r="O5346" s="4"/>
      <c r="P5346" s="4"/>
    </row>
    <row r="5347" spans="1:16" x14ac:dyDescent="0.25">
      <c r="A5347" s="2"/>
      <c r="B5347" s="2"/>
      <c r="C5347" s="2"/>
      <c r="D5347" s="2"/>
      <c r="E5347" s="2"/>
      <c r="F5347" s="2"/>
      <c r="G5347" s="2"/>
      <c r="H5347" s="2"/>
      <c r="I5347" s="2"/>
      <c r="J5347" s="3"/>
      <c r="K5347" s="2"/>
      <c r="L5347" s="2"/>
      <c r="M5347" s="2"/>
      <c r="N5347" s="4"/>
      <c r="O5347" s="4"/>
      <c r="P5347" s="4"/>
    </row>
    <row r="5348" spans="1:16" x14ac:dyDescent="0.25">
      <c r="A5348" s="2"/>
      <c r="B5348" s="2"/>
      <c r="C5348" s="2"/>
      <c r="D5348" s="2"/>
      <c r="E5348" s="2"/>
      <c r="F5348" s="2"/>
      <c r="G5348" s="2"/>
      <c r="H5348" s="2"/>
      <c r="I5348" s="2"/>
      <c r="J5348" s="3"/>
      <c r="K5348" s="2"/>
      <c r="L5348" s="2"/>
      <c r="M5348" s="2"/>
      <c r="N5348" s="4"/>
      <c r="O5348" s="4"/>
      <c r="P5348" s="4"/>
    </row>
    <row r="5349" spans="1:16" x14ac:dyDescent="0.25">
      <c r="A5349" s="2"/>
      <c r="B5349" s="2"/>
      <c r="C5349" s="2"/>
      <c r="D5349" s="2"/>
      <c r="E5349" s="2"/>
      <c r="F5349" s="2"/>
      <c r="G5349" s="2"/>
      <c r="H5349" s="2"/>
      <c r="I5349" s="2"/>
      <c r="J5349" s="3"/>
      <c r="K5349" s="2"/>
      <c r="L5349" s="2"/>
      <c r="M5349" s="2"/>
      <c r="N5349" s="4"/>
      <c r="O5349" s="4"/>
      <c r="P5349" s="4"/>
    </row>
    <row r="5350" spans="1:16" x14ac:dyDescent="0.25">
      <c r="A5350" s="2"/>
      <c r="B5350" s="2"/>
      <c r="C5350" s="2"/>
      <c r="D5350" s="2"/>
      <c r="E5350" s="2"/>
      <c r="F5350" s="2"/>
      <c r="G5350" s="2"/>
      <c r="H5350" s="2"/>
      <c r="I5350" s="2"/>
      <c r="J5350" s="3"/>
      <c r="K5350" s="2"/>
      <c r="L5350" s="2"/>
      <c r="M5350" s="2"/>
      <c r="N5350" s="4"/>
      <c r="O5350" s="4"/>
      <c r="P5350" s="4"/>
    </row>
    <row r="5351" spans="1:16" x14ac:dyDescent="0.25">
      <c r="A5351" s="2"/>
      <c r="B5351" s="2"/>
      <c r="C5351" s="2"/>
      <c r="D5351" s="2"/>
      <c r="E5351" s="2"/>
      <c r="F5351" s="2"/>
      <c r="G5351" s="2"/>
      <c r="H5351" s="2"/>
      <c r="I5351" s="2"/>
      <c r="J5351" s="3"/>
      <c r="K5351" s="2"/>
      <c r="L5351" s="2"/>
      <c r="M5351" s="2"/>
      <c r="N5351" s="4"/>
      <c r="O5351" s="4"/>
      <c r="P5351" s="4"/>
    </row>
    <row r="5352" spans="1:16" x14ac:dyDescent="0.25">
      <c r="A5352" s="2"/>
      <c r="B5352" s="2"/>
      <c r="C5352" s="2"/>
      <c r="D5352" s="2"/>
      <c r="E5352" s="2"/>
      <c r="F5352" s="2"/>
      <c r="G5352" s="2"/>
      <c r="H5352" s="2"/>
      <c r="I5352" s="2"/>
      <c r="J5352" s="3"/>
      <c r="K5352" s="3"/>
      <c r="L5352" s="2"/>
      <c r="M5352" s="2"/>
      <c r="N5352" s="4"/>
      <c r="O5352" s="4"/>
      <c r="P5352" s="4"/>
    </row>
    <row r="5353" spans="1:16" x14ac:dyDescent="0.25">
      <c r="A5353" s="2"/>
      <c r="B5353" s="2"/>
      <c r="C5353" s="2"/>
      <c r="D5353" s="2"/>
      <c r="E5353" s="2"/>
      <c r="F5353" s="2"/>
      <c r="G5353" s="2"/>
      <c r="H5353" s="2"/>
      <c r="I5353" s="2"/>
      <c r="J5353" s="3"/>
      <c r="K5353" s="2"/>
      <c r="L5353" s="2"/>
      <c r="M5353" s="2"/>
      <c r="N5353" s="4"/>
      <c r="O5353" s="4"/>
      <c r="P5353" s="4"/>
    </row>
    <row r="5354" spans="1:16" x14ac:dyDescent="0.25">
      <c r="A5354" s="2"/>
      <c r="B5354" s="2"/>
      <c r="C5354" s="2"/>
      <c r="D5354" s="2"/>
      <c r="E5354" s="2"/>
      <c r="F5354" s="2"/>
      <c r="G5354" s="2"/>
      <c r="H5354" s="2"/>
      <c r="I5354" s="2"/>
      <c r="J5354" s="3"/>
      <c r="K5354" s="2"/>
      <c r="L5354" s="2"/>
      <c r="M5354" s="2"/>
      <c r="N5354" s="4"/>
      <c r="O5354" s="4"/>
      <c r="P5354" s="4"/>
    </row>
    <row r="5355" spans="1:16" x14ac:dyDescent="0.25">
      <c r="A5355" s="2"/>
      <c r="B5355" s="2"/>
      <c r="C5355" s="2"/>
      <c r="D5355" s="2"/>
      <c r="E5355" s="2"/>
      <c r="F5355" s="2"/>
      <c r="G5355" s="2"/>
      <c r="H5355" s="2"/>
      <c r="I5355" s="2"/>
      <c r="J5355" s="3"/>
      <c r="K5355" s="2"/>
      <c r="L5355" s="2"/>
      <c r="M5355" s="2"/>
      <c r="N5355" s="4"/>
      <c r="O5355" s="4"/>
      <c r="P5355" s="4"/>
    </row>
    <row r="5356" spans="1:16" x14ac:dyDescent="0.25">
      <c r="A5356" s="2"/>
      <c r="B5356" s="2"/>
      <c r="C5356" s="2"/>
      <c r="D5356" s="2"/>
      <c r="E5356" s="2"/>
      <c r="F5356" s="2"/>
      <c r="G5356" s="2"/>
      <c r="H5356" s="2"/>
      <c r="I5356" s="2"/>
      <c r="J5356" s="3"/>
      <c r="K5356" s="2"/>
      <c r="L5356" s="2"/>
      <c r="M5356" s="2"/>
      <c r="N5356" s="4"/>
      <c r="O5356" s="4"/>
      <c r="P5356" s="4"/>
    </row>
    <row r="5357" spans="1:16" x14ac:dyDescent="0.25">
      <c r="A5357" s="2"/>
      <c r="B5357" s="2"/>
      <c r="C5357" s="2"/>
      <c r="D5357" s="2"/>
      <c r="E5357" s="2"/>
      <c r="F5357" s="2"/>
      <c r="G5357" s="2"/>
      <c r="H5357" s="2"/>
      <c r="I5357" s="2"/>
      <c r="J5357" s="3"/>
      <c r="K5357" s="2"/>
      <c r="L5357" s="2"/>
      <c r="M5357" s="2"/>
      <c r="N5357" s="4"/>
      <c r="O5357" s="4"/>
      <c r="P5357" s="4"/>
    </row>
    <row r="5358" spans="1:16" x14ac:dyDescent="0.25">
      <c r="A5358" s="2"/>
      <c r="B5358" s="2"/>
      <c r="C5358" s="2"/>
      <c r="D5358" s="2"/>
      <c r="E5358" s="2"/>
      <c r="F5358" s="2"/>
      <c r="G5358" s="2"/>
      <c r="H5358" s="2"/>
      <c r="I5358" s="2"/>
      <c r="J5358" s="3"/>
      <c r="K5358" s="2"/>
      <c r="L5358" s="2"/>
      <c r="M5358" s="2"/>
      <c r="N5358" s="4"/>
      <c r="O5358" s="4"/>
      <c r="P5358" s="4"/>
    </row>
    <row r="5359" spans="1:16" x14ac:dyDescent="0.25">
      <c r="A5359" s="2"/>
      <c r="B5359" s="2"/>
      <c r="C5359" s="2"/>
      <c r="D5359" s="2"/>
      <c r="E5359" s="2"/>
      <c r="F5359" s="2"/>
      <c r="G5359" s="2"/>
      <c r="H5359" s="2"/>
      <c r="I5359" s="2"/>
      <c r="J5359" s="3"/>
      <c r="K5359" s="2"/>
      <c r="L5359" s="2"/>
      <c r="M5359" s="2"/>
      <c r="N5359" s="4"/>
      <c r="O5359" s="4"/>
      <c r="P5359" s="4"/>
    </row>
    <row r="5360" spans="1:16" x14ac:dyDescent="0.25">
      <c r="A5360" s="2"/>
      <c r="B5360" s="2"/>
      <c r="C5360" s="2"/>
      <c r="D5360" s="2"/>
      <c r="E5360" s="2"/>
      <c r="F5360" s="2"/>
      <c r="G5360" s="2"/>
      <c r="H5360" s="2"/>
      <c r="I5360" s="2"/>
      <c r="J5360" s="3"/>
      <c r="K5360" s="2"/>
      <c r="L5360" s="2"/>
      <c r="M5360" s="2"/>
      <c r="N5360" s="4"/>
      <c r="O5360" s="4"/>
      <c r="P5360" s="4"/>
    </row>
    <row r="5361" spans="1:16" x14ac:dyDescent="0.25">
      <c r="A5361" s="2"/>
      <c r="B5361" s="2"/>
      <c r="C5361" s="2"/>
      <c r="D5361" s="2"/>
      <c r="E5361" s="2"/>
      <c r="F5361" s="2"/>
      <c r="G5361" s="2"/>
      <c r="H5361" s="2"/>
      <c r="I5361" s="2"/>
      <c r="J5361" s="3"/>
      <c r="K5361" s="2"/>
      <c r="L5361" s="2"/>
      <c r="M5361" s="2"/>
      <c r="N5361" s="4"/>
      <c r="O5361" s="4"/>
      <c r="P5361" s="4"/>
    </row>
    <row r="5362" spans="1:16" x14ac:dyDescent="0.25">
      <c r="A5362" s="2"/>
      <c r="B5362" s="2"/>
      <c r="C5362" s="2"/>
      <c r="D5362" s="2"/>
      <c r="E5362" s="2"/>
      <c r="F5362" s="2"/>
      <c r="G5362" s="2"/>
      <c r="H5362" s="2"/>
      <c r="I5362" s="2"/>
      <c r="J5362" s="3"/>
      <c r="K5362" s="2"/>
      <c r="L5362" s="2"/>
      <c r="M5362" s="2"/>
      <c r="N5362" s="4"/>
      <c r="O5362" s="4"/>
      <c r="P5362" s="4"/>
    </row>
    <row r="5363" spans="1:16" x14ac:dyDescent="0.25">
      <c r="A5363" s="2"/>
      <c r="B5363" s="2"/>
      <c r="C5363" s="2"/>
      <c r="D5363" s="2"/>
      <c r="E5363" s="2"/>
      <c r="F5363" s="2"/>
      <c r="G5363" s="2"/>
      <c r="H5363" s="2"/>
      <c r="I5363" s="2"/>
      <c r="J5363" s="3"/>
      <c r="K5363" s="2"/>
      <c r="L5363" s="2"/>
      <c r="M5363" s="2"/>
      <c r="N5363" s="4"/>
      <c r="O5363" s="4"/>
      <c r="P5363" s="4"/>
    </row>
    <row r="5364" spans="1:16" x14ac:dyDescent="0.25">
      <c r="A5364" s="2"/>
      <c r="B5364" s="2"/>
      <c r="C5364" s="2"/>
      <c r="D5364" s="2"/>
      <c r="E5364" s="2"/>
      <c r="F5364" s="2"/>
      <c r="G5364" s="2"/>
      <c r="H5364" s="2"/>
      <c r="I5364" s="2"/>
      <c r="J5364" s="3"/>
      <c r="K5364" s="2"/>
      <c r="L5364" s="2"/>
      <c r="M5364" s="2"/>
      <c r="N5364" s="4"/>
      <c r="O5364" s="4"/>
      <c r="P5364" s="4"/>
    </row>
    <row r="5365" spans="1:16" x14ac:dyDescent="0.25">
      <c r="A5365" s="2"/>
      <c r="B5365" s="2"/>
      <c r="C5365" s="2"/>
      <c r="D5365" s="2"/>
      <c r="E5365" s="2"/>
      <c r="F5365" s="2"/>
      <c r="G5365" s="2"/>
      <c r="H5365" s="2"/>
      <c r="I5365" s="2"/>
      <c r="J5365" s="3"/>
      <c r="K5365" s="2"/>
      <c r="L5365" s="2"/>
      <c r="M5365" s="2"/>
      <c r="N5365" s="4"/>
      <c r="O5365" s="4"/>
      <c r="P5365" s="4"/>
    </row>
    <row r="5366" spans="1:16" x14ac:dyDescent="0.25">
      <c r="A5366" s="2"/>
      <c r="B5366" s="2"/>
      <c r="C5366" s="2"/>
      <c r="D5366" s="2"/>
      <c r="E5366" s="2"/>
      <c r="F5366" s="2"/>
      <c r="G5366" s="2"/>
      <c r="H5366" s="2"/>
      <c r="I5366" s="2"/>
      <c r="J5366" s="3"/>
      <c r="K5366" s="2"/>
      <c r="L5366" s="2"/>
      <c r="M5366" s="2"/>
      <c r="N5366" s="4"/>
      <c r="O5366" s="4"/>
      <c r="P5366" s="4"/>
    </row>
    <row r="5367" spans="1:16" x14ac:dyDescent="0.25">
      <c r="A5367" s="2"/>
      <c r="B5367" s="2"/>
      <c r="C5367" s="2"/>
      <c r="D5367" s="2"/>
      <c r="E5367" s="2"/>
      <c r="F5367" s="2"/>
      <c r="G5367" s="2"/>
      <c r="H5367" s="2"/>
      <c r="I5367" s="2"/>
      <c r="J5367" s="3"/>
      <c r="K5367" s="2"/>
      <c r="L5367" s="2"/>
      <c r="M5367" s="2"/>
      <c r="N5367" s="4"/>
      <c r="O5367" s="4"/>
      <c r="P5367" s="4"/>
    </row>
    <row r="5368" spans="1:16" x14ac:dyDescent="0.25">
      <c r="A5368" s="2"/>
      <c r="B5368" s="2"/>
      <c r="C5368" s="2"/>
      <c r="D5368" s="2"/>
      <c r="E5368" s="2"/>
      <c r="F5368" s="2"/>
      <c r="G5368" s="2"/>
      <c r="H5368" s="2"/>
      <c r="I5368" s="2"/>
      <c r="J5368" s="3"/>
      <c r="K5368" s="2"/>
      <c r="L5368" s="2"/>
      <c r="M5368" s="2"/>
      <c r="N5368" s="4"/>
      <c r="O5368" s="4"/>
      <c r="P5368" s="4"/>
    </row>
    <row r="5369" spans="1:16" x14ac:dyDescent="0.25">
      <c r="A5369" s="2"/>
      <c r="B5369" s="2"/>
      <c r="C5369" s="2"/>
      <c r="D5369" s="2"/>
      <c r="E5369" s="2"/>
      <c r="F5369" s="2"/>
      <c r="G5369" s="2"/>
      <c r="H5369" s="2"/>
      <c r="I5369" s="2"/>
      <c r="J5369" s="3"/>
      <c r="K5369" s="2"/>
      <c r="L5369" s="2"/>
      <c r="M5369" s="2"/>
      <c r="N5369" s="4"/>
      <c r="O5369" s="4"/>
      <c r="P5369" s="4"/>
    </row>
    <row r="5370" spans="1:16" x14ac:dyDescent="0.25">
      <c r="A5370" s="2"/>
      <c r="B5370" s="2"/>
      <c r="C5370" s="2"/>
      <c r="D5370" s="2"/>
      <c r="E5370" s="2"/>
      <c r="F5370" s="2"/>
      <c r="G5370" s="2"/>
      <c r="H5370" s="2"/>
      <c r="I5370" s="2"/>
      <c r="J5370" s="3"/>
      <c r="K5370" s="2"/>
      <c r="L5370" s="2"/>
      <c r="M5370" s="2"/>
      <c r="N5370" s="4"/>
      <c r="O5370" s="4"/>
      <c r="P5370" s="4"/>
    </row>
    <row r="5371" spans="1:16" x14ac:dyDescent="0.25">
      <c r="A5371" s="2"/>
      <c r="B5371" s="2"/>
      <c r="C5371" s="2"/>
      <c r="D5371" s="2"/>
      <c r="E5371" s="2"/>
      <c r="F5371" s="2"/>
      <c r="G5371" s="2"/>
      <c r="H5371" s="2"/>
      <c r="I5371" s="2"/>
      <c r="J5371" s="3"/>
      <c r="K5371" s="2"/>
      <c r="L5371" s="2"/>
      <c r="M5371" s="2"/>
      <c r="N5371" s="4"/>
      <c r="O5371" s="4"/>
      <c r="P5371" s="4"/>
    </row>
    <row r="5372" spans="1:16" x14ac:dyDescent="0.25">
      <c r="A5372" s="2"/>
      <c r="B5372" s="2"/>
      <c r="C5372" s="2"/>
      <c r="D5372" s="2"/>
      <c r="E5372" s="2"/>
      <c r="F5372" s="2"/>
      <c r="G5372" s="2"/>
      <c r="H5372" s="2"/>
      <c r="I5372" s="2"/>
      <c r="J5372" s="3"/>
      <c r="K5372" s="2"/>
      <c r="L5372" s="2"/>
      <c r="M5372" s="2"/>
      <c r="N5372" s="4"/>
      <c r="O5372" s="4"/>
      <c r="P5372" s="4"/>
    </row>
    <row r="5373" spans="1:16" x14ac:dyDescent="0.25">
      <c r="A5373" s="2"/>
      <c r="B5373" s="2"/>
      <c r="C5373" s="2"/>
      <c r="D5373" s="2"/>
      <c r="E5373" s="2"/>
      <c r="F5373" s="2"/>
      <c r="G5373" s="2"/>
      <c r="H5373" s="2"/>
      <c r="I5373" s="2"/>
      <c r="J5373" s="3"/>
      <c r="K5373" s="2"/>
      <c r="L5373" s="2"/>
      <c r="M5373" s="2"/>
      <c r="N5373" s="4"/>
      <c r="O5373" s="4"/>
      <c r="P5373" s="4"/>
    </row>
    <row r="5374" spans="1:16" x14ac:dyDescent="0.25">
      <c r="A5374" s="2"/>
      <c r="B5374" s="2"/>
      <c r="C5374" s="2"/>
      <c r="D5374" s="2"/>
      <c r="E5374" s="2"/>
      <c r="F5374" s="2"/>
      <c r="G5374" s="2"/>
      <c r="H5374" s="2"/>
      <c r="I5374" s="2"/>
      <c r="J5374" s="3"/>
      <c r="K5374" s="2"/>
      <c r="L5374" s="2"/>
      <c r="M5374" s="2"/>
      <c r="N5374" s="4"/>
      <c r="O5374" s="4"/>
      <c r="P5374" s="4"/>
    </row>
    <row r="5375" spans="1:16" x14ac:dyDescent="0.25">
      <c r="A5375" s="2"/>
      <c r="B5375" s="2"/>
      <c r="C5375" s="2"/>
      <c r="D5375" s="2"/>
      <c r="E5375" s="2"/>
      <c r="F5375" s="2"/>
      <c r="G5375" s="2"/>
      <c r="H5375" s="2"/>
      <c r="I5375" s="2"/>
      <c r="J5375" s="3"/>
      <c r="K5375" s="2"/>
      <c r="L5375" s="2"/>
      <c r="M5375" s="2"/>
      <c r="N5375" s="4"/>
      <c r="O5375" s="4"/>
      <c r="P5375" s="4"/>
    </row>
    <row r="5376" spans="1:16" x14ac:dyDescent="0.25">
      <c r="A5376" s="2"/>
      <c r="B5376" s="2"/>
      <c r="C5376" s="2"/>
      <c r="D5376" s="2"/>
      <c r="E5376" s="2"/>
      <c r="F5376" s="2"/>
      <c r="G5376" s="2"/>
      <c r="H5376" s="2"/>
      <c r="I5376" s="2"/>
      <c r="J5376" s="3"/>
      <c r="K5376" s="2"/>
      <c r="L5376" s="2"/>
      <c r="M5376" s="2"/>
      <c r="N5376" s="4"/>
      <c r="O5376" s="4"/>
      <c r="P5376" s="4"/>
    </row>
    <row r="5377" spans="1:16" x14ac:dyDescent="0.25">
      <c r="A5377" s="2"/>
      <c r="B5377" s="2"/>
      <c r="C5377" s="2"/>
      <c r="D5377" s="2"/>
      <c r="E5377" s="2"/>
      <c r="F5377" s="2"/>
      <c r="G5377" s="2"/>
      <c r="H5377" s="2"/>
      <c r="I5377" s="2"/>
      <c r="J5377" s="3"/>
      <c r="K5377" s="2"/>
      <c r="L5377" s="2"/>
      <c r="M5377" s="2"/>
      <c r="N5377" s="4"/>
      <c r="O5377" s="4"/>
      <c r="P5377" s="4"/>
    </row>
    <row r="5378" spans="1:16" x14ac:dyDescent="0.25">
      <c r="A5378" s="2"/>
      <c r="B5378" s="2"/>
      <c r="C5378" s="2"/>
      <c r="D5378" s="2"/>
      <c r="E5378" s="2"/>
      <c r="F5378" s="2"/>
      <c r="G5378" s="2"/>
      <c r="H5378" s="2"/>
      <c r="I5378" s="2"/>
      <c r="J5378" s="3"/>
      <c r="K5378" s="2"/>
      <c r="L5378" s="2"/>
      <c r="M5378" s="2"/>
      <c r="N5378" s="4"/>
      <c r="O5378" s="4"/>
      <c r="P5378" s="4"/>
    </row>
    <row r="5379" spans="1:16" x14ac:dyDescent="0.25">
      <c r="A5379" s="2"/>
      <c r="B5379" s="2"/>
      <c r="C5379" s="2"/>
      <c r="D5379" s="2"/>
      <c r="E5379" s="2"/>
      <c r="F5379" s="2"/>
      <c r="G5379" s="2"/>
      <c r="H5379" s="2"/>
      <c r="I5379" s="2"/>
      <c r="J5379" s="3"/>
      <c r="K5379" s="2"/>
      <c r="L5379" s="2"/>
      <c r="M5379" s="2"/>
      <c r="N5379" s="4"/>
      <c r="O5379" s="4"/>
      <c r="P5379" s="4"/>
    </row>
    <row r="5380" spans="1:16" x14ac:dyDescent="0.25">
      <c r="A5380" s="2"/>
      <c r="B5380" s="2"/>
      <c r="C5380" s="2"/>
      <c r="D5380" s="2"/>
      <c r="E5380" s="2"/>
      <c r="F5380" s="2"/>
      <c r="G5380" s="2"/>
      <c r="H5380" s="2"/>
      <c r="I5380" s="2"/>
      <c r="J5380" s="3"/>
      <c r="K5380" s="2"/>
      <c r="L5380" s="2"/>
      <c r="M5380" s="2"/>
      <c r="N5380" s="4"/>
      <c r="O5380" s="4"/>
      <c r="P5380" s="4"/>
    </row>
    <row r="5381" spans="1:16" x14ac:dyDescent="0.25">
      <c r="A5381" s="2"/>
      <c r="B5381" s="2"/>
      <c r="C5381" s="2"/>
      <c r="D5381" s="2"/>
      <c r="E5381" s="2"/>
      <c r="F5381" s="2"/>
      <c r="G5381" s="2"/>
      <c r="H5381" s="2"/>
      <c r="I5381" s="2"/>
      <c r="J5381" s="3"/>
      <c r="K5381" s="2"/>
      <c r="L5381" s="2"/>
      <c r="M5381" s="2"/>
      <c r="N5381" s="4"/>
      <c r="O5381" s="4"/>
      <c r="P5381" s="4"/>
    </row>
    <row r="5382" spans="1:16" x14ac:dyDescent="0.25">
      <c r="A5382" s="2"/>
      <c r="B5382" s="2"/>
      <c r="C5382" s="2"/>
      <c r="D5382" s="2"/>
      <c r="E5382" s="2"/>
      <c r="F5382" s="2"/>
      <c r="G5382" s="2"/>
      <c r="H5382" s="2"/>
      <c r="I5382" s="2"/>
      <c r="J5382" s="3"/>
      <c r="K5382" s="2"/>
      <c r="L5382" s="2"/>
      <c r="M5382" s="2"/>
      <c r="N5382" s="4"/>
      <c r="O5382" s="4"/>
      <c r="P5382" s="4"/>
    </row>
    <row r="5383" spans="1:16" x14ac:dyDescent="0.25">
      <c r="A5383" s="2"/>
      <c r="B5383" s="2"/>
      <c r="C5383" s="2"/>
      <c r="D5383" s="2"/>
      <c r="E5383" s="2"/>
      <c r="F5383" s="2"/>
      <c r="G5383" s="2"/>
      <c r="H5383" s="2"/>
      <c r="I5383" s="2"/>
      <c r="J5383" s="3"/>
      <c r="K5383" s="2"/>
      <c r="L5383" s="2"/>
      <c r="M5383" s="2"/>
      <c r="N5383" s="4"/>
      <c r="O5383" s="4"/>
      <c r="P5383" s="4"/>
    </row>
    <row r="5384" spans="1:16" x14ac:dyDescent="0.25">
      <c r="A5384" s="2"/>
      <c r="B5384" s="2"/>
      <c r="C5384" s="2"/>
      <c r="D5384" s="2"/>
      <c r="E5384" s="2"/>
      <c r="F5384" s="2"/>
      <c r="G5384" s="2"/>
      <c r="H5384" s="2"/>
      <c r="I5384" s="2"/>
      <c r="J5384" s="3"/>
      <c r="K5384" s="2"/>
      <c r="L5384" s="2"/>
      <c r="M5384" s="2"/>
      <c r="N5384" s="4"/>
      <c r="O5384" s="4"/>
      <c r="P5384" s="4"/>
    </row>
    <row r="5385" spans="1:16" x14ac:dyDescent="0.25">
      <c r="A5385" s="2"/>
      <c r="B5385" s="2"/>
      <c r="C5385" s="2"/>
      <c r="D5385" s="2"/>
      <c r="E5385" s="2"/>
      <c r="F5385" s="2"/>
      <c r="G5385" s="2"/>
      <c r="H5385" s="2"/>
      <c r="I5385" s="2"/>
      <c r="J5385" s="3"/>
      <c r="K5385" s="2"/>
      <c r="L5385" s="2"/>
      <c r="M5385" s="2"/>
      <c r="N5385" s="4"/>
      <c r="O5385" s="4"/>
      <c r="P5385" s="4"/>
    </row>
    <row r="5386" spans="1:16" x14ac:dyDescent="0.25">
      <c r="A5386" s="2"/>
      <c r="B5386" s="2"/>
      <c r="C5386" s="2"/>
      <c r="D5386" s="2"/>
      <c r="E5386" s="2"/>
      <c r="F5386" s="2"/>
      <c r="G5386" s="2"/>
      <c r="H5386" s="2"/>
      <c r="I5386" s="2"/>
      <c r="J5386" s="3"/>
      <c r="K5386" s="2"/>
      <c r="L5386" s="2"/>
      <c r="M5386" s="2"/>
      <c r="N5386" s="4"/>
      <c r="O5386" s="4"/>
      <c r="P5386" s="4"/>
    </row>
    <row r="5387" spans="1:16" x14ac:dyDescent="0.25">
      <c r="A5387" s="2"/>
      <c r="B5387" s="2"/>
      <c r="C5387" s="2"/>
      <c r="D5387" s="2"/>
      <c r="E5387" s="2"/>
      <c r="F5387" s="2"/>
      <c r="G5387" s="2"/>
      <c r="H5387" s="2"/>
      <c r="I5387" s="2"/>
      <c r="J5387" s="3"/>
      <c r="K5387" s="2"/>
      <c r="L5387" s="2"/>
      <c r="M5387" s="2"/>
      <c r="N5387" s="4"/>
      <c r="O5387" s="4"/>
      <c r="P5387" s="4"/>
    </row>
    <row r="5388" spans="1:16" x14ac:dyDescent="0.25">
      <c r="A5388" s="2"/>
      <c r="B5388" s="2"/>
      <c r="C5388" s="2"/>
      <c r="D5388" s="2"/>
      <c r="E5388" s="2"/>
      <c r="F5388" s="2"/>
      <c r="G5388" s="2"/>
      <c r="H5388" s="2"/>
      <c r="I5388" s="2"/>
      <c r="J5388" s="3"/>
      <c r="K5388" s="2"/>
      <c r="L5388" s="2"/>
      <c r="M5388" s="2"/>
      <c r="N5388" s="4"/>
      <c r="O5388" s="4"/>
      <c r="P5388" s="4"/>
    </row>
    <row r="5389" spans="1:16" x14ac:dyDescent="0.25">
      <c r="A5389" s="2"/>
      <c r="B5389" s="2"/>
      <c r="C5389" s="2"/>
      <c r="D5389" s="2"/>
      <c r="E5389" s="2"/>
      <c r="F5389" s="2"/>
      <c r="G5389" s="2"/>
      <c r="H5389" s="2"/>
      <c r="I5389" s="2"/>
      <c r="J5389" s="3"/>
      <c r="K5389" s="2"/>
      <c r="L5389" s="2"/>
      <c r="M5389" s="2"/>
      <c r="N5389" s="4"/>
      <c r="O5389" s="4"/>
      <c r="P5389" s="4"/>
    </row>
    <row r="5390" spans="1:16" x14ac:dyDescent="0.25">
      <c r="A5390" s="2"/>
      <c r="B5390" s="2"/>
      <c r="C5390" s="2"/>
      <c r="D5390" s="2"/>
      <c r="E5390" s="2"/>
      <c r="F5390" s="2"/>
      <c r="G5390" s="2"/>
      <c r="H5390" s="2"/>
      <c r="I5390" s="2"/>
      <c r="J5390" s="3"/>
      <c r="K5390" s="2"/>
      <c r="L5390" s="2"/>
      <c r="M5390" s="2"/>
      <c r="N5390" s="4"/>
      <c r="O5390" s="4"/>
      <c r="P5390" s="4"/>
    </row>
    <row r="5391" spans="1:16" x14ac:dyDescent="0.25">
      <c r="A5391" s="2"/>
      <c r="B5391" s="2"/>
      <c r="C5391" s="2"/>
      <c r="D5391" s="2"/>
      <c r="E5391" s="2"/>
      <c r="F5391" s="2"/>
      <c r="G5391" s="2"/>
      <c r="H5391" s="2"/>
      <c r="I5391" s="2"/>
      <c r="J5391" s="3"/>
      <c r="K5391" s="2"/>
      <c r="L5391" s="2"/>
      <c r="M5391" s="2"/>
      <c r="N5391" s="4"/>
      <c r="O5391" s="4"/>
      <c r="P5391" s="4"/>
    </row>
    <row r="5392" spans="1:16" x14ac:dyDescent="0.25">
      <c r="A5392" s="2"/>
      <c r="B5392" s="2"/>
      <c r="C5392" s="2"/>
      <c r="D5392" s="2"/>
      <c r="E5392" s="2"/>
      <c r="F5392" s="2"/>
      <c r="G5392" s="2"/>
      <c r="H5392" s="2"/>
      <c r="I5392" s="2"/>
      <c r="J5392" s="3"/>
      <c r="K5392" s="2"/>
      <c r="L5392" s="2"/>
      <c r="M5392" s="2"/>
      <c r="N5392" s="4"/>
      <c r="O5392" s="4"/>
      <c r="P5392" s="4"/>
    </row>
    <row r="5393" spans="1:16" x14ac:dyDescent="0.25">
      <c r="A5393" s="2"/>
      <c r="B5393" s="2"/>
      <c r="C5393" s="2"/>
      <c r="D5393" s="2"/>
      <c r="E5393" s="2"/>
      <c r="F5393" s="2"/>
      <c r="G5393" s="2"/>
      <c r="H5393" s="2"/>
      <c r="I5393" s="2"/>
      <c r="J5393" s="3"/>
      <c r="K5393" s="2"/>
      <c r="L5393" s="2"/>
      <c r="M5393" s="2"/>
      <c r="N5393" s="4"/>
      <c r="O5393" s="4"/>
      <c r="P5393" s="4"/>
    </row>
    <row r="5394" spans="1:16" x14ac:dyDescent="0.25">
      <c r="A5394" s="2"/>
      <c r="B5394" s="2"/>
      <c r="C5394" s="2"/>
      <c r="D5394" s="2"/>
      <c r="E5394" s="2"/>
      <c r="F5394" s="2"/>
      <c r="G5394" s="2"/>
      <c r="H5394" s="2"/>
      <c r="I5394" s="2"/>
      <c r="J5394" s="3"/>
      <c r="K5394" s="2"/>
      <c r="L5394" s="2"/>
      <c r="M5394" s="2"/>
      <c r="N5394" s="4"/>
      <c r="O5394" s="4"/>
      <c r="P5394" s="4"/>
    </row>
    <row r="5395" spans="1:16" x14ac:dyDescent="0.25">
      <c r="A5395" s="2"/>
      <c r="B5395" s="2"/>
      <c r="C5395" s="2"/>
      <c r="D5395" s="2"/>
      <c r="E5395" s="2"/>
      <c r="F5395" s="2"/>
      <c r="G5395" s="2"/>
      <c r="H5395" s="2"/>
      <c r="I5395" s="2"/>
      <c r="J5395" s="3"/>
      <c r="K5395" s="2"/>
      <c r="L5395" s="2"/>
      <c r="M5395" s="2"/>
      <c r="N5395" s="4"/>
      <c r="O5395" s="4"/>
      <c r="P5395" s="4"/>
    </row>
    <row r="5396" spans="1:16" x14ac:dyDescent="0.25">
      <c r="A5396" s="2"/>
      <c r="B5396" s="2"/>
      <c r="C5396" s="2"/>
      <c r="D5396" s="2"/>
      <c r="E5396" s="2"/>
      <c r="F5396" s="2"/>
      <c r="G5396" s="2"/>
      <c r="H5396" s="2"/>
      <c r="I5396" s="2"/>
      <c r="J5396" s="3"/>
      <c r="K5396" s="2"/>
      <c r="L5396" s="2"/>
      <c r="M5396" s="2"/>
      <c r="N5396" s="4"/>
      <c r="O5396" s="4"/>
      <c r="P5396" s="4"/>
    </row>
    <row r="5397" spans="1:16" x14ac:dyDescent="0.25">
      <c r="A5397" s="2"/>
      <c r="B5397" s="2"/>
      <c r="C5397" s="2"/>
      <c r="D5397" s="2"/>
      <c r="E5397" s="2"/>
      <c r="F5397" s="2"/>
      <c r="G5397" s="2"/>
      <c r="H5397" s="2"/>
      <c r="I5397" s="2"/>
      <c r="J5397" s="3"/>
      <c r="K5397" s="2"/>
      <c r="L5397" s="2"/>
      <c r="M5397" s="2"/>
      <c r="N5397" s="4"/>
      <c r="O5397" s="4"/>
      <c r="P5397" s="4"/>
    </row>
    <row r="5398" spans="1:16" x14ac:dyDescent="0.25">
      <c r="A5398" s="2"/>
      <c r="B5398" s="2"/>
      <c r="C5398" s="2"/>
      <c r="D5398" s="2"/>
      <c r="E5398" s="2"/>
      <c r="F5398" s="2"/>
      <c r="G5398" s="2"/>
      <c r="H5398" s="2"/>
      <c r="I5398" s="2"/>
      <c r="J5398" s="3"/>
      <c r="K5398" s="2"/>
      <c r="L5398" s="2"/>
      <c r="M5398" s="2"/>
      <c r="N5398" s="4"/>
      <c r="O5398" s="4"/>
      <c r="P5398" s="4"/>
    </row>
    <row r="5399" spans="1:16" x14ac:dyDescent="0.25">
      <c r="A5399" s="2"/>
      <c r="B5399" s="2"/>
      <c r="C5399" s="2"/>
      <c r="D5399" s="2"/>
      <c r="E5399" s="2"/>
      <c r="F5399" s="2"/>
      <c r="G5399" s="2"/>
      <c r="H5399" s="2"/>
      <c r="I5399" s="2"/>
      <c r="J5399" s="3"/>
      <c r="K5399" s="2"/>
      <c r="L5399" s="2"/>
      <c r="M5399" s="2"/>
      <c r="N5399" s="4"/>
      <c r="O5399" s="4"/>
      <c r="P5399" s="4"/>
    </row>
    <row r="5400" spans="1:16" x14ac:dyDescent="0.25">
      <c r="A5400" s="2"/>
      <c r="B5400" s="2"/>
      <c r="C5400" s="2"/>
      <c r="D5400" s="2"/>
      <c r="E5400" s="2"/>
      <c r="F5400" s="2"/>
      <c r="G5400" s="2"/>
      <c r="H5400" s="2"/>
      <c r="I5400" s="2"/>
      <c r="J5400" s="3"/>
      <c r="K5400" s="2"/>
      <c r="L5400" s="2"/>
      <c r="M5400" s="2"/>
      <c r="N5400" s="4"/>
      <c r="O5400" s="4"/>
      <c r="P5400" s="4"/>
    </row>
    <row r="5401" spans="1:16" x14ac:dyDescent="0.25">
      <c r="A5401" s="2"/>
      <c r="B5401" s="2"/>
      <c r="C5401" s="2"/>
      <c r="D5401" s="2"/>
      <c r="E5401" s="2"/>
      <c r="F5401" s="2"/>
      <c r="G5401" s="2"/>
      <c r="H5401" s="2"/>
      <c r="I5401" s="2"/>
      <c r="J5401" s="3"/>
      <c r="K5401" s="2"/>
      <c r="L5401" s="2"/>
      <c r="M5401" s="2"/>
      <c r="N5401" s="4"/>
      <c r="O5401" s="4"/>
      <c r="P5401" s="4"/>
    </row>
    <row r="5402" spans="1:16" x14ac:dyDescent="0.25">
      <c r="A5402" s="2"/>
      <c r="B5402" s="2"/>
      <c r="C5402" s="2"/>
      <c r="D5402" s="2"/>
      <c r="E5402" s="2"/>
      <c r="F5402" s="2"/>
      <c r="G5402" s="2"/>
      <c r="H5402" s="2"/>
      <c r="I5402" s="2"/>
      <c r="J5402" s="3"/>
      <c r="K5402" s="2"/>
      <c r="L5402" s="2"/>
      <c r="M5402" s="2"/>
      <c r="N5402" s="4"/>
      <c r="O5402" s="4"/>
      <c r="P5402" s="4"/>
    </row>
    <row r="5403" spans="1:16" x14ac:dyDescent="0.25">
      <c r="A5403" s="2"/>
      <c r="B5403" s="2"/>
      <c r="C5403" s="2"/>
      <c r="D5403" s="2"/>
      <c r="E5403" s="2"/>
      <c r="F5403" s="2"/>
      <c r="G5403" s="2"/>
      <c r="H5403" s="2"/>
      <c r="I5403" s="2"/>
      <c r="J5403" s="3"/>
      <c r="K5403" s="3"/>
      <c r="L5403" s="2"/>
      <c r="M5403" s="2"/>
      <c r="N5403" s="4"/>
      <c r="O5403" s="4"/>
      <c r="P5403" s="4"/>
    </row>
    <row r="5404" spans="1:16" x14ac:dyDescent="0.25">
      <c r="A5404" s="2"/>
      <c r="B5404" s="2"/>
      <c r="C5404" s="2"/>
      <c r="D5404" s="2"/>
      <c r="E5404" s="2"/>
      <c r="F5404" s="2"/>
      <c r="G5404" s="2"/>
      <c r="H5404" s="2"/>
      <c r="I5404" s="2"/>
      <c r="J5404" s="3"/>
      <c r="K5404" s="2"/>
      <c r="L5404" s="2"/>
      <c r="M5404" s="2"/>
      <c r="N5404" s="4"/>
      <c r="O5404" s="4"/>
      <c r="P5404" s="4"/>
    </row>
    <row r="5405" spans="1:16" x14ac:dyDescent="0.25">
      <c r="A5405" s="2"/>
      <c r="B5405" s="2"/>
      <c r="C5405" s="2"/>
      <c r="D5405" s="2"/>
      <c r="E5405" s="2"/>
      <c r="F5405" s="2"/>
      <c r="G5405" s="2"/>
      <c r="H5405" s="2"/>
      <c r="I5405" s="2"/>
      <c r="J5405" s="3"/>
      <c r="K5405" s="2"/>
      <c r="L5405" s="2"/>
      <c r="M5405" s="2"/>
      <c r="N5405" s="4"/>
      <c r="O5405" s="4"/>
      <c r="P5405" s="4"/>
    </row>
    <row r="5406" spans="1:16" x14ac:dyDescent="0.25">
      <c r="A5406" s="2"/>
      <c r="B5406" s="2"/>
      <c r="C5406" s="2"/>
      <c r="D5406" s="2"/>
      <c r="E5406" s="2"/>
      <c r="F5406" s="2"/>
      <c r="G5406" s="2"/>
      <c r="H5406" s="2"/>
      <c r="I5406" s="2"/>
      <c r="J5406" s="3"/>
      <c r="K5406" s="2"/>
      <c r="L5406" s="2"/>
      <c r="M5406" s="2"/>
      <c r="N5406" s="4"/>
      <c r="O5406" s="4"/>
      <c r="P5406" s="4"/>
    </row>
    <row r="5407" spans="1:16" x14ac:dyDescent="0.25">
      <c r="A5407" s="2"/>
      <c r="B5407" s="2"/>
      <c r="C5407" s="2"/>
      <c r="D5407" s="2"/>
      <c r="E5407" s="2"/>
      <c r="F5407" s="2"/>
      <c r="G5407" s="2"/>
      <c r="H5407" s="2"/>
      <c r="I5407" s="2"/>
      <c r="J5407" s="3"/>
      <c r="K5407" s="2"/>
      <c r="L5407" s="2"/>
      <c r="M5407" s="2"/>
      <c r="N5407" s="4"/>
      <c r="O5407" s="4"/>
      <c r="P5407" s="4"/>
    </row>
    <row r="5408" spans="1:16" x14ac:dyDescent="0.25">
      <c r="A5408" s="2"/>
      <c r="B5408" s="2"/>
      <c r="C5408" s="2"/>
      <c r="D5408" s="2"/>
      <c r="E5408" s="2"/>
      <c r="F5408" s="2"/>
      <c r="G5408" s="2"/>
      <c r="H5408" s="2"/>
      <c r="I5408" s="2"/>
      <c r="J5408" s="3"/>
      <c r="K5408" s="2"/>
      <c r="L5408" s="2"/>
      <c r="M5408" s="2"/>
      <c r="N5408" s="4"/>
      <c r="O5408" s="4"/>
      <c r="P5408" s="4"/>
    </row>
    <row r="5409" spans="1:16" x14ac:dyDescent="0.25">
      <c r="A5409" s="2"/>
      <c r="B5409" s="2"/>
      <c r="C5409" s="2"/>
      <c r="D5409" s="2"/>
      <c r="E5409" s="2"/>
      <c r="F5409" s="2"/>
      <c r="G5409" s="2"/>
      <c r="H5409" s="2"/>
      <c r="I5409" s="2"/>
      <c r="J5409" s="3"/>
      <c r="K5409" s="2"/>
      <c r="L5409" s="2"/>
      <c r="M5409" s="2"/>
      <c r="N5409" s="4"/>
      <c r="O5409" s="4"/>
      <c r="P5409" s="4"/>
    </row>
    <row r="5410" spans="1:16" x14ac:dyDescent="0.25">
      <c r="A5410" s="2"/>
      <c r="B5410" s="2"/>
      <c r="C5410" s="2"/>
      <c r="D5410" s="2"/>
      <c r="E5410" s="2"/>
      <c r="F5410" s="2"/>
      <c r="G5410" s="2"/>
      <c r="H5410" s="2"/>
      <c r="I5410" s="2"/>
      <c r="J5410" s="3"/>
      <c r="K5410" s="2"/>
      <c r="L5410" s="2"/>
      <c r="M5410" s="2"/>
      <c r="N5410" s="4"/>
      <c r="O5410" s="4"/>
      <c r="P5410" s="4"/>
    </row>
    <row r="5411" spans="1:16" x14ac:dyDescent="0.25">
      <c r="A5411" s="2"/>
      <c r="B5411" s="2"/>
      <c r="C5411" s="2"/>
      <c r="D5411" s="2"/>
      <c r="E5411" s="2"/>
      <c r="F5411" s="2"/>
      <c r="G5411" s="2"/>
      <c r="H5411" s="2"/>
      <c r="I5411" s="2"/>
      <c r="J5411" s="3"/>
      <c r="K5411" s="2"/>
      <c r="L5411" s="2"/>
      <c r="M5411" s="2"/>
      <c r="N5411" s="4"/>
      <c r="O5411" s="4"/>
      <c r="P5411" s="4"/>
    </row>
    <row r="5412" spans="1:16" x14ac:dyDescent="0.25">
      <c r="A5412" s="2"/>
      <c r="B5412" s="2"/>
      <c r="C5412" s="2"/>
      <c r="D5412" s="2"/>
      <c r="E5412" s="2"/>
      <c r="F5412" s="2"/>
      <c r="G5412" s="2"/>
      <c r="H5412" s="2"/>
      <c r="I5412" s="2"/>
      <c r="J5412" s="3"/>
      <c r="K5412" s="2"/>
      <c r="L5412" s="2"/>
      <c r="M5412" s="2"/>
      <c r="N5412" s="4"/>
      <c r="O5412" s="4"/>
      <c r="P5412" s="4"/>
    </row>
    <row r="5413" spans="1:16" x14ac:dyDescent="0.25">
      <c r="A5413" s="2"/>
      <c r="B5413" s="2"/>
      <c r="C5413" s="2"/>
      <c r="D5413" s="2"/>
      <c r="E5413" s="2"/>
      <c r="F5413" s="2"/>
      <c r="G5413" s="2"/>
      <c r="H5413" s="2"/>
      <c r="I5413" s="2"/>
      <c r="J5413" s="3"/>
      <c r="K5413" s="2"/>
      <c r="L5413" s="2"/>
      <c r="M5413" s="2"/>
      <c r="N5413" s="4"/>
      <c r="O5413" s="4"/>
      <c r="P5413" s="4"/>
    </row>
    <row r="5414" spans="1:16" x14ac:dyDescent="0.25">
      <c r="A5414" s="2"/>
      <c r="B5414" s="2"/>
      <c r="C5414" s="2"/>
      <c r="D5414" s="2"/>
      <c r="E5414" s="2"/>
      <c r="F5414" s="2"/>
      <c r="G5414" s="2"/>
      <c r="H5414" s="2"/>
      <c r="I5414" s="2"/>
      <c r="J5414" s="3"/>
      <c r="K5414" s="2"/>
      <c r="L5414" s="2"/>
      <c r="M5414" s="2"/>
      <c r="N5414" s="4"/>
      <c r="O5414" s="4"/>
      <c r="P5414" s="4"/>
    </row>
    <row r="5415" spans="1:16" x14ac:dyDescent="0.25">
      <c r="A5415" s="2"/>
      <c r="B5415" s="2"/>
      <c r="C5415" s="2"/>
      <c r="D5415" s="2"/>
      <c r="E5415" s="2"/>
      <c r="F5415" s="2"/>
      <c r="G5415" s="2"/>
      <c r="H5415" s="2"/>
      <c r="I5415" s="2"/>
      <c r="J5415" s="3"/>
      <c r="K5415" s="2"/>
      <c r="L5415" s="2"/>
      <c r="M5415" s="2"/>
      <c r="N5415" s="4"/>
      <c r="O5415" s="4"/>
      <c r="P5415" s="4"/>
    </row>
    <row r="5416" spans="1:16" x14ac:dyDescent="0.25">
      <c r="A5416" s="2"/>
      <c r="B5416" s="2"/>
      <c r="C5416" s="2"/>
      <c r="D5416" s="2"/>
      <c r="E5416" s="2"/>
      <c r="F5416" s="2"/>
      <c r="G5416" s="2"/>
      <c r="H5416" s="2"/>
      <c r="I5416" s="2"/>
      <c r="J5416" s="3"/>
      <c r="K5416" s="2"/>
      <c r="L5416" s="2"/>
      <c r="M5416" s="2"/>
      <c r="N5416" s="4"/>
      <c r="O5416" s="4"/>
      <c r="P5416" s="4"/>
    </row>
    <row r="5417" spans="1:16" x14ac:dyDescent="0.25">
      <c r="A5417" s="2"/>
      <c r="B5417" s="2"/>
      <c r="C5417" s="2"/>
      <c r="D5417" s="2"/>
      <c r="E5417" s="2"/>
      <c r="F5417" s="2"/>
      <c r="G5417" s="2"/>
      <c r="H5417" s="2"/>
      <c r="I5417" s="2"/>
      <c r="J5417" s="3"/>
      <c r="K5417" s="2"/>
      <c r="L5417" s="2"/>
      <c r="M5417" s="2"/>
      <c r="N5417" s="4"/>
      <c r="O5417" s="4"/>
      <c r="P5417" s="4"/>
    </row>
    <row r="5418" spans="1:16" x14ac:dyDescent="0.25">
      <c r="A5418" s="2"/>
      <c r="B5418" s="2"/>
      <c r="C5418" s="2"/>
      <c r="D5418" s="2"/>
      <c r="E5418" s="2"/>
      <c r="F5418" s="2"/>
      <c r="G5418" s="2"/>
      <c r="H5418" s="2"/>
      <c r="I5418" s="2"/>
      <c r="J5418" s="3"/>
      <c r="K5418" s="2"/>
      <c r="L5418" s="2"/>
      <c r="M5418" s="2"/>
      <c r="N5418" s="4"/>
      <c r="O5418" s="4"/>
      <c r="P5418" s="4"/>
    </row>
    <row r="5419" spans="1:16" x14ac:dyDescent="0.25">
      <c r="A5419" s="2"/>
      <c r="B5419" s="2"/>
      <c r="C5419" s="2"/>
      <c r="D5419" s="2"/>
      <c r="E5419" s="2"/>
      <c r="F5419" s="2"/>
      <c r="G5419" s="2"/>
      <c r="H5419" s="2"/>
      <c r="I5419" s="2"/>
      <c r="J5419" s="3"/>
      <c r="K5419" s="2"/>
      <c r="L5419" s="2"/>
      <c r="M5419" s="2"/>
      <c r="N5419" s="4"/>
      <c r="O5419" s="4"/>
      <c r="P5419" s="4"/>
    </row>
    <row r="5420" spans="1:16" x14ac:dyDescent="0.25">
      <c r="A5420" s="2"/>
      <c r="B5420" s="2"/>
      <c r="C5420" s="2"/>
      <c r="D5420" s="2"/>
      <c r="E5420" s="2"/>
      <c r="F5420" s="2"/>
      <c r="G5420" s="2"/>
      <c r="H5420" s="2"/>
      <c r="I5420" s="2"/>
      <c r="J5420" s="3"/>
      <c r="K5420" s="2"/>
      <c r="L5420" s="2"/>
      <c r="M5420" s="2"/>
      <c r="N5420" s="4"/>
      <c r="O5420" s="4"/>
      <c r="P5420" s="4"/>
    </row>
    <row r="5421" spans="1:16" x14ac:dyDescent="0.25">
      <c r="A5421" s="2"/>
      <c r="B5421" s="2"/>
      <c r="C5421" s="2"/>
      <c r="D5421" s="2"/>
      <c r="E5421" s="2"/>
      <c r="F5421" s="2"/>
      <c r="G5421" s="2"/>
      <c r="H5421" s="2"/>
      <c r="I5421" s="2"/>
      <c r="J5421" s="3"/>
      <c r="K5421" s="2"/>
      <c r="L5421" s="2"/>
      <c r="M5421" s="2"/>
      <c r="N5421" s="4"/>
      <c r="O5421" s="4"/>
      <c r="P5421" s="4"/>
    </row>
    <row r="5422" spans="1:16" x14ac:dyDescent="0.25">
      <c r="A5422" s="2"/>
      <c r="B5422" s="2"/>
      <c r="C5422" s="2"/>
      <c r="D5422" s="2"/>
      <c r="E5422" s="2"/>
      <c r="F5422" s="2"/>
      <c r="G5422" s="2"/>
      <c r="H5422" s="2"/>
      <c r="I5422" s="2"/>
      <c r="J5422" s="3"/>
      <c r="K5422" s="2"/>
      <c r="L5422" s="2"/>
      <c r="M5422" s="2"/>
      <c r="N5422" s="4"/>
      <c r="O5422" s="4"/>
      <c r="P5422" s="4"/>
    </row>
    <row r="5423" spans="1:16" x14ac:dyDescent="0.25">
      <c r="A5423" s="2"/>
      <c r="B5423" s="2"/>
      <c r="C5423" s="2"/>
      <c r="D5423" s="2"/>
      <c r="E5423" s="2"/>
      <c r="F5423" s="2"/>
      <c r="G5423" s="2"/>
      <c r="H5423" s="2"/>
      <c r="I5423" s="2"/>
      <c r="J5423" s="3"/>
      <c r="K5423" s="3"/>
      <c r="L5423" s="2"/>
      <c r="M5423" s="2"/>
      <c r="N5423" s="4"/>
      <c r="O5423" s="4"/>
      <c r="P5423" s="4"/>
    </row>
    <row r="5424" spans="1:16" x14ac:dyDescent="0.25">
      <c r="A5424" s="2"/>
      <c r="B5424" s="2"/>
      <c r="C5424" s="2"/>
      <c r="D5424" s="2"/>
      <c r="E5424" s="2"/>
      <c r="F5424" s="2"/>
      <c r="G5424" s="2"/>
      <c r="H5424" s="2"/>
      <c r="I5424" s="2"/>
      <c r="J5424" s="3"/>
      <c r="K5424" s="2"/>
      <c r="L5424" s="2"/>
      <c r="M5424" s="2"/>
      <c r="N5424" s="4"/>
      <c r="O5424" s="4"/>
      <c r="P5424" s="4"/>
    </row>
    <row r="5425" spans="1:16" x14ac:dyDescent="0.25">
      <c r="A5425" s="2"/>
      <c r="B5425" s="2"/>
      <c r="C5425" s="2"/>
      <c r="D5425" s="2"/>
      <c r="E5425" s="2"/>
      <c r="F5425" s="2"/>
      <c r="G5425" s="2"/>
      <c r="H5425" s="2"/>
      <c r="I5425" s="2"/>
      <c r="J5425" s="3"/>
      <c r="K5425" s="2"/>
      <c r="L5425" s="2"/>
      <c r="M5425" s="2"/>
      <c r="N5425" s="4"/>
      <c r="O5425" s="4"/>
      <c r="P5425" s="4"/>
    </row>
    <row r="5426" spans="1:16" x14ac:dyDescent="0.25">
      <c r="A5426" s="2"/>
      <c r="B5426" s="2"/>
      <c r="C5426" s="2"/>
      <c r="D5426" s="2"/>
      <c r="E5426" s="2"/>
      <c r="F5426" s="2"/>
      <c r="G5426" s="2"/>
      <c r="H5426" s="2"/>
      <c r="I5426" s="2"/>
      <c r="J5426" s="3"/>
      <c r="K5426" s="2"/>
      <c r="L5426" s="2"/>
      <c r="M5426" s="2"/>
      <c r="N5426" s="4"/>
      <c r="O5426" s="4"/>
      <c r="P5426" s="4"/>
    </row>
    <row r="5427" spans="1:16" x14ac:dyDescent="0.25">
      <c r="A5427" s="2"/>
      <c r="B5427" s="2"/>
      <c r="C5427" s="2"/>
      <c r="D5427" s="2"/>
      <c r="E5427" s="2"/>
      <c r="F5427" s="2"/>
      <c r="G5427" s="2"/>
      <c r="H5427" s="2"/>
      <c r="I5427" s="2"/>
      <c r="J5427" s="3"/>
      <c r="K5427" s="2"/>
      <c r="L5427" s="2"/>
      <c r="M5427" s="2"/>
      <c r="N5427" s="4"/>
      <c r="O5427" s="4"/>
      <c r="P5427" s="4"/>
    </row>
    <row r="5428" spans="1:16" x14ac:dyDescent="0.25">
      <c r="A5428" s="2"/>
      <c r="B5428" s="2"/>
      <c r="C5428" s="2"/>
      <c r="D5428" s="2"/>
      <c r="E5428" s="2"/>
      <c r="F5428" s="2"/>
      <c r="G5428" s="2"/>
      <c r="H5428" s="2"/>
      <c r="I5428" s="2"/>
      <c r="J5428" s="3"/>
      <c r="K5428" s="2"/>
      <c r="L5428" s="2"/>
      <c r="M5428" s="2"/>
      <c r="N5428" s="4"/>
      <c r="O5428" s="4"/>
      <c r="P5428" s="4"/>
    </row>
    <row r="5429" spans="1:16" x14ac:dyDescent="0.25">
      <c r="A5429" s="2"/>
      <c r="B5429" s="2"/>
      <c r="C5429" s="2"/>
      <c r="D5429" s="2"/>
      <c r="E5429" s="2"/>
      <c r="F5429" s="2"/>
      <c r="G5429" s="2"/>
      <c r="H5429" s="2"/>
      <c r="I5429" s="2"/>
      <c r="J5429" s="3"/>
      <c r="K5429" s="2"/>
      <c r="L5429" s="2"/>
      <c r="M5429" s="2"/>
      <c r="N5429" s="4"/>
      <c r="O5429" s="4"/>
      <c r="P5429" s="4"/>
    </row>
    <row r="5430" spans="1:16" x14ac:dyDescent="0.25">
      <c r="A5430" s="2"/>
      <c r="B5430" s="2"/>
      <c r="C5430" s="2"/>
      <c r="D5430" s="2"/>
      <c r="E5430" s="2"/>
      <c r="F5430" s="2"/>
      <c r="G5430" s="2"/>
      <c r="H5430" s="2"/>
      <c r="I5430" s="2"/>
      <c r="J5430" s="3"/>
      <c r="K5430" s="2"/>
      <c r="L5430" s="2"/>
      <c r="M5430" s="2"/>
      <c r="N5430" s="4"/>
      <c r="O5430" s="4"/>
      <c r="P5430" s="4"/>
    </row>
    <row r="5431" spans="1:16" x14ac:dyDescent="0.25">
      <c r="A5431" s="2"/>
      <c r="B5431" s="2"/>
      <c r="C5431" s="2"/>
      <c r="D5431" s="2"/>
      <c r="E5431" s="2"/>
      <c r="F5431" s="2"/>
      <c r="G5431" s="2"/>
      <c r="H5431" s="2"/>
      <c r="I5431" s="2"/>
      <c r="J5431" s="3"/>
      <c r="K5431" s="2"/>
      <c r="L5431" s="2"/>
      <c r="M5431" s="2"/>
      <c r="N5431" s="4"/>
      <c r="O5431" s="4"/>
      <c r="P5431" s="4"/>
    </row>
    <row r="5432" spans="1:16" x14ac:dyDescent="0.25">
      <c r="A5432" s="2"/>
      <c r="B5432" s="2"/>
      <c r="C5432" s="2"/>
      <c r="D5432" s="2"/>
      <c r="E5432" s="2"/>
      <c r="F5432" s="2"/>
      <c r="G5432" s="2"/>
      <c r="H5432" s="2"/>
      <c r="I5432" s="2"/>
      <c r="J5432" s="3"/>
      <c r="K5432" s="2"/>
      <c r="L5432" s="2"/>
      <c r="M5432" s="2"/>
      <c r="N5432" s="4"/>
      <c r="O5432" s="4"/>
      <c r="P5432" s="4"/>
    </row>
    <row r="5433" spans="1:16" x14ac:dyDescent="0.25">
      <c r="A5433" s="2"/>
      <c r="B5433" s="2"/>
      <c r="C5433" s="2"/>
      <c r="D5433" s="2"/>
      <c r="E5433" s="2"/>
      <c r="F5433" s="2"/>
      <c r="G5433" s="2"/>
      <c r="H5433" s="2"/>
      <c r="I5433" s="2"/>
      <c r="J5433" s="3"/>
      <c r="K5433" s="2"/>
      <c r="L5433" s="2"/>
      <c r="M5433" s="2"/>
      <c r="N5433" s="4"/>
      <c r="O5433" s="4"/>
      <c r="P5433" s="4"/>
    </row>
    <row r="5434" spans="1:16" x14ac:dyDescent="0.25">
      <c r="A5434" s="2"/>
      <c r="B5434" s="2"/>
      <c r="C5434" s="2"/>
      <c r="D5434" s="2"/>
      <c r="E5434" s="2"/>
      <c r="F5434" s="2"/>
      <c r="G5434" s="2"/>
      <c r="H5434" s="2"/>
      <c r="I5434" s="2"/>
      <c r="J5434" s="3"/>
      <c r="K5434" s="2"/>
      <c r="L5434" s="2"/>
      <c r="M5434" s="2"/>
      <c r="N5434" s="4"/>
      <c r="O5434" s="4"/>
      <c r="P5434" s="4"/>
    </row>
    <row r="5435" spans="1:16" x14ac:dyDescent="0.25">
      <c r="A5435" s="2"/>
      <c r="B5435" s="2"/>
      <c r="C5435" s="2"/>
      <c r="D5435" s="2"/>
      <c r="E5435" s="2"/>
      <c r="F5435" s="2"/>
      <c r="G5435" s="2"/>
      <c r="H5435" s="2"/>
      <c r="I5435" s="2"/>
      <c r="J5435" s="3"/>
      <c r="K5435" s="2"/>
      <c r="L5435" s="2"/>
      <c r="M5435" s="2"/>
      <c r="N5435" s="4"/>
      <c r="O5435" s="4"/>
      <c r="P5435" s="4"/>
    </row>
    <row r="5436" spans="1:16" x14ac:dyDescent="0.25">
      <c r="A5436" s="2"/>
      <c r="B5436" s="2"/>
      <c r="C5436" s="2"/>
      <c r="D5436" s="2"/>
      <c r="E5436" s="2"/>
      <c r="F5436" s="2"/>
      <c r="G5436" s="2"/>
      <c r="H5436" s="2"/>
      <c r="I5436" s="2"/>
      <c r="J5436" s="3"/>
      <c r="K5436" s="2"/>
      <c r="L5436" s="2"/>
      <c r="M5436" s="2"/>
      <c r="N5436" s="4"/>
      <c r="O5436" s="4"/>
      <c r="P5436" s="4"/>
    </row>
    <row r="5437" spans="1:16" x14ac:dyDescent="0.25">
      <c r="A5437" s="2"/>
      <c r="B5437" s="2"/>
      <c r="C5437" s="2"/>
      <c r="D5437" s="2"/>
      <c r="E5437" s="2"/>
      <c r="F5437" s="2"/>
      <c r="G5437" s="2"/>
      <c r="H5437" s="2"/>
      <c r="I5437" s="2"/>
      <c r="J5437" s="3"/>
      <c r="K5437" s="2"/>
      <c r="L5437" s="2"/>
      <c r="M5437" s="2"/>
      <c r="N5437" s="4"/>
      <c r="O5437" s="4"/>
      <c r="P5437" s="4"/>
    </row>
    <row r="5438" spans="1:16" x14ac:dyDescent="0.25">
      <c r="A5438" s="2"/>
      <c r="B5438" s="2"/>
      <c r="C5438" s="2"/>
      <c r="D5438" s="2"/>
      <c r="E5438" s="2"/>
      <c r="F5438" s="2"/>
      <c r="G5438" s="2"/>
      <c r="H5438" s="2"/>
      <c r="I5438" s="2"/>
      <c r="J5438" s="3"/>
      <c r="K5438" s="2"/>
      <c r="L5438" s="2"/>
      <c r="M5438" s="2"/>
      <c r="N5438" s="4"/>
      <c r="O5438" s="4"/>
      <c r="P5438" s="4"/>
    </row>
    <row r="5439" spans="1:16" x14ac:dyDescent="0.25">
      <c r="A5439" s="2"/>
      <c r="B5439" s="2"/>
      <c r="C5439" s="2"/>
      <c r="D5439" s="2"/>
      <c r="E5439" s="2"/>
      <c r="F5439" s="2"/>
      <c r="G5439" s="2"/>
      <c r="H5439" s="2"/>
      <c r="I5439" s="2"/>
      <c r="J5439" s="3"/>
      <c r="K5439" s="2"/>
      <c r="L5439" s="2"/>
      <c r="M5439" s="2"/>
      <c r="N5439" s="4"/>
      <c r="O5439" s="4"/>
      <c r="P5439" s="4"/>
    </row>
    <row r="5440" spans="1:16" x14ac:dyDescent="0.25">
      <c r="A5440" s="2"/>
      <c r="B5440" s="2"/>
      <c r="C5440" s="2"/>
      <c r="D5440" s="2"/>
      <c r="E5440" s="2"/>
      <c r="F5440" s="2"/>
      <c r="G5440" s="2"/>
      <c r="H5440" s="2"/>
      <c r="I5440" s="2"/>
      <c r="J5440" s="3"/>
      <c r="K5440" s="2"/>
      <c r="L5440" s="2"/>
      <c r="M5440" s="2"/>
      <c r="N5440" s="4"/>
      <c r="O5440" s="4"/>
      <c r="P5440" s="4"/>
    </row>
    <row r="5441" spans="1:16" x14ac:dyDescent="0.25">
      <c r="A5441" s="2"/>
      <c r="B5441" s="2"/>
      <c r="C5441" s="2"/>
      <c r="D5441" s="2"/>
      <c r="E5441" s="2"/>
      <c r="F5441" s="2"/>
      <c r="G5441" s="2"/>
      <c r="H5441" s="2"/>
      <c r="I5441" s="2"/>
      <c r="J5441" s="3"/>
      <c r="K5441" s="2"/>
      <c r="L5441" s="2"/>
      <c r="M5441" s="2"/>
      <c r="N5441" s="4"/>
      <c r="O5441" s="4"/>
      <c r="P5441" s="4"/>
    </row>
    <row r="5442" spans="1:16" x14ac:dyDescent="0.25">
      <c r="A5442" s="2"/>
      <c r="B5442" s="2"/>
      <c r="C5442" s="2"/>
      <c r="D5442" s="2"/>
      <c r="E5442" s="2"/>
      <c r="F5442" s="2"/>
      <c r="G5442" s="2"/>
      <c r="H5442" s="2"/>
      <c r="I5442" s="2"/>
      <c r="J5442" s="3"/>
      <c r="K5442" s="2"/>
      <c r="L5442" s="2"/>
      <c r="M5442" s="2"/>
      <c r="N5442" s="4"/>
      <c r="O5442" s="4"/>
      <c r="P5442" s="4"/>
    </row>
    <row r="5443" spans="1:16" x14ac:dyDescent="0.25">
      <c r="A5443" s="2"/>
      <c r="B5443" s="2"/>
      <c r="C5443" s="2"/>
      <c r="D5443" s="2"/>
      <c r="E5443" s="2"/>
      <c r="F5443" s="2"/>
      <c r="G5443" s="2"/>
      <c r="H5443" s="2"/>
      <c r="I5443" s="2"/>
      <c r="J5443" s="3"/>
      <c r="K5443" s="2"/>
      <c r="L5443" s="2"/>
      <c r="M5443" s="2"/>
      <c r="N5443" s="4"/>
      <c r="O5443" s="4"/>
      <c r="P5443" s="4"/>
    </row>
    <row r="5444" spans="1:16" x14ac:dyDescent="0.25">
      <c r="A5444" s="2"/>
      <c r="B5444" s="2"/>
      <c r="C5444" s="2"/>
      <c r="D5444" s="2"/>
      <c r="E5444" s="2"/>
      <c r="F5444" s="2"/>
      <c r="G5444" s="2"/>
      <c r="H5444" s="2"/>
      <c r="I5444" s="2"/>
      <c r="J5444" s="3"/>
      <c r="K5444" s="2"/>
      <c r="L5444" s="2"/>
      <c r="M5444" s="2"/>
      <c r="N5444" s="4"/>
      <c r="O5444" s="4"/>
      <c r="P5444" s="4"/>
    </row>
    <row r="5445" spans="1:16" x14ac:dyDescent="0.25">
      <c r="A5445" s="2"/>
      <c r="B5445" s="2"/>
      <c r="C5445" s="2"/>
      <c r="D5445" s="2"/>
      <c r="E5445" s="2"/>
      <c r="F5445" s="2"/>
      <c r="G5445" s="2"/>
      <c r="H5445" s="2"/>
      <c r="I5445" s="2"/>
      <c r="J5445" s="3"/>
      <c r="K5445" s="2"/>
      <c r="L5445" s="2"/>
      <c r="M5445" s="2"/>
      <c r="N5445" s="4"/>
      <c r="O5445" s="4"/>
      <c r="P5445" s="4"/>
    </row>
    <row r="5446" spans="1:16" x14ac:dyDescent="0.25">
      <c r="A5446" s="2"/>
      <c r="B5446" s="2"/>
      <c r="C5446" s="2"/>
      <c r="D5446" s="2"/>
      <c r="E5446" s="2"/>
      <c r="F5446" s="2"/>
      <c r="G5446" s="2"/>
      <c r="H5446" s="2"/>
      <c r="I5446" s="2"/>
      <c r="J5446" s="3"/>
      <c r="K5446" s="2"/>
      <c r="L5446" s="2"/>
      <c r="M5446" s="2"/>
      <c r="N5446" s="4"/>
      <c r="O5446" s="4"/>
      <c r="P5446" s="4"/>
    </row>
    <row r="5447" spans="1:16" x14ac:dyDescent="0.25">
      <c r="A5447" s="2"/>
      <c r="B5447" s="2"/>
      <c r="C5447" s="2"/>
      <c r="D5447" s="2"/>
      <c r="E5447" s="2"/>
      <c r="F5447" s="2"/>
      <c r="G5447" s="2"/>
      <c r="H5447" s="2"/>
      <c r="I5447" s="2"/>
      <c r="J5447" s="3"/>
      <c r="K5447" s="3"/>
      <c r="L5447" s="2"/>
      <c r="M5447" s="2"/>
      <c r="N5447" s="4"/>
      <c r="O5447" s="4"/>
      <c r="P5447" s="4"/>
    </row>
    <row r="5448" spans="1:16" x14ac:dyDescent="0.25">
      <c r="A5448" s="2"/>
      <c r="B5448" s="2"/>
      <c r="C5448" s="2"/>
      <c r="D5448" s="2"/>
      <c r="E5448" s="2"/>
      <c r="F5448" s="2"/>
      <c r="G5448" s="2"/>
      <c r="H5448" s="2"/>
      <c r="I5448" s="2"/>
      <c r="J5448" s="3"/>
      <c r="K5448" s="2"/>
      <c r="L5448" s="2"/>
      <c r="M5448" s="2"/>
      <c r="N5448" s="4"/>
      <c r="O5448" s="4"/>
      <c r="P5448" s="4"/>
    </row>
    <row r="5449" spans="1:16" x14ac:dyDescent="0.25">
      <c r="A5449" s="2"/>
      <c r="B5449" s="2"/>
      <c r="C5449" s="2"/>
      <c r="D5449" s="2"/>
      <c r="E5449" s="2"/>
      <c r="F5449" s="2"/>
      <c r="G5449" s="2"/>
      <c r="H5449" s="2"/>
      <c r="I5449" s="2"/>
      <c r="J5449" s="3"/>
      <c r="K5449" s="2"/>
      <c r="L5449" s="2"/>
      <c r="M5449" s="2"/>
      <c r="N5449" s="4"/>
      <c r="O5449" s="4"/>
      <c r="P5449" s="4"/>
    </row>
    <row r="5450" spans="1:16" x14ac:dyDescent="0.25">
      <c r="A5450" s="2"/>
      <c r="B5450" s="2"/>
      <c r="C5450" s="2"/>
      <c r="D5450" s="2"/>
      <c r="E5450" s="2"/>
      <c r="F5450" s="2"/>
      <c r="G5450" s="2"/>
      <c r="H5450" s="2"/>
      <c r="I5450" s="2"/>
      <c r="J5450" s="3"/>
      <c r="K5450" s="3"/>
      <c r="L5450" s="2"/>
      <c r="M5450" s="2"/>
      <c r="N5450" s="4"/>
      <c r="O5450" s="4"/>
      <c r="P5450" s="4"/>
    </row>
    <row r="5451" spans="1:16" x14ac:dyDescent="0.25">
      <c r="A5451" s="2"/>
      <c r="B5451" s="2"/>
      <c r="C5451" s="2"/>
      <c r="D5451" s="2"/>
      <c r="E5451" s="2"/>
      <c r="F5451" s="2"/>
      <c r="G5451" s="2"/>
      <c r="H5451" s="2"/>
      <c r="I5451" s="2"/>
      <c r="J5451" s="3"/>
      <c r="K5451" s="3"/>
      <c r="L5451" s="2"/>
      <c r="M5451" s="2"/>
      <c r="N5451" s="4"/>
      <c r="O5451" s="4"/>
      <c r="P5451" s="4"/>
    </row>
    <row r="5452" spans="1:16" x14ac:dyDescent="0.25">
      <c r="A5452" s="2"/>
      <c r="B5452" s="2"/>
      <c r="C5452" s="2"/>
      <c r="D5452" s="2"/>
      <c r="E5452" s="2"/>
      <c r="F5452" s="2"/>
      <c r="G5452" s="2"/>
      <c r="H5452" s="2"/>
      <c r="I5452" s="2"/>
      <c r="J5452" s="3"/>
      <c r="K5452" s="2"/>
      <c r="L5452" s="2"/>
      <c r="M5452" s="2"/>
      <c r="N5452" s="4"/>
      <c r="O5452" s="4"/>
      <c r="P5452" s="4"/>
    </row>
    <row r="5453" spans="1:16" x14ac:dyDescent="0.25">
      <c r="A5453" s="2"/>
      <c r="B5453" s="2"/>
      <c r="C5453" s="2"/>
      <c r="D5453" s="2"/>
      <c r="E5453" s="2"/>
      <c r="F5453" s="2"/>
      <c r="G5453" s="2"/>
      <c r="H5453" s="2"/>
      <c r="I5453" s="2"/>
      <c r="J5453" s="3"/>
      <c r="K5453" s="2"/>
      <c r="L5453" s="2"/>
      <c r="M5453" s="2"/>
      <c r="N5453" s="4"/>
      <c r="O5453" s="4"/>
      <c r="P5453" s="4"/>
    </row>
    <row r="5454" spans="1:16" x14ac:dyDescent="0.25">
      <c r="A5454" s="2"/>
      <c r="B5454" s="2"/>
      <c r="C5454" s="2"/>
      <c r="D5454" s="2"/>
      <c r="E5454" s="2"/>
      <c r="F5454" s="2"/>
      <c r="G5454" s="2"/>
      <c r="H5454" s="2"/>
      <c r="I5454" s="2"/>
      <c r="J5454" s="3"/>
      <c r="K5454" s="3"/>
      <c r="L5454" s="2"/>
      <c r="M5454" s="2"/>
      <c r="N5454" s="4"/>
      <c r="O5454" s="4"/>
      <c r="P5454" s="4"/>
    </row>
    <row r="5455" spans="1:16" x14ac:dyDescent="0.25">
      <c r="A5455" s="2"/>
      <c r="B5455" s="2"/>
      <c r="C5455" s="2"/>
      <c r="D5455" s="2"/>
      <c r="E5455" s="2"/>
      <c r="F5455" s="2"/>
      <c r="G5455" s="2"/>
      <c r="H5455" s="2"/>
      <c r="I5455" s="2"/>
      <c r="J5455" s="3"/>
      <c r="K5455" s="2"/>
      <c r="L5455" s="2"/>
      <c r="M5455" s="2"/>
      <c r="N5455" s="4"/>
      <c r="O5455" s="4"/>
      <c r="P5455" s="4"/>
    </row>
    <row r="5456" spans="1:16" x14ac:dyDescent="0.25">
      <c r="A5456" s="2"/>
      <c r="B5456" s="2"/>
      <c r="C5456" s="2"/>
      <c r="D5456" s="2"/>
      <c r="E5456" s="2"/>
      <c r="F5456" s="2"/>
      <c r="G5456" s="2"/>
      <c r="H5456" s="2"/>
      <c r="I5456" s="2"/>
      <c r="J5456" s="3"/>
      <c r="K5456" s="2"/>
      <c r="L5456" s="2"/>
      <c r="M5456" s="2"/>
      <c r="N5456" s="4"/>
      <c r="O5456" s="4"/>
      <c r="P5456" s="4"/>
    </row>
    <row r="5457" spans="1:16" x14ac:dyDescent="0.25">
      <c r="A5457" s="2"/>
      <c r="B5457" s="2"/>
      <c r="C5457" s="2"/>
      <c r="D5457" s="2"/>
      <c r="E5457" s="2"/>
      <c r="F5457" s="2"/>
      <c r="G5457" s="2"/>
      <c r="H5457" s="2"/>
      <c r="I5457" s="2"/>
      <c r="J5457" s="3"/>
      <c r="K5457" s="2"/>
      <c r="L5457" s="2"/>
      <c r="M5457" s="2"/>
      <c r="N5457" s="4"/>
      <c r="O5457" s="4"/>
      <c r="P5457" s="4"/>
    </row>
    <row r="5458" spans="1:16" x14ac:dyDescent="0.25">
      <c r="A5458" s="2"/>
      <c r="B5458" s="2"/>
      <c r="C5458" s="2"/>
      <c r="D5458" s="2"/>
      <c r="E5458" s="2"/>
      <c r="F5458" s="2"/>
      <c r="G5458" s="2"/>
      <c r="H5458" s="2"/>
      <c r="I5458" s="2"/>
      <c r="J5458" s="3"/>
      <c r="K5458" s="2"/>
      <c r="L5458" s="2"/>
      <c r="M5458" s="2"/>
      <c r="N5458" s="4"/>
      <c r="O5458" s="4"/>
      <c r="P5458" s="4"/>
    </row>
    <row r="5459" spans="1:16" x14ac:dyDescent="0.25">
      <c r="A5459" s="2"/>
      <c r="B5459" s="2"/>
      <c r="C5459" s="2"/>
      <c r="D5459" s="2"/>
      <c r="E5459" s="2"/>
      <c r="F5459" s="2"/>
      <c r="G5459" s="2"/>
      <c r="H5459" s="2"/>
      <c r="I5459" s="2"/>
      <c r="J5459" s="3"/>
      <c r="K5459" s="2"/>
      <c r="L5459" s="2"/>
      <c r="M5459" s="2"/>
      <c r="N5459" s="4"/>
      <c r="O5459" s="4"/>
      <c r="P5459" s="4"/>
    </row>
    <row r="5460" spans="1:16" x14ac:dyDescent="0.25">
      <c r="A5460" s="2"/>
      <c r="B5460" s="2"/>
      <c r="C5460" s="2"/>
      <c r="D5460" s="2"/>
      <c r="E5460" s="2"/>
      <c r="F5460" s="2"/>
      <c r="G5460" s="2"/>
      <c r="H5460" s="2"/>
      <c r="I5460" s="2"/>
      <c r="J5460" s="3"/>
      <c r="K5460" s="2"/>
      <c r="L5460" s="2"/>
      <c r="M5460" s="2"/>
      <c r="N5460" s="4"/>
      <c r="O5460" s="4"/>
      <c r="P5460" s="4"/>
    </row>
    <row r="5461" spans="1:16" x14ac:dyDescent="0.25">
      <c r="A5461" s="2"/>
      <c r="B5461" s="2"/>
      <c r="C5461" s="2"/>
      <c r="D5461" s="2"/>
      <c r="E5461" s="2"/>
      <c r="F5461" s="2"/>
      <c r="G5461" s="2"/>
      <c r="H5461" s="2"/>
      <c r="I5461" s="2"/>
      <c r="J5461" s="3"/>
      <c r="K5461" s="2"/>
      <c r="L5461" s="2"/>
      <c r="M5461" s="2"/>
      <c r="N5461" s="4"/>
      <c r="O5461" s="4"/>
      <c r="P5461" s="4"/>
    </row>
    <row r="5462" spans="1:16" x14ac:dyDescent="0.25">
      <c r="A5462" s="2"/>
      <c r="B5462" s="2"/>
      <c r="C5462" s="2"/>
      <c r="D5462" s="2"/>
      <c r="E5462" s="2"/>
      <c r="F5462" s="2"/>
      <c r="G5462" s="2"/>
      <c r="H5462" s="2"/>
      <c r="I5462" s="2"/>
      <c r="J5462" s="3"/>
      <c r="K5462" s="3"/>
      <c r="L5462" s="2"/>
      <c r="M5462" s="2"/>
      <c r="N5462" s="4"/>
      <c r="O5462" s="4"/>
      <c r="P5462" s="4"/>
    </row>
    <row r="5463" spans="1:16" x14ac:dyDescent="0.25">
      <c r="A5463" s="2"/>
      <c r="B5463" s="2"/>
      <c r="C5463" s="2"/>
      <c r="D5463" s="2"/>
      <c r="E5463" s="2"/>
      <c r="F5463" s="2"/>
      <c r="G5463" s="2"/>
      <c r="H5463" s="2"/>
      <c r="I5463" s="2"/>
      <c r="J5463" s="3"/>
      <c r="K5463" s="2"/>
      <c r="L5463" s="2"/>
      <c r="M5463" s="2"/>
      <c r="N5463" s="4"/>
      <c r="O5463" s="4"/>
      <c r="P5463" s="4"/>
    </row>
    <row r="5464" spans="1:16" x14ac:dyDescent="0.25">
      <c r="A5464" s="2"/>
      <c r="B5464" s="2"/>
      <c r="C5464" s="2"/>
      <c r="D5464" s="2"/>
      <c r="E5464" s="2"/>
      <c r="F5464" s="2"/>
      <c r="G5464" s="2"/>
      <c r="H5464" s="2"/>
      <c r="I5464" s="2"/>
      <c r="J5464" s="3"/>
      <c r="K5464" s="2"/>
      <c r="L5464" s="2"/>
      <c r="M5464" s="2"/>
      <c r="N5464" s="4"/>
      <c r="O5464" s="4"/>
      <c r="P5464" s="4"/>
    </row>
    <row r="5465" spans="1:16" x14ac:dyDescent="0.25">
      <c r="A5465" s="2"/>
      <c r="B5465" s="2"/>
      <c r="C5465" s="2"/>
      <c r="D5465" s="2"/>
      <c r="E5465" s="2"/>
      <c r="F5465" s="2"/>
      <c r="G5465" s="2"/>
      <c r="H5465" s="2"/>
      <c r="I5465" s="2"/>
      <c r="J5465" s="3"/>
      <c r="K5465" s="2"/>
      <c r="L5465" s="2"/>
      <c r="M5465" s="2"/>
      <c r="N5465" s="4"/>
      <c r="O5465" s="4"/>
      <c r="P5465" s="4"/>
    </row>
    <row r="5466" spans="1:16" x14ac:dyDescent="0.25">
      <c r="A5466" s="2"/>
      <c r="B5466" s="2"/>
      <c r="C5466" s="2"/>
      <c r="D5466" s="2"/>
      <c r="E5466" s="2"/>
      <c r="F5466" s="2"/>
      <c r="G5466" s="2"/>
      <c r="H5466" s="2"/>
      <c r="I5466" s="2"/>
      <c r="J5466" s="3"/>
      <c r="K5466" s="2"/>
      <c r="L5466" s="2"/>
      <c r="M5466" s="2"/>
      <c r="N5466" s="4"/>
      <c r="O5466" s="4"/>
      <c r="P5466" s="4"/>
    </row>
    <row r="5467" spans="1:16" x14ac:dyDescent="0.25">
      <c r="A5467" s="2"/>
      <c r="B5467" s="2"/>
      <c r="C5467" s="2"/>
      <c r="D5467" s="2"/>
      <c r="E5467" s="2"/>
      <c r="F5467" s="2"/>
      <c r="G5467" s="2"/>
      <c r="H5467" s="2"/>
      <c r="I5467" s="2"/>
      <c r="J5467" s="3"/>
      <c r="K5467" s="2"/>
      <c r="L5467" s="2"/>
      <c r="M5467" s="2"/>
      <c r="N5467" s="4"/>
      <c r="O5467" s="4"/>
      <c r="P5467" s="4"/>
    </row>
    <row r="5468" spans="1:16" x14ac:dyDescent="0.25">
      <c r="A5468" s="2"/>
      <c r="B5468" s="2"/>
      <c r="C5468" s="2"/>
      <c r="D5468" s="2"/>
      <c r="E5468" s="2"/>
      <c r="F5468" s="2"/>
      <c r="G5468" s="2"/>
      <c r="H5468" s="2"/>
      <c r="I5468" s="2"/>
      <c r="J5468" s="3"/>
      <c r="K5468" s="2"/>
      <c r="L5468" s="2"/>
      <c r="M5468" s="2"/>
      <c r="N5468" s="4"/>
      <c r="O5468" s="4"/>
      <c r="P5468" s="4"/>
    </row>
    <row r="5469" spans="1:16" x14ac:dyDescent="0.25">
      <c r="A5469" s="2"/>
      <c r="B5469" s="2"/>
      <c r="C5469" s="2"/>
      <c r="D5469" s="2"/>
      <c r="E5469" s="2"/>
      <c r="F5469" s="2"/>
      <c r="G5469" s="2"/>
      <c r="H5469" s="2"/>
      <c r="I5469" s="2"/>
      <c r="J5469" s="3"/>
      <c r="K5469" s="2"/>
      <c r="L5469" s="2"/>
      <c r="M5469" s="2"/>
      <c r="N5469" s="4"/>
      <c r="O5469" s="4"/>
      <c r="P5469" s="4"/>
    </row>
    <row r="5470" spans="1:16" x14ac:dyDescent="0.25">
      <c r="A5470" s="2"/>
      <c r="B5470" s="2"/>
      <c r="C5470" s="2"/>
      <c r="D5470" s="2"/>
      <c r="E5470" s="2"/>
      <c r="F5470" s="2"/>
      <c r="G5470" s="2"/>
      <c r="H5470" s="2"/>
      <c r="I5470" s="2"/>
      <c r="J5470" s="3"/>
      <c r="K5470" s="2"/>
      <c r="L5470" s="2"/>
      <c r="M5470" s="2"/>
      <c r="N5470" s="4"/>
      <c r="O5470" s="4"/>
      <c r="P5470" s="4"/>
    </row>
    <row r="5471" spans="1:16" x14ac:dyDescent="0.25">
      <c r="A5471" s="2"/>
      <c r="B5471" s="2"/>
      <c r="C5471" s="2"/>
      <c r="D5471" s="2"/>
      <c r="E5471" s="2"/>
      <c r="F5471" s="2"/>
      <c r="G5471" s="2"/>
      <c r="H5471" s="2"/>
      <c r="I5471" s="2"/>
      <c r="J5471" s="3"/>
      <c r="K5471" s="2"/>
      <c r="L5471" s="2"/>
      <c r="M5471" s="2"/>
      <c r="N5471" s="4"/>
      <c r="O5471" s="4"/>
      <c r="P5471" s="4"/>
    </row>
    <row r="5472" spans="1:16" x14ac:dyDescent="0.25">
      <c r="A5472" s="2"/>
      <c r="B5472" s="2"/>
      <c r="C5472" s="2"/>
      <c r="D5472" s="2"/>
      <c r="E5472" s="2"/>
      <c r="F5472" s="2"/>
      <c r="G5472" s="2"/>
      <c r="H5472" s="2"/>
      <c r="I5472" s="2"/>
      <c r="J5472" s="3"/>
      <c r="K5472" s="2"/>
      <c r="L5472" s="2"/>
      <c r="M5472" s="2"/>
      <c r="N5472" s="4"/>
      <c r="O5472" s="4"/>
      <c r="P5472" s="4"/>
    </row>
    <row r="5473" spans="1:16" x14ac:dyDescent="0.25">
      <c r="A5473" s="2"/>
      <c r="B5473" s="2"/>
      <c r="C5473" s="2"/>
      <c r="D5473" s="2"/>
      <c r="E5473" s="2"/>
      <c r="F5473" s="2"/>
      <c r="G5473" s="2"/>
      <c r="H5473" s="2"/>
      <c r="I5473" s="2"/>
      <c r="J5473" s="3"/>
      <c r="K5473" s="2"/>
      <c r="L5473" s="2"/>
      <c r="M5473" s="2"/>
      <c r="N5473" s="4"/>
      <c r="O5473" s="4"/>
      <c r="P5473" s="4"/>
    </row>
    <row r="5474" spans="1:16" x14ac:dyDescent="0.25">
      <c r="A5474" s="2"/>
      <c r="B5474" s="2"/>
      <c r="C5474" s="2"/>
      <c r="D5474" s="2"/>
      <c r="E5474" s="2"/>
      <c r="F5474" s="2"/>
      <c r="G5474" s="2"/>
      <c r="H5474" s="2"/>
      <c r="I5474" s="2"/>
      <c r="J5474" s="3"/>
      <c r="K5474" s="2"/>
      <c r="L5474" s="2"/>
      <c r="M5474" s="2"/>
      <c r="N5474" s="4"/>
      <c r="O5474" s="4"/>
      <c r="P5474" s="4"/>
    </row>
    <row r="5475" spans="1:16" x14ac:dyDescent="0.25">
      <c r="A5475" s="2"/>
      <c r="B5475" s="2"/>
      <c r="C5475" s="2"/>
      <c r="D5475" s="2"/>
      <c r="E5475" s="2"/>
      <c r="F5475" s="2"/>
      <c r="G5475" s="2"/>
      <c r="H5475" s="2"/>
      <c r="I5475" s="2"/>
      <c r="J5475" s="3"/>
      <c r="K5475" s="2"/>
      <c r="L5475" s="2"/>
      <c r="M5475" s="2"/>
      <c r="N5475" s="4"/>
      <c r="O5475" s="4"/>
      <c r="P5475" s="4"/>
    </row>
    <row r="5476" spans="1:16" x14ac:dyDescent="0.25">
      <c r="A5476" s="2"/>
      <c r="B5476" s="2"/>
      <c r="C5476" s="2"/>
      <c r="D5476" s="2"/>
      <c r="E5476" s="2"/>
      <c r="F5476" s="2"/>
      <c r="G5476" s="2"/>
      <c r="H5476" s="2"/>
      <c r="I5476" s="2"/>
      <c r="J5476" s="3"/>
      <c r="K5476" s="2"/>
      <c r="L5476" s="2"/>
      <c r="M5476" s="2"/>
      <c r="N5476" s="4"/>
      <c r="O5476" s="4"/>
      <c r="P5476" s="4"/>
    </row>
    <row r="5477" spans="1:16" x14ac:dyDescent="0.25">
      <c r="A5477" s="2"/>
      <c r="B5477" s="2"/>
      <c r="C5477" s="2"/>
      <c r="D5477" s="2"/>
      <c r="E5477" s="2"/>
      <c r="F5477" s="2"/>
      <c r="G5477" s="2"/>
      <c r="H5477" s="2"/>
      <c r="I5477" s="2"/>
      <c r="J5477" s="3"/>
      <c r="K5477" s="2"/>
      <c r="L5477" s="2"/>
      <c r="M5477" s="2"/>
      <c r="N5477" s="4"/>
      <c r="O5477" s="4"/>
      <c r="P5477" s="4"/>
    </row>
    <row r="5478" spans="1:16" x14ac:dyDescent="0.25">
      <c r="A5478" s="2"/>
      <c r="B5478" s="2"/>
      <c r="C5478" s="2"/>
      <c r="D5478" s="2"/>
      <c r="E5478" s="2"/>
      <c r="F5478" s="2"/>
      <c r="G5478" s="2"/>
      <c r="H5478" s="2"/>
      <c r="I5478" s="2"/>
      <c r="J5478" s="3"/>
      <c r="K5478" s="2"/>
      <c r="L5478" s="2"/>
      <c r="M5478" s="2"/>
      <c r="N5478" s="4"/>
      <c r="O5478" s="4"/>
      <c r="P5478" s="4"/>
    </row>
    <row r="5479" spans="1:16" x14ac:dyDescent="0.25">
      <c r="A5479" s="2"/>
      <c r="B5479" s="2"/>
      <c r="C5479" s="2"/>
      <c r="D5479" s="2"/>
      <c r="E5479" s="2"/>
      <c r="F5479" s="2"/>
      <c r="G5479" s="2"/>
      <c r="H5479" s="2"/>
      <c r="I5479" s="2"/>
      <c r="J5479" s="3"/>
      <c r="K5479" s="3"/>
      <c r="L5479" s="2"/>
      <c r="M5479" s="2"/>
      <c r="N5479" s="4"/>
      <c r="O5479" s="4"/>
      <c r="P5479" s="4"/>
    </row>
    <row r="5480" spans="1:16" x14ac:dyDescent="0.25">
      <c r="A5480" s="2"/>
      <c r="B5480" s="2"/>
      <c r="C5480" s="2"/>
      <c r="D5480" s="2"/>
      <c r="E5480" s="2"/>
      <c r="F5480" s="2"/>
      <c r="G5480" s="2"/>
      <c r="H5480" s="2"/>
      <c r="I5480" s="2"/>
      <c r="J5480" s="3"/>
      <c r="K5480" s="2"/>
      <c r="L5480" s="2"/>
      <c r="M5480" s="2"/>
      <c r="N5480" s="4"/>
      <c r="O5480" s="4"/>
      <c r="P5480" s="4"/>
    </row>
    <row r="5481" spans="1:16" x14ac:dyDescent="0.25">
      <c r="A5481" s="2"/>
      <c r="B5481" s="2"/>
      <c r="C5481" s="2"/>
      <c r="D5481" s="2"/>
      <c r="E5481" s="2"/>
      <c r="F5481" s="2"/>
      <c r="G5481" s="2"/>
      <c r="H5481" s="2"/>
      <c r="I5481" s="2"/>
      <c r="J5481" s="3"/>
      <c r="K5481" s="2"/>
      <c r="L5481" s="2"/>
      <c r="M5481" s="2"/>
      <c r="N5481" s="4"/>
      <c r="O5481" s="4"/>
      <c r="P5481" s="4"/>
    </row>
    <row r="5482" spans="1:16" x14ac:dyDescent="0.25">
      <c r="A5482" s="2"/>
      <c r="B5482" s="2"/>
      <c r="C5482" s="2"/>
      <c r="D5482" s="2"/>
      <c r="E5482" s="2"/>
      <c r="F5482" s="2"/>
      <c r="G5482" s="2"/>
      <c r="H5482" s="2"/>
      <c r="I5482" s="2"/>
      <c r="J5482" s="3"/>
      <c r="K5482" s="2"/>
      <c r="L5482" s="2"/>
      <c r="M5482" s="2"/>
      <c r="N5482" s="4"/>
      <c r="O5482" s="4"/>
      <c r="P5482" s="4"/>
    </row>
    <row r="5483" spans="1:16" x14ac:dyDescent="0.25">
      <c r="A5483" s="2"/>
      <c r="B5483" s="2"/>
      <c r="C5483" s="2"/>
      <c r="D5483" s="2"/>
      <c r="E5483" s="2"/>
      <c r="F5483" s="2"/>
      <c r="G5483" s="2"/>
      <c r="H5483" s="2"/>
      <c r="I5483" s="2"/>
      <c r="J5483" s="3"/>
      <c r="K5483" s="2"/>
      <c r="L5483" s="2"/>
      <c r="M5483" s="2"/>
      <c r="N5483" s="4"/>
      <c r="O5483" s="4"/>
      <c r="P5483" s="4"/>
    </row>
    <row r="5484" spans="1:16" x14ac:dyDescent="0.25">
      <c r="A5484" s="2"/>
      <c r="B5484" s="2"/>
      <c r="C5484" s="2"/>
      <c r="D5484" s="2"/>
      <c r="E5484" s="2"/>
      <c r="F5484" s="2"/>
      <c r="G5484" s="2"/>
      <c r="H5484" s="2"/>
      <c r="I5484" s="2"/>
      <c r="J5484" s="3"/>
      <c r="K5484" s="2"/>
      <c r="L5484" s="2"/>
      <c r="M5484" s="2"/>
      <c r="N5484" s="4"/>
      <c r="O5484" s="4"/>
      <c r="P5484" s="4"/>
    </row>
    <row r="5485" spans="1:16" x14ac:dyDescent="0.25">
      <c r="A5485" s="2"/>
      <c r="B5485" s="2"/>
      <c r="C5485" s="2"/>
      <c r="D5485" s="2"/>
      <c r="E5485" s="2"/>
      <c r="F5485" s="2"/>
      <c r="G5485" s="2"/>
      <c r="H5485" s="2"/>
      <c r="I5485" s="2"/>
      <c r="J5485" s="3"/>
      <c r="K5485" s="3"/>
      <c r="L5485" s="2"/>
      <c r="M5485" s="2"/>
      <c r="N5485" s="4"/>
      <c r="O5485" s="4"/>
      <c r="P5485" s="4"/>
    </row>
    <row r="5486" spans="1:16" x14ac:dyDescent="0.25">
      <c r="A5486" s="2"/>
      <c r="B5486" s="2"/>
      <c r="C5486" s="2"/>
      <c r="D5486" s="2"/>
      <c r="E5486" s="2"/>
      <c r="F5486" s="2"/>
      <c r="G5486" s="2"/>
      <c r="H5486" s="2"/>
      <c r="I5486" s="2"/>
      <c r="J5486" s="3"/>
      <c r="K5486" s="2"/>
      <c r="L5486" s="2"/>
      <c r="M5486" s="2"/>
      <c r="N5486" s="4"/>
      <c r="O5486" s="4"/>
      <c r="P5486" s="4"/>
    </row>
    <row r="5487" spans="1:16" x14ac:dyDescent="0.25">
      <c r="A5487" s="2"/>
      <c r="B5487" s="2"/>
      <c r="C5487" s="2"/>
      <c r="D5487" s="2"/>
      <c r="E5487" s="2"/>
      <c r="F5487" s="2"/>
      <c r="G5487" s="2"/>
      <c r="H5487" s="2"/>
      <c r="I5487" s="2"/>
      <c r="J5487" s="3"/>
      <c r="K5487" s="2"/>
      <c r="L5487" s="2"/>
      <c r="M5487" s="2"/>
      <c r="N5487" s="4"/>
      <c r="O5487" s="4"/>
      <c r="P5487" s="4"/>
    </row>
    <row r="5488" spans="1:16" x14ac:dyDescent="0.25">
      <c r="A5488" s="2"/>
      <c r="B5488" s="2"/>
      <c r="C5488" s="2"/>
      <c r="D5488" s="2"/>
      <c r="E5488" s="2"/>
      <c r="F5488" s="2"/>
      <c r="G5488" s="2"/>
      <c r="H5488" s="2"/>
      <c r="I5488" s="2"/>
      <c r="J5488" s="3"/>
      <c r="K5488" s="2"/>
      <c r="L5488" s="2"/>
      <c r="M5488" s="2"/>
      <c r="N5488" s="4"/>
      <c r="O5488" s="4"/>
      <c r="P5488" s="4"/>
    </row>
    <row r="5489" spans="1:16" x14ac:dyDescent="0.25">
      <c r="A5489" s="2"/>
      <c r="B5489" s="2"/>
      <c r="C5489" s="2"/>
      <c r="D5489" s="2"/>
      <c r="E5489" s="2"/>
      <c r="F5489" s="2"/>
      <c r="G5489" s="2"/>
      <c r="H5489" s="2"/>
      <c r="I5489" s="2"/>
      <c r="J5489" s="3"/>
      <c r="K5489" s="2"/>
      <c r="L5489" s="2"/>
      <c r="M5489" s="2"/>
      <c r="N5489" s="4"/>
      <c r="O5489" s="4"/>
      <c r="P5489" s="4"/>
    </row>
    <row r="5490" spans="1:16" x14ac:dyDescent="0.25">
      <c r="A5490" s="2"/>
      <c r="B5490" s="2"/>
      <c r="C5490" s="2"/>
      <c r="D5490" s="2"/>
      <c r="E5490" s="2"/>
      <c r="F5490" s="2"/>
      <c r="G5490" s="2"/>
      <c r="H5490" s="2"/>
      <c r="I5490" s="2"/>
      <c r="J5490" s="3"/>
      <c r="K5490" s="3"/>
      <c r="L5490" s="2"/>
      <c r="M5490" s="2"/>
      <c r="N5490" s="4"/>
      <c r="O5490" s="4"/>
      <c r="P5490" s="4"/>
    </row>
    <row r="5491" spans="1:16" x14ac:dyDescent="0.25">
      <c r="A5491" s="2"/>
      <c r="B5491" s="2"/>
      <c r="C5491" s="2"/>
      <c r="D5491" s="2"/>
      <c r="E5491" s="2"/>
      <c r="F5491" s="2"/>
      <c r="G5491" s="2"/>
      <c r="H5491" s="2"/>
      <c r="I5491" s="2"/>
      <c r="J5491" s="3"/>
      <c r="K5491" s="2"/>
      <c r="L5491" s="2"/>
      <c r="M5491" s="2"/>
      <c r="N5491" s="4"/>
      <c r="O5491" s="4"/>
      <c r="P5491" s="4"/>
    </row>
    <row r="5492" spans="1:16" x14ac:dyDescent="0.25">
      <c r="A5492" s="2"/>
      <c r="B5492" s="2"/>
      <c r="C5492" s="2"/>
      <c r="D5492" s="2"/>
      <c r="E5492" s="2"/>
      <c r="F5492" s="2"/>
      <c r="G5492" s="2"/>
      <c r="H5492" s="2"/>
      <c r="I5492" s="2"/>
      <c r="J5492" s="3"/>
      <c r="K5492" s="2"/>
      <c r="L5492" s="2"/>
      <c r="M5492" s="2"/>
      <c r="N5492" s="4"/>
      <c r="O5492" s="4"/>
      <c r="P5492" s="4"/>
    </row>
    <row r="5493" spans="1:16" x14ac:dyDescent="0.25">
      <c r="A5493" s="2"/>
      <c r="B5493" s="2"/>
      <c r="C5493" s="2"/>
      <c r="D5493" s="2"/>
      <c r="E5493" s="2"/>
      <c r="F5493" s="2"/>
      <c r="G5493" s="2"/>
      <c r="H5493" s="2"/>
      <c r="I5493" s="2"/>
      <c r="J5493" s="3"/>
      <c r="K5493" s="2"/>
      <c r="L5493" s="2"/>
      <c r="M5493" s="2"/>
      <c r="N5493" s="4"/>
      <c r="O5493" s="4"/>
      <c r="P5493" s="4"/>
    </row>
    <row r="5494" spans="1:16" x14ac:dyDescent="0.25">
      <c r="A5494" s="2"/>
      <c r="B5494" s="2"/>
      <c r="C5494" s="2"/>
      <c r="D5494" s="2"/>
      <c r="E5494" s="2"/>
      <c r="F5494" s="2"/>
      <c r="G5494" s="2"/>
      <c r="H5494" s="2"/>
      <c r="I5494" s="2"/>
      <c r="J5494" s="3"/>
      <c r="K5494" s="2"/>
      <c r="L5494" s="2"/>
      <c r="M5494" s="2"/>
      <c r="N5494" s="4"/>
      <c r="O5494" s="4"/>
      <c r="P5494" s="4"/>
    </row>
    <row r="5495" spans="1:16" x14ac:dyDescent="0.25">
      <c r="A5495" s="2"/>
      <c r="B5495" s="2"/>
      <c r="C5495" s="2"/>
      <c r="D5495" s="2"/>
      <c r="E5495" s="2"/>
      <c r="F5495" s="2"/>
      <c r="G5495" s="2"/>
      <c r="H5495" s="2"/>
      <c r="I5495" s="2"/>
      <c r="J5495" s="3"/>
      <c r="K5495" s="2"/>
      <c r="L5495" s="2"/>
      <c r="M5495" s="2"/>
      <c r="N5495" s="4"/>
      <c r="O5495" s="4"/>
      <c r="P5495" s="4"/>
    </row>
    <row r="5496" spans="1:16" x14ac:dyDescent="0.25">
      <c r="A5496" s="2"/>
      <c r="B5496" s="2"/>
      <c r="C5496" s="2"/>
      <c r="D5496" s="2"/>
      <c r="E5496" s="2"/>
      <c r="F5496" s="2"/>
      <c r="G5496" s="2"/>
      <c r="H5496" s="2"/>
      <c r="I5496" s="2"/>
      <c r="J5496" s="3"/>
      <c r="K5496" s="2"/>
      <c r="L5496" s="2"/>
      <c r="M5496" s="2"/>
      <c r="N5496" s="4"/>
      <c r="O5496" s="4"/>
      <c r="P5496" s="4"/>
    </row>
    <row r="5497" spans="1:16" x14ac:dyDescent="0.25">
      <c r="A5497" s="2"/>
      <c r="B5497" s="2"/>
      <c r="C5497" s="2"/>
      <c r="D5497" s="2"/>
      <c r="E5497" s="2"/>
      <c r="F5497" s="2"/>
      <c r="G5497" s="2"/>
      <c r="H5497" s="2"/>
      <c r="I5497" s="2"/>
      <c r="J5497" s="3"/>
      <c r="K5497" s="2"/>
      <c r="L5497" s="2"/>
      <c r="M5497" s="2"/>
      <c r="N5497" s="4"/>
      <c r="O5497" s="4"/>
      <c r="P5497" s="4"/>
    </row>
    <row r="5498" spans="1:16" x14ac:dyDescent="0.25">
      <c r="A5498" s="2"/>
      <c r="B5498" s="2"/>
      <c r="C5498" s="2"/>
      <c r="D5498" s="2"/>
      <c r="E5498" s="2"/>
      <c r="F5498" s="2"/>
      <c r="G5498" s="2"/>
      <c r="H5498" s="2"/>
      <c r="I5498" s="2"/>
      <c r="J5498" s="3"/>
      <c r="K5498" s="2"/>
      <c r="L5498" s="2"/>
      <c r="M5498" s="2"/>
      <c r="N5498" s="4"/>
      <c r="O5498" s="4"/>
      <c r="P5498" s="4"/>
    </row>
    <row r="5499" spans="1:16" x14ac:dyDescent="0.25">
      <c r="A5499" s="2"/>
      <c r="B5499" s="2"/>
      <c r="C5499" s="2"/>
      <c r="D5499" s="2"/>
      <c r="E5499" s="2"/>
      <c r="F5499" s="2"/>
      <c r="G5499" s="2"/>
      <c r="H5499" s="2"/>
      <c r="I5499" s="2"/>
      <c r="J5499" s="3"/>
      <c r="K5499" s="2"/>
      <c r="L5499" s="2"/>
      <c r="M5499" s="2"/>
      <c r="N5499" s="4"/>
      <c r="O5499" s="4"/>
      <c r="P5499" s="4"/>
    </row>
    <row r="5500" spans="1:16" x14ac:dyDescent="0.25">
      <c r="A5500" s="2"/>
      <c r="B5500" s="2"/>
      <c r="C5500" s="2"/>
      <c r="D5500" s="2"/>
      <c r="E5500" s="2"/>
      <c r="F5500" s="2"/>
      <c r="G5500" s="2"/>
      <c r="H5500" s="2"/>
      <c r="I5500" s="2"/>
      <c r="J5500" s="3"/>
      <c r="K5500" s="2"/>
      <c r="L5500" s="2"/>
      <c r="M5500" s="2"/>
      <c r="N5500" s="4"/>
      <c r="O5500" s="4"/>
      <c r="P5500" s="4"/>
    </row>
    <row r="5501" spans="1:16" x14ac:dyDescent="0.25">
      <c r="A5501" s="2"/>
      <c r="B5501" s="2"/>
      <c r="C5501" s="2"/>
      <c r="D5501" s="2"/>
      <c r="E5501" s="2"/>
      <c r="F5501" s="2"/>
      <c r="G5501" s="2"/>
      <c r="H5501" s="2"/>
      <c r="I5501" s="2"/>
      <c r="J5501" s="3"/>
      <c r="K5501" s="2"/>
      <c r="L5501" s="2"/>
      <c r="M5501" s="2"/>
      <c r="N5501" s="4"/>
      <c r="O5501" s="4"/>
      <c r="P5501" s="4"/>
    </row>
    <row r="5502" spans="1:16" x14ac:dyDescent="0.25">
      <c r="A5502" s="2"/>
      <c r="B5502" s="2"/>
      <c r="C5502" s="2"/>
      <c r="D5502" s="2"/>
      <c r="E5502" s="2"/>
      <c r="F5502" s="2"/>
      <c r="G5502" s="2"/>
      <c r="H5502" s="2"/>
      <c r="I5502" s="2"/>
      <c r="J5502" s="3"/>
      <c r="K5502" s="2"/>
      <c r="L5502" s="2"/>
      <c r="M5502" s="2"/>
      <c r="N5502" s="4"/>
      <c r="O5502" s="4"/>
      <c r="P5502" s="4"/>
    </row>
    <row r="5503" spans="1:16" x14ac:dyDescent="0.25">
      <c r="A5503" s="2"/>
      <c r="B5503" s="2"/>
      <c r="C5503" s="2"/>
      <c r="D5503" s="2"/>
      <c r="E5503" s="2"/>
      <c r="F5503" s="2"/>
      <c r="G5503" s="2"/>
      <c r="H5503" s="2"/>
      <c r="I5503" s="2"/>
      <c r="J5503" s="3"/>
      <c r="K5503" s="2"/>
      <c r="L5503" s="2"/>
      <c r="M5503" s="2"/>
      <c r="N5503" s="4"/>
      <c r="O5503" s="4"/>
      <c r="P5503" s="4"/>
    </row>
    <row r="5504" spans="1:16" x14ac:dyDescent="0.25">
      <c r="A5504" s="2"/>
      <c r="B5504" s="2"/>
      <c r="C5504" s="2"/>
      <c r="D5504" s="2"/>
      <c r="E5504" s="2"/>
      <c r="F5504" s="2"/>
      <c r="G5504" s="2"/>
      <c r="H5504" s="2"/>
      <c r="I5504" s="2"/>
      <c r="J5504" s="3"/>
      <c r="K5504" s="2"/>
      <c r="L5504" s="2"/>
      <c r="M5504" s="2"/>
      <c r="N5504" s="4"/>
      <c r="O5504" s="4"/>
      <c r="P5504" s="4"/>
    </row>
    <row r="5505" spans="1:16" x14ac:dyDescent="0.25">
      <c r="A5505" s="2"/>
      <c r="B5505" s="2"/>
      <c r="C5505" s="2"/>
      <c r="D5505" s="2"/>
      <c r="E5505" s="2"/>
      <c r="F5505" s="2"/>
      <c r="G5505" s="2"/>
      <c r="H5505" s="2"/>
      <c r="I5505" s="2"/>
      <c r="J5505" s="3"/>
      <c r="K5505" s="2"/>
      <c r="L5505" s="2"/>
      <c r="M5505" s="2"/>
      <c r="N5505" s="4"/>
      <c r="O5505" s="4"/>
      <c r="P5505" s="4"/>
    </row>
    <row r="5506" spans="1:16" x14ac:dyDescent="0.25">
      <c r="A5506" s="2"/>
      <c r="B5506" s="2"/>
      <c r="C5506" s="2"/>
      <c r="D5506" s="2"/>
      <c r="E5506" s="2"/>
      <c r="F5506" s="2"/>
      <c r="G5506" s="2"/>
      <c r="H5506" s="2"/>
      <c r="I5506" s="2"/>
      <c r="J5506" s="3"/>
      <c r="K5506" s="2"/>
      <c r="L5506" s="2"/>
      <c r="M5506" s="2"/>
      <c r="N5506" s="4"/>
      <c r="O5506" s="4"/>
      <c r="P5506" s="4"/>
    </row>
    <row r="5507" spans="1:16" x14ac:dyDescent="0.25">
      <c r="A5507" s="2"/>
      <c r="B5507" s="2"/>
      <c r="C5507" s="2"/>
      <c r="D5507" s="2"/>
      <c r="E5507" s="2"/>
      <c r="F5507" s="2"/>
      <c r="G5507" s="2"/>
      <c r="H5507" s="2"/>
      <c r="I5507" s="2"/>
      <c r="J5507" s="3"/>
      <c r="K5507" s="2"/>
      <c r="L5507" s="2"/>
      <c r="M5507" s="2"/>
      <c r="N5507" s="4"/>
      <c r="O5507" s="4"/>
      <c r="P5507" s="4"/>
    </row>
    <row r="5508" spans="1:16" x14ac:dyDescent="0.25">
      <c r="A5508" s="2"/>
      <c r="B5508" s="2"/>
      <c r="C5508" s="2"/>
      <c r="D5508" s="2"/>
      <c r="E5508" s="2"/>
      <c r="F5508" s="2"/>
      <c r="G5508" s="2"/>
      <c r="H5508" s="2"/>
      <c r="I5508" s="2"/>
      <c r="J5508" s="3"/>
      <c r="K5508" s="2"/>
      <c r="L5508" s="2"/>
      <c r="M5508" s="2"/>
      <c r="N5508" s="4"/>
      <c r="O5508" s="4"/>
      <c r="P5508" s="4"/>
    </row>
    <row r="5509" spans="1:16" x14ac:dyDescent="0.25">
      <c r="A5509" s="2"/>
      <c r="B5509" s="2"/>
      <c r="C5509" s="2"/>
      <c r="D5509" s="2"/>
      <c r="E5509" s="2"/>
      <c r="F5509" s="2"/>
      <c r="G5509" s="2"/>
      <c r="H5509" s="2"/>
      <c r="I5509" s="2"/>
      <c r="J5509" s="3"/>
      <c r="K5509" s="2"/>
      <c r="L5509" s="2"/>
      <c r="M5509" s="2"/>
      <c r="N5509" s="4"/>
      <c r="O5509" s="4"/>
      <c r="P5509" s="4"/>
    </row>
    <row r="5510" spans="1:16" x14ac:dyDescent="0.25">
      <c r="A5510" s="2"/>
      <c r="B5510" s="2"/>
      <c r="C5510" s="2"/>
      <c r="D5510" s="2"/>
      <c r="E5510" s="2"/>
      <c r="F5510" s="2"/>
      <c r="G5510" s="2"/>
      <c r="H5510" s="2"/>
      <c r="I5510" s="2"/>
      <c r="J5510" s="3"/>
      <c r="K5510" s="2"/>
      <c r="L5510" s="2"/>
      <c r="M5510" s="2"/>
      <c r="N5510" s="4"/>
      <c r="O5510" s="4"/>
      <c r="P5510" s="4"/>
    </row>
    <row r="5511" spans="1:16" x14ac:dyDescent="0.25">
      <c r="A5511" s="2"/>
      <c r="B5511" s="2"/>
      <c r="C5511" s="2"/>
      <c r="D5511" s="2"/>
      <c r="E5511" s="2"/>
      <c r="F5511" s="2"/>
      <c r="G5511" s="2"/>
      <c r="H5511" s="2"/>
      <c r="I5511" s="2"/>
      <c r="J5511" s="3"/>
      <c r="K5511" s="2"/>
      <c r="L5511" s="2"/>
      <c r="M5511" s="2"/>
      <c r="N5511" s="4"/>
      <c r="O5511" s="4"/>
      <c r="P5511" s="4"/>
    </row>
    <row r="5512" spans="1:16" x14ac:dyDescent="0.25">
      <c r="A5512" s="2"/>
      <c r="B5512" s="2"/>
      <c r="C5512" s="2"/>
      <c r="D5512" s="2"/>
      <c r="E5512" s="2"/>
      <c r="F5512" s="2"/>
      <c r="G5512" s="2"/>
      <c r="H5512" s="2"/>
      <c r="I5512" s="2"/>
      <c r="J5512" s="3"/>
      <c r="K5512" s="2"/>
      <c r="L5512" s="2"/>
      <c r="M5512" s="2"/>
      <c r="N5512" s="4"/>
      <c r="O5512" s="4"/>
      <c r="P5512" s="4"/>
    </row>
    <row r="5513" spans="1:16" x14ac:dyDescent="0.25">
      <c r="A5513" s="2"/>
      <c r="B5513" s="2"/>
      <c r="C5513" s="2"/>
      <c r="D5513" s="2"/>
      <c r="E5513" s="2"/>
      <c r="F5513" s="2"/>
      <c r="G5513" s="2"/>
      <c r="H5513" s="2"/>
      <c r="I5513" s="2"/>
      <c r="J5513" s="3"/>
      <c r="K5513" s="2"/>
      <c r="L5513" s="2"/>
      <c r="M5513" s="2"/>
      <c r="N5513" s="4"/>
      <c r="O5513" s="4"/>
      <c r="P5513" s="4"/>
    </row>
    <row r="5514" spans="1:16" x14ac:dyDescent="0.25">
      <c r="A5514" s="2"/>
      <c r="B5514" s="2"/>
      <c r="C5514" s="2"/>
      <c r="D5514" s="2"/>
      <c r="E5514" s="2"/>
      <c r="F5514" s="2"/>
      <c r="G5514" s="2"/>
      <c r="H5514" s="2"/>
      <c r="I5514" s="2"/>
      <c r="J5514" s="3"/>
      <c r="K5514" s="2"/>
      <c r="L5514" s="2"/>
      <c r="M5514" s="2"/>
      <c r="N5514" s="4"/>
      <c r="O5514" s="4"/>
      <c r="P5514" s="4"/>
    </row>
    <row r="5515" spans="1:16" x14ac:dyDescent="0.25">
      <c r="A5515" s="2"/>
      <c r="B5515" s="2"/>
      <c r="C5515" s="2"/>
      <c r="D5515" s="2"/>
      <c r="E5515" s="2"/>
      <c r="F5515" s="2"/>
      <c r="G5515" s="2"/>
      <c r="H5515" s="2"/>
      <c r="I5515" s="2"/>
      <c r="J5515" s="3"/>
      <c r="K5515" s="3"/>
      <c r="L5515" s="2"/>
      <c r="M5515" s="2"/>
      <c r="N5515" s="4"/>
      <c r="O5515" s="4"/>
      <c r="P5515" s="4"/>
    </row>
    <row r="5516" spans="1:16" x14ac:dyDescent="0.25">
      <c r="A5516" s="2"/>
      <c r="B5516" s="2"/>
      <c r="C5516" s="2"/>
      <c r="D5516" s="2"/>
      <c r="E5516" s="2"/>
      <c r="F5516" s="2"/>
      <c r="G5516" s="2"/>
      <c r="H5516" s="2"/>
      <c r="I5516" s="2"/>
      <c r="J5516" s="3"/>
      <c r="K5516" s="2"/>
      <c r="L5516" s="2"/>
      <c r="M5516" s="2"/>
      <c r="N5516" s="4"/>
      <c r="O5516" s="4"/>
      <c r="P5516" s="4"/>
    </row>
    <row r="5517" spans="1:16" x14ac:dyDescent="0.25">
      <c r="A5517" s="2"/>
      <c r="B5517" s="2"/>
      <c r="C5517" s="2"/>
      <c r="D5517" s="2"/>
      <c r="E5517" s="2"/>
      <c r="F5517" s="2"/>
      <c r="G5517" s="2"/>
      <c r="H5517" s="2"/>
      <c r="I5517" s="2"/>
      <c r="J5517" s="3"/>
      <c r="K5517" s="2"/>
      <c r="L5517" s="2"/>
      <c r="M5517" s="2"/>
      <c r="N5517" s="4"/>
      <c r="O5517" s="4"/>
      <c r="P5517" s="4"/>
    </row>
    <row r="5518" spans="1:16" x14ac:dyDescent="0.25">
      <c r="A5518" s="2"/>
      <c r="B5518" s="2"/>
      <c r="C5518" s="2"/>
      <c r="D5518" s="2"/>
      <c r="E5518" s="2"/>
      <c r="F5518" s="2"/>
      <c r="G5518" s="2"/>
      <c r="H5518" s="2"/>
      <c r="I5518" s="2"/>
      <c r="J5518" s="3"/>
      <c r="K5518" s="2"/>
      <c r="L5518" s="2"/>
      <c r="M5518" s="2"/>
      <c r="N5518" s="4"/>
      <c r="O5518" s="4"/>
      <c r="P5518" s="4"/>
    </row>
    <row r="5519" spans="1:16" x14ac:dyDescent="0.25">
      <c r="A5519" s="2"/>
      <c r="B5519" s="2"/>
      <c r="C5519" s="2"/>
      <c r="D5519" s="2"/>
      <c r="E5519" s="2"/>
      <c r="F5519" s="2"/>
      <c r="G5519" s="2"/>
      <c r="H5519" s="2"/>
      <c r="I5519" s="2"/>
      <c r="J5519" s="3"/>
      <c r="K5519" s="2"/>
      <c r="L5519" s="2"/>
      <c r="M5519" s="2"/>
      <c r="N5519" s="4"/>
      <c r="O5519" s="4"/>
      <c r="P5519" s="4"/>
    </row>
    <row r="5520" spans="1:16" x14ac:dyDescent="0.25">
      <c r="A5520" s="2"/>
      <c r="B5520" s="2"/>
      <c r="C5520" s="2"/>
      <c r="D5520" s="2"/>
      <c r="E5520" s="2"/>
      <c r="F5520" s="2"/>
      <c r="G5520" s="2"/>
      <c r="H5520" s="2"/>
      <c r="I5520" s="2"/>
      <c r="J5520" s="3"/>
      <c r="K5520" s="2"/>
      <c r="L5520" s="2"/>
      <c r="M5520" s="2"/>
      <c r="N5520" s="4"/>
      <c r="O5520" s="4"/>
      <c r="P5520" s="4"/>
    </row>
    <row r="5521" spans="1:16" x14ac:dyDescent="0.25">
      <c r="A5521" s="2"/>
      <c r="B5521" s="2"/>
      <c r="C5521" s="2"/>
      <c r="D5521" s="2"/>
      <c r="E5521" s="2"/>
      <c r="F5521" s="2"/>
      <c r="G5521" s="2"/>
      <c r="H5521" s="2"/>
      <c r="I5521" s="2"/>
      <c r="J5521" s="3"/>
      <c r="K5521" s="2"/>
      <c r="L5521" s="2"/>
      <c r="M5521" s="2"/>
      <c r="N5521" s="4"/>
      <c r="O5521" s="4"/>
      <c r="P5521" s="4"/>
    </row>
    <row r="5522" spans="1:16" x14ac:dyDescent="0.25">
      <c r="A5522" s="2"/>
      <c r="B5522" s="2"/>
      <c r="C5522" s="2"/>
      <c r="D5522" s="2"/>
      <c r="E5522" s="2"/>
      <c r="F5522" s="2"/>
      <c r="G5522" s="2"/>
      <c r="H5522" s="2"/>
      <c r="I5522" s="2"/>
      <c r="J5522" s="3"/>
      <c r="K5522" s="2"/>
      <c r="L5522" s="2"/>
      <c r="M5522" s="2"/>
      <c r="N5522" s="4"/>
      <c r="O5522" s="4"/>
      <c r="P5522" s="4"/>
    </row>
    <row r="5523" spans="1:16" x14ac:dyDescent="0.25">
      <c r="A5523" s="2"/>
      <c r="B5523" s="2"/>
      <c r="C5523" s="2"/>
      <c r="D5523" s="2"/>
      <c r="E5523" s="2"/>
      <c r="F5523" s="2"/>
      <c r="G5523" s="2"/>
      <c r="H5523" s="2"/>
      <c r="I5523" s="2"/>
      <c r="J5523" s="3"/>
      <c r="K5523" s="2"/>
      <c r="L5523" s="2"/>
      <c r="M5523" s="2"/>
      <c r="N5523" s="4"/>
      <c r="O5523" s="4"/>
      <c r="P5523" s="4"/>
    </row>
    <row r="5524" spans="1:16" x14ac:dyDescent="0.25">
      <c r="A5524" s="2"/>
      <c r="B5524" s="2"/>
      <c r="C5524" s="2"/>
      <c r="D5524" s="2"/>
      <c r="E5524" s="2"/>
      <c r="F5524" s="2"/>
      <c r="G5524" s="2"/>
      <c r="H5524" s="2"/>
      <c r="I5524" s="2"/>
      <c r="J5524" s="3"/>
      <c r="K5524" s="2"/>
      <c r="L5524" s="2"/>
      <c r="M5524" s="2"/>
      <c r="N5524" s="4"/>
      <c r="O5524" s="4"/>
      <c r="P5524" s="4"/>
    </row>
    <row r="5525" spans="1:16" x14ac:dyDescent="0.25">
      <c r="A5525" s="2"/>
      <c r="B5525" s="2"/>
      <c r="C5525" s="2"/>
      <c r="D5525" s="2"/>
      <c r="E5525" s="2"/>
      <c r="F5525" s="2"/>
      <c r="G5525" s="2"/>
      <c r="H5525" s="2"/>
      <c r="I5525" s="2"/>
      <c r="J5525" s="3"/>
      <c r="K5525" s="2"/>
      <c r="L5525" s="2"/>
      <c r="M5525" s="2"/>
      <c r="N5525" s="4"/>
      <c r="O5525" s="4"/>
      <c r="P5525" s="4"/>
    </row>
    <row r="5526" spans="1:16" x14ac:dyDescent="0.25">
      <c r="A5526" s="2"/>
      <c r="B5526" s="2"/>
      <c r="C5526" s="2"/>
      <c r="D5526" s="2"/>
      <c r="E5526" s="2"/>
      <c r="F5526" s="2"/>
      <c r="G5526" s="2"/>
      <c r="H5526" s="2"/>
      <c r="I5526" s="2"/>
      <c r="J5526" s="3"/>
      <c r="K5526" s="2"/>
      <c r="L5526" s="2"/>
      <c r="M5526" s="2"/>
      <c r="N5526" s="4"/>
      <c r="O5526" s="4"/>
      <c r="P5526" s="4"/>
    </row>
    <row r="5527" spans="1:16" x14ac:dyDescent="0.25">
      <c r="A5527" s="2"/>
      <c r="B5527" s="2"/>
      <c r="C5527" s="2"/>
      <c r="D5527" s="2"/>
      <c r="E5527" s="2"/>
      <c r="F5527" s="2"/>
      <c r="G5527" s="2"/>
      <c r="H5527" s="2"/>
      <c r="I5527" s="2"/>
      <c r="J5527" s="3"/>
      <c r="K5527" s="2"/>
      <c r="L5527" s="2"/>
      <c r="M5527" s="2"/>
      <c r="N5527" s="4"/>
      <c r="O5527" s="4"/>
      <c r="P5527" s="4"/>
    </row>
    <row r="5528" spans="1:16" x14ac:dyDescent="0.25">
      <c r="A5528" s="2"/>
      <c r="B5528" s="2"/>
      <c r="C5528" s="2"/>
      <c r="D5528" s="2"/>
      <c r="E5528" s="2"/>
      <c r="F5528" s="2"/>
      <c r="G5528" s="2"/>
      <c r="H5528" s="2"/>
      <c r="I5528" s="2"/>
      <c r="J5528" s="3"/>
      <c r="K5528" s="2"/>
      <c r="L5528" s="2"/>
      <c r="M5528" s="2"/>
      <c r="N5528" s="4"/>
      <c r="O5528" s="4"/>
      <c r="P5528" s="4"/>
    </row>
    <row r="5529" spans="1:16" x14ac:dyDescent="0.25">
      <c r="A5529" s="2"/>
      <c r="B5529" s="2"/>
      <c r="C5529" s="2"/>
      <c r="D5529" s="2"/>
      <c r="E5529" s="2"/>
      <c r="F5529" s="2"/>
      <c r="G5529" s="2"/>
      <c r="H5529" s="2"/>
      <c r="I5529" s="2"/>
      <c r="J5529" s="3"/>
      <c r="K5529" s="2"/>
      <c r="L5529" s="2"/>
      <c r="M5529" s="2"/>
      <c r="N5529" s="4"/>
      <c r="O5529" s="4"/>
      <c r="P5529" s="4"/>
    </row>
    <row r="5530" spans="1:16" x14ac:dyDescent="0.25">
      <c r="A5530" s="2"/>
      <c r="B5530" s="2"/>
      <c r="C5530" s="2"/>
      <c r="D5530" s="2"/>
      <c r="E5530" s="2"/>
      <c r="F5530" s="2"/>
      <c r="G5530" s="2"/>
      <c r="H5530" s="2"/>
      <c r="I5530" s="2"/>
      <c r="J5530" s="3"/>
      <c r="K5530" s="2"/>
      <c r="L5530" s="2"/>
      <c r="M5530" s="2"/>
      <c r="N5530" s="4"/>
      <c r="O5530" s="4"/>
      <c r="P5530" s="4"/>
    </row>
    <row r="5531" spans="1:16" x14ac:dyDescent="0.25">
      <c r="A5531" s="2"/>
      <c r="B5531" s="2"/>
      <c r="C5531" s="2"/>
      <c r="D5531" s="2"/>
      <c r="E5531" s="2"/>
      <c r="F5531" s="2"/>
      <c r="G5531" s="2"/>
      <c r="H5531" s="2"/>
      <c r="I5531" s="2"/>
      <c r="J5531" s="3"/>
      <c r="K5531" s="2"/>
      <c r="L5531" s="2"/>
      <c r="M5531" s="2"/>
      <c r="N5531" s="4"/>
      <c r="O5531" s="4"/>
      <c r="P5531" s="4"/>
    </row>
    <row r="5532" spans="1:16" x14ac:dyDescent="0.25">
      <c r="A5532" s="2"/>
      <c r="B5532" s="2"/>
      <c r="C5532" s="2"/>
      <c r="D5532" s="2"/>
      <c r="E5532" s="2"/>
      <c r="F5532" s="2"/>
      <c r="G5532" s="2"/>
      <c r="H5532" s="2"/>
      <c r="I5532" s="2"/>
      <c r="J5532" s="3"/>
      <c r="K5532" s="2"/>
      <c r="L5532" s="2"/>
      <c r="M5532" s="2"/>
      <c r="N5532" s="4"/>
      <c r="O5532" s="4"/>
      <c r="P5532" s="4"/>
    </row>
    <row r="5533" spans="1:16" x14ac:dyDescent="0.25">
      <c r="A5533" s="2"/>
      <c r="B5533" s="2"/>
      <c r="C5533" s="2"/>
      <c r="D5533" s="2"/>
      <c r="E5533" s="2"/>
      <c r="F5533" s="2"/>
      <c r="G5533" s="2"/>
      <c r="H5533" s="2"/>
      <c r="I5533" s="2"/>
      <c r="J5533" s="3"/>
      <c r="K5533" s="2"/>
      <c r="L5533" s="2"/>
      <c r="M5533" s="2"/>
      <c r="N5533" s="4"/>
      <c r="O5533" s="4"/>
      <c r="P5533" s="4"/>
    </row>
    <row r="5534" spans="1:16" x14ac:dyDescent="0.25">
      <c r="A5534" s="2"/>
      <c r="B5534" s="2"/>
      <c r="C5534" s="2"/>
      <c r="D5534" s="2"/>
      <c r="E5534" s="2"/>
      <c r="F5534" s="2"/>
      <c r="G5534" s="2"/>
      <c r="H5534" s="2"/>
      <c r="I5534" s="2"/>
      <c r="J5534" s="3"/>
      <c r="K5534" s="2"/>
      <c r="L5534" s="2"/>
      <c r="M5534" s="2"/>
      <c r="N5534" s="4"/>
      <c r="O5534" s="4"/>
      <c r="P5534" s="4"/>
    </row>
    <row r="5535" spans="1:16" x14ac:dyDescent="0.25">
      <c r="A5535" s="2"/>
      <c r="B5535" s="2"/>
      <c r="C5535" s="2"/>
      <c r="D5535" s="2"/>
      <c r="E5535" s="2"/>
      <c r="F5535" s="2"/>
      <c r="G5535" s="2"/>
      <c r="H5535" s="2"/>
      <c r="I5535" s="2"/>
      <c r="J5535" s="3"/>
      <c r="K5535" s="2"/>
      <c r="L5535" s="2"/>
      <c r="M5535" s="2"/>
      <c r="N5535" s="4"/>
      <c r="O5535" s="4"/>
      <c r="P5535" s="4"/>
    </row>
    <row r="5536" spans="1:16" x14ac:dyDescent="0.25">
      <c r="A5536" s="2"/>
      <c r="B5536" s="2"/>
      <c r="C5536" s="2"/>
      <c r="D5536" s="2"/>
      <c r="E5536" s="2"/>
      <c r="F5536" s="2"/>
      <c r="G5536" s="2"/>
      <c r="H5536" s="2"/>
      <c r="I5536" s="2"/>
      <c r="J5536" s="3"/>
      <c r="K5536" s="2"/>
      <c r="L5536" s="2"/>
      <c r="M5536" s="2"/>
      <c r="N5536" s="4"/>
      <c r="O5536" s="4"/>
      <c r="P5536" s="4"/>
    </row>
    <row r="5537" spans="1:16" x14ac:dyDescent="0.25">
      <c r="A5537" s="2"/>
      <c r="B5537" s="2"/>
      <c r="C5537" s="2"/>
      <c r="D5537" s="2"/>
      <c r="E5537" s="2"/>
      <c r="F5537" s="2"/>
      <c r="G5537" s="2"/>
      <c r="H5537" s="2"/>
      <c r="I5537" s="2"/>
      <c r="J5537" s="3"/>
      <c r="K5537" s="2"/>
      <c r="L5537" s="2"/>
      <c r="M5537" s="2"/>
      <c r="N5537" s="4"/>
      <c r="O5537" s="4"/>
      <c r="P5537" s="4"/>
    </row>
    <row r="5538" spans="1:16" x14ac:dyDescent="0.25">
      <c r="A5538" s="2"/>
      <c r="B5538" s="2"/>
      <c r="C5538" s="2"/>
      <c r="D5538" s="2"/>
      <c r="E5538" s="2"/>
      <c r="F5538" s="2"/>
      <c r="G5538" s="2"/>
      <c r="H5538" s="2"/>
      <c r="I5538" s="2"/>
      <c r="J5538" s="3"/>
      <c r="K5538" s="2"/>
      <c r="L5538" s="2"/>
      <c r="M5538" s="2"/>
      <c r="N5538" s="4"/>
      <c r="O5538" s="4"/>
      <c r="P5538" s="4"/>
    </row>
    <row r="5539" spans="1:16" x14ac:dyDescent="0.25">
      <c r="A5539" s="2"/>
      <c r="B5539" s="2"/>
      <c r="C5539" s="2"/>
      <c r="D5539" s="2"/>
      <c r="E5539" s="2"/>
      <c r="F5539" s="2"/>
      <c r="G5539" s="2"/>
      <c r="H5539" s="2"/>
      <c r="I5539" s="2"/>
      <c r="J5539" s="3"/>
      <c r="K5539" s="2"/>
      <c r="L5539" s="2"/>
      <c r="M5539" s="2"/>
      <c r="N5539" s="4"/>
      <c r="O5539" s="4"/>
      <c r="P5539" s="4"/>
    </row>
    <row r="5540" spans="1:16" x14ac:dyDescent="0.25">
      <c r="A5540" s="2"/>
      <c r="B5540" s="2"/>
      <c r="C5540" s="2"/>
      <c r="D5540" s="2"/>
      <c r="E5540" s="2"/>
      <c r="F5540" s="2"/>
      <c r="G5540" s="2"/>
      <c r="H5540" s="2"/>
      <c r="I5540" s="2"/>
      <c r="J5540" s="3"/>
      <c r="K5540" s="2"/>
      <c r="L5540" s="2"/>
      <c r="M5540" s="2"/>
      <c r="N5540" s="4"/>
      <c r="O5540" s="4"/>
      <c r="P5540" s="4"/>
    </row>
    <row r="5541" spans="1:16" x14ac:dyDescent="0.25">
      <c r="A5541" s="2"/>
      <c r="B5541" s="2"/>
      <c r="C5541" s="2"/>
      <c r="D5541" s="2"/>
      <c r="E5541" s="2"/>
      <c r="F5541" s="2"/>
      <c r="G5541" s="2"/>
      <c r="H5541" s="2"/>
      <c r="I5541" s="2"/>
      <c r="J5541" s="3"/>
      <c r="K5541" s="2"/>
      <c r="L5541" s="2"/>
      <c r="M5541" s="2"/>
      <c r="N5541" s="4"/>
      <c r="O5541" s="4"/>
      <c r="P5541" s="4"/>
    </row>
    <row r="5542" spans="1:16" x14ac:dyDescent="0.25">
      <c r="A5542" s="2"/>
      <c r="B5542" s="2"/>
      <c r="C5542" s="2"/>
      <c r="D5542" s="2"/>
      <c r="E5542" s="2"/>
      <c r="F5542" s="2"/>
      <c r="G5542" s="2"/>
      <c r="H5542" s="2"/>
      <c r="I5542" s="2"/>
      <c r="J5542" s="3"/>
      <c r="K5542" s="2"/>
      <c r="L5542" s="2"/>
      <c r="M5542" s="2"/>
      <c r="N5542" s="4"/>
      <c r="O5542" s="4"/>
      <c r="P5542" s="4"/>
    </row>
    <row r="5543" spans="1:16" x14ac:dyDescent="0.25">
      <c r="A5543" s="2"/>
      <c r="B5543" s="2"/>
      <c r="C5543" s="2"/>
      <c r="D5543" s="2"/>
      <c r="E5543" s="2"/>
      <c r="F5543" s="2"/>
      <c r="G5543" s="2"/>
      <c r="H5543" s="2"/>
      <c r="I5543" s="2"/>
      <c r="J5543" s="3"/>
      <c r="K5543" s="3"/>
      <c r="L5543" s="2"/>
      <c r="M5543" s="2"/>
      <c r="N5543" s="4"/>
      <c r="O5543" s="4"/>
      <c r="P5543" s="4"/>
    </row>
    <row r="5544" spans="1:16" x14ac:dyDescent="0.25">
      <c r="A5544" s="2"/>
      <c r="B5544" s="2"/>
      <c r="C5544" s="2"/>
      <c r="D5544" s="2"/>
      <c r="E5544" s="2"/>
      <c r="F5544" s="2"/>
      <c r="G5544" s="2"/>
      <c r="H5544" s="2"/>
      <c r="I5544" s="2"/>
      <c r="J5544" s="3"/>
      <c r="K5544" s="2"/>
      <c r="L5544" s="2"/>
      <c r="M5544" s="2"/>
      <c r="N5544" s="4"/>
      <c r="O5544" s="4"/>
      <c r="P5544" s="4"/>
    </row>
    <row r="5545" spans="1:16" x14ac:dyDescent="0.25">
      <c r="A5545" s="2"/>
      <c r="B5545" s="2"/>
      <c r="C5545" s="2"/>
      <c r="D5545" s="2"/>
      <c r="E5545" s="2"/>
      <c r="F5545" s="2"/>
      <c r="G5545" s="2"/>
      <c r="H5545" s="2"/>
      <c r="I5545" s="2"/>
      <c r="J5545" s="3"/>
      <c r="K5545" s="2"/>
      <c r="L5545" s="2"/>
      <c r="M5545" s="2"/>
      <c r="N5545" s="4"/>
      <c r="O5545" s="4"/>
      <c r="P5545" s="4"/>
    </row>
    <row r="5546" spans="1:16" x14ac:dyDescent="0.25">
      <c r="A5546" s="2"/>
      <c r="B5546" s="2"/>
      <c r="C5546" s="2"/>
      <c r="D5546" s="2"/>
      <c r="E5546" s="2"/>
      <c r="F5546" s="2"/>
      <c r="G5546" s="2"/>
      <c r="H5546" s="2"/>
      <c r="I5546" s="2"/>
      <c r="J5546" s="3"/>
      <c r="K5546" s="2"/>
      <c r="L5546" s="2"/>
      <c r="M5546" s="2"/>
      <c r="N5546" s="4"/>
      <c r="O5546" s="4"/>
      <c r="P5546" s="4"/>
    </row>
    <row r="5547" spans="1:16" x14ac:dyDescent="0.25">
      <c r="A5547" s="2"/>
      <c r="B5547" s="2"/>
      <c r="C5547" s="2"/>
      <c r="D5547" s="2"/>
      <c r="E5547" s="2"/>
      <c r="F5547" s="2"/>
      <c r="G5547" s="2"/>
      <c r="H5547" s="2"/>
      <c r="I5547" s="2"/>
      <c r="J5547" s="3"/>
      <c r="K5547" s="2"/>
      <c r="L5547" s="2"/>
      <c r="M5547" s="2"/>
      <c r="N5547" s="4"/>
      <c r="O5547" s="4"/>
      <c r="P5547" s="4"/>
    </row>
    <row r="5548" spans="1:16" x14ac:dyDescent="0.25">
      <c r="A5548" s="2"/>
      <c r="B5548" s="2"/>
      <c r="C5548" s="2"/>
      <c r="D5548" s="2"/>
      <c r="E5548" s="2"/>
      <c r="F5548" s="2"/>
      <c r="G5548" s="2"/>
      <c r="H5548" s="2"/>
      <c r="I5548" s="2"/>
      <c r="J5548" s="3"/>
      <c r="K5548" s="2"/>
      <c r="L5548" s="2"/>
      <c r="M5548" s="2"/>
      <c r="N5548" s="4"/>
      <c r="O5548" s="4"/>
      <c r="P5548" s="4"/>
    </row>
    <row r="5549" spans="1:16" x14ac:dyDescent="0.25">
      <c r="A5549" s="2"/>
      <c r="B5549" s="2"/>
      <c r="C5549" s="2"/>
      <c r="D5549" s="2"/>
      <c r="E5549" s="2"/>
      <c r="F5549" s="2"/>
      <c r="G5549" s="2"/>
      <c r="H5549" s="2"/>
      <c r="I5549" s="2"/>
      <c r="J5549" s="3"/>
      <c r="K5549" s="2"/>
      <c r="L5549" s="2"/>
      <c r="M5549" s="2"/>
      <c r="N5549" s="4"/>
      <c r="O5549" s="4"/>
      <c r="P5549" s="4"/>
    </row>
    <row r="5550" spans="1:16" x14ac:dyDescent="0.25">
      <c r="A5550" s="2"/>
      <c r="B5550" s="2"/>
      <c r="C5550" s="2"/>
      <c r="D5550" s="2"/>
      <c r="E5550" s="2"/>
      <c r="F5550" s="2"/>
      <c r="G5550" s="2"/>
      <c r="H5550" s="2"/>
      <c r="I5550" s="2"/>
      <c r="J5550" s="3"/>
      <c r="K5550" s="2"/>
      <c r="L5550" s="2"/>
      <c r="M5550" s="2"/>
      <c r="N5550" s="4"/>
      <c r="O5550" s="4"/>
      <c r="P5550" s="4"/>
    </row>
    <row r="5551" spans="1:16" x14ac:dyDescent="0.25">
      <c r="A5551" s="2"/>
      <c r="B5551" s="2"/>
      <c r="C5551" s="2"/>
      <c r="D5551" s="2"/>
      <c r="E5551" s="2"/>
      <c r="F5551" s="2"/>
      <c r="G5551" s="2"/>
      <c r="H5551" s="2"/>
      <c r="I5551" s="2"/>
      <c r="J5551" s="3"/>
      <c r="K5551" s="2"/>
      <c r="L5551" s="2"/>
      <c r="M5551" s="2"/>
      <c r="N5551" s="4"/>
      <c r="O5551" s="4"/>
      <c r="P5551" s="4"/>
    </row>
    <row r="5552" spans="1:16" x14ac:dyDescent="0.25">
      <c r="A5552" s="2"/>
      <c r="B5552" s="2"/>
      <c r="C5552" s="2"/>
      <c r="D5552" s="2"/>
      <c r="E5552" s="2"/>
      <c r="F5552" s="2"/>
      <c r="G5552" s="2"/>
      <c r="H5552" s="2"/>
      <c r="I5552" s="2"/>
      <c r="J5552" s="3"/>
      <c r="K5552" s="2"/>
      <c r="L5552" s="2"/>
      <c r="M5552" s="2"/>
      <c r="N5552" s="4"/>
      <c r="O5552" s="4"/>
      <c r="P5552" s="4"/>
    </row>
    <row r="5553" spans="1:16" x14ac:dyDescent="0.25">
      <c r="A5553" s="2"/>
      <c r="B5553" s="2"/>
      <c r="C5553" s="2"/>
      <c r="D5553" s="2"/>
      <c r="E5553" s="2"/>
      <c r="F5553" s="2"/>
      <c r="G5553" s="2"/>
      <c r="H5553" s="2"/>
      <c r="I5553" s="2"/>
      <c r="J5553" s="3"/>
      <c r="K5553" s="2"/>
      <c r="L5553" s="2"/>
      <c r="M5553" s="2"/>
      <c r="N5553" s="4"/>
      <c r="O5553" s="4"/>
      <c r="P5553" s="4"/>
    </row>
    <row r="5554" spans="1:16" x14ac:dyDescent="0.25">
      <c r="A5554" s="2"/>
      <c r="B5554" s="2"/>
      <c r="C5554" s="2"/>
      <c r="D5554" s="2"/>
      <c r="E5554" s="2"/>
      <c r="F5554" s="2"/>
      <c r="G5554" s="2"/>
      <c r="H5554" s="2"/>
      <c r="I5554" s="2"/>
      <c r="J5554" s="3"/>
      <c r="K5554" s="3"/>
      <c r="L5554" s="2"/>
      <c r="M5554" s="2"/>
      <c r="N5554" s="4"/>
      <c r="O5554" s="4"/>
      <c r="P5554" s="4"/>
    </row>
    <row r="5555" spans="1:16" x14ac:dyDescent="0.25">
      <c r="A5555" s="2"/>
      <c r="B5555" s="2"/>
      <c r="C5555" s="2"/>
      <c r="D5555" s="2"/>
      <c r="E5555" s="2"/>
      <c r="F5555" s="2"/>
      <c r="G5555" s="2"/>
      <c r="H5555" s="2"/>
      <c r="I5555" s="2"/>
      <c r="J5555" s="3"/>
      <c r="K5555" s="2"/>
      <c r="L5555" s="2"/>
      <c r="M5555" s="2"/>
      <c r="N5555" s="4"/>
      <c r="O5555" s="4"/>
      <c r="P5555" s="4"/>
    </row>
    <row r="5556" spans="1:16" x14ac:dyDescent="0.25">
      <c r="A5556" s="2"/>
      <c r="B5556" s="2"/>
      <c r="C5556" s="2"/>
      <c r="D5556" s="2"/>
      <c r="E5556" s="2"/>
      <c r="F5556" s="2"/>
      <c r="G5556" s="2"/>
      <c r="H5556" s="2"/>
      <c r="I5556" s="2"/>
      <c r="J5556" s="3"/>
      <c r="K5556" s="3"/>
      <c r="L5556" s="2"/>
      <c r="M5556" s="2"/>
      <c r="N5556" s="4"/>
      <c r="O5556" s="4"/>
      <c r="P5556" s="4"/>
    </row>
    <row r="5557" spans="1:16" x14ac:dyDescent="0.25">
      <c r="A5557" s="2"/>
      <c r="B5557" s="2"/>
      <c r="C5557" s="2"/>
      <c r="D5557" s="2"/>
      <c r="E5557" s="2"/>
      <c r="F5557" s="2"/>
      <c r="G5557" s="2"/>
      <c r="H5557" s="2"/>
      <c r="I5557" s="2"/>
      <c r="J5557" s="3"/>
      <c r="K5557" s="2"/>
      <c r="L5557" s="2"/>
      <c r="M5557" s="2"/>
      <c r="N5557" s="4"/>
      <c r="O5557" s="4"/>
      <c r="P5557" s="4"/>
    </row>
    <row r="5558" spans="1:16" x14ac:dyDescent="0.25">
      <c r="A5558" s="2"/>
      <c r="B5558" s="2"/>
      <c r="C5558" s="2"/>
      <c r="D5558" s="2"/>
      <c r="E5558" s="2"/>
      <c r="F5558" s="2"/>
      <c r="G5558" s="2"/>
      <c r="H5558" s="2"/>
      <c r="I5558" s="2"/>
      <c r="J5558" s="3"/>
      <c r="K5558" s="2"/>
      <c r="L5558" s="2"/>
      <c r="M5558" s="2"/>
      <c r="N5558" s="4"/>
      <c r="O5558" s="4"/>
      <c r="P5558" s="4"/>
    </row>
    <row r="5559" spans="1:16" x14ac:dyDescent="0.25">
      <c r="A5559" s="2"/>
      <c r="B5559" s="2"/>
      <c r="C5559" s="2"/>
      <c r="D5559" s="2"/>
      <c r="E5559" s="2"/>
      <c r="F5559" s="2"/>
      <c r="G5559" s="2"/>
      <c r="H5559" s="2"/>
      <c r="I5559" s="2"/>
      <c r="J5559" s="3"/>
      <c r="K5559" s="2"/>
      <c r="L5559" s="2"/>
      <c r="M5559" s="2"/>
      <c r="N5559" s="4"/>
      <c r="O5559" s="4"/>
      <c r="P5559" s="4"/>
    </row>
    <row r="5560" spans="1:16" x14ac:dyDescent="0.25">
      <c r="A5560" s="2"/>
      <c r="B5560" s="2"/>
      <c r="C5560" s="2"/>
      <c r="D5560" s="2"/>
      <c r="E5560" s="2"/>
      <c r="F5560" s="2"/>
      <c r="G5560" s="2"/>
      <c r="H5560" s="2"/>
      <c r="I5560" s="2"/>
      <c r="J5560" s="3"/>
      <c r="K5560" s="2"/>
      <c r="L5560" s="2"/>
      <c r="M5560" s="2"/>
      <c r="N5560" s="4"/>
      <c r="O5560" s="4"/>
      <c r="P5560" s="4"/>
    </row>
    <row r="5561" spans="1:16" x14ac:dyDescent="0.25">
      <c r="A5561" s="2"/>
      <c r="B5561" s="2"/>
      <c r="C5561" s="2"/>
      <c r="D5561" s="2"/>
      <c r="E5561" s="2"/>
      <c r="F5561" s="2"/>
      <c r="G5561" s="2"/>
      <c r="H5561" s="2"/>
      <c r="I5561" s="2"/>
      <c r="J5561" s="3"/>
      <c r="K5561" s="2"/>
      <c r="L5561" s="2"/>
      <c r="M5561" s="2"/>
      <c r="N5561" s="4"/>
      <c r="O5561" s="4"/>
      <c r="P5561" s="4"/>
    </row>
    <row r="5562" spans="1:16" x14ac:dyDescent="0.25">
      <c r="A5562" s="2"/>
      <c r="B5562" s="2"/>
      <c r="C5562" s="2"/>
      <c r="D5562" s="2"/>
      <c r="E5562" s="2"/>
      <c r="F5562" s="2"/>
      <c r="G5562" s="2"/>
      <c r="H5562" s="2"/>
      <c r="I5562" s="2"/>
      <c r="J5562" s="3"/>
      <c r="K5562" s="2"/>
      <c r="L5562" s="2"/>
      <c r="M5562" s="2"/>
      <c r="N5562" s="4"/>
      <c r="O5562" s="4"/>
      <c r="P5562" s="4"/>
    </row>
    <row r="5563" spans="1:16" x14ac:dyDescent="0.25">
      <c r="A5563" s="2"/>
      <c r="B5563" s="2"/>
      <c r="C5563" s="2"/>
      <c r="D5563" s="2"/>
      <c r="E5563" s="2"/>
      <c r="F5563" s="2"/>
      <c r="G5563" s="2"/>
      <c r="H5563" s="2"/>
      <c r="I5563" s="2"/>
      <c r="J5563" s="3"/>
      <c r="K5563" s="2"/>
      <c r="L5563" s="2"/>
      <c r="M5563" s="2"/>
      <c r="N5563" s="4"/>
      <c r="O5563" s="4"/>
      <c r="P5563" s="4"/>
    </row>
    <row r="5564" spans="1:16" x14ac:dyDescent="0.25">
      <c r="A5564" s="2"/>
      <c r="B5564" s="2"/>
      <c r="C5564" s="2"/>
      <c r="D5564" s="2"/>
      <c r="E5564" s="2"/>
      <c r="F5564" s="2"/>
      <c r="G5564" s="2"/>
      <c r="H5564" s="2"/>
      <c r="I5564" s="2"/>
      <c r="J5564" s="3"/>
      <c r="K5564" s="2"/>
      <c r="L5564" s="2"/>
      <c r="M5564" s="2"/>
      <c r="N5564" s="4"/>
      <c r="O5564" s="4"/>
      <c r="P5564" s="4"/>
    </row>
    <row r="5565" spans="1:16" x14ac:dyDescent="0.25">
      <c r="A5565" s="2"/>
      <c r="B5565" s="2"/>
      <c r="C5565" s="2"/>
      <c r="D5565" s="2"/>
      <c r="E5565" s="2"/>
      <c r="F5565" s="2"/>
      <c r="G5565" s="2"/>
      <c r="H5565" s="2"/>
      <c r="I5565" s="2"/>
      <c r="J5565" s="3"/>
      <c r="K5565" s="2"/>
      <c r="L5565" s="2"/>
      <c r="M5565" s="2"/>
      <c r="N5565" s="4"/>
      <c r="O5565" s="4"/>
      <c r="P5565" s="4"/>
    </row>
    <row r="5566" spans="1:16" x14ac:dyDescent="0.25">
      <c r="A5566" s="2"/>
      <c r="B5566" s="2"/>
      <c r="C5566" s="2"/>
      <c r="D5566" s="2"/>
      <c r="E5566" s="2"/>
      <c r="F5566" s="2"/>
      <c r="G5566" s="2"/>
      <c r="H5566" s="2"/>
      <c r="I5566" s="2"/>
      <c r="J5566" s="3"/>
      <c r="K5566" s="2"/>
      <c r="L5566" s="2"/>
      <c r="M5566" s="2"/>
      <c r="N5566" s="4"/>
      <c r="O5566" s="4"/>
      <c r="P5566" s="4"/>
    </row>
    <row r="5567" spans="1:16" x14ac:dyDescent="0.25">
      <c r="A5567" s="2"/>
      <c r="B5567" s="2"/>
      <c r="C5567" s="2"/>
      <c r="D5567" s="2"/>
      <c r="E5567" s="2"/>
      <c r="F5567" s="2"/>
      <c r="G5567" s="2"/>
      <c r="H5567" s="2"/>
      <c r="I5567" s="2"/>
      <c r="J5567" s="3"/>
      <c r="K5567" s="2"/>
      <c r="L5567" s="2"/>
      <c r="M5567" s="2"/>
      <c r="N5567" s="4"/>
      <c r="O5567" s="4"/>
      <c r="P5567" s="4"/>
    </row>
    <row r="5568" spans="1:16" x14ac:dyDescent="0.25">
      <c r="A5568" s="2"/>
      <c r="B5568" s="2"/>
      <c r="C5568" s="2"/>
      <c r="D5568" s="2"/>
      <c r="E5568" s="2"/>
      <c r="F5568" s="2"/>
      <c r="G5568" s="2"/>
      <c r="H5568" s="2"/>
      <c r="I5568" s="2"/>
      <c r="J5568" s="3"/>
      <c r="K5568" s="2"/>
      <c r="L5568" s="2"/>
      <c r="M5568" s="2"/>
      <c r="N5568" s="4"/>
      <c r="O5568" s="4"/>
      <c r="P5568" s="4"/>
    </row>
    <row r="5569" spans="1:16" x14ac:dyDescent="0.25">
      <c r="A5569" s="2"/>
      <c r="B5569" s="2"/>
      <c r="C5569" s="2"/>
      <c r="D5569" s="2"/>
      <c r="E5569" s="2"/>
      <c r="F5569" s="2"/>
      <c r="G5569" s="2"/>
      <c r="H5569" s="2"/>
      <c r="I5569" s="2"/>
      <c r="J5569" s="3"/>
      <c r="K5569" s="2"/>
      <c r="L5569" s="2"/>
      <c r="M5569" s="2"/>
      <c r="N5569" s="4"/>
      <c r="O5569" s="4"/>
      <c r="P5569" s="4"/>
    </row>
    <row r="5570" spans="1:16" x14ac:dyDescent="0.25">
      <c r="A5570" s="2"/>
      <c r="B5570" s="2"/>
      <c r="C5570" s="2"/>
      <c r="D5570" s="2"/>
      <c r="E5570" s="2"/>
      <c r="F5570" s="2"/>
      <c r="G5570" s="2"/>
      <c r="H5570" s="2"/>
      <c r="I5570" s="2"/>
      <c r="J5570" s="3"/>
      <c r="K5570" s="2"/>
      <c r="L5570" s="2"/>
      <c r="M5570" s="2"/>
      <c r="N5570" s="4"/>
      <c r="O5570" s="4"/>
      <c r="P5570" s="4"/>
    </row>
    <row r="5571" spans="1:16" x14ac:dyDescent="0.25">
      <c r="A5571" s="2"/>
      <c r="B5571" s="2"/>
      <c r="C5571" s="2"/>
      <c r="D5571" s="2"/>
      <c r="E5571" s="2"/>
      <c r="F5571" s="2"/>
      <c r="G5571" s="2"/>
      <c r="H5571" s="2"/>
      <c r="I5571" s="2"/>
      <c r="J5571" s="3"/>
      <c r="K5571" s="2"/>
      <c r="L5571" s="2"/>
      <c r="M5571" s="2"/>
      <c r="N5571" s="4"/>
      <c r="O5571" s="4"/>
      <c r="P5571" s="4"/>
    </row>
    <row r="5572" spans="1:16" x14ac:dyDescent="0.25">
      <c r="A5572" s="2"/>
      <c r="B5572" s="2"/>
      <c r="C5572" s="2"/>
      <c r="D5572" s="2"/>
      <c r="E5572" s="2"/>
      <c r="F5572" s="2"/>
      <c r="G5572" s="2"/>
      <c r="H5572" s="2"/>
      <c r="I5572" s="2"/>
      <c r="J5572" s="3"/>
      <c r="K5572" s="2"/>
      <c r="L5572" s="2"/>
      <c r="M5572" s="2"/>
      <c r="N5572" s="4"/>
      <c r="O5572" s="4"/>
      <c r="P5572" s="4"/>
    </row>
    <row r="5573" spans="1:16" x14ac:dyDescent="0.25">
      <c r="A5573" s="2"/>
      <c r="B5573" s="2"/>
      <c r="C5573" s="2"/>
      <c r="D5573" s="2"/>
      <c r="E5573" s="2"/>
      <c r="F5573" s="2"/>
      <c r="G5573" s="2"/>
      <c r="H5573" s="2"/>
      <c r="I5573" s="2"/>
      <c r="J5573" s="3"/>
      <c r="K5573" s="2"/>
      <c r="L5573" s="2"/>
      <c r="M5573" s="2"/>
      <c r="N5573" s="4"/>
      <c r="O5573" s="4"/>
      <c r="P5573" s="4"/>
    </row>
    <row r="5574" spans="1:16" x14ac:dyDescent="0.25">
      <c r="A5574" s="2"/>
      <c r="B5574" s="2"/>
      <c r="C5574" s="2"/>
      <c r="D5574" s="2"/>
      <c r="E5574" s="2"/>
      <c r="F5574" s="2"/>
      <c r="G5574" s="2"/>
      <c r="H5574" s="2"/>
      <c r="I5574" s="2"/>
      <c r="J5574" s="3"/>
      <c r="K5574" s="2"/>
      <c r="L5574" s="2"/>
      <c r="M5574" s="2"/>
      <c r="N5574" s="4"/>
      <c r="O5574" s="4"/>
      <c r="P5574" s="4"/>
    </row>
    <row r="5575" spans="1:16" x14ac:dyDescent="0.25">
      <c r="A5575" s="2"/>
      <c r="B5575" s="2"/>
      <c r="C5575" s="2"/>
      <c r="D5575" s="2"/>
      <c r="E5575" s="2"/>
      <c r="F5575" s="2"/>
      <c r="G5575" s="2"/>
      <c r="H5575" s="2"/>
      <c r="I5575" s="2"/>
      <c r="J5575" s="3"/>
      <c r="K5575" s="2"/>
      <c r="L5575" s="2"/>
      <c r="M5575" s="2"/>
      <c r="N5575" s="4"/>
      <c r="O5575" s="4"/>
      <c r="P5575" s="4"/>
    </row>
    <row r="5576" spans="1:16" x14ac:dyDescent="0.25">
      <c r="A5576" s="2"/>
      <c r="B5576" s="2"/>
      <c r="C5576" s="2"/>
      <c r="D5576" s="2"/>
      <c r="E5576" s="2"/>
      <c r="F5576" s="2"/>
      <c r="G5576" s="2"/>
      <c r="H5576" s="2"/>
      <c r="I5576" s="2"/>
      <c r="J5576" s="3"/>
      <c r="K5576" s="2"/>
      <c r="L5576" s="2"/>
      <c r="M5576" s="2"/>
      <c r="N5576" s="4"/>
      <c r="O5576" s="4"/>
      <c r="P5576" s="4"/>
    </row>
    <row r="5577" spans="1:16" x14ac:dyDescent="0.25">
      <c r="A5577" s="2"/>
      <c r="B5577" s="2"/>
      <c r="C5577" s="2"/>
      <c r="D5577" s="2"/>
      <c r="E5577" s="2"/>
      <c r="F5577" s="2"/>
      <c r="G5577" s="2"/>
      <c r="H5577" s="2"/>
      <c r="I5577" s="2"/>
      <c r="J5577" s="3"/>
      <c r="K5577" s="2"/>
      <c r="L5577" s="2"/>
      <c r="M5577" s="2"/>
      <c r="N5577" s="4"/>
      <c r="O5577" s="4"/>
      <c r="P5577" s="4"/>
    </row>
    <row r="5578" spans="1:16" x14ac:dyDescent="0.25">
      <c r="A5578" s="2"/>
      <c r="B5578" s="2"/>
      <c r="C5578" s="2"/>
      <c r="D5578" s="2"/>
      <c r="E5578" s="2"/>
      <c r="F5578" s="2"/>
      <c r="G5578" s="2"/>
      <c r="H5578" s="2"/>
      <c r="I5578" s="2"/>
      <c r="J5578" s="3"/>
      <c r="K5578" s="2"/>
      <c r="L5578" s="2"/>
      <c r="M5578" s="2"/>
      <c r="N5578" s="4"/>
      <c r="O5578" s="4"/>
      <c r="P5578" s="4"/>
    </row>
    <row r="5579" spans="1:16" x14ac:dyDescent="0.25">
      <c r="A5579" s="2"/>
      <c r="B5579" s="2"/>
      <c r="C5579" s="2"/>
      <c r="D5579" s="2"/>
      <c r="E5579" s="2"/>
      <c r="F5579" s="2"/>
      <c r="G5579" s="2"/>
      <c r="H5579" s="2"/>
      <c r="I5579" s="2"/>
      <c r="J5579" s="3"/>
      <c r="K5579" s="2"/>
      <c r="L5579" s="2"/>
      <c r="M5579" s="2"/>
      <c r="N5579" s="4"/>
      <c r="O5579" s="4"/>
      <c r="P5579" s="4"/>
    </row>
    <row r="5580" spans="1:16" x14ac:dyDescent="0.25">
      <c r="A5580" s="2"/>
      <c r="B5580" s="2"/>
      <c r="C5580" s="2"/>
      <c r="D5580" s="2"/>
      <c r="E5580" s="2"/>
      <c r="F5580" s="2"/>
      <c r="G5580" s="2"/>
      <c r="H5580" s="2"/>
      <c r="I5580" s="2"/>
      <c r="J5580" s="3"/>
      <c r="K5580" s="2"/>
      <c r="L5580" s="2"/>
      <c r="M5580" s="2"/>
      <c r="N5580" s="4"/>
      <c r="O5580" s="4"/>
      <c r="P5580" s="4"/>
    </row>
    <row r="5581" spans="1:16" x14ac:dyDescent="0.25">
      <c r="A5581" s="2"/>
      <c r="B5581" s="2"/>
      <c r="C5581" s="2"/>
      <c r="D5581" s="2"/>
      <c r="E5581" s="2"/>
      <c r="F5581" s="2"/>
      <c r="G5581" s="2"/>
      <c r="H5581" s="2"/>
      <c r="I5581" s="2"/>
      <c r="J5581" s="3"/>
      <c r="K5581" s="2"/>
      <c r="L5581" s="2"/>
      <c r="M5581" s="2"/>
      <c r="N5581" s="4"/>
      <c r="O5581" s="4"/>
      <c r="P5581" s="4"/>
    </row>
    <row r="5582" spans="1:16" x14ac:dyDescent="0.25">
      <c r="A5582" s="2"/>
      <c r="B5582" s="2"/>
      <c r="C5582" s="2"/>
      <c r="D5582" s="2"/>
      <c r="E5582" s="2"/>
      <c r="F5582" s="2"/>
      <c r="G5582" s="2"/>
      <c r="H5582" s="2"/>
      <c r="I5582" s="2"/>
      <c r="J5582" s="3"/>
      <c r="K5582" s="2"/>
      <c r="L5582" s="2"/>
      <c r="M5582" s="2"/>
      <c r="N5582" s="4"/>
      <c r="O5582" s="4"/>
      <c r="P5582" s="4"/>
    </row>
    <row r="5583" spans="1:16" x14ac:dyDescent="0.25">
      <c r="A5583" s="2"/>
      <c r="B5583" s="2"/>
      <c r="C5583" s="2"/>
      <c r="D5583" s="2"/>
      <c r="E5583" s="2"/>
      <c r="F5583" s="2"/>
      <c r="G5583" s="2"/>
      <c r="H5583" s="2"/>
      <c r="I5583" s="2"/>
      <c r="J5583" s="3"/>
      <c r="K5583" s="2"/>
      <c r="L5583" s="2"/>
      <c r="M5583" s="2"/>
      <c r="N5583" s="4"/>
      <c r="O5583" s="4"/>
      <c r="P5583" s="4"/>
    </row>
    <row r="5584" spans="1:16" x14ac:dyDescent="0.25">
      <c r="A5584" s="2"/>
      <c r="B5584" s="2"/>
      <c r="C5584" s="2"/>
      <c r="D5584" s="2"/>
      <c r="E5584" s="2"/>
      <c r="F5584" s="2"/>
      <c r="G5584" s="2"/>
      <c r="H5584" s="2"/>
      <c r="I5584" s="2"/>
      <c r="J5584" s="3"/>
      <c r="K5584" s="2"/>
      <c r="L5584" s="2"/>
      <c r="M5584" s="2"/>
      <c r="N5584" s="4"/>
      <c r="O5584" s="4"/>
      <c r="P5584" s="4"/>
    </row>
    <row r="5585" spans="1:16" x14ac:dyDescent="0.25">
      <c r="A5585" s="2"/>
      <c r="B5585" s="2"/>
      <c r="C5585" s="2"/>
      <c r="D5585" s="2"/>
      <c r="E5585" s="2"/>
      <c r="F5585" s="2"/>
      <c r="G5585" s="2"/>
      <c r="H5585" s="2"/>
      <c r="I5585" s="2"/>
      <c r="J5585" s="3"/>
      <c r="K5585" s="2"/>
      <c r="L5585" s="2"/>
      <c r="M5585" s="2"/>
      <c r="N5585" s="4"/>
      <c r="O5585" s="4"/>
      <c r="P5585" s="4"/>
    </row>
    <row r="5586" spans="1:16" x14ac:dyDescent="0.25">
      <c r="A5586" s="2"/>
      <c r="B5586" s="2"/>
      <c r="C5586" s="2"/>
      <c r="D5586" s="2"/>
      <c r="E5586" s="2"/>
      <c r="F5586" s="2"/>
      <c r="G5586" s="2"/>
      <c r="H5586" s="2"/>
      <c r="I5586" s="2"/>
      <c r="J5586" s="3"/>
      <c r="K5586" s="2"/>
      <c r="L5586" s="2"/>
      <c r="M5586" s="2"/>
      <c r="N5586" s="4"/>
      <c r="O5586" s="4"/>
      <c r="P5586" s="4"/>
    </row>
    <row r="5587" spans="1:16" x14ac:dyDescent="0.25">
      <c r="A5587" s="2"/>
      <c r="B5587" s="2"/>
      <c r="C5587" s="2"/>
      <c r="D5587" s="2"/>
      <c r="E5587" s="2"/>
      <c r="F5587" s="2"/>
      <c r="G5587" s="2"/>
      <c r="H5587" s="2"/>
      <c r="I5587" s="2"/>
      <c r="J5587" s="3"/>
      <c r="K5587" s="2"/>
      <c r="L5587" s="2"/>
      <c r="M5587" s="2"/>
      <c r="N5587" s="4"/>
      <c r="O5587" s="4"/>
      <c r="P5587" s="4"/>
    </row>
    <row r="5588" spans="1:16" x14ac:dyDescent="0.25">
      <c r="A5588" s="2"/>
      <c r="B5588" s="2"/>
      <c r="C5588" s="2"/>
      <c r="D5588" s="2"/>
      <c r="E5588" s="2"/>
      <c r="F5588" s="2"/>
      <c r="G5588" s="2"/>
      <c r="H5588" s="2"/>
      <c r="I5588" s="2"/>
      <c r="J5588" s="3"/>
      <c r="K5588" s="2"/>
      <c r="L5588" s="2"/>
      <c r="M5588" s="2"/>
      <c r="N5588" s="4"/>
      <c r="O5588" s="4"/>
      <c r="P5588" s="4"/>
    </row>
    <row r="5589" spans="1:16" x14ac:dyDescent="0.25">
      <c r="A5589" s="2"/>
      <c r="B5589" s="2"/>
      <c r="C5589" s="2"/>
      <c r="D5589" s="2"/>
      <c r="E5589" s="2"/>
      <c r="F5589" s="2"/>
      <c r="G5589" s="2"/>
      <c r="H5589" s="2"/>
      <c r="I5589" s="2"/>
      <c r="J5589" s="3"/>
      <c r="K5589" s="2"/>
      <c r="L5589" s="2"/>
      <c r="M5589" s="2"/>
      <c r="N5589" s="4"/>
      <c r="O5589" s="4"/>
      <c r="P5589" s="4"/>
    </row>
    <row r="5590" spans="1:16" x14ac:dyDescent="0.25">
      <c r="A5590" s="2"/>
      <c r="B5590" s="2"/>
      <c r="C5590" s="2"/>
      <c r="D5590" s="2"/>
      <c r="E5590" s="2"/>
      <c r="F5590" s="2"/>
      <c r="G5590" s="2"/>
      <c r="H5590" s="2"/>
      <c r="I5590" s="2"/>
      <c r="J5590" s="3"/>
      <c r="K5590" s="2"/>
      <c r="L5590" s="2"/>
      <c r="M5590" s="2"/>
      <c r="N5590" s="4"/>
      <c r="O5590" s="4"/>
      <c r="P5590" s="4"/>
    </row>
    <row r="5591" spans="1:16" x14ac:dyDescent="0.25">
      <c r="A5591" s="2"/>
      <c r="B5591" s="2"/>
      <c r="C5591" s="2"/>
      <c r="D5591" s="2"/>
      <c r="E5591" s="2"/>
      <c r="F5591" s="2"/>
      <c r="G5591" s="2"/>
      <c r="H5591" s="2"/>
      <c r="I5591" s="2"/>
      <c r="J5591" s="3"/>
      <c r="K5591" s="2"/>
      <c r="L5591" s="2"/>
      <c r="M5591" s="2"/>
      <c r="N5591" s="4"/>
      <c r="O5591" s="4"/>
      <c r="P5591" s="4"/>
    </row>
    <row r="5592" spans="1:16" x14ac:dyDescent="0.25">
      <c r="A5592" s="2"/>
      <c r="B5592" s="2"/>
      <c r="C5592" s="2"/>
      <c r="D5592" s="2"/>
      <c r="E5592" s="2"/>
      <c r="F5592" s="2"/>
      <c r="G5592" s="2"/>
      <c r="H5592" s="2"/>
      <c r="I5592" s="2"/>
      <c r="J5592" s="3"/>
      <c r="K5592" s="2"/>
      <c r="L5592" s="2"/>
      <c r="M5592" s="2"/>
      <c r="N5592" s="4"/>
      <c r="O5592" s="4"/>
      <c r="P5592" s="4"/>
    </row>
    <row r="5593" spans="1:16" x14ac:dyDescent="0.25">
      <c r="A5593" s="2"/>
      <c r="B5593" s="2"/>
      <c r="C5593" s="2"/>
      <c r="D5593" s="2"/>
      <c r="E5593" s="2"/>
      <c r="F5593" s="2"/>
      <c r="G5593" s="2"/>
      <c r="H5593" s="2"/>
      <c r="I5593" s="2"/>
      <c r="J5593" s="3"/>
      <c r="K5593" s="2"/>
      <c r="L5593" s="2"/>
      <c r="M5593" s="2"/>
      <c r="N5593" s="4"/>
      <c r="O5593" s="4"/>
      <c r="P5593" s="4"/>
    </row>
    <row r="5594" spans="1:16" x14ac:dyDescent="0.25">
      <c r="A5594" s="2"/>
      <c r="B5594" s="2"/>
      <c r="C5594" s="2"/>
      <c r="D5594" s="2"/>
      <c r="E5594" s="2"/>
      <c r="F5594" s="2"/>
      <c r="G5594" s="2"/>
      <c r="H5594" s="2"/>
      <c r="I5594" s="2"/>
      <c r="J5594" s="3"/>
      <c r="K5594" s="2"/>
      <c r="L5594" s="2"/>
      <c r="M5594" s="2"/>
      <c r="N5594" s="4"/>
      <c r="O5594" s="4"/>
      <c r="P5594" s="4"/>
    </row>
    <row r="5595" spans="1:16" x14ac:dyDescent="0.25">
      <c r="A5595" s="2"/>
      <c r="B5595" s="2"/>
      <c r="C5595" s="2"/>
      <c r="D5595" s="2"/>
      <c r="E5595" s="2"/>
      <c r="F5595" s="2"/>
      <c r="G5595" s="2"/>
      <c r="H5595" s="2"/>
      <c r="I5595" s="2"/>
      <c r="J5595" s="3"/>
      <c r="K5595" s="2"/>
      <c r="L5595" s="2"/>
      <c r="M5595" s="2"/>
      <c r="N5595" s="4"/>
      <c r="O5595" s="4"/>
      <c r="P5595" s="4"/>
    </row>
    <row r="5596" spans="1:16" x14ac:dyDescent="0.25">
      <c r="A5596" s="2"/>
      <c r="B5596" s="2"/>
      <c r="C5596" s="2"/>
      <c r="D5596" s="2"/>
      <c r="E5596" s="2"/>
      <c r="F5596" s="2"/>
      <c r="G5596" s="2"/>
      <c r="H5596" s="2"/>
      <c r="I5596" s="2"/>
      <c r="J5596" s="3"/>
      <c r="K5596" s="2"/>
      <c r="L5596" s="2"/>
      <c r="M5596" s="2"/>
      <c r="N5596" s="4"/>
      <c r="O5596" s="4"/>
      <c r="P5596" s="4"/>
    </row>
    <row r="5597" spans="1:16" x14ac:dyDescent="0.25">
      <c r="A5597" s="2"/>
      <c r="B5597" s="2"/>
      <c r="C5597" s="2"/>
      <c r="D5597" s="2"/>
      <c r="E5597" s="2"/>
      <c r="F5597" s="2"/>
      <c r="G5597" s="2"/>
      <c r="H5597" s="2"/>
      <c r="I5597" s="2"/>
      <c r="J5597" s="3"/>
      <c r="K5597" s="2"/>
      <c r="L5597" s="2"/>
      <c r="M5597" s="2"/>
      <c r="N5597" s="4"/>
      <c r="O5597" s="4"/>
      <c r="P5597" s="4"/>
    </row>
    <row r="5598" spans="1:16" x14ac:dyDescent="0.25">
      <c r="A5598" s="2"/>
      <c r="B5598" s="2"/>
      <c r="C5598" s="2"/>
      <c r="D5598" s="2"/>
      <c r="E5598" s="2"/>
      <c r="F5598" s="2"/>
      <c r="G5598" s="2"/>
      <c r="H5598" s="2"/>
      <c r="I5598" s="2"/>
      <c r="J5598" s="3"/>
      <c r="K5598" s="2"/>
      <c r="L5598" s="2"/>
      <c r="M5598" s="2"/>
      <c r="N5598" s="4"/>
      <c r="O5598" s="4"/>
      <c r="P5598" s="4"/>
    </row>
    <row r="5599" spans="1:16" x14ac:dyDescent="0.25">
      <c r="A5599" s="2"/>
      <c r="B5599" s="2"/>
      <c r="C5599" s="2"/>
      <c r="D5599" s="2"/>
      <c r="E5599" s="2"/>
      <c r="F5599" s="2"/>
      <c r="G5599" s="2"/>
      <c r="H5599" s="2"/>
      <c r="I5599" s="2"/>
      <c r="J5599" s="3"/>
      <c r="K5599" s="2"/>
      <c r="L5599" s="2"/>
      <c r="M5599" s="2"/>
      <c r="N5599" s="4"/>
      <c r="O5599" s="4"/>
      <c r="P5599" s="4"/>
    </row>
    <row r="5600" spans="1:16" x14ac:dyDescent="0.25">
      <c r="A5600" s="2"/>
      <c r="B5600" s="2"/>
      <c r="C5600" s="2"/>
      <c r="D5600" s="2"/>
      <c r="E5600" s="2"/>
      <c r="F5600" s="2"/>
      <c r="G5600" s="2"/>
      <c r="H5600" s="2"/>
      <c r="I5600" s="2"/>
      <c r="J5600" s="3"/>
      <c r="K5600" s="2"/>
      <c r="L5600" s="2"/>
      <c r="M5600" s="2"/>
      <c r="N5600" s="4"/>
      <c r="O5600" s="4"/>
      <c r="P5600" s="4"/>
    </row>
    <row r="5601" spans="1:16" x14ac:dyDescent="0.25">
      <c r="A5601" s="2"/>
      <c r="B5601" s="2"/>
      <c r="C5601" s="2"/>
      <c r="D5601" s="2"/>
      <c r="E5601" s="2"/>
      <c r="F5601" s="2"/>
      <c r="G5601" s="2"/>
      <c r="H5601" s="2"/>
      <c r="I5601" s="2"/>
      <c r="J5601" s="3"/>
      <c r="K5601" s="2"/>
      <c r="L5601" s="2"/>
      <c r="M5601" s="2"/>
      <c r="N5601" s="4"/>
      <c r="O5601" s="4"/>
      <c r="P5601" s="4"/>
    </row>
    <row r="5602" spans="1:16" x14ac:dyDescent="0.25">
      <c r="A5602" s="2"/>
      <c r="B5602" s="2"/>
      <c r="C5602" s="2"/>
      <c r="D5602" s="2"/>
      <c r="E5602" s="2"/>
      <c r="F5602" s="2"/>
      <c r="G5602" s="2"/>
      <c r="H5602" s="2"/>
      <c r="I5602" s="2"/>
      <c r="J5602" s="3"/>
      <c r="K5602" s="2"/>
      <c r="L5602" s="2"/>
      <c r="M5602" s="2"/>
      <c r="N5602" s="4"/>
      <c r="O5602" s="4"/>
      <c r="P5602" s="4"/>
    </row>
    <row r="5603" spans="1:16" x14ac:dyDescent="0.25">
      <c r="A5603" s="2"/>
      <c r="B5603" s="2"/>
      <c r="C5603" s="2"/>
      <c r="D5603" s="2"/>
      <c r="E5603" s="2"/>
      <c r="F5603" s="2"/>
      <c r="G5603" s="2"/>
      <c r="H5603" s="2"/>
      <c r="I5603" s="2"/>
      <c r="J5603" s="3"/>
      <c r="K5603" s="2"/>
      <c r="L5603" s="2"/>
      <c r="M5603" s="2"/>
      <c r="N5603" s="4"/>
      <c r="O5603" s="4"/>
      <c r="P5603" s="4"/>
    </row>
    <row r="5604" spans="1:16" x14ac:dyDescent="0.25">
      <c r="A5604" s="2"/>
      <c r="B5604" s="2"/>
      <c r="C5604" s="2"/>
      <c r="D5604" s="2"/>
      <c r="E5604" s="2"/>
      <c r="F5604" s="2"/>
      <c r="G5604" s="2"/>
      <c r="H5604" s="2"/>
      <c r="I5604" s="2"/>
      <c r="J5604" s="3"/>
      <c r="K5604" s="2"/>
      <c r="L5604" s="2"/>
      <c r="M5604" s="2"/>
      <c r="N5604" s="4"/>
      <c r="O5604" s="4"/>
      <c r="P5604" s="4"/>
    </row>
    <row r="5605" spans="1:16" x14ac:dyDescent="0.25">
      <c r="A5605" s="2"/>
      <c r="B5605" s="2"/>
      <c r="C5605" s="2"/>
      <c r="D5605" s="2"/>
      <c r="E5605" s="2"/>
      <c r="F5605" s="2"/>
      <c r="G5605" s="2"/>
      <c r="H5605" s="2"/>
      <c r="I5605" s="2"/>
      <c r="J5605" s="3"/>
      <c r="K5605" s="2"/>
      <c r="L5605" s="2"/>
      <c r="M5605" s="2"/>
      <c r="N5605" s="4"/>
      <c r="O5605" s="4"/>
      <c r="P5605" s="4"/>
    </row>
    <row r="5606" spans="1:16" x14ac:dyDescent="0.25">
      <c r="A5606" s="2"/>
      <c r="B5606" s="2"/>
      <c r="C5606" s="2"/>
      <c r="D5606" s="2"/>
      <c r="E5606" s="2"/>
      <c r="F5606" s="2"/>
      <c r="G5606" s="2"/>
      <c r="H5606" s="2"/>
      <c r="I5606" s="2"/>
      <c r="J5606" s="3"/>
      <c r="K5606" s="2"/>
      <c r="L5606" s="2"/>
      <c r="M5606" s="2"/>
      <c r="N5606" s="4"/>
      <c r="O5606" s="4"/>
      <c r="P5606" s="4"/>
    </row>
    <row r="5607" spans="1:16" x14ac:dyDescent="0.25">
      <c r="A5607" s="2"/>
      <c r="B5607" s="2"/>
      <c r="C5607" s="2"/>
      <c r="D5607" s="2"/>
      <c r="E5607" s="2"/>
      <c r="F5607" s="2"/>
      <c r="G5607" s="2"/>
      <c r="H5607" s="2"/>
      <c r="I5607" s="2"/>
      <c r="J5607" s="3"/>
      <c r="K5607" s="2"/>
      <c r="L5607" s="2"/>
      <c r="M5607" s="2"/>
      <c r="N5607" s="4"/>
      <c r="O5607" s="4"/>
      <c r="P5607" s="4"/>
    </row>
    <row r="5608" spans="1:16" x14ac:dyDescent="0.25">
      <c r="A5608" s="2"/>
      <c r="B5608" s="2"/>
      <c r="C5608" s="2"/>
      <c r="D5608" s="2"/>
      <c r="E5608" s="2"/>
      <c r="F5608" s="2"/>
      <c r="G5608" s="2"/>
      <c r="H5608" s="2"/>
      <c r="I5608" s="2"/>
      <c r="J5608" s="3"/>
      <c r="K5608" s="3"/>
      <c r="L5608" s="2"/>
      <c r="M5608" s="2"/>
      <c r="N5608" s="4"/>
      <c r="O5608" s="4"/>
      <c r="P5608" s="4"/>
    </row>
    <row r="5609" spans="1:16" x14ac:dyDescent="0.25">
      <c r="A5609" s="2"/>
      <c r="B5609" s="2"/>
      <c r="C5609" s="2"/>
      <c r="D5609" s="2"/>
      <c r="E5609" s="2"/>
      <c r="F5609" s="2"/>
      <c r="G5609" s="2"/>
      <c r="H5609" s="2"/>
      <c r="I5609" s="2"/>
      <c r="J5609" s="3"/>
      <c r="K5609" s="2"/>
      <c r="L5609" s="2"/>
      <c r="M5609" s="2"/>
      <c r="N5609" s="4"/>
      <c r="O5609" s="4"/>
      <c r="P5609" s="4"/>
    </row>
    <row r="5610" spans="1:16" x14ac:dyDescent="0.25">
      <c r="A5610" s="2"/>
      <c r="B5610" s="2"/>
      <c r="C5610" s="2"/>
      <c r="D5610" s="2"/>
      <c r="E5610" s="2"/>
      <c r="F5610" s="2"/>
      <c r="G5610" s="2"/>
      <c r="H5610" s="2"/>
      <c r="I5610" s="2"/>
      <c r="J5610" s="3"/>
      <c r="K5610" s="3"/>
      <c r="L5610" s="2"/>
      <c r="M5610" s="2"/>
      <c r="N5610" s="4"/>
      <c r="O5610" s="4"/>
      <c r="P5610" s="4"/>
    </row>
    <row r="5611" spans="1:16" x14ac:dyDescent="0.25">
      <c r="A5611" s="2"/>
      <c r="B5611" s="2"/>
      <c r="C5611" s="2"/>
      <c r="D5611" s="2"/>
      <c r="E5611" s="2"/>
      <c r="F5611" s="2"/>
      <c r="G5611" s="2"/>
      <c r="H5611" s="2"/>
      <c r="I5611" s="2"/>
      <c r="J5611" s="3"/>
      <c r="K5611" s="2"/>
      <c r="L5611" s="2"/>
      <c r="M5611" s="2"/>
      <c r="N5611" s="4"/>
      <c r="O5611" s="4"/>
      <c r="P5611" s="4"/>
    </row>
    <row r="5612" spans="1:16" x14ac:dyDescent="0.25">
      <c r="A5612" s="2"/>
      <c r="B5612" s="2"/>
      <c r="C5612" s="2"/>
      <c r="D5612" s="2"/>
      <c r="E5612" s="2"/>
      <c r="F5612" s="2"/>
      <c r="G5612" s="2"/>
      <c r="H5612" s="2"/>
      <c r="I5612" s="2"/>
      <c r="J5612" s="3"/>
      <c r="K5612" s="2"/>
      <c r="L5612" s="2"/>
      <c r="M5612" s="2"/>
      <c r="N5612" s="4"/>
      <c r="O5612" s="4"/>
      <c r="P5612" s="4"/>
    </row>
    <row r="5613" spans="1:16" x14ac:dyDescent="0.25">
      <c r="A5613" s="2"/>
      <c r="B5613" s="2"/>
      <c r="C5613" s="2"/>
      <c r="D5613" s="2"/>
      <c r="E5613" s="2"/>
      <c r="F5613" s="2"/>
      <c r="G5613" s="2"/>
      <c r="H5613" s="2"/>
      <c r="I5613" s="2"/>
      <c r="J5613" s="3"/>
      <c r="K5613" s="2"/>
      <c r="L5613" s="2"/>
      <c r="M5613" s="2"/>
      <c r="N5613" s="4"/>
      <c r="O5613" s="4"/>
      <c r="P5613" s="4"/>
    </row>
    <row r="5614" spans="1:16" x14ac:dyDescent="0.25">
      <c r="A5614" s="2"/>
      <c r="B5614" s="2"/>
      <c r="C5614" s="2"/>
      <c r="D5614" s="2"/>
      <c r="E5614" s="2"/>
      <c r="F5614" s="2"/>
      <c r="G5614" s="2"/>
      <c r="H5614" s="2"/>
      <c r="I5614" s="2"/>
      <c r="J5614" s="3"/>
      <c r="K5614" s="2"/>
      <c r="L5614" s="2"/>
      <c r="M5614" s="2"/>
      <c r="N5614" s="4"/>
      <c r="O5614" s="4"/>
      <c r="P5614" s="4"/>
    </row>
    <row r="5615" spans="1:16" x14ac:dyDescent="0.25">
      <c r="A5615" s="2"/>
      <c r="B5615" s="2"/>
      <c r="C5615" s="2"/>
      <c r="D5615" s="2"/>
      <c r="E5615" s="2"/>
      <c r="F5615" s="2"/>
      <c r="G5615" s="2"/>
      <c r="H5615" s="2"/>
      <c r="I5615" s="2"/>
      <c r="J5615" s="3"/>
      <c r="K5615" s="3"/>
      <c r="L5615" s="2"/>
      <c r="M5615" s="2"/>
      <c r="N5615" s="4"/>
      <c r="O5615" s="4"/>
      <c r="P5615" s="4"/>
    </row>
    <row r="5616" spans="1:16" x14ac:dyDescent="0.25">
      <c r="A5616" s="2"/>
      <c r="B5616" s="2"/>
      <c r="C5616" s="2"/>
      <c r="D5616" s="2"/>
      <c r="E5616" s="2"/>
      <c r="F5616" s="2"/>
      <c r="G5616" s="2"/>
      <c r="H5616" s="2"/>
      <c r="I5616" s="2"/>
      <c r="J5616" s="3"/>
      <c r="K5616" s="2"/>
      <c r="L5616" s="2"/>
      <c r="M5616" s="2"/>
      <c r="N5616" s="4"/>
      <c r="O5616" s="4"/>
      <c r="P5616" s="4"/>
    </row>
    <row r="5617" spans="1:16" x14ac:dyDescent="0.25">
      <c r="A5617" s="2"/>
      <c r="B5617" s="2"/>
      <c r="C5617" s="2"/>
      <c r="D5617" s="2"/>
      <c r="E5617" s="2"/>
      <c r="F5617" s="2"/>
      <c r="G5617" s="2"/>
      <c r="H5617" s="2"/>
      <c r="I5617" s="2"/>
      <c r="J5617" s="3"/>
      <c r="K5617" s="2"/>
      <c r="L5617" s="2"/>
      <c r="M5617" s="2"/>
      <c r="N5617" s="4"/>
      <c r="O5617" s="4"/>
      <c r="P5617" s="4"/>
    </row>
    <row r="5618" spans="1:16" x14ac:dyDescent="0.25">
      <c r="A5618" s="2"/>
      <c r="B5618" s="2"/>
      <c r="C5618" s="2"/>
      <c r="D5618" s="2"/>
      <c r="E5618" s="2"/>
      <c r="F5618" s="2"/>
      <c r="G5618" s="2"/>
      <c r="H5618" s="2"/>
      <c r="I5618" s="2"/>
      <c r="J5618" s="3"/>
      <c r="K5618" s="2"/>
      <c r="L5618" s="2"/>
      <c r="M5618" s="2"/>
      <c r="N5618" s="4"/>
      <c r="O5618" s="4"/>
      <c r="P5618" s="4"/>
    </row>
    <row r="5619" spans="1:16" x14ac:dyDescent="0.25">
      <c r="A5619" s="2"/>
      <c r="B5619" s="2"/>
      <c r="C5619" s="2"/>
      <c r="D5619" s="2"/>
      <c r="E5619" s="2"/>
      <c r="F5619" s="2"/>
      <c r="G5619" s="2"/>
      <c r="H5619" s="2"/>
      <c r="I5619" s="2"/>
      <c r="J5619" s="3"/>
      <c r="K5619" s="2"/>
      <c r="L5619" s="2"/>
      <c r="M5619" s="2"/>
      <c r="N5619" s="4"/>
      <c r="O5619" s="4"/>
      <c r="P5619" s="4"/>
    </row>
    <row r="5620" spans="1:16" x14ac:dyDescent="0.25">
      <c r="A5620" s="2"/>
      <c r="B5620" s="2"/>
      <c r="C5620" s="2"/>
      <c r="D5620" s="2"/>
      <c r="E5620" s="2"/>
      <c r="F5620" s="2"/>
      <c r="G5620" s="2"/>
      <c r="H5620" s="2"/>
      <c r="I5620" s="2"/>
      <c r="J5620" s="3"/>
      <c r="K5620" s="2"/>
      <c r="L5620" s="2"/>
      <c r="M5620" s="2"/>
      <c r="N5620" s="4"/>
      <c r="O5620" s="4"/>
      <c r="P5620" s="4"/>
    </row>
    <row r="5621" spans="1:16" x14ac:dyDescent="0.25">
      <c r="A5621" s="2"/>
      <c r="B5621" s="2"/>
      <c r="C5621" s="2"/>
      <c r="D5621" s="2"/>
      <c r="E5621" s="2"/>
      <c r="F5621" s="2"/>
      <c r="G5621" s="2"/>
      <c r="H5621" s="2"/>
      <c r="I5621" s="2"/>
      <c r="J5621" s="3"/>
      <c r="K5621" s="2"/>
      <c r="L5621" s="2"/>
      <c r="M5621" s="2"/>
      <c r="N5621" s="4"/>
      <c r="O5621" s="4"/>
      <c r="P5621" s="4"/>
    </row>
    <row r="5622" spans="1:16" x14ac:dyDescent="0.25">
      <c r="A5622" s="2"/>
      <c r="B5622" s="2"/>
      <c r="C5622" s="2"/>
      <c r="D5622" s="2"/>
      <c r="E5622" s="2"/>
      <c r="F5622" s="2"/>
      <c r="G5622" s="2"/>
      <c r="H5622" s="2"/>
      <c r="I5622" s="2"/>
      <c r="J5622" s="3"/>
      <c r="K5622" s="2"/>
      <c r="L5622" s="2"/>
      <c r="M5622" s="2"/>
      <c r="N5622" s="4"/>
      <c r="O5622" s="4"/>
      <c r="P5622" s="4"/>
    </row>
    <row r="5623" spans="1:16" x14ac:dyDescent="0.25">
      <c r="A5623" s="2"/>
      <c r="B5623" s="2"/>
      <c r="C5623" s="2"/>
      <c r="D5623" s="2"/>
      <c r="E5623" s="2"/>
      <c r="F5623" s="2"/>
      <c r="G5623" s="2"/>
      <c r="H5623" s="2"/>
      <c r="I5623" s="2"/>
      <c r="J5623" s="3"/>
      <c r="K5623" s="2"/>
      <c r="L5623" s="2"/>
      <c r="M5623" s="2"/>
      <c r="N5623" s="4"/>
      <c r="O5623" s="4"/>
      <c r="P5623" s="4"/>
    </row>
    <row r="5624" spans="1:16" x14ac:dyDescent="0.25">
      <c r="A5624" s="2"/>
      <c r="B5624" s="2"/>
      <c r="C5624" s="2"/>
      <c r="D5624" s="2"/>
      <c r="E5624" s="2"/>
      <c r="F5624" s="2"/>
      <c r="G5624" s="2"/>
      <c r="H5624" s="2"/>
      <c r="I5624" s="2"/>
      <c r="J5624" s="3"/>
      <c r="K5624" s="2"/>
      <c r="L5624" s="2"/>
      <c r="M5624" s="2"/>
      <c r="N5624" s="4"/>
      <c r="O5624" s="4"/>
      <c r="P5624" s="4"/>
    </row>
    <row r="5625" spans="1:16" x14ac:dyDescent="0.25">
      <c r="A5625" s="2"/>
      <c r="B5625" s="2"/>
      <c r="C5625" s="2"/>
      <c r="D5625" s="2"/>
      <c r="E5625" s="2"/>
      <c r="F5625" s="2"/>
      <c r="G5625" s="2"/>
      <c r="H5625" s="2"/>
      <c r="I5625" s="2"/>
      <c r="J5625" s="3"/>
      <c r="K5625" s="2"/>
      <c r="L5625" s="2"/>
      <c r="M5625" s="2"/>
      <c r="N5625" s="4"/>
      <c r="O5625" s="4"/>
      <c r="P5625" s="4"/>
    </row>
    <row r="5626" spans="1:16" x14ac:dyDescent="0.25">
      <c r="A5626" s="2"/>
      <c r="B5626" s="2"/>
      <c r="C5626" s="2"/>
      <c r="D5626" s="2"/>
      <c r="E5626" s="2"/>
      <c r="F5626" s="2"/>
      <c r="G5626" s="2"/>
      <c r="H5626" s="2"/>
      <c r="I5626" s="2"/>
      <c r="J5626" s="3"/>
      <c r="K5626" s="2"/>
      <c r="L5626" s="2"/>
      <c r="M5626" s="2"/>
      <c r="N5626" s="4"/>
      <c r="O5626" s="4"/>
      <c r="P5626" s="4"/>
    </row>
    <row r="5627" spans="1:16" x14ac:dyDescent="0.25">
      <c r="A5627" s="2"/>
      <c r="B5627" s="2"/>
      <c r="C5627" s="2"/>
      <c r="D5627" s="2"/>
      <c r="E5627" s="2"/>
      <c r="F5627" s="2"/>
      <c r="G5627" s="2"/>
      <c r="H5627" s="2"/>
      <c r="I5627" s="2"/>
      <c r="J5627" s="3"/>
      <c r="K5627" s="2"/>
      <c r="L5627" s="2"/>
      <c r="M5627" s="2"/>
      <c r="N5627" s="4"/>
      <c r="O5627" s="4"/>
      <c r="P5627" s="4"/>
    </row>
    <row r="5628" spans="1:16" x14ac:dyDescent="0.25">
      <c r="A5628" s="2"/>
      <c r="B5628" s="2"/>
      <c r="C5628" s="2"/>
      <c r="D5628" s="2"/>
      <c r="E5628" s="2"/>
      <c r="F5628" s="2"/>
      <c r="G5628" s="2"/>
      <c r="H5628" s="2"/>
      <c r="I5628" s="2"/>
      <c r="J5628" s="3"/>
      <c r="K5628" s="2"/>
      <c r="L5628" s="2"/>
      <c r="M5628" s="2"/>
      <c r="N5628" s="4"/>
      <c r="O5628" s="4"/>
      <c r="P5628" s="4"/>
    </row>
    <row r="5629" spans="1:16" x14ac:dyDescent="0.25">
      <c r="A5629" s="2"/>
      <c r="B5629" s="2"/>
      <c r="C5629" s="2"/>
      <c r="D5629" s="2"/>
      <c r="E5629" s="2"/>
      <c r="F5629" s="2"/>
      <c r="G5629" s="2"/>
      <c r="H5629" s="2"/>
      <c r="I5629" s="2"/>
      <c r="J5629" s="3"/>
      <c r="K5629" s="2"/>
      <c r="L5629" s="2"/>
      <c r="M5629" s="2"/>
      <c r="N5629" s="4"/>
      <c r="O5629" s="4"/>
      <c r="P5629" s="4"/>
    </row>
    <row r="5630" spans="1:16" x14ac:dyDescent="0.25">
      <c r="A5630" s="2"/>
      <c r="B5630" s="2"/>
      <c r="C5630" s="2"/>
      <c r="D5630" s="2"/>
      <c r="E5630" s="2"/>
      <c r="F5630" s="2"/>
      <c r="G5630" s="2"/>
      <c r="H5630" s="2"/>
      <c r="I5630" s="2"/>
      <c r="J5630" s="3"/>
      <c r="K5630" s="2"/>
      <c r="L5630" s="2"/>
      <c r="M5630" s="2"/>
      <c r="N5630" s="4"/>
      <c r="O5630" s="4"/>
      <c r="P5630" s="4"/>
    </row>
    <row r="5631" spans="1:16" x14ac:dyDescent="0.25">
      <c r="A5631" s="2"/>
      <c r="B5631" s="2"/>
      <c r="C5631" s="2"/>
      <c r="D5631" s="2"/>
      <c r="E5631" s="2"/>
      <c r="F5631" s="2"/>
      <c r="G5631" s="2"/>
      <c r="H5631" s="2"/>
      <c r="I5631" s="2"/>
      <c r="J5631" s="3"/>
      <c r="K5631" s="2"/>
      <c r="L5631" s="2"/>
      <c r="M5631" s="2"/>
      <c r="N5631" s="4"/>
      <c r="O5631" s="4"/>
      <c r="P5631" s="4"/>
    </row>
    <row r="5632" spans="1:16" x14ac:dyDescent="0.25">
      <c r="A5632" s="2"/>
      <c r="B5632" s="2"/>
      <c r="C5632" s="2"/>
      <c r="D5632" s="2"/>
      <c r="E5632" s="2"/>
      <c r="F5632" s="2"/>
      <c r="G5632" s="2"/>
      <c r="H5632" s="2"/>
      <c r="I5632" s="2"/>
      <c r="J5632" s="3"/>
      <c r="K5632" s="2"/>
      <c r="L5632" s="2"/>
      <c r="M5632" s="2"/>
      <c r="N5632" s="4"/>
      <c r="O5632" s="4"/>
      <c r="P5632" s="4"/>
    </row>
    <row r="5633" spans="1:16" x14ac:dyDescent="0.25">
      <c r="A5633" s="2"/>
      <c r="B5633" s="2"/>
      <c r="C5633" s="2"/>
      <c r="D5633" s="2"/>
      <c r="E5633" s="2"/>
      <c r="F5633" s="2"/>
      <c r="G5633" s="2"/>
      <c r="H5633" s="2"/>
      <c r="I5633" s="2"/>
      <c r="J5633" s="3"/>
      <c r="K5633" s="3"/>
      <c r="L5633" s="2"/>
      <c r="M5633" s="2"/>
      <c r="N5633" s="4"/>
      <c r="O5633" s="4"/>
      <c r="P5633" s="4"/>
    </row>
    <row r="5634" spans="1:16" x14ac:dyDescent="0.25">
      <c r="A5634" s="2"/>
      <c r="B5634" s="2"/>
      <c r="C5634" s="2"/>
      <c r="D5634" s="2"/>
      <c r="E5634" s="2"/>
      <c r="F5634" s="2"/>
      <c r="G5634" s="2"/>
      <c r="H5634" s="2"/>
      <c r="I5634" s="2"/>
      <c r="J5634" s="3"/>
      <c r="K5634" s="3"/>
      <c r="L5634" s="2"/>
      <c r="M5634" s="2"/>
      <c r="N5634" s="4"/>
      <c r="O5634" s="4"/>
      <c r="P5634" s="4"/>
    </row>
    <row r="5635" spans="1:16" x14ac:dyDescent="0.25">
      <c r="A5635" s="2"/>
      <c r="B5635" s="2"/>
      <c r="C5635" s="2"/>
      <c r="D5635" s="2"/>
      <c r="E5635" s="2"/>
      <c r="F5635" s="2"/>
      <c r="G5635" s="2"/>
      <c r="H5635" s="2"/>
      <c r="I5635" s="2"/>
      <c r="J5635" s="3"/>
      <c r="K5635" s="2"/>
      <c r="L5635" s="2"/>
      <c r="M5635" s="2"/>
      <c r="N5635" s="4"/>
      <c r="O5635" s="4"/>
      <c r="P5635" s="4"/>
    </row>
    <row r="5636" spans="1:16" x14ac:dyDescent="0.25">
      <c r="A5636" s="2"/>
      <c r="B5636" s="2"/>
      <c r="C5636" s="2"/>
      <c r="D5636" s="2"/>
      <c r="E5636" s="2"/>
      <c r="F5636" s="2"/>
      <c r="G5636" s="2"/>
      <c r="H5636" s="2"/>
      <c r="I5636" s="2"/>
      <c r="J5636" s="3"/>
      <c r="K5636" s="3"/>
      <c r="L5636" s="2"/>
      <c r="M5636" s="2"/>
      <c r="N5636" s="4"/>
      <c r="O5636" s="4"/>
      <c r="P5636" s="4"/>
    </row>
    <row r="5637" spans="1:16" x14ac:dyDescent="0.25">
      <c r="A5637" s="2"/>
      <c r="B5637" s="2"/>
      <c r="C5637" s="2"/>
      <c r="D5637" s="2"/>
      <c r="E5637" s="2"/>
      <c r="F5637" s="2"/>
      <c r="G5637" s="2"/>
      <c r="H5637" s="2"/>
      <c r="I5637" s="2"/>
      <c r="J5637" s="3"/>
      <c r="K5637" s="2"/>
      <c r="L5637" s="2"/>
      <c r="M5637" s="2"/>
      <c r="N5637" s="4"/>
      <c r="O5637" s="4"/>
      <c r="P5637" s="4"/>
    </row>
    <row r="5638" spans="1:16" x14ac:dyDescent="0.25">
      <c r="A5638" s="2"/>
      <c r="B5638" s="2"/>
      <c r="C5638" s="2"/>
      <c r="D5638" s="2"/>
      <c r="E5638" s="2"/>
      <c r="F5638" s="2"/>
      <c r="G5638" s="2"/>
      <c r="H5638" s="2"/>
      <c r="I5638" s="2"/>
      <c r="J5638" s="3"/>
      <c r="K5638" s="2"/>
      <c r="L5638" s="2"/>
      <c r="M5638" s="2"/>
      <c r="N5638" s="4"/>
      <c r="O5638" s="4"/>
      <c r="P5638" s="4"/>
    </row>
    <row r="5639" spans="1:16" x14ac:dyDescent="0.25">
      <c r="A5639" s="2"/>
      <c r="B5639" s="2"/>
      <c r="C5639" s="2"/>
      <c r="D5639" s="2"/>
      <c r="E5639" s="2"/>
      <c r="F5639" s="2"/>
      <c r="G5639" s="2"/>
      <c r="H5639" s="2"/>
      <c r="I5639" s="2"/>
      <c r="J5639" s="3"/>
      <c r="K5639" s="2"/>
      <c r="L5639" s="2"/>
      <c r="M5639" s="2"/>
      <c r="N5639" s="4"/>
      <c r="O5639" s="4"/>
      <c r="P5639" s="4"/>
    </row>
    <row r="5640" spans="1:16" x14ac:dyDescent="0.25">
      <c r="A5640" s="2"/>
      <c r="B5640" s="2"/>
      <c r="C5640" s="2"/>
      <c r="D5640" s="2"/>
      <c r="E5640" s="2"/>
      <c r="F5640" s="2"/>
      <c r="G5640" s="2"/>
      <c r="H5640" s="2"/>
      <c r="I5640" s="2"/>
      <c r="J5640" s="3"/>
      <c r="K5640" s="3"/>
      <c r="L5640" s="2"/>
      <c r="M5640" s="2"/>
      <c r="N5640" s="4"/>
      <c r="O5640" s="4"/>
      <c r="P5640" s="4"/>
    </row>
    <row r="5641" spans="1:16" x14ac:dyDescent="0.25">
      <c r="A5641" s="2"/>
      <c r="B5641" s="2"/>
      <c r="C5641" s="2"/>
      <c r="D5641" s="2"/>
      <c r="E5641" s="2"/>
      <c r="F5641" s="2"/>
      <c r="G5641" s="2"/>
      <c r="H5641" s="2"/>
      <c r="I5641" s="2"/>
      <c r="J5641" s="3"/>
      <c r="K5641" s="2"/>
      <c r="L5641" s="2"/>
      <c r="M5641" s="2"/>
      <c r="N5641" s="4"/>
      <c r="O5641" s="4"/>
      <c r="P5641" s="4"/>
    </row>
    <row r="5642" spans="1:16" x14ac:dyDescent="0.25">
      <c r="A5642" s="2"/>
      <c r="B5642" s="2"/>
      <c r="C5642" s="2"/>
      <c r="D5642" s="2"/>
      <c r="E5642" s="2"/>
      <c r="F5642" s="2"/>
      <c r="G5642" s="2"/>
      <c r="H5642" s="2"/>
      <c r="I5642" s="2"/>
      <c r="J5642" s="3"/>
      <c r="K5642" s="2"/>
      <c r="L5642" s="2"/>
      <c r="M5642" s="2"/>
      <c r="N5642" s="4"/>
      <c r="O5642" s="4"/>
      <c r="P5642" s="4"/>
    </row>
    <row r="5643" spans="1:16" x14ac:dyDescent="0.25">
      <c r="A5643" s="2"/>
      <c r="B5643" s="2"/>
      <c r="C5643" s="2"/>
      <c r="D5643" s="2"/>
      <c r="E5643" s="2"/>
      <c r="F5643" s="2"/>
      <c r="G5643" s="2"/>
      <c r="H5643" s="2"/>
      <c r="I5643" s="2"/>
      <c r="J5643" s="3"/>
      <c r="K5643" s="2"/>
      <c r="L5643" s="2"/>
      <c r="M5643" s="2"/>
      <c r="N5643" s="4"/>
      <c r="O5643" s="4"/>
      <c r="P5643" s="4"/>
    </row>
    <row r="5644" spans="1:16" x14ac:dyDescent="0.25">
      <c r="A5644" s="2"/>
      <c r="B5644" s="2"/>
      <c r="C5644" s="2"/>
      <c r="D5644" s="2"/>
      <c r="E5644" s="2"/>
      <c r="F5644" s="2"/>
      <c r="G5644" s="2"/>
      <c r="H5644" s="2"/>
      <c r="I5644" s="2"/>
      <c r="J5644" s="3"/>
      <c r="K5644" s="2"/>
      <c r="L5644" s="2"/>
      <c r="M5644" s="2"/>
      <c r="N5644" s="4"/>
      <c r="O5644" s="4"/>
      <c r="P5644" s="4"/>
    </row>
    <row r="5645" spans="1:16" x14ac:dyDescent="0.25">
      <c r="A5645" s="2"/>
      <c r="B5645" s="2"/>
      <c r="C5645" s="2"/>
      <c r="D5645" s="2"/>
      <c r="E5645" s="2"/>
      <c r="F5645" s="2"/>
      <c r="G5645" s="2"/>
      <c r="H5645" s="2"/>
      <c r="I5645" s="2"/>
      <c r="J5645" s="3"/>
      <c r="K5645" s="2"/>
      <c r="L5645" s="2"/>
      <c r="M5645" s="2"/>
      <c r="N5645" s="4"/>
      <c r="O5645" s="4"/>
      <c r="P5645" s="4"/>
    </row>
    <row r="5646" spans="1:16" x14ac:dyDescent="0.25">
      <c r="A5646" s="2"/>
      <c r="B5646" s="2"/>
      <c r="C5646" s="2"/>
      <c r="D5646" s="2"/>
      <c r="E5646" s="2"/>
      <c r="F5646" s="2"/>
      <c r="G5646" s="2"/>
      <c r="H5646" s="2"/>
      <c r="I5646" s="2"/>
      <c r="J5646" s="3"/>
      <c r="K5646" s="2"/>
      <c r="L5646" s="2"/>
      <c r="M5646" s="2"/>
      <c r="N5646" s="4"/>
      <c r="O5646" s="4"/>
      <c r="P5646" s="4"/>
    </row>
    <row r="5647" spans="1:16" x14ac:dyDescent="0.25">
      <c r="A5647" s="2"/>
      <c r="B5647" s="2"/>
      <c r="C5647" s="2"/>
      <c r="D5647" s="2"/>
      <c r="E5647" s="2"/>
      <c r="F5647" s="2"/>
      <c r="G5647" s="2"/>
      <c r="H5647" s="2"/>
      <c r="I5647" s="2"/>
      <c r="J5647" s="3"/>
      <c r="K5647" s="2"/>
      <c r="L5647" s="2"/>
      <c r="M5647" s="2"/>
      <c r="N5647" s="4"/>
      <c r="O5647" s="4"/>
      <c r="P5647" s="4"/>
    </row>
    <row r="5648" spans="1:16" x14ac:dyDescent="0.25">
      <c r="A5648" s="2"/>
      <c r="B5648" s="2"/>
      <c r="C5648" s="2"/>
      <c r="D5648" s="2"/>
      <c r="E5648" s="2"/>
      <c r="F5648" s="2"/>
      <c r="G5648" s="2"/>
      <c r="H5648" s="2"/>
      <c r="I5648" s="2"/>
      <c r="J5648" s="3"/>
      <c r="K5648" s="2"/>
      <c r="L5648" s="2"/>
      <c r="M5648" s="2"/>
      <c r="N5648" s="4"/>
      <c r="O5648" s="4"/>
      <c r="P5648" s="4"/>
    </row>
    <row r="5649" spans="1:16" x14ac:dyDescent="0.25">
      <c r="A5649" s="2"/>
      <c r="B5649" s="2"/>
      <c r="C5649" s="2"/>
      <c r="D5649" s="2"/>
      <c r="E5649" s="2"/>
      <c r="F5649" s="2"/>
      <c r="G5649" s="2"/>
      <c r="H5649" s="2"/>
      <c r="I5649" s="2"/>
      <c r="J5649" s="3"/>
      <c r="K5649" s="2"/>
      <c r="L5649" s="2"/>
      <c r="M5649" s="2"/>
      <c r="N5649" s="4"/>
      <c r="O5649" s="4"/>
      <c r="P5649" s="4"/>
    </row>
    <row r="5650" spans="1:16" x14ac:dyDescent="0.25">
      <c r="A5650" s="2"/>
      <c r="B5650" s="2"/>
      <c r="C5650" s="2"/>
      <c r="D5650" s="2"/>
      <c r="E5650" s="2"/>
      <c r="F5650" s="2"/>
      <c r="G5650" s="2"/>
      <c r="H5650" s="2"/>
      <c r="I5650" s="2"/>
      <c r="J5650" s="3"/>
      <c r="K5650" s="2"/>
      <c r="L5650" s="2"/>
      <c r="M5650" s="2"/>
      <c r="N5650" s="4"/>
      <c r="O5650" s="4"/>
      <c r="P5650" s="4"/>
    </row>
    <row r="5651" spans="1:16" x14ac:dyDescent="0.25">
      <c r="A5651" s="2"/>
      <c r="B5651" s="2"/>
      <c r="C5651" s="2"/>
      <c r="D5651" s="2"/>
      <c r="E5651" s="2"/>
      <c r="F5651" s="2"/>
      <c r="G5651" s="2"/>
      <c r="H5651" s="2"/>
      <c r="I5651" s="2"/>
      <c r="J5651" s="3"/>
      <c r="K5651" s="2"/>
      <c r="L5651" s="2"/>
      <c r="M5651" s="2"/>
      <c r="N5651" s="4"/>
      <c r="O5651" s="4"/>
      <c r="P5651" s="4"/>
    </row>
    <row r="5652" spans="1:16" x14ac:dyDescent="0.25">
      <c r="A5652" s="2"/>
      <c r="B5652" s="2"/>
      <c r="C5652" s="2"/>
      <c r="D5652" s="2"/>
      <c r="E5652" s="2"/>
      <c r="F5652" s="2"/>
      <c r="G5652" s="2"/>
      <c r="H5652" s="2"/>
      <c r="I5652" s="2"/>
      <c r="J5652" s="3"/>
      <c r="K5652" s="2"/>
      <c r="L5652" s="2"/>
      <c r="M5652" s="2"/>
      <c r="N5652" s="4"/>
      <c r="O5652" s="4"/>
      <c r="P5652" s="4"/>
    </row>
    <row r="5653" spans="1:16" x14ac:dyDescent="0.25">
      <c r="A5653" s="2"/>
      <c r="B5653" s="2"/>
      <c r="C5653" s="2"/>
      <c r="D5653" s="2"/>
      <c r="E5653" s="2"/>
      <c r="F5653" s="2"/>
      <c r="G5653" s="2"/>
      <c r="H5653" s="2"/>
      <c r="I5653" s="2"/>
      <c r="J5653" s="3"/>
      <c r="K5653" s="2"/>
      <c r="L5653" s="2"/>
      <c r="M5653" s="2"/>
      <c r="N5653" s="4"/>
      <c r="O5653" s="4"/>
      <c r="P5653" s="4"/>
    </row>
    <row r="5654" spans="1:16" x14ac:dyDescent="0.25">
      <c r="A5654" s="2"/>
      <c r="B5654" s="2"/>
      <c r="C5654" s="2"/>
      <c r="D5654" s="2"/>
      <c r="E5654" s="2"/>
      <c r="F5654" s="2"/>
      <c r="G5654" s="2"/>
      <c r="H5654" s="2"/>
      <c r="I5654" s="2"/>
      <c r="J5654" s="3"/>
      <c r="K5654" s="2"/>
      <c r="L5654" s="2"/>
      <c r="M5654" s="2"/>
      <c r="N5654" s="4"/>
      <c r="O5654" s="4"/>
      <c r="P5654" s="4"/>
    </row>
    <row r="5655" spans="1:16" x14ac:dyDescent="0.25">
      <c r="A5655" s="2"/>
      <c r="B5655" s="2"/>
      <c r="C5655" s="2"/>
      <c r="D5655" s="2"/>
      <c r="E5655" s="2"/>
      <c r="F5655" s="2"/>
      <c r="G5655" s="2"/>
      <c r="H5655" s="2"/>
      <c r="I5655" s="2"/>
      <c r="J5655" s="3"/>
      <c r="K5655" s="2"/>
      <c r="L5655" s="2"/>
      <c r="M5655" s="2"/>
      <c r="N5655" s="4"/>
      <c r="O5655" s="4"/>
      <c r="P5655" s="4"/>
    </row>
    <row r="5656" spans="1:16" x14ac:dyDescent="0.25">
      <c r="A5656" s="2"/>
      <c r="B5656" s="2"/>
      <c r="C5656" s="2"/>
      <c r="D5656" s="2"/>
      <c r="E5656" s="2"/>
      <c r="F5656" s="2"/>
      <c r="G5656" s="2"/>
      <c r="H5656" s="2"/>
      <c r="I5656" s="2"/>
      <c r="J5656" s="3"/>
      <c r="K5656" s="2"/>
      <c r="L5656" s="2"/>
      <c r="M5656" s="2"/>
      <c r="N5656" s="4"/>
      <c r="O5656" s="4"/>
      <c r="P5656" s="4"/>
    </row>
    <row r="5657" spans="1:16" x14ac:dyDescent="0.25">
      <c r="A5657" s="2"/>
      <c r="B5657" s="2"/>
      <c r="C5657" s="2"/>
      <c r="D5657" s="2"/>
      <c r="E5657" s="2"/>
      <c r="F5657" s="2"/>
      <c r="G5657" s="2"/>
      <c r="H5657" s="2"/>
      <c r="I5657" s="2"/>
      <c r="J5657" s="3"/>
      <c r="K5657" s="2"/>
      <c r="L5657" s="2"/>
      <c r="M5657" s="2"/>
      <c r="N5657" s="4"/>
      <c r="O5657" s="4"/>
      <c r="P5657" s="4"/>
    </row>
    <row r="5658" spans="1:16" x14ac:dyDescent="0.25">
      <c r="A5658" s="2"/>
      <c r="B5658" s="2"/>
      <c r="C5658" s="2"/>
      <c r="D5658" s="2"/>
      <c r="E5658" s="2"/>
      <c r="F5658" s="2"/>
      <c r="G5658" s="2"/>
      <c r="H5658" s="2"/>
      <c r="I5658" s="2"/>
      <c r="J5658" s="3"/>
      <c r="K5658" s="2"/>
      <c r="L5658" s="2"/>
      <c r="M5658" s="2"/>
      <c r="N5658" s="4"/>
      <c r="O5658" s="4"/>
      <c r="P5658" s="4"/>
    </row>
    <row r="5659" spans="1:16" x14ac:dyDescent="0.25">
      <c r="A5659" s="2"/>
      <c r="B5659" s="2"/>
      <c r="C5659" s="2"/>
      <c r="D5659" s="2"/>
      <c r="E5659" s="2"/>
      <c r="F5659" s="2"/>
      <c r="G5659" s="2"/>
      <c r="H5659" s="2"/>
      <c r="I5659" s="2"/>
      <c r="J5659" s="3"/>
      <c r="K5659" s="2"/>
      <c r="L5659" s="2"/>
      <c r="M5659" s="2"/>
      <c r="N5659" s="4"/>
      <c r="O5659" s="4"/>
      <c r="P5659" s="4"/>
    </row>
    <row r="5660" spans="1:16" x14ac:dyDescent="0.25">
      <c r="A5660" s="2"/>
      <c r="B5660" s="2"/>
      <c r="C5660" s="2"/>
      <c r="D5660" s="2"/>
      <c r="E5660" s="2"/>
      <c r="F5660" s="2"/>
      <c r="G5660" s="2"/>
      <c r="H5660" s="2"/>
      <c r="I5660" s="2"/>
      <c r="J5660" s="3"/>
      <c r="K5660" s="2"/>
      <c r="L5660" s="2"/>
      <c r="M5660" s="2"/>
      <c r="N5660" s="4"/>
      <c r="O5660" s="4"/>
      <c r="P5660" s="4"/>
    </row>
    <row r="5661" spans="1:16" x14ac:dyDescent="0.25">
      <c r="A5661" s="2"/>
      <c r="B5661" s="2"/>
      <c r="C5661" s="2"/>
      <c r="D5661" s="2"/>
      <c r="E5661" s="2"/>
      <c r="F5661" s="2"/>
      <c r="G5661" s="2"/>
      <c r="H5661" s="2"/>
      <c r="I5661" s="2"/>
      <c r="J5661" s="3"/>
      <c r="K5661" s="2"/>
      <c r="L5661" s="2"/>
      <c r="M5661" s="2"/>
      <c r="N5661" s="4"/>
      <c r="O5661" s="4"/>
      <c r="P5661" s="4"/>
    </row>
    <row r="5662" spans="1:16" x14ac:dyDescent="0.25">
      <c r="A5662" s="2"/>
      <c r="B5662" s="2"/>
      <c r="C5662" s="2"/>
      <c r="D5662" s="2"/>
      <c r="E5662" s="2"/>
      <c r="F5662" s="2"/>
      <c r="G5662" s="2"/>
      <c r="H5662" s="2"/>
      <c r="I5662" s="2"/>
      <c r="J5662" s="3"/>
      <c r="K5662" s="2"/>
      <c r="L5662" s="2"/>
      <c r="M5662" s="2"/>
      <c r="N5662" s="4"/>
      <c r="O5662" s="4"/>
      <c r="P5662" s="4"/>
    </row>
    <row r="5663" spans="1:16" x14ac:dyDescent="0.25">
      <c r="A5663" s="2"/>
      <c r="B5663" s="2"/>
      <c r="C5663" s="2"/>
      <c r="D5663" s="2"/>
      <c r="E5663" s="2"/>
      <c r="F5663" s="2"/>
      <c r="G5663" s="2"/>
      <c r="H5663" s="2"/>
      <c r="I5663" s="2"/>
      <c r="J5663" s="3"/>
      <c r="K5663" s="2"/>
      <c r="L5663" s="2"/>
      <c r="M5663" s="2"/>
      <c r="N5663" s="4"/>
      <c r="O5663" s="4"/>
      <c r="P5663" s="4"/>
    </row>
    <row r="5664" spans="1:16" x14ac:dyDescent="0.25">
      <c r="A5664" s="2"/>
      <c r="B5664" s="2"/>
      <c r="C5664" s="2"/>
      <c r="D5664" s="2"/>
      <c r="E5664" s="2"/>
      <c r="F5664" s="2"/>
      <c r="G5664" s="2"/>
      <c r="H5664" s="2"/>
      <c r="I5664" s="2"/>
      <c r="J5664" s="3"/>
      <c r="K5664" s="2"/>
      <c r="L5664" s="2"/>
      <c r="M5664" s="2"/>
      <c r="N5664" s="4"/>
      <c r="O5664" s="4"/>
      <c r="P5664" s="4"/>
    </row>
    <row r="5665" spans="1:16" x14ac:dyDescent="0.25">
      <c r="A5665" s="2"/>
      <c r="B5665" s="2"/>
      <c r="C5665" s="2"/>
      <c r="D5665" s="2"/>
      <c r="E5665" s="2"/>
      <c r="F5665" s="2"/>
      <c r="G5665" s="2"/>
      <c r="H5665" s="2"/>
      <c r="I5665" s="2"/>
      <c r="J5665" s="3"/>
      <c r="K5665" s="2"/>
      <c r="L5665" s="2"/>
      <c r="M5665" s="2"/>
      <c r="N5665" s="4"/>
      <c r="O5665" s="4"/>
      <c r="P5665" s="4"/>
    </row>
    <row r="5666" spans="1:16" x14ac:dyDescent="0.25">
      <c r="A5666" s="2"/>
      <c r="B5666" s="2"/>
      <c r="C5666" s="2"/>
      <c r="D5666" s="2"/>
      <c r="E5666" s="2"/>
      <c r="F5666" s="2"/>
      <c r="G5666" s="2"/>
      <c r="H5666" s="2"/>
      <c r="I5666" s="2"/>
      <c r="J5666" s="3"/>
      <c r="K5666" s="2"/>
      <c r="L5666" s="2"/>
      <c r="M5666" s="2"/>
      <c r="N5666" s="4"/>
      <c r="O5666" s="4"/>
      <c r="P5666" s="4"/>
    </row>
    <row r="5667" spans="1:16" x14ac:dyDescent="0.25">
      <c r="A5667" s="2"/>
      <c r="B5667" s="2"/>
      <c r="C5667" s="2"/>
      <c r="D5667" s="2"/>
      <c r="E5667" s="2"/>
      <c r="F5667" s="2"/>
      <c r="G5667" s="2"/>
      <c r="H5667" s="2"/>
      <c r="I5667" s="2"/>
      <c r="J5667" s="3"/>
      <c r="K5667" s="2"/>
      <c r="L5667" s="2"/>
      <c r="M5667" s="2"/>
      <c r="N5667" s="4"/>
      <c r="O5667" s="4"/>
      <c r="P5667" s="4"/>
    </row>
    <row r="5668" spans="1:16" x14ac:dyDescent="0.25">
      <c r="A5668" s="2"/>
      <c r="B5668" s="2"/>
      <c r="C5668" s="2"/>
      <c r="D5668" s="2"/>
      <c r="E5668" s="2"/>
      <c r="F5668" s="2"/>
      <c r="G5668" s="2"/>
      <c r="H5668" s="2"/>
      <c r="I5668" s="2"/>
      <c r="J5668" s="3"/>
      <c r="K5668" s="2"/>
      <c r="L5668" s="2"/>
      <c r="M5668" s="2"/>
      <c r="N5668" s="4"/>
      <c r="O5668" s="4"/>
      <c r="P5668" s="4"/>
    </row>
    <row r="5669" spans="1:16" x14ac:dyDescent="0.25">
      <c r="A5669" s="2"/>
      <c r="B5669" s="2"/>
      <c r="C5669" s="2"/>
      <c r="D5669" s="2"/>
      <c r="E5669" s="2"/>
      <c r="F5669" s="2"/>
      <c r="G5669" s="2"/>
      <c r="H5669" s="2"/>
      <c r="I5669" s="2"/>
      <c r="J5669" s="3"/>
      <c r="K5669" s="2"/>
      <c r="L5669" s="2"/>
      <c r="M5669" s="2"/>
      <c r="N5669" s="4"/>
      <c r="O5669" s="4"/>
      <c r="P5669" s="4"/>
    </row>
    <row r="5670" spans="1:16" x14ac:dyDescent="0.25">
      <c r="A5670" s="2"/>
      <c r="B5670" s="2"/>
      <c r="C5670" s="2"/>
      <c r="D5670" s="2"/>
      <c r="E5670" s="2"/>
      <c r="F5670" s="2"/>
      <c r="G5670" s="2"/>
      <c r="H5670" s="2"/>
      <c r="I5670" s="2"/>
      <c r="J5670" s="3"/>
      <c r="K5670" s="2"/>
      <c r="L5670" s="2"/>
      <c r="M5670" s="2"/>
      <c r="N5670" s="4"/>
      <c r="O5670" s="4"/>
      <c r="P5670" s="4"/>
    </row>
    <row r="5671" spans="1:16" x14ac:dyDescent="0.25">
      <c r="A5671" s="2"/>
      <c r="B5671" s="2"/>
      <c r="C5671" s="2"/>
      <c r="D5671" s="2"/>
      <c r="E5671" s="2"/>
      <c r="F5671" s="2"/>
      <c r="G5671" s="2"/>
      <c r="H5671" s="2"/>
      <c r="I5671" s="2"/>
      <c r="J5671" s="3"/>
      <c r="K5671" s="2"/>
      <c r="L5671" s="2"/>
      <c r="M5671" s="2"/>
      <c r="N5671" s="4"/>
      <c r="O5671" s="4"/>
      <c r="P5671" s="4"/>
    </row>
    <row r="5672" spans="1:16" x14ac:dyDescent="0.25">
      <c r="A5672" s="2"/>
      <c r="B5672" s="2"/>
      <c r="C5672" s="2"/>
      <c r="D5672" s="2"/>
      <c r="E5672" s="2"/>
      <c r="F5672" s="2"/>
      <c r="G5672" s="2"/>
      <c r="H5672" s="2"/>
      <c r="I5672" s="2"/>
      <c r="J5672" s="3"/>
      <c r="K5672" s="2"/>
      <c r="L5672" s="2"/>
      <c r="M5672" s="2"/>
      <c r="N5672" s="4"/>
      <c r="O5672" s="4"/>
      <c r="P5672" s="4"/>
    </row>
    <row r="5673" spans="1:16" x14ac:dyDescent="0.25">
      <c r="A5673" s="2"/>
      <c r="B5673" s="2"/>
      <c r="C5673" s="2"/>
      <c r="D5673" s="2"/>
      <c r="E5673" s="2"/>
      <c r="F5673" s="2"/>
      <c r="G5673" s="2"/>
      <c r="H5673" s="2"/>
      <c r="I5673" s="2"/>
      <c r="J5673" s="3"/>
      <c r="K5673" s="2"/>
      <c r="L5673" s="2"/>
      <c r="M5673" s="2"/>
      <c r="N5673" s="4"/>
      <c r="O5673" s="4"/>
      <c r="P5673" s="4"/>
    </row>
    <row r="5674" spans="1:16" x14ac:dyDescent="0.25">
      <c r="A5674" s="2"/>
      <c r="B5674" s="2"/>
      <c r="C5674" s="2"/>
      <c r="D5674" s="2"/>
      <c r="E5674" s="2"/>
      <c r="F5674" s="2"/>
      <c r="G5674" s="2"/>
      <c r="H5674" s="2"/>
      <c r="I5674" s="2"/>
      <c r="J5674" s="3"/>
      <c r="K5674" s="2"/>
      <c r="L5674" s="2"/>
      <c r="M5674" s="2"/>
      <c r="N5674" s="4"/>
      <c r="O5674" s="4"/>
      <c r="P5674" s="4"/>
    </row>
    <row r="5675" spans="1:16" x14ac:dyDescent="0.25">
      <c r="A5675" s="2"/>
      <c r="B5675" s="2"/>
      <c r="C5675" s="2"/>
      <c r="D5675" s="2"/>
      <c r="E5675" s="2"/>
      <c r="F5675" s="2"/>
      <c r="G5675" s="2"/>
      <c r="H5675" s="2"/>
      <c r="I5675" s="2"/>
      <c r="J5675" s="3"/>
      <c r="K5675" s="2"/>
      <c r="L5675" s="2"/>
      <c r="M5675" s="2"/>
      <c r="N5675" s="4"/>
      <c r="O5675" s="4"/>
      <c r="P5675" s="4"/>
    </row>
    <row r="5676" spans="1:16" x14ac:dyDescent="0.25">
      <c r="A5676" s="2"/>
      <c r="B5676" s="2"/>
      <c r="C5676" s="2"/>
      <c r="D5676" s="2"/>
      <c r="E5676" s="2"/>
      <c r="F5676" s="2"/>
      <c r="G5676" s="2"/>
      <c r="H5676" s="2"/>
      <c r="I5676" s="2"/>
      <c r="J5676" s="3"/>
      <c r="K5676" s="2"/>
      <c r="L5676" s="2"/>
      <c r="M5676" s="2"/>
      <c r="N5676" s="4"/>
      <c r="O5676" s="4"/>
      <c r="P5676" s="4"/>
    </row>
    <row r="5677" spans="1:16" x14ac:dyDescent="0.25">
      <c r="A5677" s="2"/>
      <c r="B5677" s="2"/>
      <c r="C5677" s="2"/>
      <c r="D5677" s="2"/>
      <c r="E5677" s="2"/>
      <c r="F5677" s="2"/>
      <c r="G5677" s="2"/>
      <c r="H5677" s="2"/>
      <c r="I5677" s="2"/>
      <c r="J5677" s="3"/>
      <c r="K5677" s="2"/>
      <c r="L5677" s="2"/>
      <c r="M5677" s="2"/>
      <c r="N5677" s="4"/>
      <c r="O5677" s="4"/>
      <c r="P5677" s="4"/>
    </row>
    <row r="5678" spans="1:16" x14ac:dyDescent="0.25">
      <c r="A5678" s="2"/>
      <c r="B5678" s="2"/>
      <c r="C5678" s="2"/>
      <c r="D5678" s="2"/>
      <c r="E5678" s="2"/>
      <c r="F5678" s="2"/>
      <c r="G5678" s="2"/>
      <c r="H5678" s="2"/>
      <c r="I5678" s="2"/>
      <c r="J5678" s="3"/>
      <c r="K5678" s="2"/>
      <c r="L5678" s="2"/>
      <c r="M5678" s="2"/>
      <c r="N5678" s="4"/>
      <c r="O5678" s="4"/>
      <c r="P5678" s="4"/>
    </row>
    <row r="5679" spans="1:16" x14ac:dyDescent="0.25">
      <c r="A5679" s="2"/>
      <c r="B5679" s="2"/>
      <c r="C5679" s="2"/>
      <c r="D5679" s="2"/>
      <c r="E5679" s="2"/>
      <c r="F5679" s="2"/>
      <c r="G5679" s="2"/>
      <c r="H5679" s="2"/>
      <c r="I5679" s="2"/>
      <c r="J5679" s="3"/>
      <c r="K5679" s="2"/>
      <c r="L5679" s="2"/>
      <c r="M5679" s="2"/>
      <c r="N5679" s="4"/>
      <c r="O5679" s="4"/>
      <c r="P5679" s="4"/>
    </row>
    <row r="5680" spans="1:16" x14ac:dyDescent="0.25">
      <c r="A5680" s="2"/>
      <c r="B5680" s="2"/>
      <c r="C5680" s="2"/>
      <c r="D5680" s="2"/>
      <c r="E5680" s="2"/>
      <c r="F5680" s="2"/>
      <c r="G5680" s="2"/>
      <c r="H5680" s="2"/>
      <c r="I5680" s="2"/>
      <c r="J5680" s="3"/>
      <c r="K5680" s="2"/>
      <c r="L5680" s="2"/>
      <c r="M5680" s="2"/>
      <c r="N5680" s="4"/>
      <c r="O5680" s="4"/>
      <c r="P5680" s="4"/>
    </row>
    <row r="5681" spans="1:16" x14ac:dyDescent="0.25">
      <c r="A5681" s="2"/>
      <c r="B5681" s="2"/>
      <c r="C5681" s="2"/>
      <c r="D5681" s="2"/>
      <c r="E5681" s="2"/>
      <c r="F5681" s="2"/>
      <c r="G5681" s="2"/>
      <c r="H5681" s="2"/>
      <c r="I5681" s="2"/>
      <c r="J5681" s="3"/>
      <c r="K5681" s="2"/>
      <c r="L5681" s="2"/>
      <c r="M5681" s="2"/>
      <c r="N5681" s="4"/>
      <c r="O5681" s="4"/>
      <c r="P5681" s="4"/>
    </row>
    <row r="5682" spans="1:16" x14ac:dyDescent="0.25">
      <c r="A5682" s="2"/>
      <c r="B5682" s="2"/>
      <c r="C5682" s="2"/>
      <c r="D5682" s="2"/>
      <c r="E5682" s="2"/>
      <c r="F5682" s="2"/>
      <c r="G5682" s="2"/>
      <c r="H5682" s="2"/>
      <c r="I5682" s="2"/>
      <c r="J5682" s="3"/>
      <c r="K5682" s="2"/>
      <c r="L5682" s="2"/>
      <c r="M5682" s="2"/>
      <c r="N5682" s="4"/>
      <c r="O5682" s="4"/>
      <c r="P5682" s="4"/>
    </row>
    <row r="5683" spans="1:16" x14ac:dyDescent="0.25">
      <c r="A5683" s="2"/>
      <c r="B5683" s="2"/>
      <c r="C5683" s="2"/>
      <c r="D5683" s="2"/>
      <c r="E5683" s="2"/>
      <c r="F5683" s="2"/>
      <c r="G5683" s="2"/>
      <c r="H5683" s="2"/>
      <c r="I5683" s="2"/>
      <c r="J5683" s="3"/>
      <c r="K5683" s="2"/>
      <c r="L5683" s="2"/>
      <c r="M5683" s="2"/>
      <c r="N5683" s="4"/>
      <c r="O5683" s="4"/>
      <c r="P5683" s="4"/>
    </row>
    <row r="5684" spans="1:16" x14ac:dyDescent="0.25">
      <c r="A5684" s="2"/>
      <c r="B5684" s="2"/>
      <c r="C5684" s="2"/>
      <c r="D5684" s="2"/>
      <c r="E5684" s="2"/>
      <c r="F5684" s="2"/>
      <c r="G5684" s="2"/>
      <c r="H5684" s="2"/>
      <c r="I5684" s="2"/>
      <c r="J5684" s="3"/>
      <c r="K5684" s="3"/>
      <c r="L5684" s="2"/>
      <c r="M5684" s="2"/>
      <c r="N5684" s="4"/>
      <c r="O5684" s="4"/>
      <c r="P5684" s="4"/>
    </row>
    <row r="5685" spans="1:16" x14ac:dyDescent="0.25">
      <c r="A5685" s="2"/>
      <c r="B5685" s="2"/>
      <c r="C5685" s="2"/>
      <c r="D5685" s="2"/>
      <c r="E5685" s="2"/>
      <c r="F5685" s="2"/>
      <c r="G5685" s="2"/>
      <c r="H5685" s="2"/>
      <c r="I5685" s="2"/>
      <c r="J5685" s="3"/>
      <c r="K5685" s="2"/>
      <c r="L5685" s="2"/>
      <c r="M5685" s="2"/>
      <c r="N5685" s="4"/>
      <c r="O5685" s="4"/>
      <c r="P5685" s="4"/>
    </row>
    <row r="5686" spans="1:16" x14ac:dyDescent="0.25">
      <c r="A5686" s="2"/>
      <c r="B5686" s="2"/>
      <c r="C5686" s="2"/>
      <c r="D5686" s="2"/>
      <c r="E5686" s="2"/>
      <c r="F5686" s="2"/>
      <c r="G5686" s="2"/>
      <c r="H5686" s="2"/>
      <c r="I5686" s="2"/>
      <c r="J5686" s="3"/>
      <c r="K5686" s="2"/>
      <c r="L5686" s="2"/>
      <c r="M5686" s="2"/>
      <c r="N5686" s="4"/>
      <c r="O5686" s="4"/>
      <c r="P5686" s="4"/>
    </row>
    <row r="5687" spans="1:16" x14ac:dyDescent="0.25">
      <c r="A5687" s="2"/>
      <c r="B5687" s="2"/>
      <c r="C5687" s="2"/>
      <c r="D5687" s="2"/>
      <c r="E5687" s="2"/>
      <c r="F5687" s="2"/>
      <c r="G5687" s="2"/>
      <c r="H5687" s="2"/>
      <c r="I5687" s="2"/>
      <c r="J5687" s="3"/>
      <c r="K5687" s="2"/>
      <c r="L5687" s="2"/>
      <c r="M5687" s="2"/>
      <c r="N5687" s="4"/>
      <c r="O5687" s="4"/>
      <c r="P5687" s="4"/>
    </row>
    <row r="5688" spans="1:16" x14ac:dyDescent="0.25">
      <c r="A5688" s="2"/>
      <c r="B5688" s="2"/>
      <c r="C5688" s="2"/>
      <c r="D5688" s="2"/>
      <c r="E5688" s="2"/>
      <c r="F5688" s="2"/>
      <c r="G5688" s="2"/>
      <c r="H5688" s="2"/>
      <c r="I5688" s="2"/>
      <c r="J5688" s="3"/>
      <c r="K5688" s="2"/>
      <c r="L5688" s="2"/>
      <c r="M5688" s="2"/>
      <c r="N5688" s="4"/>
      <c r="O5688" s="4"/>
      <c r="P5688" s="4"/>
    </row>
    <row r="5689" spans="1:16" x14ac:dyDescent="0.25">
      <c r="A5689" s="2"/>
      <c r="B5689" s="2"/>
      <c r="C5689" s="2"/>
      <c r="D5689" s="2"/>
      <c r="E5689" s="2"/>
      <c r="F5689" s="2"/>
      <c r="G5689" s="2"/>
      <c r="H5689" s="2"/>
      <c r="I5689" s="2"/>
      <c r="J5689" s="3"/>
      <c r="K5689" s="2"/>
      <c r="L5689" s="2"/>
      <c r="M5689" s="2"/>
      <c r="N5689" s="4"/>
      <c r="O5689" s="4"/>
      <c r="P5689" s="4"/>
    </row>
    <row r="5690" spans="1:16" x14ac:dyDescent="0.25">
      <c r="A5690" s="2"/>
      <c r="B5690" s="2"/>
      <c r="C5690" s="2"/>
      <c r="D5690" s="2"/>
      <c r="E5690" s="2"/>
      <c r="F5690" s="2"/>
      <c r="G5690" s="2"/>
      <c r="H5690" s="2"/>
      <c r="I5690" s="2"/>
      <c r="J5690" s="3"/>
      <c r="K5690" s="2"/>
      <c r="L5690" s="2"/>
      <c r="M5690" s="2"/>
      <c r="N5690" s="4"/>
      <c r="O5690" s="4"/>
      <c r="P5690" s="4"/>
    </row>
    <row r="5691" spans="1:16" x14ac:dyDescent="0.25">
      <c r="A5691" s="2"/>
      <c r="B5691" s="2"/>
      <c r="C5691" s="2"/>
      <c r="D5691" s="2"/>
      <c r="E5691" s="2"/>
      <c r="F5691" s="2"/>
      <c r="G5691" s="2"/>
      <c r="H5691" s="2"/>
      <c r="I5691" s="2"/>
      <c r="J5691" s="3"/>
      <c r="K5691" s="3"/>
      <c r="L5691" s="2"/>
      <c r="M5691" s="2"/>
      <c r="N5691" s="4"/>
      <c r="O5691" s="4"/>
      <c r="P5691" s="4"/>
    </row>
    <row r="5692" spans="1:16" x14ac:dyDescent="0.25">
      <c r="A5692" s="2"/>
      <c r="B5692" s="2"/>
      <c r="C5692" s="2"/>
      <c r="D5692" s="2"/>
      <c r="E5692" s="2"/>
      <c r="F5692" s="2"/>
      <c r="G5692" s="2"/>
      <c r="H5692" s="2"/>
      <c r="I5692" s="2"/>
      <c r="J5692" s="3"/>
      <c r="K5692" s="3"/>
      <c r="L5692" s="2"/>
      <c r="M5692" s="2"/>
      <c r="N5692" s="4"/>
      <c r="O5692" s="4"/>
      <c r="P5692" s="4"/>
    </row>
    <row r="5693" spans="1:16" x14ac:dyDescent="0.25">
      <c r="A5693" s="2"/>
      <c r="B5693" s="2"/>
      <c r="C5693" s="2"/>
      <c r="D5693" s="2"/>
      <c r="E5693" s="2"/>
      <c r="F5693" s="2"/>
      <c r="G5693" s="2"/>
      <c r="H5693" s="2"/>
      <c r="I5693" s="2"/>
      <c r="J5693" s="3"/>
      <c r="K5693" s="2"/>
      <c r="L5693" s="2"/>
      <c r="M5693" s="2"/>
      <c r="N5693" s="4"/>
      <c r="O5693" s="4"/>
      <c r="P5693" s="4"/>
    </row>
    <row r="5694" spans="1:16" x14ac:dyDescent="0.25">
      <c r="A5694" s="2"/>
      <c r="B5694" s="2"/>
      <c r="C5694" s="2"/>
      <c r="D5694" s="2"/>
      <c r="E5694" s="2"/>
      <c r="F5694" s="2"/>
      <c r="G5694" s="2"/>
      <c r="H5694" s="2"/>
      <c r="I5694" s="2"/>
      <c r="J5694" s="3"/>
      <c r="K5694" s="2"/>
      <c r="L5694" s="2"/>
      <c r="M5694" s="2"/>
      <c r="N5694" s="4"/>
      <c r="O5694" s="4"/>
      <c r="P5694" s="4"/>
    </row>
    <row r="5695" spans="1:16" x14ac:dyDescent="0.25">
      <c r="A5695" s="2"/>
      <c r="B5695" s="2"/>
      <c r="C5695" s="2"/>
      <c r="D5695" s="2"/>
      <c r="E5695" s="2"/>
      <c r="F5695" s="2"/>
      <c r="G5695" s="2"/>
      <c r="H5695" s="2"/>
      <c r="I5695" s="2"/>
      <c r="J5695" s="3"/>
      <c r="K5695" s="3"/>
      <c r="L5695" s="2"/>
      <c r="M5695" s="2"/>
      <c r="N5695" s="4"/>
      <c r="O5695" s="4"/>
      <c r="P5695" s="4"/>
    </row>
    <row r="5696" spans="1:16" x14ac:dyDescent="0.25">
      <c r="A5696" s="2"/>
      <c r="B5696" s="2"/>
      <c r="C5696" s="2"/>
      <c r="D5696" s="2"/>
      <c r="E5696" s="2"/>
      <c r="F5696" s="2"/>
      <c r="G5696" s="2"/>
      <c r="H5696" s="2"/>
      <c r="I5696" s="2"/>
      <c r="J5696" s="3"/>
      <c r="K5696" s="2"/>
      <c r="L5696" s="2"/>
      <c r="M5696" s="2"/>
      <c r="N5696" s="4"/>
      <c r="O5696" s="4"/>
      <c r="P5696" s="4"/>
    </row>
    <row r="5697" spans="1:16" x14ac:dyDescent="0.25">
      <c r="A5697" s="2"/>
      <c r="B5697" s="2"/>
      <c r="C5697" s="2"/>
      <c r="D5697" s="2"/>
      <c r="E5697" s="2"/>
      <c r="F5697" s="2"/>
      <c r="G5697" s="2"/>
      <c r="H5697" s="2"/>
      <c r="I5697" s="2"/>
      <c r="J5697" s="3"/>
      <c r="K5697" s="2"/>
      <c r="L5697" s="2"/>
      <c r="M5697" s="2"/>
      <c r="N5697" s="4"/>
      <c r="O5697" s="4"/>
      <c r="P5697" s="4"/>
    </row>
    <row r="5698" spans="1:16" x14ac:dyDescent="0.25">
      <c r="A5698" s="2"/>
      <c r="B5698" s="2"/>
      <c r="C5698" s="2"/>
      <c r="D5698" s="2"/>
      <c r="E5698" s="2"/>
      <c r="F5698" s="2"/>
      <c r="G5698" s="2"/>
      <c r="H5698" s="2"/>
      <c r="I5698" s="2"/>
      <c r="J5698" s="3"/>
      <c r="K5698" s="2"/>
      <c r="L5698" s="2"/>
      <c r="M5698" s="2"/>
      <c r="N5698" s="4"/>
      <c r="O5698" s="4"/>
      <c r="P5698" s="4"/>
    </row>
    <row r="5699" spans="1:16" x14ac:dyDescent="0.25">
      <c r="A5699" s="2"/>
      <c r="B5699" s="2"/>
      <c r="C5699" s="2"/>
      <c r="D5699" s="2"/>
      <c r="E5699" s="2"/>
      <c r="F5699" s="2"/>
      <c r="G5699" s="2"/>
      <c r="H5699" s="2"/>
      <c r="I5699" s="2"/>
      <c r="J5699" s="3"/>
      <c r="K5699" s="2"/>
      <c r="L5699" s="2"/>
      <c r="M5699" s="2"/>
      <c r="N5699" s="4"/>
      <c r="O5699" s="4"/>
      <c r="P5699" s="4"/>
    </row>
    <row r="5700" spans="1:16" x14ac:dyDescent="0.25">
      <c r="A5700" s="2"/>
      <c r="B5700" s="2"/>
      <c r="C5700" s="2"/>
      <c r="D5700" s="2"/>
      <c r="E5700" s="2"/>
      <c r="F5700" s="2"/>
      <c r="G5700" s="2"/>
      <c r="H5700" s="2"/>
      <c r="I5700" s="2"/>
      <c r="J5700" s="3"/>
      <c r="K5700" s="3"/>
      <c r="L5700" s="2"/>
      <c r="M5700" s="2"/>
      <c r="N5700" s="4"/>
      <c r="O5700" s="4"/>
      <c r="P5700" s="4"/>
    </row>
    <row r="5701" spans="1:16" x14ac:dyDescent="0.25">
      <c r="A5701" s="2"/>
      <c r="B5701" s="2"/>
      <c r="C5701" s="2"/>
      <c r="D5701" s="2"/>
      <c r="E5701" s="2"/>
      <c r="F5701" s="2"/>
      <c r="G5701" s="2"/>
      <c r="H5701" s="2"/>
      <c r="I5701" s="2"/>
      <c r="J5701" s="3"/>
      <c r="K5701" s="2"/>
      <c r="L5701" s="2"/>
      <c r="M5701" s="2"/>
      <c r="N5701" s="4"/>
      <c r="O5701" s="4"/>
      <c r="P5701" s="4"/>
    </row>
    <row r="5702" spans="1:16" x14ac:dyDescent="0.25">
      <c r="A5702" s="2"/>
      <c r="B5702" s="2"/>
      <c r="C5702" s="2"/>
      <c r="D5702" s="2"/>
      <c r="E5702" s="2"/>
      <c r="F5702" s="2"/>
      <c r="G5702" s="2"/>
      <c r="H5702" s="2"/>
      <c r="I5702" s="2"/>
      <c r="J5702" s="3"/>
      <c r="K5702" s="3"/>
      <c r="L5702" s="2"/>
      <c r="M5702" s="2"/>
      <c r="N5702" s="4"/>
      <c r="O5702" s="4"/>
      <c r="P5702" s="4"/>
    </row>
    <row r="5703" spans="1:16" x14ac:dyDescent="0.25">
      <c r="A5703" s="2"/>
      <c r="B5703" s="2"/>
      <c r="C5703" s="2"/>
      <c r="D5703" s="2"/>
      <c r="E5703" s="2"/>
      <c r="F5703" s="2"/>
      <c r="G5703" s="2"/>
      <c r="H5703" s="2"/>
      <c r="I5703" s="2"/>
      <c r="J5703" s="3"/>
      <c r="K5703" s="2"/>
      <c r="L5703" s="2"/>
      <c r="M5703" s="2"/>
      <c r="N5703" s="4"/>
      <c r="O5703" s="4"/>
      <c r="P5703" s="4"/>
    </row>
    <row r="5704" spans="1:16" x14ac:dyDescent="0.25">
      <c r="A5704" s="2"/>
      <c r="B5704" s="2"/>
      <c r="C5704" s="2"/>
      <c r="D5704" s="2"/>
      <c r="E5704" s="2"/>
      <c r="F5704" s="2"/>
      <c r="G5704" s="2"/>
      <c r="H5704" s="2"/>
      <c r="I5704" s="2"/>
      <c r="J5704" s="3"/>
      <c r="K5704" s="2"/>
      <c r="L5704" s="2"/>
      <c r="M5704" s="2"/>
      <c r="N5704" s="4"/>
      <c r="O5704" s="4"/>
      <c r="P5704" s="4"/>
    </row>
    <row r="5705" spans="1:16" x14ac:dyDescent="0.25">
      <c r="A5705" s="2"/>
      <c r="B5705" s="2"/>
      <c r="C5705" s="2"/>
      <c r="D5705" s="2"/>
      <c r="E5705" s="2"/>
      <c r="F5705" s="2"/>
      <c r="G5705" s="2"/>
      <c r="H5705" s="2"/>
      <c r="I5705" s="2"/>
      <c r="J5705" s="3"/>
      <c r="K5705" s="2"/>
      <c r="L5705" s="2"/>
      <c r="M5705" s="2"/>
      <c r="N5705" s="4"/>
      <c r="O5705" s="4"/>
      <c r="P5705" s="4"/>
    </row>
    <row r="5706" spans="1:16" x14ac:dyDescent="0.25">
      <c r="A5706" s="2"/>
      <c r="B5706" s="2"/>
      <c r="C5706" s="2"/>
      <c r="D5706" s="2"/>
      <c r="E5706" s="2"/>
      <c r="F5706" s="2"/>
      <c r="G5706" s="2"/>
      <c r="H5706" s="2"/>
      <c r="I5706" s="2"/>
      <c r="J5706" s="3"/>
      <c r="K5706" s="3"/>
      <c r="L5706" s="2"/>
      <c r="M5706" s="2"/>
      <c r="N5706" s="4"/>
      <c r="O5706" s="4"/>
      <c r="P5706" s="4"/>
    </row>
    <row r="5707" spans="1:16" x14ac:dyDescent="0.25">
      <c r="A5707" s="2"/>
      <c r="B5707" s="2"/>
      <c r="C5707" s="2"/>
      <c r="D5707" s="2"/>
      <c r="E5707" s="2"/>
      <c r="F5707" s="2"/>
      <c r="G5707" s="2"/>
      <c r="H5707" s="2"/>
      <c r="I5707" s="2"/>
      <c r="J5707" s="3"/>
      <c r="K5707" s="2"/>
      <c r="L5707" s="2"/>
      <c r="M5707" s="2"/>
      <c r="N5707" s="4"/>
      <c r="O5707" s="4"/>
      <c r="P5707" s="4"/>
    </row>
    <row r="5708" spans="1:16" x14ac:dyDescent="0.25">
      <c r="A5708" s="2"/>
      <c r="B5708" s="2"/>
      <c r="C5708" s="2"/>
      <c r="D5708" s="2"/>
      <c r="E5708" s="2"/>
      <c r="F5708" s="2"/>
      <c r="G5708" s="2"/>
      <c r="H5708" s="2"/>
      <c r="I5708" s="2"/>
      <c r="J5708" s="3"/>
      <c r="K5708" s="2"/>
      <c r="L5708" s="2"/>
      <c r="M5708" s="2"/>
      <c r="N5708" s="4"/>
      <c r="O5708" s="4"/>
      <c r="P5708" s="4"/>
    </row>
    <row r="5709" spans="1:16" x14ac:dyDescent="0.25">
      <c r="A5709" s="2"/>
      <c r="B5709" s="2"/>
      <c r="C5709" s="2"/>
      <c r="D5709" s="2"/>
      <c r="E5709" s="2"/>
      <c r="F5709" s="2"/>
      <c r="G5709" s="2"/>
      <c r="H5709" s="2"/>
      <c r="I5709" s="2"/>
      <c r="J5709" s="3"/>
      <c r="K5709" s="2"/>
      <c r="L5709" s="2"/>
      <c r="M5709" s="2"/>
      <c r="N5709" s="4"/>
      <c r="O5709" s="4"/>
      <c r="P5709" s="4"/>
    </row>
    <row r="5710" spans="1:16" x14ac:dyDescent="0.25">
      <c r="A5710" s="2"/>
      <c r="B5710" s="2"/>
      <c r="C5710" s="2"/>
      <c r="D5710" s="2"/>
      <c r="E5710" s="2"/>
      <c r="F5710" s="2"/>
      <c r="G5710" s="2"/>
      <c r="H5710" s="2"/>
      <c r="I5710" s="2"/>
      <c r="J5710" s="3"/>
      <c r="K5710" s="2"/>
      <c r="L5710" s="2"/>
      <c r="M5710" s="2"/>
      <c r="N5710" s="4"/>
      <c r="O5710" s="4"/>
      <c r="P5710" s="4"/>
    </row>
    <row r="5711" spans="1:16" x14ac:dyDescent="0.25">
      <c r="A5711" s="2"/>
      <c r="B5711" s="2"/>
      <c r="C5711" s="2"/>
      <c r="D5711" s="2"/>
      <c r="E5711" s="2"/>
      <c r="F5711" s="2"/>
      <c r="G5711" s="2"/>
      <c r="H5711" s="2"/>
      <c r="I5711" s="2"/>
      <c r="J5711" s="3"/>
      <c r="K5711" s="2"/>
      <c r="L5711" s="2"/>
      <c r="M5711" s="2"/>
      <c r="N5711" s="4"/>
      <c r="O5711" s="4"/>
      <c r="P5711" s="4"/>
    </row>
    <row r="5712" spans="1:16" x14ac:dyDescent="0.25">
      <c r="A5712" s="2"/>
      <c r="B5712" s="2"/>
      <c r="C5712" s="2"/>
      <c r="D5712" s="2"/>
      <c r="E5712" s="2"/>
      <c r="F5712" s="2"/>
      <c r="G5712" s="2"/>
      <c r="H5712" s="2"/>
      <c r="I5712" s="2"/>
      <c r="J5712" s="3"/>
      <c r="K5712" s="2"/>
      <c r="L5712" s="2"/>
      <c r="M5712" s="2"/>
      <c r="N5712" s="4"/>
      <c r="O5712" s="4"/>
      <c r="P5712" s="4"/>
    </row>
    <row r="5713" spans="1:16" x14ac:dyDescent="0.25">
      <c r="A5713" s="2"/>
      <c r="B5713" s="2"/>
      <c r="C5713" s="2"/>
      <c r="D5713" s="2"/>
      <c r="E5713" s="2"/>
      <c r="F5713" s="2"/>
      <c r="G5713" s="2"/>
      <c r="H5713" s="2"/>
      <c r="I5713" s="2"/>
      <c r="J5713" s="3"/>
      <c r="K5713" s="3"/>
      <c r="L5713" s="2"/>
      <c r="M5713" s="2"/>
      <c r="N5713" s="4"/>
      <c r="O5713" s="4"/>
      <c r="P5713" s="4"/>
    </row>
    <row r="5714" spans="1:16" x14ac:dyDescent="0.25">
      <c r="A5714" s="2"/>
      <c r="B5714" s="2"/>
      <c r="C5714" s="2"/>
      <c r="D5714" s="2"/>
      <c r="E5714" s="2"/>
      <c r="F5714" s="2"/>
      <c r="G5714" s="2"/>
      <c r="H5714" s="2"/>
      <c r="I5714" s="2"/>
      <c r="J5714" s="3"/>
      <c r="K5714" s="2"/>
      <c r="L5714" s="2"/>
      <c r="M5714" s="2"/>
      <c r="N5714" s="4"/>
      <c r="O5714" s="4"/>
      <c r="P5714" s="4"/>
    </row>
    <row r="5715" spans="1:16" x14ac:dyDescent="0.25">
      <c r="A5715" s="2"/>
      <c r="B5715" s="2"/>
      <c r="C5715" s="2"/>
      <c r="D5715" s="2"/>
      <c r="E5715" s="2"/>
      <c r="F5715" s="2"/>
      <c r="G5715" s="2"/>
      <c r="H5715" s="2"/>
      <c r="I5715" s="2"/>
      <c r="J5715" s="3"/>
      <c r="K5715" s="2"/>
      <c r="L5715" s="2"/>
      <c r="M5715" s="2"/>
      <c r="N5715" s="4"/>
      <c r="O5715" s="4"/>
      <c r="P5715" s="4"/>
    </row>
    <row r="5716" spans="1:16" x14ac:dyDescent="0.25">
      <c r="A5716" s="2"/>
      <c r="B5716" s="2"/>
      <c r="C5716" s="2"/>
      <c r="D5716" s="2"/>
      <c r="E5716" s="2"/>
      <c r="F5716" s="2"/>
      <c r="G5716" s="2"/>
      <c r="H5716" s="2"/>
      <c r="I5716" s="2"/>
      <c r="J5716" s="3"/>
      <c r="K5716" s="2"/>
      <c r="L5716" s="2"/>
      <c r="M5716" s="2"/>
      <c r="N5716" s="4"/>
      <c r="O5716" s="4"/>
      <c r="P5716" s="4"/>
    </row>
    <row r="5717" spans="1:16" x14ac:dyDescent="0.25">
      <c r="A5717" s="2"/>
      <c r="B5717" s="2"/>
      <c r="C5717" s="2"/>
      <c r="D5717" s="2"/>
      <c r="E5717" s="2"/>
      <c r="F5717" s="2"/>
      <c r="G5717" s="2"/>
      <c r="H5717" s="2"/>
      <c r="I5717" s="2"/>
      <c r="J5717" s="3"/>
      <c r="K5717" s="2"/>
      <c r="L5717" s="2"/>
      <c r="M5717" s="2"/>
      <c r="N5717" s="4"/>
      <c r="O5717" s="4"/>
      <c r="P5717" s="4"/>
    </row>
    <row r="5718" spans="1:16" x14ac:dyDescent="0.25">
      <c r="A5718" s="2"/>
      <c r="B5718" s="2"/>
      <c r="C5718" s="2"/>
      <c r="D5718" s="2"/>
      <c r="E5718" s="2"/>
      <c r="F5718" s="2"/>
      <c r="G5718" s="2"/>
      <c r="H5718" s="2"/>
      <c r="I5718" s="2"/>
      <c r="J5718" s="3"/>
      <c r="K5718" s="2"/>
      <c r="L5718" s="2"/>
      <c r="M5718" s="2"/>
      <c r="N5718" s="4"/>
      <c r="O5718" s="4"/>
      <c r="P5718" s="4"/>
    </row>
    <row r="5719" spans="1:16" x14ac:dyDescent="0.25">
      <c r="A5719" s="2"/>
      <c r="B5719" s="2"/>
      <c r="C5719" s="2"/>
      <c r="D5719" s="2"/>
      <c r="E5719" s="2"/>
      <c r="F5719" s="2"/>
      <c r="G5719" s="2"/>
      <c r="H5719" s="2"/>
      <c r="I5719" s="2"/>
      <c r="J5719" s="3"/>
      <c r="K5719" s="2"/>
      <c r="L5719" s="2"/>
      <c r="M5719" s="2"/>
      <c r="N5719" s="4"/>
      <c r="O5719" s="4"/>
      <c r="P5719" s="4"/>
    </row>
    <row r="5720" spans="1:16" x14ac:dyDescent="0.25">
      <c r="A5720" s="2"/>
      <c r="B5720" s="2"/>
      <c r="C5720" s="2"/>
      <c r="D5720" s="2"/>
      <c r="E5720" s="2"/>
      <c r="F5720" s="2"/>
      <c r="G5720" s="2"/>
      <c r="H5720" s="2"/>
      <c r="I5720" s="2"/>
      <c r="J5720" s="3"/>
      <c r="K5720" s="2"/>
      <c r="L5720" s="2"/>
      <c r="M5720" s="2"/>
      <c r="N5720" s="4"/>
      <c r="O5720" s="4"/>
      <c r="P5720" s="4"/>
    </row>
    <row r="5721" spans="1:16" x14ac:dyDescent="0.25">
      <c r="A5721" s="2"/>
      <c r="B5721" s="2"/>
      <c r="C5721" s="2"/>
      <c r="D5721" s="2"/>
      <c r="E5721" s="2"/>
      <c r="F5721" s="2"/>
      <c r="G5721" s="2"/>
      <c r="H5721" s="2"/>
      <c r="I5721" s="2"/>
      <c r="J5721" s="3"/>
      <c r="K5721" s="2"/>
      <c r="L5721" s="2"/>
      <c r="M5721" s="2"/>
      <c r="N5721" s="4"/>
      <c r="O5721" s="4"/>
      <c r="P5721" s="4"/>
    </row>
    <row r="5722" spans="1:16" x14ac:dyDescent="0.25">
      <c r="A5722" s="2"/>
      <c r="B5722" s="2"/>
      <c r="C5722" s="2"/>
      <c r="D5722" s="2"/>
      <c r="E5722" s="2"/>
      <c r="F5722" s="2"/>
      <c r="G5722" s="2"/>
      <c r="H5722" s="2"/>
      <c r="I5722" s="2"/>
      <c r="J5722" s="3"/>
      <c r="K5722" s="2"/>
      <c r="L5722" s="2"/>
      <c r="M5722" s="2"/>
      <c r="N5722" s="4"/>
      <c r="O5722" s="4"/>
      <c r="P5722" s="4"/>
    </row>
    <row r="5723" spans="1:16" x14ac:dyDescent="0.25">
      <c r="A5723" s="2"/>
      <c r="B5723" s="2"/>
      <c r="C5723" s="2"/>
      <c r="D5723" s="2"/>
      <c r="E5723" s="2"/>
      <c r="F5723" s="2"/>
      <c r="G5723" s="2"/>
      <c r="H5723" s="2"/>
      <c r="I5723" s="2"/>
      <c r="J5723" s="3"/>
      <c r="K5723" s="3"/>
      <c r="L5723" s="2"/>
      <c r="M5723" s="2"/>
      <c r="N5723" s="4"/>
      <c r="O5723" s="4"/>
      <c r="P5723" s="4"/>
    </row>
    <row r="5724" spans="1:16" x14ac:dyDescent="0.25">
      <c r="A5724" s="2"/>
      <c r="B5724" s="2"/>
      <c r="C5724" s="2"/>
      <c r="D5724" s="2"/>
      <c r="E5724" s="2"/>
      <c r="F5724" s="2"/>
      <c r="G5724" s="2"/>
      <c r="H5724" s="2"/>
      <c r="I5724" s="2"/>
      <c r="J5724" s="3"/>
      <c r="K5724" s="3"/>
      <c r="L5724" s="2"/>
      <c r="M5724" s="2"/>
      <c r="N5724" s="4"/>
      <c r="O5724" s="4"/>
      <c r="P5724" s="4"/>
    </row>
    <row r="5725" spans="1:16" x14ac:dyDescent="0.25">
      <c r="A5725" s="2"/>
      <c r="B5725" s="2"/>
      <c r="C5725" s="2"/>
      <c r="D5725" s="2"/>
      <c r="E5725" s="2"/>
      <c r="F5725" s="2"/>
      <c r="G5725" s="2"/>
      <c r="H5725" s="2"/>
      <c r="I5725" s="2"/>
      <c r="J5725" s="3"/>
      <c r="K5725" s="2"/>
      <c r="L5725" s="2"/>
      <c r="M5725" s="2"/>
      <c r="N5725" s="4"/>
      <c r="O5725" s="4"/>
      <c r="P5725" s="4"/>
    </row>
    <row r="5726" spans="1:16" x14ac:dyDescent="0.25">
      <c r="A5726" s="2"/>
      <c r="B5726" s="2"/>
      <c r="C5726" s="2"/>
      <c r="D5726" s="2"/>
      <c r="E5726" s="2"/>
      <c r="F5726" s="2"/>
      <c r="G5726" s="2"/>
      <c r="H5726" s="2"/>
      <c r="I5726" s="2"/>
      <c r="J5726" s="3"/>
      <c r="K5726" s="2"/>
      <c r="L5726" s="2"/>
      <c r="M5726" s="2"/>
      <c r="N5726" s="4"/>
      <c r="O5726" s="4"/>
      <c r="P5726" s="4"/>
    </row>
    <row r="5727" spans="1:16" x14ac:dyDescent="0.25">
      <c r="A5727" s="2"/>
      <c r="B5727" s="2"/>
      <c r="C5727" s="2"/>
      <c r="D5727" s="2"/>
      <c r="E5727" s="2"/>
      <c r="F5727" s="2"/>
      <c r="G5727" s="2"/>
      <c r="H5727" s="2"/>
      <c r="I5727" s="2"/>
      <c r="J5727" s="3"/>
      <c r="K5727" s="2"/>
      <c r="L5727" s="2"/>
      <c r="M5727" s="2"/>
      <c r="N5727" s="4"/>
      <c r="O5727" s="4"/>
      <c r="P5727" s="4"/>
    </row>
    <row r="5728" spans="1:16" x14ac:dyDescent="0.25">
      <c r="A5728" s="2"/>
      <c r="B5728" s="2"/>
      <c r="C5728" s="2"/>
      <c r="D5728" s="2"/>
      <c r="E5728" s="2"/>
      <c r="F5728" s="2"/>
      <c r="G5728" s="2"/>
      <c r="H5728" s="2"/>
      <c r="I5728" s="2"/>
      <c r="J5728" s="3"/>
      <c r="K5728" s="2"/>
      <c r="L5728" s="2"/>
      <c r="M5728" s="2"/>
      <c r="N5728" s="4"/>
      <c r="O5728" s="4"/>
      <c r="P5728" s="4"/>
    </row>
    <row r="5729" spans="1:16" x14ac:dyDescent="0.25">
      <c r="A5729" s="2"/>
      <c r="B5729" s="2"/>
      <c r="C5729" s="2"/>
      <c r="D5729" s="2"/>
      <c r="E5729" s="2"/>
      <c r="F5729" s="2"/>
      <c r="G5729" s="2"/>
      <c r="H5729" s="2"/>
      <c r="I5729" s="2"/>
      <c r="J5729" s="3"/>
      <c r="K5729" s="2"/>
      <c r="L5729" s="2"/>
      <c r="M5729" s="2"/>
      <c r="N5729" s="4"/>
      <c r="O5729" s="4"/>
      <c r="P5729" s="4"/>
    </row>
    <row r="5730" spans="1:16" x14ac:dyDescent="0.25">
      <c r="A5730" s="2"/>
      <c r="B5730" s="2"/>
      <c r="C5730" s="2"/>
      <c r="D5730" s="2"/>
      <c r="E5730" s="2"/>
      <c r="F5730" s="2"/>
      <c r="G5730" s="2"/>
      <c r="H5730" s="2"/>
      <c r="I5730" s="2"/>
      <c r="J5730" s="3"/>
      <c r="K5730" s="2"/>
      <c r="L5730" s="2"/>
      <c r="M5730" s="2"/>
      <c r="N5730" s="4"/>
      <c r="O5730" s="4"/>
      <c r="P5730" s="4"/>
    </row>
    <row r="5731" spans="1:16" x14ac:dyDescent="0.25">
      <c r="A5731" s="2"/>
      <c r="B5731" s="2"/>
      <c r="C5731" s="2"/>
      <c r="D5731" s="2"/>
      <c r="E5731" s="2"/>
      <c r="F5731" s="2"/>
      <c r="G5731" s="2"/>
      <c r="H5731" s="2"/>
      <c r="I5731" s="2"/>
      <c r="J5731" s="3"/>
      <c r="K5731" s="2"/>
      <c r="L5731" s="2"/>
      <c r="M5731" s="2"/>
      <c r="N5731" s="4"/>
      <c r="O5731" s="4"/>
      <c r="P5731" s="4"/>
    </row>
    <row r="5732" spans="1:16" x14ac:dyDescent="0.25">
      <c r="A5732" s="2"/>
      <c r="B5732" s="2"/>
      <c r="C5732" s="2"/>
      <c r="D5732" s="2"/>
      <c r="E5732" s="2"/>
      <c r="F5732" s="2"/>
      <c r="G5732" s="2"/>
      <c r="H5732" s="2"/>
      <c r="I5732" s="2"/>
      <c r="J5732" s="3"/>
      <c r="K5732" s="2"/>
      <c r="L5732" s="2"/>
      <c r="M5732" s="2"/>
      <c r="N5732" s="4"/>
      <c r="O5732" s="4"/>
      <c r="P5732" s="4"/>
    </row>
    <row r="5733" spans="1:16" x14ac:dyDescent="0.25">
      <c r="A5733" s="2"/>
      <c r="B5733" s="2"/>
      <c r="C5733" s="2"/>
      <c r="D5733" s="2"/>
      <c r="E5733" s="2"/>
      <c r="F5733" s="2"/>
      <c r="G5733" s="2"/>
      <c r="H5733" s="2"/>
      <c r="I5733" s="2"/>
      <c r="J5733" s="3"/>
      <c r="K5733" s="2"/>
      <c r="L5733" s="2"/>
      <c r="M5733" s="2"/>
      <c r="N5733" s="4"/>
      <c r="O5733" s="4"/>
      <c r="P5733" s="4"/>
    </row>
    <row r="5734" spans="1:16" x14ac:dyDescent="0.25">
      <c r="A5734" s="2"/>
      <c r="B5734" s="2"/>
      <c r="C5734" s="2"/>
      <c r="D5734" s="2"/>
      <c r="E5734" s="2"/>
      <c r="F5734" s="2"/>
      <c r="G5734" s="2"/>
      <c r="H5734" s="2"/>
      <c r="I5734" s="2"/>
      <c r="J5734" s="3"/>
      <c r="K5734" s="2"/>
      <c r="L5734" s="2"/>
      <c r="M5734" s="2"/>
      <c r="N5734" s="4"/>
      <c r="O5734" s="4"/>
      <c r="P5734" s="4"/>
    </row>
    <row r="5735" spans="1:16" x14ac:dyDescent="0.25">
      <c r="A5735" s="2"/>
      <c r="B5735" s="2"/>
      <c r="C5735" s="2"/>
      <c r="D5735" s="2"/>
      <c r="E5735" s="2"/>
      <c r="F5735" s="2"/>
      <c r="G5735" s="2"/>
      <c r="H5735" s="2"/>
      <c r="I5735" s="2"/>
      <c r="J5735" s="3"/>
      <c r="K5735" s="3"/>
      <c r="L5735" s="2"/>
      <c r="M5735" s="2"/>
      <c r="N5735" s="4"/>
      <c r="O5735" s="4"/>
      <c r="P5735" s="4"/>
    </row>
    <row r="5736" spans="1:16" x14ac:dyDescent="0.25">
      <c r="A5736" s="2"/>
      <c r="B5736" s="2"/>
      <c r="C5736" s="2"/>
      <c r="D5736" s="2"/>
      <c r="E5736" s="2"/>
      <c r="F5736" s="2"/>
      <c r="G5736" s="2"/>
      <c r="H5736" s="2"/>
      <c r="I5736" s="2"/>
      <c r="J5736" s="3"/>
      <c r="K5736" s="3"/>
      <c r="L5736" s="2"/>
      <c r="M5736" s="2"/>
      <c r="N5736" s="4"/>
      <c r="O5736" s="4"/>
      <c r="P5736" s="4"/>
    </row>
    <row r="5737" spans="1:16" x14ac:dyDescent="0.25">
      <c r="A5737" s="2"/>
      <c r="B5737" s="2"/>
      <c r="C5737" s="2"/>
      <c r="D5737" s="2"/>
      <c r="E5737" s="2"/>
      <c r="F5737" s="2"/>
      <c r="G5737" s="2"/>
      <c r="H5737" s="2"/>
      <c r="I5737" s="2"/>
      <c r="J5737" s="3"/>
      <c r="K5737" s="2"/>
      <c r="L5737" s="2"/>
      <c r="M5737" s="2"/>
      <c r="N5737" s="4"/>
      <c r="O5737" s="4"/>
      <c r="P5737" s="4"/>
    </row>
    <row r="5738" spans="1:16" x14ac:dyDescent="0.25">
      <c r="A5738" s="2"/>
      <c r="B5738" s="2"/>
      <c r="C5738" s="2"/>
      <c r="D5738" s="2"/>
      <c r="E5738" s="2"/>
      <c r="F5738" s="2"/>
      <c r="G5738" s="2"/>
      <c r="H5738" s="2"/>
      <c r="I5738" s="2"/>
      <c r="J5738" s="3"/>
      <c r="K5738" s="3"/>
      <c r="L5738" s="2"/>
      <c r="M5738" s="2"/>
      <c r="N5738" s="4"/>
      <c r="O5738" s="4"/>
      <c r="P5738" s="4"/>
    </row>
    <row r="5739" spans="1:16" x14ac:dyDescent="0.25">
      <c r="A5739" s="2"/>
      <c r="B5739" s="2"/>
      <c r="C5739" s="2"/>
      <c r="D5739" s="2"/>
      <c r="E5739" s="2"/>
      <c r="F5739" s="2"/>
      <c r="G5739" s="2"/>
      <c r="H5739" s="2"/>
      <c r="I5739" s="2"/>
      <c r="J5739" s="3"/>
      <c r="K5739" s="2"/>
      <c r="L5739" s="2"/>
      <c r="M5739" s="2"/>
      <c r="N5739" s="4"/>
      <c r="O5739" s="4"/>
      <c r="P5739" s="4"/>
    </row>
    <row r="5740" spans="1:16" x14ac:dyDescent="0.25">
      <c r="A5740" s="2"/>
      <c r="B5740" s="2"/>
      <c r="C5740" s="2"/>
      <c r="D5740" s="2"/>
      <c r="E5740" s="2"/>
      <c r="F5740" s="2"/>
      <c r="G5740" s="2"/>
      <c r="H5740" s="2"/>
      <c r="I5740" s="2"/>
      <c r="J5740" s="3"/>
      <c r="K5740" s="2"/>
      <c r="L5740" s="2"/>
      <c r="M5740" s="2"/>
      <c r="N5740" s="4"/>
      <c r="O5740" s="4"/>
      <c r="P5740" s="4"/>
    </row>
    <row r="5741" spans="1:16" x14ac:dyDescent="0.25">
      <c r="A5741" s="2"/>
      <c r="B5741" s="2"/>
      <c r="C5741" s="2"/>
      <c r="D5741" s="2"/>
      <c r="E5741" s="2"/>
      <c r="F5741" s="2"/>
      <c r="G5741" s="2"/>
      <c r="H5741" s="2"/>
      <c r="I5741" s="2"/>
      <c r="J5741" s="3"/>
      <c r="K5741" s="3"/>
      <c r="L5741" s="2"/>
      <c r="M5741" s="2"/>
      <c r="N5741" s="4"/>
      <c r="O5741" s="4"/>
      <c r="P5741" s="4"/>
    </row>
    <row r="5742" spans="1:16" x14ac:dyDescent="0.25">
      <c r="A5742" s="2"/>
      <c r="B5742" s="2"/>
      <c r="C5742" s="2"/>
      <c r="D5742" s="2"/>
      <c r="E5742" s="2"/>
      <c r="F5742" s="2"/>
      <c r="G5742" s="2"/>
      <c r="H5742" s="2"/>
      <c r="I5742" s="2"/>
      <c r="J5742" s="3"/>
      <c r="K5742" s="2"/>
      <c r="L5742" s="2"/>
      <c r="M5742" s="2"/>
      <c r="N5742" s="4"/>
      <c r="O5742" s="4"/>
      <c r="P5742" s="4"/>
    </row>
    <row r="5743" spans="1:16" x14ac:dyDescent="0.25">
      <c r="A5743" s="2"/>
      <c r="B5743" s="2"/>
      <c r="C5743" s="2"/>
      <c r="D5743" s="2"/>
      <c r="E5743" s="2"/>
      <c r="F5743" s="2"/>
      <c r="G5743" s="2"/>
      <c r="H5743" s="2"/>
      <c r="I5743" s="2"/>
      <c r="J5743" s="3"/>
      <c r="K5743" s="2"/>
      <c r="L5743" s="2"/>
      <c r="M5743" s="2"/>
      <c r="N5743" s="4"/>
      <c r="O5743" s="4"/>
      <c r="P5743" s="4"/>
    </row>
    <row r="5744" spans="1:16" x14ac:dyDescent="0.25">
      <c r="A5744" s="2"/>
      <c r="B5744" s="2"/>
      <c r="C5744" s="2"/>
      <c r="D5744" s="2"/>
      <c r="E5744" s="2"/>
      <c r="F5744" s="2"/>
      <c r="G5744" s="2"/>
      <c r="H5744" s="2"/>
      <c r="I5744" s="2"/>
      <c r="J5744" s="3"/>
      <c r="K5744" s="2"/>
      <c r="L5744" s="2"/>
      <c r="M5744" s="2"/>
      <c r="N5744" s="4"/>
      <c r="O5744" s="4"/>
      <c r="P5744" s="4"/>
    </row>
    <row r="5745" spans="1:16" x14ac:dyDescent="0.25">
      <c r="A5745" s="2"/>
      <c r="B5745" s="2"/>
      <c r="C5745" s="2"/>
      <c r="D5745" s="2"/>
      <c r="E5745" s="2"/>
      <c r="F5745" s="2"/>
      <c r="G5745" s="2"/>
      <c r="H5745" s="2"/>
      <c r="I5745" s="2"/>
      <c r="J5745" s="3"/>
      <c r="K5745" s="2"/>
      <c r="L5745" s="2"/>
      <c r="M5745" s="2"/>
      <c r="N5745" s="4"/>
      <c r="O5745" s="4"/>
      <c r="P5745" s="4"/>
    </row>
    <row r="5746" spans="1:16" x14ac:dyDescent="0.25">
      <c r="A5746" s="2"/>
      <c r="B5746" s="2"/>
      <c r="C5746" s="2"/>
      <c r="D5746" s="2"/>
      <c r="E5746" s="2"/>
      <c r="F5746" s="2"/>
      <c r="G5746" s="2"/>
      <c r="H5746" s="2"/>
      <c r="I5746" s="2"/>
      <c r="J5746" s="3"/>
      <c r="K5746" s="2"/>
      <c r="L5746" s="2"/>
      <c r="M5746" s="2"/>
      <c r="N5746" s="4"/>
      <c r="O5746" s="4"/>
      <c r="P5746" s="4"/>
    </row>
    <row r="5747" spans="1:16" x14ac:dyDescent="0.25">
      <c r="A5747" s="2"/>
      <c r="B5747" s="2"/>
      <c r="C5747" s="2"/>
      <c r="D5747" s="2"/>
      <c r="E5747" s="2"/>
      <c r="F5747" s="2"/>
      <c r="G5747" s="2"/>
      <c r="H5747" s="2"/>
      <c r="I5747" s="2"/>
      <c r="J5747" s="3"/>
      <c r="K5747" s="2"/>
      <c r="L5747" s="2"/>
      <c r="M5747" s="2"/>
      <c r="N5747" s="4"/>
      <c r="O5747" s="4"/>
      <c r="P5747" s="4"/>
    </row>
    <row r="5748" spans="1:16" x14ac:dyDescent="0.25">
      <c r="A5748" s="2"/>
      <c r="B5748" s="2"/>
      <c r="C5748" s="2"/>
      <c r="D5748" s="2"/>
      <c r="E5748" s="2"/>
      <c r="F5748" s="2"/>
      <c r="G5748" s="2"/>
      <c r="H5748" s="2"/>
      <c r="I5748" s="2"/>
      <c r="J5748" s="3"/>
      <c r="K5748" s="2"/>
      <c r="L5748" s="2"/>
      <c r="M5748" s="2"/>
      <c r="N5748" s="4"/>
      <c r="O5748" s="4"/>
      <c r="P5748" s="4"/>
    </row>
    <row r="5749" spans="1:16" x14ac:dyDescent="0.25">
      <c r="A5749" s="2"/>
      <c r="B5749" s="2"/>
      <c r="C5749" s="2"/>
      <c r="D5749" s="2"/>
      <c r="E5749" s="2"/>
      <c r="F5749" s="2"/>
      <c r="G5749" s="2"/>
      <c r="H5749" s="2"/>
      <c r="I5749" s="2"/>
      <c r="J5749" s="3"/>
      <c r="K5749" s="2"/>
      <c r="L5749" s="2"/>
      <c r="M5749" s="2"/>
      <c r="N5749" s="4"/>
      <c r="O5749" s="4"/>
      <c r="P5749" s="4"/>
    </row>
    <row r="5750" spans="1:16" x14ac:dyDescent="0.25">
      <c r="A5750" s="2"/>
      <c r="B5750" s="2"/>
      <c r="C5750" s="2"/>
      <c r="D5750" s="2"/>
      <c r="E5750" s="2"/>
      <c r="F5750" s="2"/>
      <c r="G5750" s="2"/>
      <c r="H5750" s="2"/>
      <c r="I5750" s="2"/>
      <c r="J5750" s="3"/>
      <c r="K5750" s="2"/>
      <c r="L5750" s="2"/>
      <c r="M5750" s="2"/>
      <c r="N5750" s="4"/>
      <c r="O5750" s="4"/>
      <c r="P5750" s="4"/>
    </row>
    <row r="5751" spans="1:16" x14ac:dyDescent="0.25">
      <c r="A5751" s="2"/>
      <c r="B5751" s="2"/>
      <c r="C5751" s="2"/>
      <c r="D5751" s="2"/>
      <c r="E5751" s="2"/>
      <c r="F5751" s="2"/>
      <c r="G5751" s="2"/>
      <c r="H5751" s="2"/>
      <c r="I5751" s="2"/>
      <c r="J5751" s="3"/>
      <c r="K5751" s="3"/>
      <c r="L5751" s="2"/>
      <c r="M5751" s="2"/>
      <c r="N5751" s="4"/>
      <c r="O5751" s="4"/>
      <c r="P5751" s="4"/>
    </row>
    <row r="5752" spans="1:16" x14ac:dyDescent="0.25">
      <c r="A5752" s="2"/>
      <c r="B5752" s="2"/>
      <c r="C5752" s="2"/>
      <c r="D5752" s="2"/>
      <c r="E5752" s="2"/>
      <c r="F5752" s="2"/>
      <c r="G5752" s="2"/>
      <c r="H5752" s="2"/>
      <c r="I5752" s="2"/>
      <c r="J5752" s="3"/>
      <c r="K5752" s="2"/>
      <c r="L5752" s="2"/>
      <c r="M5752" s="2"/>
      <c r="N5752" s="4"/>
      <c r="O5752" s="4"/>
      <c r="P5752" s="4"/>
    </row>
    <row r="5753" spans="1:16" x14ac:dyDescent="0.25">
      <c r="A5753" s="2"/>
      <c r="B5753" s="2"/>
      <c r="C5753" s="2"/>
      <c r="D5753" s="2"/>
      <c r="E5753" s="2"/>
      <c r="F5753" s="2"/>
      <c r="G5753" s="2"/>
      <c r="H5753" s="2"/>
      <c r="I5753" s="2"/>
      <c r="J5753" s="3"/>
      <c r="K5753" s="2"/>
      <c r="L5753" s="2"/>
      <c r="M5753" s="2"/>
      <c r="N5753" s="4"/>
      <c r="O5753" s="4"/>
      <c r="P5753" s="4"/>
    </row>
    <row r="5754" spans="1:16" x14ac:dyDescent="0.25">
      <c r="A5754" s="2"/>
      <c r="B5754" s="2"/>
      <c r="C5754" s="2"/>
      <c r="D5754" s="2"/>
      <c r="E5754" s="2"/>
      <c r="F5754" s="2"/>
      <c r="G5754" s="2"/>
      <c r="H5754" s="2"/>
      <c r="I5754" s="2"/>
      <c r="J5754" s="3"/>
      <c r="K5754" s="2"/>
      <c r="L5754" s="2"/>
      <c r="M5754" s="2"/>
      <c r="N5754" s="4"/>
      <c r="O5754" s="4"/>
      <c r="P5754" s="4"/>
    </row>
    <row r="5755" spans="1:16" x14ac:dyDescent="0.25">
      <c r="A5755" s="2"/>
      <c r="B5755" s="2"/>
      <c r="C5755" s="2"/>
      <c r="D5755" s="2"/>
      <c r="E5755" s="2"/>
      <c r="F5755" s="2"/>
      <c r="G5755" s="2"/>
      <c r="H5755" s="2"/>
      <c r="I5755" s="2"/>
      <c r="J5755" s="3"/>
      <c r="K5755" s="2"/>
      <c r="L5755" s="2"/>
      <c r="M5755" s="2"/>
      <c r="N5755" s="4"/>
      <c r="O5755" s="4"/>
      <c r="P5755" s="4"/>
    </row>
    <row r="5756" spans="1:16" x14ac:dyDescent="0.25">
      <c r="A5756" s="2"/>
      <c r="B5756" s="2"/>
      <c r="C5756" s="2"/>
      <c r="D5756" s="2"/>
      <c r="E5756" s="2"/>
      <c r="F5756" s="2"/>
      <c r="G5756" s="2"/>
      <c r="H5756" s="2"/>
      <c r="I5756" s="2"/>
      <c r="J5756" s="3"/>
      <c r="K5756" s="2"/>
      <c r="L5756" s="2"/>
      <c r="M5756" s="2"/>
      <c r="N5756" s="4"/>
      <c r="O5756" s="4"/>
      <c r="P5756" s="4"/>
    </row>
    <row r="5757" spans="1:16" x14ac:dyDescent="0.25">
      <c r="A5757" s="2"/>
      <c r="B5757" s="2"/>
      <c r="C5757" s="2"/>
      <c r="D5757" s="2"/>
      <c r="E5757" s="2"/>
      <c r="F5757" s="2"/>
      <c r="G5757" s="2"/>
      <c r="H5757" s="2"/>
      <c r="I5757" s="2"/>
      <c r="J5757" s="3"/>
      <c r="K5757" s="2"/>
      <c r="L5757" s="2"/>
      <c r="M5757" s="2"/>
      <c r="N5757" s="4"/>
      <c r="O5757" s="4"/>
      <c r="P5757" s="4"/>
    </row>
    <row r="5758" spans="1:16" x14ac:dyDescent="0.25">
      <c r="A5758" s="2"/>
      <c r="B5758" s="2"/>
      <c r="C5758" s="2"/>
      <c r="D5758" s="2"/>
      <c r="E5758" s="2"/>
      <c r="F5758" s="2"/>
      <c r="G5758" s="2"/>
      <c r="H5758" s="2"/>
      <c r="I5758" s="2"/>
      <c r="J5758" s="3"/>
      <c r="K5758" s="3"/>
      <c r="L5758" s="2"/>
      <c r="M5758" s="2"/>
      <c r="N5758" s="4"/>
      <c r="O5758" s="4"/>
      <c r="P5758" s="4"/>
    </row>
    <row r="5759" spans="1:16" x14ac:dyDescent="0.25">
      <c r="A5759" s="2"/>
      <c r="B5759" s="2"/>
      <c r="C5759" s="2"/>
      <c r="D5759" s="2"/>
      <c r="E5759" s="2"/>
      <c r="F5759" s="2"/>
      <c r="G5759" s="2"/>
      <c r="H5759" s="2"/>
      <c r="I5759" s="2"/>
      <c r="J5759" s="3"/>
      <c r="K5759" s="2"/>
      <c r="L5759" s="2"/>
      <c r="M5759" s="2"/>
      <c r="N5759" s="4"/>
      <c r="O5759" s="4"/>
      <c r="P5759" s="4"/>
    </row>
    <row r="5760" spans="1:16" x14ac:dyDescent="0.25">
      <c r="A5760" s="2"/>
      <c r="B5760" s="2"/>
      <c r="C5760" s="2"/>
      <c r="D5760" s="2"/>
      <c r="E5760" s="2"/>
      <c r="F5760" s="2"/>
      <c r="G5760" s="2"/>
      <c r="H5760" s="2"/>
      <c r="I5760" s="2"/>
      <c r="J5760" s="3"/>
      <c r="K5760" s="2"/>
      <c r="L5760" s="2"/>
      <c r="M5760" s="2"/>
      <c r="N5760" s="4"/>
      <c r="O5760" s="4"/>
      <c r="P5760" s="4"/>
    </row>
    <row r="5761" spans="1:16" x14ac:dyDescent="0.25">
      <c r="A5761" s="2"/>
      <c r="B5761" s="2"/>
      <c r="C5761" s="2"/>
      <c r="D5761" s="2"/>
      <c r="E5761" s="2"/>
      <c r="F5761" s="2"/>
      <c r="G5761" s="2"/>
      <c r="H5761" s="2"/>
      <c r="I5761" s="2"/>
      <c r="J5761" s="3"/>
      <c r="K5761" s="2"/>
      <c r="L5761" s="2"/>
      <c r="M5761" s="2"/>
      <c r="N5761" s="4"/>
      <c r="O5761" s="4"/>
      <c r="P5761" s="4"/>
    </row>
    <row r="5762" spans="1:16" x14ac:dyDescent="0.25">
      <c r="A5762" s="2"/>
      <c r="B5762" s="2"/>
      <c r="C5762" s="2"/>
      <c r="D5762" s="2"/>
      <c r="E5762" s="2"/>
      <c r="F5762" s="2"/>
      <c r="G5762" s="2"/>
      <c r="H5762" s="2"/>
      <c r="I5762" s="2"/>
      <c r="J5762" s="3"/>
      <c r="K5762" s="2"/>
      <c r="L5762" s="2"/>
      <c r="M5762" s="2"/>
      <c r="N5762" s="4"/>
      <c r="O5762" s="4"/>
      <c r="P5762" s="4"/>
    </row>
    <row r="5763" spans="1:16" x14ac:dyDescent="0.25">
      <c r="A5763" s="2"/>
      <c r="B5763" s="2"/>
      <c r="C5763" s="2"/>
      <c r="D5763" s="2"/>
      <c r="E5763" s="2"/>
      <c r="F5763" s="2"/>
      <c r="G5763" s="2"/>
      <c r="H5763" s="2"/>
      <c r="I5763" s="2"/>
      <c r="J5763" s="3"/>
      <c r="K5763" s="2"/>
      <c r="L5763" s="2"/>
      <c r="M5763" s="2"/>
      <c r="N5763" s="4"/>
      <c r="O5763" s="4"/>
      <c r="P5763" s="4"/>
    </row>
    <row r="5764" spans="1:16" x14ac:dyDescent="0.25">
      <c r="A5764" s="2"/>
      <c r="B5764" s="2"/>
      <c r="C5764" s="2"/>
      <c r="D5764" s="2"/>
      <c r="E5764" s="2"/>
      <c r="F5764" s="2"/>
      <c r="G5764" s="2"/>
      <c r="H5764" s="2"/>
      <c r="I5764" s="2"/>
      <c r="J5764" s="3"/>
      <c r="K5764" s="2"/>
      <c r="L5764" s="2"/>
      <c r="M5764" s="2"/>
      <c r="N5764" s="4"/>
      <c r="O5764" s="4"/>
      <c r="P5764" s="4"/>
    </row>
    <row r="5765" spans="1:16" x14ac:dyDescent="0.25">
      <c r="A5765" s="2"/>
      <c r="B5765" s="2"/>
      <c r="C5765" s="2"/>
      <c r="D5765" s="2"/>
      <c r="E5765" s="2"/>
      <c r="F5765" s="2"/>
      <c r="G5765" s="2"/>
      <c r="H5765" s="2"/>
      <c r="I5765" s="2"/>
      <c r="J5765" s="3"/>
      <c r="K5765" s="2"/>
      <c r="L5765" s="2"/>
      <c r="M5765" s="2"/>
      <c r="N5765" s="4"/>
      <c r="O5765" s="4"/>
      <c r="P5765" s="4"/>
    </row>
    <row r="5766" spans="1:16" x14ac:dyDescent="0.25">
      <c r="A5766" s="2"/>
      <c r="B5766" s="2"/>
      <c r="C5766" s="2"/>
      <c r="D5766" s="2"/>
      <c r="E5766" s="2"/>
      <c r="F5766" s="2"/>
      <c r="G5766" s="2"/>
      <c r="H5766" s="2"/>
      <c r="I5766" s="2"/>
      <c r="J5766" s="3"/>
      <c r="K5766" s="2"/>
      <c r="L5766" s="2"/>
      <c r="M5766" s="2"/>
      <c r="N5766" s="4"/>
      <c r="O5766" s="4"/>
      <c r="P5766" s="4"/>
    </row>
    <row r="5767" spans="1:16" x14ac:dyDescent="0.25">
      <c r="A5767" s="2"/>
      <c r="B5767" s="2"/>
      <c r="C5767" s="2"/>
      <c r="D5767" s="2"/>
      <c r="E5767" s="2"/>
      <c r="F5767" s="2"/>
      <c r="G5767" s="2"/>
      <c r="H5767" s="2"/>
      <c r="I5767" s="2"/>
      <c r="J5767" s="3"/>
      <c r="K5767" s="2"/>
      <c r="L5767" s="2"/>
      <c r="M5767" s="2"/>
      <c r="N5767" s="4"/>
      <c r="O5767" s="4"/>
      <c r="P5767" s="4"/>
    </row>
    <row r="5768" spans="1:16" x14ac:dyDescent="0.25">
      <c r="A5768" s="2"/>
      <c r="B5768" s="2"/>
      <c r="C5768" s="2"/>
      <c r="D5768" s="2"/>
      <c r="E5768" s="2"/>
      <c r="F5768" s="2"/>
      <c r="G5768" s="2"/>
      <c r="H5768" s="2"/>
      <c r="I5768" s="2"/>
      <c r="J5768" s="3"/>
      <c r="K5768" s="2"/>
      <c r="L5768" s="2"/>
      <c r="M5768" s="2"/>
      <c r="N5768" s="4"/>
      <c r="O5768" s="4"/>
      <c r="P5768" s="4"/>
    </row>
    <row r="5769" spans="1:16" x14ac:dyDescent="0.25">
      <c r="A5769" s="2"/>
      <c r="B5769" s="2"/>
      <c r="C5769" s="2"/>
      <c r="D5769" s="2"/>
      <c r="E5769" s="2"/>
      <c r="F5769" s="2"/>
      <c r="G5769" s="2"/>
      <c r="H5769" s="2"/>
      <c r="I5769" s="2"/>
      <c r="J5769" s="3"/>
      <c r="K5769" s="2"/>
      <c r="L5769" s="2"/>
      <c r="M5769" s="2"/>
      <c r="N5769" s="4"/>
      <c r="O5769" s="4"/>
      <c r="P5769" s="4"/>
    </row>
    <row r="5770" spans="1:16" x14ac:dyDescent="0.25">
      <c r="A5770" s="2"/>
      <c r="B5770" s="2"/>
      <c r="C5770" s="2"/>
      <c r="D5770" s="2"/>
      <c r="E5770" s="2"/>
      <c r="F5770" s="2"/>
      <c r="G5770" s="2"/>
      <c r="H5770" s="2"/>
      <c r="I5770" s="2"/>
      <c r="J5770" s="3"/>
      <c r="K5770" s="2"/>
      <c r="L5770" s="2"/>
      <c r="M5770" s="2"/>
      <c r="N5770" s="4"/>
      <c r="O5770" s="4"/>
      <c r="P5770" s="4"/>
    </row>
    <row r="5771" spans="1:16" x14ac:dyDescent="0.25">
      <c r="A5771" s="2"/>
      <c r="B5771" s="2"/>
      <c r="C5771" s="2"/>
      <c r="D5771" s="2"/>
      <c r="E5771" s="2"/>
      <c r="F5771" s="2"/>
      <c r="G5771" s="2"/>
      <c r="H5771" s="2"/>
      <c r="I5771" s="2"/>
      <c r="J5771" s="3"/>
      <c r="K5771" s="2"/>
      <c r="L5771" s="2"/>
      <c r="M5771" s="2"/>
      <c r="N5771" s="4"/>
      <c r="O5771" s="4"/>
      <c r="P5771" s="4"/>
    </row>
    <row r="5772" spans="1:16" x14ac:dyDescent="0.25">
      <c r="A5772" s="2"/>
      <c r="B5772" s="2"/>
      <c r="C5772" s="2"/>
      <c r="D5772" s="2"/>
      <c r="E5772" s="2"/>
      <c r="F5772" s="2"/>
      <c r="G5772" s="2"/>
      <c r="H5772" s="2"/>
      <c r="I5772" s="2"/>
      <c r="J5772" s="3"/>
      <c r="K5772" s="2"/>
      <c r="L5772" s="2"/>
      <c r="M5772" s="2"/>
      <c r="N5772" s="4"/>
      <c r="O5772" s="4"/>
      <c r="P5772" s="4"/>
    </row>
    <row r="5773" spans="1:16" x14ac:dyDescent="0.25">
      <c r="A5773" s="2"/>
      <c r="B5773" s="2"/>
      <c r="C5773" s="2"/>
      <c r="D5773" s="2"/>
      <c r="E5773" s="2"/>
      <c r="F5773" s="2"/>
      <c r="G5773" s="2"/>
      <c r="H5773" s="2"/>
      <c r="I5773" s="2"/>
      <c r="J5773" s="3"/>
      <c r="K5773" s="2"/>
      <c r="L5773" s="2"/>
      <c r="M5773" s="2"/>
      <c r="N5773" s="4"/>
      <c r="O5773" s="4"/>
      <c r="P5773" s="4"/>
    </row>
    <row r="5774" spans="1:16" x14ac:dyDescent="0.25">
      <c r="A5774" s="2"/>
      <c r="B5774" s="2"/>
      <c r="C5774" s="2"/>
      <c r="D5774" s="2"/>
      <c r="E5774" s="2"/>
      <c r="F5774" s="2"/>
      <c r="G5774" s="2"/>
      <c r="H5774" s="2"/>
      <c r="I5774" s="2"/>
      <c r="J5774" s="3"/>
      <c r="K5774" s="2"/>
      <c r="L5774" s="2"/>
      <c r="M5774" s="2"/>
      <c r="N5774" s="4"/>
      <c r="O5774" s="4"/>
      <c r="P5774" s="4"/>
    </row>
    <row r="5775" spans="1:16" x14ac:dyDescent="0.25">
      <c r="A5775" s="2"/>
      <c r="B5775" s="2"/>
      <c r="C5775" s="2"/>
      <c r="D5775" s="2"/>
      <c r="E5775" s="2"/>
      <c r="F5775" s="2"/>
      <c r="G5775" s="2"/>
      <c r="H5775" s="2"/>
      <c r="I5775" s="2"/>
      <c r="J5775" s="3"/>
      <c r="K5775" s="2"/>
      <c r="L5775" s="2"/>
      <c r="M5775" s="2"/>
      <c r="N5775" s="4"/>
      <c r="O5775" s="4"/>
      <c r="P5775" s="4"/>
    </row>
    <row r="5776" spans="1:16" x14ac:dyDescent="0.25">
      <c r="A5776" s="2"/>
      <c r="B5776" s="2"/>
      <c r="C5776" s="2"/>
      <c r="D5776" s="2"/>
      <c r="E5776" s="2"/>
      <c r="F5776" s="2"/>
      <c r="G5776" s="2"/>
      <c r="H5776" s="2"/>
      <c r="I5776" s="2"/>
      <c r="J5776" s="3"/>
      <c r="K5776" s="3"/>
      <c r="L5776" s="2"/>
      <c r="M5776" s="2"/>
      <c r="N5776" s="4"/>
      <c r="O5776" s="4"/>
      <c r="P5776" s="4"/>
    </row>
    <row r="5777" spans="1:16" x14ac:dyDescent="0.25">
      <c r="A5777" s="2"/>
      <c r="B5777" s="2"/>
      <c r="C5777" s="2"/>
      <c r="D5777" s="2"/>
      <c r="E5777" s="2"/>
      <c r="F5777" s="2"/>
      <c r="G5777" s="2"/>
      <c r="H5777" s="2"/>
      <c r="I5777" s="2"/>
      <c r="J5777" s="3"/>
      <c r="K5777" s="3"/>
      <c r="L5777" s="2"/>
      <c r="M5777" s="2"/>
      <c r="N5777" s="4"/>
      <c r="O5777" s="4"/>
      <c r="P5777" s="4"/>
    </row>
    <row r="5778" spans="1:16" x14ac:dyDescent="0.25">
      <c r="A5778" s="2"/>
      <c r="B5778" s="2"/>
      <c r="C5778" s="2"/>
      <c r="D5778" s="2"/>
      <c r="E5778" s="2"/>
      <c r="F5778" s="2"/>
      <c r="G5778" s="2"/>
      <c r="H5778" s="2"/>
      <c r="I5778" s="2"/>
      <c r="J5778" s="3"/>
      <c r="K5778" s="3"/>
      <c r="L5778" s="2"/>
      <c r="M5778" s="2"/>
      <c r="N5778" s="4"/>
      <c r="O5778" s="4"/>
      <c r="P5778" s="4"/>
    </row>
    <row r="5779" spans="1:16" x14ac:dyDescent="0.25">
      <c r="A5779" s="2"/>
      <c r="B5779" s="2"/>
      <c r="C5779" s="2"/>
      <c r="D5779" s="2"/>
      <c r="E5779" s="2"/>
      <c r="F5779" s="2"/>
      <c r="G5779" s="2"/>
      <c r="H5779" s="2"/>
      <c r="I5779" s="2"/>
      <c r="J5779" s="3"/>
      <c r="K5779" s="3"/>
      <c r="L5779" s="2"/>
      <c r="M5779" s="2"/>
      <c r="N5779" s="4"/>
      <c r="O5779" s="4"/>
      <c r="P5779" s="4"/>
    </row>
    <row r="5780" spans="1:16" x14ac:dyDescent="0.25">
      <c r="A5780" s="2"/>
      <c r="B5780" s="2"/>
      <c r="C5780" s="2"/>
      <c r="D5780" s="2"/>
      <c r="E5780" s="2"/>
      <c r="F5780" s="2"/>
      <c r="G5780" s="2"/>
      <c r="H5780" s="2"/>
      <c r="I5780" s="2"/>
      <c r="J5780" s="3"/>
      <c r="K5780" s="3"/>
      <c r="L5780" s="2"/>
      <c r="M5780" s="2"/>
      <c r="N5780" s="4"/>
      <c r="O5780" s="4"/>
      <c r="P5780" s="4"/>
    </row>
    <row r="5781" spans="1:16" x14ac:dyDescent="0.25">
      <c r="A5781" s="2"/>
      <c r="B5781" s="2"/>
      <c r="C5781" s="2"/>
      <c r="D5781" s="2"/>
      <c r="E5781" s="2"/>
      <c r="F5781" s="2"/>
      <c r="G5781" s="2"/>
      <c r="H5781" s="2"/>
      <c r="I5781" s="2"/>
      <c r="J5781" s="3"/>
      <c r="K5781" s="3"/>
      <c r="L5781" s="2"/>
      <c r="M5781" s="2"/>
      <c r="N5781" s="4"/>
      <c r="O5781" s="4"/>
      <c r="P5781" s="4"/>
    </row>
    <row r="5782" spans="1:16" x14ac:dyDescent="0.25">
      <c r="A5782" s="2"/>
      <c r="B5782" s="2"/>
      <c r="C5782" s="2"/>
      <c r="D5782" s="2"/>
      <c r="E5782" s="2"/>
      <c r="F5782" s="2"/>
      <c r="G5782" s="2"/>
      <c r="H5782" s="2"/>
      <c r="I5782" s="2"/>
      <c r="J5782" s="3"/>
      <c r="K5782" s="3"/>
      <c r="L5782" s="2"/>
      <c r="M5782" s="2"/>
      <c r="N5782" s="4"/>
      <c r="O5782" s="4"/>
      <c r="P5782" s="4"/>
    </row>
    <row r="5783" spans="1:16" x14ac:dyDescent="0.25">
      <c r="A5783" s="2"/>
      <c r="B5783" s="2"/>
      <c r="C5783" s="2"/>
      <c r="D5783" s="2"/>
      <c r="E5783" s="2"/>
      <c r="F5783" s="2"/>
      <c r="G5783" s="2"/>
      <c r="H5783" s="2"/>
      <c r="I5783" s="2"/>
      <c r="J5783" s="3"/>
      <c r="K5783" s="2"/>
      <c r="L5783" s="2"/>
      <c r="M5783" s="2"/>
      <c r="N5783" s="4"/>
      <c r="O5783" s="4"/>
      <c r="P5783" s="4"/>
    </row>
    <row r="5784" spans="1:16" x14ac:dyDescent="0.25">
      <c r="A5784" s="2"/>
      <c r="B5784" s="2"/>
      <c r="C5784" s="2"/>
      <c r="D5784" s="2"/>
      <c r="E5784" s="2"/>
      <c r="F5784" s="2"/>
      <c r="G5784" s="2"/>
      <c r="H5784" s="2"/>
      <c r="I5784" s="2"/>
      <c r="J5784" s="3"/>
      <c r="K5784" s="2"/>
      <c r="L5784" s="2"/>
      <c r="M5784" s="2"/>
      <c r="N5784" s="4"/>
      <c r="O5784" s="4"/>
      <c r="P5784" s="4"/>
    </row>
    <row r="5785" spans="1:16" x14ac:dyDescent="0.25">
      <c r="A5785" s="2"/>
      <c r="B5785" s="2"/>
      <c r="C5785" s="2"/>
      <c r="D5785" s="2"/>
      <c r="E5785" s="2"/>
      <c r="F5785" s="2"/>
      <c r="G5785" s="2"/>
      <c r="H5785" s="2"/>
      <c r="I5785" s="2"/>
      <c r="J5785" s="3"/>
      <c r="K5785" s="2"/>
      <c r="L5785" s="2"/>
      <c r="M5785" s="2"/>
      <c r="N5785" s="4"/>
      <c r="O5785" s="4"/>
      <c r="P5785" s="4"/>
    </row>
    <row r="5786" spans="1:16" x14ac:dyDescent="0.25">
      <c r="A5786" s="2"/>
      <c r="B5786" s="2"/>
      <c r="C5786" s="2"/>
      <c r="D5786" s="2"/>
      <c r="E5786" s="2"/>
      <c r="F5786" s="2"/>
      <c r="G5786" s="2"/>
      <c r="H5786" s="2"/>
      <c r="I5786" s="2"/>
      <c r="J5786" s="3"/>
      <c r="K5786" s="2"/>
      <c r="L5786" s="2"/>
      <c r="M5786" s="2"/>
      <c r="N5786" s="4"/>
      <c r="O5786" s="4"/>
      <c r="P5786" s="4"/>
    </row>
    <row r="5787" spans="1:16" x14ac:dyDescent="0.25">
      <c r="A5787" s="2"/>
      <c r="B5787" s="2"/>
      <c r="C5787" s="2"/>
      <c r="D5787" s="2"/>
      <c r="E5787" s="2"/>
      <c r="F5787" s="2"/>
      <c r="G5787" s="2"/>
      <c r="H5787" s="2"/>
      <c r="I5787" s="2"/>
      <c r="J5787" s="3"/>
      <c r="K5787" s="2"/>
      <c r="L5787" s="2"/>
      <c r="M5787" s="2"/>
      <c r="N5787" s="4"/>
      <c r="O5787" s="4"/>
      <c r="P5787" s="4"/>
    </row>
    <row r="5788" spans="1:16" x14ac:dyDescent="0.25">
      <c r="A5788" s="2"/>
      <c r="B5788" s="2"/>
      <c r="C5788" s="2"/>
      <c r="D5788" s="2"/>
      <c r="E5788" s="2"/>
      <c r="F5788" s="2"/>
      <c r="G5788" s="2"/>
      <c r="H5788" s="2"/>
      <c r="I5788" s="2"/>
      <c r="J5788" s="3"/>
      <c r="K5788" s="2"/>
      <c r="L5788" s="2"/>
      <c r="M5788" s="2"/>
      <c r="N5788" s="4"/>
      <c r="O5788" s="4"/>
      <c r="P5788" s="4"/>
    </row>
    <row r="5789" spans="1:16" x14ac:dyDescent="0.25">
      <c r="A5789" s="2"/>
      <c r="B5789" s="2"/>
      <c r="C5789" s="2"/>
      <c r="D5789" s="2"/>
      <c r="E5789" s="2"/>
      <c r="F5789" s="2"/>
      <c r="G5789" s="2"/>
      <c r="H5789" s="2"/>
      <c r="I5789" s="2"/>
      <c r="J5789" s="3"/>
      <c r="K5789" s="2"/>
      <c r="L5789" s="2"/>
      <c r="M5789" s="2"/>
      <c r="N5789" s="4"/>
      <c r="O5789" s="4"/>
      <c r="P5789" s="4"/>
    </row>
    <row r="5790" spans="1:16" x14ac:dyDescent="0.25">
      <c r="A5790" s="2"/>
      <c r="B5790" s="2"/>
      <c r="C5790" s="2"/>
      <c r="D5790" s="2"/>
      <c r="E5790" s="2"/>
      <c r="F5790" s="2"/>
      <c r="G5790" s="2"/>
      <c r="H5790" s="2"/>
      <c r="I5790" s="2"/>
      <c r="J5790" s="3"/>
      <c r="K5790" s="2"/>
      <c r="L5790" s="2"/>
      <c r="M5790" s="2"/>
      <c r="N5790" s="4"/>
      <c r="O5790" s="4"/>
      <c r="P5790" s="4"/>
    </row>
    <row r="5791" spans="1:16" x14ac:dyDescent="0.25">
      <c r="A5791" s="2"/>
      <c r="B5791" s="2"/>
      <c r="C5791" s="2"/>
      <c r="D5791" s="2"/>
      <c r="E5791" s="2"/>
      <c r="F5791" s="2"/>
      <c r="G5791" s="2"/>
      <c r="H5791" s="2"/>
      <c r="I5791" s="2"/>
      <c r="J5791" s="3"/>
      <c r="K5791" s="2"/>
      <c r="L5791" s="2"/>
      <c r="M5791" s="2"/>
      <c r="N5791" s="4"/>
      <c r="O5791" s="4"/>
      <c r="P5791" s="4"/>
    </row>
    <row r="5792" spans="1:16" x14ac:dyDescent="0.25">
      <c r="A5792" s="2"/>
      <c r="B5792" s="2"/>
      <c r="C5792" s="2"/>
      <c r="D5792" s="2"/>
      <c r="E5792" s="2"/>
      <c r="F5792" s="2"/>
      <c r="G5792" s="2"/>
      <c r="H5792" s="2"/>
      <c r="I5792" s="2"/>
      <c r="J5792" s="3"/>
      <c r="K5792" s="2"/>
      <c r="L5792" s="2"/>
      <c r="M5792" s="2"/>
      <c r="N5792" s="4"/>
      <c r="O5792" s="4"/>
      <c r="P5792" s="4"/>
    </row>
    <row r="5793" spans="1:16" x14ac:dyDescent="0.25">
      <c r="A5793" s="2"/>
      <c r="B5793" s="2"/>
      <c r="C5793" s="2"/>
      <c r="D5793" s="2"/>
      <c r="E5793" s="2"/>
      <c r="F5793" s="2"/>
      <c r="G5793" s="2"/>
      <c r="H5793" s="2"/>
      <c r="I5793" s="2"/>
      <c r="J5793" s="3"/>
      <c r="K5793" s="2"/>
      <c r="L5793" s="2"/>
      <c r="M5793" s="2"/>
      <c r="N5793" s="4"/>
      <c r="O5793" s="4"/>
      <c r="P5793" s="4"/>
    </row>
    <row r="5794" spans="1:16" x14ac:dyDescent="0.25">
      <c r="A5794" s="2"/>
      <c r="B5794" s="2"/>
      <c r="C5794" s="2"/>
      <c r="D5794" s="2"/>
      <c r="E5794" s="2"/>
      <c r="F5794" s="2"/>
      <c r="G5794" s="2"/>
      <c r="H5794" s="2"/>
      <c r="I5794" s="2"/>
      <c r="J5794" s="3"/>
      <c r="K5794" s="2"/>
      <c r="L5794" s="2"/>
      <c r="M5794" s="2"/>
      <c r="N5794" s="4"/>
      <c r="O5794" s="4"/>
      <c r="P5794" s="4"/>
    </row>
    <row r="5795" spans="1:16" x14ac:dyDescent="0.25">
      <c r="A5795" s="2"/>
      <c r="B5795" s="2"/>
      <c r="C5795" s="2"/>
      <c r="D5795" s="2"/>
      <c r="E5795" s="2"/>
      <c r="F5795" s="2"/>
      <c r="G5795" s="2"/>
      <c r="H5795" s="2"/>
      <c r="I5795" s="2"/>
      <c r="J5795" s="3"/>
      <c r="K5795" s="2"/>
      <c r="L5795" s="2"/>
      <c r="M5795" s="2"/>
      <c r="N5795" s="4"/>
      <c r="O5795" s="4"/>
      <c r="P5795" s="4"/>
    </row>
    <row r="5796" spans="1:16" x14ac:dyDescent="0.25">
      <c r="A5796" s="2"/>
      <c r="B5796" s="2"/>
      <c r="C5796" s="2"/>
      <c r="D5796" s="2"/>
      <c r="E5796" s="2"/>
      <c r="F5796" s="2"/>
      <c r="G5796" s="2"/>
      <c r="H5796" s="2"/>
      <c r="I5796" s="2"/>
      <c r="J5796" s="3"/>
      <c r="K5796" s="2"/>
      <c r="L5796" s="2"/>
      <c r="M5796" s="2"/>
      <c r="N5796" s="4"/>
      <c r="O5796" s="4"/>
      <c r="P5796" s="4"/>
    </row>
    <row r="5797" spans="1:16" x14ac:dyDescent="0.25">
      <c r="A5797" s="2"/>
      <c r="B5797" s="2"/>
      <c r="C5797" s="2"/>
      <c r="D5797" s="2"/>
      <c r="E5797" s="2"/>
      <c r="F5797" s="2"/>
      <c r="G5797" s="2"/>
      <c r="H5797" s="2"/>
      <c r="I5797" s="2"/>
      <c r="J5797" s="3"/>
      <c r="K5797" s="3"/>
      <c r="L5797" s="2"/>
      <c r="M5797" s="2"/>
      <c r="N5797" s="4"/>
      <c r="O5797" s="4"/>
      <c r="P5797" s="4"/>
    </row>
    <row r="5798" spans="1:16" x14ac:dyDescent="0.25">
      <c r="A5798" s="2"/>
      <c r="B5798" s="2"/>
      <c r="C5798" s="2"/>
      <c r="D5798" s="2"/>
      <c r="E5798" s="2"/>
      <c r="F5798" s="2"/>
      <c r="G5798" s="2"/>
      <c r="H5798" s="2"/>
      <c r="I5798" s="2"/>
      <c r="J5798" s="3"/>
      <c r="K5798" s="3"/>
      <c r="L5798" s="2"/>
      <c r="M5798" s="2"/>
      <c r="N5798" s="4"/>
      <c r="O5798" s="4"/>
      <c r="P5798" s="4"/>
    </row>
    <row r="5799" spans="1:16" x14ac:dyDescent="0.25">
      <c r="A5799" s="2"/>
      <c r="B5799" s="2"/>
      <c r="C5799" s="2"/>
      <c r="D5799" s="2"/>
      <c r="E5799" s="2"/>
      <c r="F5799" s="2"/>
      <c r="G5799" s="2"/>
      <c r="H5799" s="2"/>
      <c r="I5799" s="2"/>
      <c r="J5799" s="3"/>
      <c r="K5799" s="2"/>
      <c r="L5799" s="2"/>
      <c r="M5799" s="2"/>
      <c r="N5799" s="4"/>
      <c r="O5799" s="4"/>
      <c r="P5799" s="4"/>
    </row>
    <row r="5800" spans="1:16" x14ac:dyDescent="0.25">
      <c r="A5800" s="2"/>
      <c r="B5800" s="2"/>
      <c r="C5800" s="2"/>
      <c r="D5800" s="2"/>
      <c r="E5800" s="2"/>
      <c r="F5800" s="2"/>
      <c r="G5800" s="2"/>
      <c r="H5800" s="2"/>
      <c r="I5800" s="2"/>
      <c r="J5800" s="3"/>
      <c r="K5800" s="2"/>
      <c r="L5800" s="2"/>
      <c r="M5800" s="2"/>
      <c r="N5800" s="4"/>
      <c r="O5800" s="4"/>
      <c r="P5800" s="4"/>
    </row>
    <row r="5801" spans="1:16" x14ac:dyDescent="0.25">
      <c r="A5801" s="2"/>
      <c r="B5801" s="2"/>
      <c r="C5801" s="2"/>
      <c r="D5801" s="2"/>
      <c r="E5801" s="2"/>
      <c r="F5801" s="2"/>
      <c r="G5801" s="2"/>
      <c r="H5801" s="2"/>
      <c r="I5801" s="2"/>
      <c r="J5801" s="3"/>
      <c r="K5801" s="2"/>
      <c r="L5801" s="2"/>
      <c r="M5801" s="2"/>
      <c r="N5801" s="4"/>
      <c r="O5801" s="4"/>
      <c r="P5801" s="4"/>
    </row>
    <row r="5802" spans="1:16" x14ac:dyDescent="0.25">
      <c r="A5802" s="2"/>
      <c r="B5802" s="2"/>
      <c r="C5802" s="2"/>
      <c r="D5802" s="2"/>
      <c r="E5802" s="2"/>
      <c r="F5802" s="2"/>
      <c r="G5802" s="2"/>
      <c r="H5802" s="2"/>
      <c r="I5802" s="2"/>
      <c r="J5802" s="3"/>
      <c r="K5802" s="2"/>
      <c r="L5802" s="2"/>
      <c r="M5802" s="2"/>
      <c r="N5802" s="4"/>
      <c r="O5802" s="4"/>
      <c r="P5802" s="4"/>
    </row>
    <row r="5803" spans="1:16" x14ac:dyDescent="0.25">
      <c r="A5803" s="2"/>
      <c r="B5803" s="2"/>
      <c r="C5803" s="2"/>
      <c r="D5803" s="2"/>
      <c r="E5803" s="2"/>
      <c r="F5803" s="2"/>
      <c r="G5803" s="2"/>
      <c r="H5803" s="2"/>
      <c r="I5803" s="2"/>
      <c r="J5803" s="3"/>
      <c r="K5803" s="2"/>
      <c r="L5803" s="2"/>
      <c r="M5803" s="2"/>
      <c r="N5803" s="4"/>
      <c r="O5803" s="4"/>
      <c r="P5803" s="4"/>
    </row>
    <row r="5804" spans="1:16" x14ac:dyDescent="0.25">
      <c r="A5804" s="2"/>
      <c r="B5804" s="2"/>
      <c r="C5804" s="2"/>
      <c r="D5804" s="2"/>
      <c r="E5804" s="2"/>
      <c r="F5804" s="2"/>
      <c r="G5804" s="2"/>
      <c r="H5804" s="2"/>
      <c r="I5804" s="2"/>
      <c r="J5804" s="3"/>
      <c r="K5804" s="2"/>
      <c r="L5804" s="2"/>
      <c r="M5804" s="2"/>
      <c r="N5804" s="4"/>
      <c r="O5804" s="4"/>
      <c r="P5804" s="4"/>
    </row>
    <row r="5805" spans="1:16" x14ac:dyDescent="0.25">
      <c r="A5805" s="2"/>
      <c r="B5805" s="2"/>
      <c r="C5805" s="2"/>
      <c r="D5805" s="2"/>
      <c r="E5805" s="2"/>
      <c r="F5805" s="2"/>
      <c r="G5805" s="2"/>
      <c r="H5805" s="2"/>
      <c r="I5805" s="2"/>
      <c r="J5805" s="3"/>
      <c r="K5805" s="2"/>
      <c r="L5805" s="2"/>
      <c r="M5805" s="2"/>
      <c r="N5805" s="4"/>
      <c r="O5805" s="4"/>
      <c r="P5805" s="4"/>
    </row>
    <row r="5806" spans="1:16" x14ac:dyDescent="0.25">
      <c r="A5806" s="2"/>
      <c r="B5806" s="2"/>
      <c r="C5806" s="2"/>
      <c r="D5806" s="2"/>
      <c r="E5806" s="2"/>
      <c r="F5806" s="2"/>
      <c r="G5806" s="2"/>
      <c r="H5806" s="2"/>
      <c r="I5806" s="2"/>
      <c r="J5806" s="3"/>
      <c r="K5806" s="2"/>
      <c r="L5806" s="2"/>
      <c r="M5806" s="2"/>
      <c r="N5806" s="4"/>
      <c r="O5806" s="4"/>
      <c r="P5806" s="4"/>
    </row>
    <row r="5807" spans="1:16" x14ac:dyDescent="0.25">
      <c r="A5807" s="2"/>
      <c r="B5807" s="2"/>
      <c r="C5807" s="2"/>
      <c r="D5807" s="2"/>
      <c r="E5807" s="2"/>
      <c r="F5807" s="2"/>
      <c r="G5807" s="2"/>
      <c r="H5807" s="2"/>
      <c r="I5807" s="2"/>
      <c r="J5807" s="3"/>
      <c r="K5807" s="3"/>
      <c r="L5807" s="2"/>
      <c r="M5807" s="2"/>
      <c r="N5807" s="4"/>
      <c r="O5807" s="4"/>
      <c r="P5807" s="4"/>
    </row>
    <row r="5808" spans="1:16" x14ac:dyDescent="0.25">
      <c r="A5808" s="2"/>
      <c r="B5808" s="2"/>
      <c r="C5808" s="2"/>
      <c r="D5808" s="2"/>
      <c r="E5808" s="2"/>
      <c r="F5808" s="2"/>
      <c r="G5808" s="2"/>
      <c r="H5808" s="2"/>
      <c r="I5808" s="2"/>
      <c r="J5808" s="3"/>
      <c r="K5808" s="2"/>
      <c r="L5808" s="2"/>
      <c r="M5808" s="2"/>
      <c r="N5808" s="4"/>
      <c r="O5808" s="4"/>
      <c r="P5808" s="4"/>
    </row>
    <row r="5809" spans="1:16" x14ac:dyDescent="0.25">
      <c r="A5809" s="2"/>
      <c r="B5809" s="2"/>
      <c r="C5809" s="2"/>
      <c r="D5809" s="2"/>
      <c r="E5809" s="2"/>
      <c r="F5809" s="2"/>
      <c r="G5809" s="2"/>
      <c r="H5809" s="2"/>
      <c r="I5809" s="2"/>
      <c r="J5809" s="3"/>
      <c r="K5809" s="2"/>
      <c r="L5809" s="2"/>
      <c r="M5809" s="2"/>
      <c r="N5809" s="4"/>
      <c r="O5809" s="4"/>
      <c r="P5809" s="4"/>
    </row>
    <row r="5810" spans="1:16" x14ac:dyDescent="0.25">
      <c r="A5810" s="2"/>
      <c r="B5810" s="2"/>
      <c r="C5810" s="2"/>
      <c r="D5810" s="2"/>
      <c r="E5810" s="2"/>
      <c r="F5810" s="2"/>
      <c r="G5810" s="2"/>
      <c r="H5810" s="2"/>
      <c r="I5810" s="2"/>
      <c r="J5810" s="3"/>
      <c r="K5810" s="2"/>
      <c r="L5810" s="2"/>
      <c r="M5810" s="2"/>
      <c r="N5810" s="4"/>
      <c r="O5810" s="4"/>
      <c r="P5810" s="4"/>
    </row>
    <row r="5811" spans="1:16" x14ac:dyDescent="0.25">
      <c r="A5811" s="2"/>
      <c r="B5811" s="2"/>
      <c r="C5811" s="2"/>
      <c r="D5811" s="2"/>
      <c r="E5811" s="2"/>
      <c r="F5811" s="2"/>
      <c r="G5811" s="2"/>
      <c r="H5811" s="2"/>
      <c r="I5811" s="2"/>
      <c r="J5811" s="3"/>
      <c r="K5811" s="2"/>
      <c r="L5811" s="2"/>
      <c r="M5811" s="2"/>
      <c r="N5811" s="4"/>
      <c r="O5811" s="4"/>
      <c r="P5811" s="4"/>
    </row>
    <row r="5812" spans="1:16" x14ac:dyDescent="0.25">
      <c r="A5812" s="2"/>
      <c r="B5812" s="2"/>
      <c r="C5812" s="2"/>
      <c r="D5812" s="2"/>
      <c r="E5812" s="2"/>
      <c r="F5812" s="2"/>
      <c r="G5812" s="2"/>
      <c r="H5812" s="2"/>
      <c r="I5812" s="2"/>
      <c r="J5812" s="3"/>
      <c r="K5812" s="3"/>
      <c r="L5812" s="2"/>
      <c r="M5812" s="2"/>
      <c r="N5812" s="4"/>
      <c r="O5812" s="4"/>
      <c r="P5812" s="4"/>
    </row>
    <row r="5813" spans="1:16" x14ac:dyDescent="0.25">
      <c r="A5813" s="2"/>
      <c r="B5813" s="2"/>
      <c r="C5813" s="2"/>
      <c r="D5813" s="2"/>
      <c r="E5813" s="2"/>
      <c r="F5813" s="2"/>
      <c r="G5813" s="2"/>
      <c r="H5813" s="2"/>
      <c r="I5813" s="2"/>
      <c r="J5813" s="3"/>
      <c r="K5813" s="2"/>
      <c r="L5813" s="2"/>
      <c r="M5813" s="2"/>
      <c r="N5813" s="4"/>
      <c r="O5813" s="4"/>
      <c r="P5813" s="4"/>
    </row>
    <row r="5814" spans="1:16" x14ac:dyDescent="0.25">
      <c r="A5814" s="2"/>
      <c r="B5814" s="2"/>
      <c r="C5814" s="2"/>
      <c r="D5814" s="2"/>
      <c r="E5814" s="2"/>
      <c r="F5814" s="2"/>
      <c r="G5814" s="2"/>
      <c r="H5814" s="2"/>
      <c r="I5814" s="2"/>
      <c r="J5814" s="3"/>
      <c r="K5814" s="2"/>
      <c r="L5814" s="2"/>
      <c r="M5814" s="2"/>
      <c r="N5814" s="4"/>
      <c r="O5814" s="4"/>
      <c r="P5814" s="4"/>
    </row>
    <row r="5815" spans="1:16" x14ac:dyDescent="0.25">
      <c r="A5815" s="2"/>
      <c r="B5815" s="2"/>
      <c r="C5815" s="2"/>
      <c r="D5815" s="2"/>
      <c r="E5815" s="2"/>
      <c r="F5815" s="2"/>
      <c r="G5815" s="2"/>
      <c r="H5815" s="2"/>
      <c r="I5815" s="2"/>
      <c r="J5815" s="3"/>
      <c r="K5815" s="2"/>
      <c r="L5815" s="2"/>
      <c r="M5815" s="2"/>
      <c r="N5815" s="4"/>
      <c r="O5815" s="4"/>
      <c r="P5815" s="4"/>
    </row>
    <row r="5816" spans="1:16" x14ac:dyDescent="0.25">
      <c r="A5816" s="2"/>
      <c r="B5816" s="2"/>
      <c r="C5816" s="2"/>
      <c r="D5816" s="2"/>
      <c r="E5816" s="2"/>
      <c r="F5816" s="2"/>
      <c r="G5816" s="2"/>
      <c r="H5816" s="2"/>
      <c r="I5816" s="2"/>
      <c r="J5816" s="3"/>
      <c r="K5816" s="2"/>
      <c r="L5816" s="2"/>
      <c r="M5816" s="2"/>
      <c r="N5816" s="4"/>
      <c r="O5816" s="4"/>
      <c r="P5816" s="4"/>
    </row>
    <row r="5817" spans="1:16" x14ac:dyDescent="0.25">
      <c r="A5817" s="2"/>
      <c r="B5817" s="2"/>
      <c r="C5817" s="2"/>
      <c r="D5817" s="2"/>
      <c r="E5817" s="2"/>
      <c r="F5817" s="2"/>
      <c r="G5817" s="2"/>
      <c r="H5817" s="2"/>
      <c r="I5817" s="2"/>
      <c r="J5817" s="3"/>
      <c r="K5817" s="2"/>
      <c r="L5817" s="2"/>
      <c r="M5817" s="2"/>
      <c r="N5817" s="4"/>
      <c r="O5817" s="4"/>
      <c r="P5817" s="4"/>
    </row>
    <row r="5818" spans="1:16" x14ac:dyDescent="0.25">
      <c r="A5818" s="2"/>
      <c r="B5818" s="2"/>
      <c r="C5818" s="2"/>
      <c r="D5818" s="2"/>
      <c r="E5818" s="2"/>
      <c r="F5818" s="2"/>
      <c r="G5818" s="2"/>
      <c r="H5818" s="2"/>
      <c r="I5818" s="2"/>
      <c r="J5818" s="3"/>
      <c r="K5818" s="2"/>
      <c r="L5818" s="2"/>
      <c r="M5818" s="2"/>
      <c r="N5818" s="4"/>
      <c r="O5818" s="4"/>
      <c r="P5818" s="4"/>
    </row>
    <row r="5819" spans="1:16" x14ac:dyDescent="0.25">
      <c r="A5819" s="2"/>
      <c r="B5819" s="2"/>
      <c r="C5819" s="2"/>
      <c r="D5819" s="2"/>
      <c r="E5819" s="2"/>
      <c r="F5819" s="2"/>
      <c r="G5819" s="2"/>
      <c r="H5819" s="2"/>
      <c r="I5819" s="2"/>
      <c r="J5819" s="3"/>
      <c r="K5819" s="2"/>
      <c r="L5819" s="2"/>
      <c r="M5819" s="2"/>
      <c r="N5819" s="4"/>
      <c r="O5819" s="4"/>
      <c r="P5819" s="4"/>
    </row>
    <row r="5820" spans="1:16" x14ac:dyDescent="0.25">
      <c r="A5820" s="2"/>
      <c r="B5820" s="2"/>
      <c r="C5820" s="2"/>
      <c r="D5820" s="2"/>
      <c r="E5820" s="2"/>
      <c r="F5820" s="2"/>
      <c r="G5820" s="2"/>
      <c r="H5820" s="2"/>
      <c r="I5820" s="2"/>
      <c r="J5820" s="3"/>
      <c r="K5820" s="2"/>
      <c r="L5820" s="2"/>
      <c r="M5820" s="2"/>
      <c r="N5820" s="4"/>
      <c r="O5820" s="4"/>
      <c r="P5820" s="4"/>
    </row>
    <row r="5821" spans="1:16" x14ac:dyDescent="0.25">
      <c r="A5821" s="2"/>
      <c r="B5821" s="2"/>
      <c r="C5821" s="2"/>
      <c r="D5821" s="2"/>
      <c r="E5821" s="2"/>
      <c r="F5821" s="2"/>
      <c r="G5821" s="2"/>
      <c r="H5821" s="2"/>
      <c r="I5821" s="2"/>
      <c r="J5821" s="3"/>
      <c r="K5821" s="2"/>
      <c r="L5821" s="2"/>
      <c r="M5821" s="2"/>
      <c r="N5821" s="4"/>
      <c r="O5821" s="4"/>
      <c r="P5821" s="4"/>
    </row>
    <row r="5822" spans="1:16" x14ac:dyDescent="0.25">
      <c r="A5822" s="2"/>
      <c r="B5822" s="2"/>
      <c r="C5822" s="2"/>
      <c r="D5822" s="2"/>
      <c r="E5822" s="2"/>
      <c r="F5822" s="2"/>
      <c r="G5822" s="2"/>
      <c r="H5822" s="2"/>
      <c r="I5822" s="2"/>
      <c r="J5822" s="3"/>
      <c r="K5822" s="2"/>
      <c r="L5822" s="2"/>
      <c r="M5822" s="2"/>
      <c r="N5822" s="4"/>
      <c r="O5822" s="4"/>
      <c r="P5822" s="4"/>
    </row>
    <row r="5823" spans="1:16" x14ac:dyDescent="0.25">
      <c r="A5823" s="2"/>
      <c r="B5823" s="2"/>
      <c r="C5823" s="2"/>
      <c r="D5823" s="2"/>
      <c r="E5823" s="2"/>
      <c r="F5823" s="2"/>
      <c r="G5823" s="2"/>
      <c r="H5823" s="2"/>
      <c r="I5823" s="2"/>
      <c r="J5823" s="3"/>
      <c r="K5823" s="2"/>
      <c r="L5823" s="2"/>
      <c r="M5823" s="2"/>
      <c r="N5823" s="4"/>
      <c r="O5823" s="4"/>
      <c r="P5823" s="4"/>
    </row>
    <row r="5824" spans="1:16" x14ac:dyDescent="0.25">
      <c r="A5824" s="2"/>
      <c r="B5824" s="2"/>
      <c r="C5824" s="2"/>
      <c r="D5824" s="2"/>
      <c r="E5824" s="2"/>
      <c r="F5824" s="2"/>
      <c r="G5824" s="2"/>
      <c r="H5824" s="2"/>
      <c r="I5824" s="2"/>
      <c r="J5824" s="3"/>
      <c r="K5824" s="2"/>
      <c r="L5824" s="2"/>
      <c r="M5824" s="2"/>
      <c r="N5824" s="4"/>
      <c r="O5824" s="4"/>
      <c r="P5824" s="4"/>
    </row>
    <row r="5825" spans="1:16" x14ac:dyDescent="0.25">
      <c r="A5825" s="2"/>
      <c r="B5825" s="2"/>
      <c r="C5825" s="2"/>
      <c r="D5825" s="2"/>
      <c r="E5825" s="2"/>
      <c r="F5825" s="2"/>
      <c r="G5825" s="2"/>
      <c r="H5825" s="2"/>
      <c r="I5825" s="2"/>
      <c r="J5825" s="3"/>
      <c r="K5825" s="2"/>
      <c r="L5825" s="2"/>
      <c r="M5825" s="2"/>
      <c r="N5825" s="4"/>
      <c r="O5825" s="4"/>
      <c r="P5825" s="4"/>
    </row>
    <row r="5826" spans="1:16" x14ac:dyDescent="0.25">
      <c r="A5826" s="2"/>
      <c r="B5826" s="2"/>
      <c r="C5826" s="2"/>
      <c r="D5826" s="2"/>
      <c r="E5826" s="2"/>
      <c r="F5826" s="2"/>
      <c r="G5826" s="2"/>
      <c r="H5826" s="2"/>
      <c r="I5826" s="2"/>
      <c r="J5826" s="3"/>
      <c r="K5826" s="2"/>
      <c r="L5826" s="2"/>
      <c r="M5826" s="2"/>
      <c r="N5826" s="4"/>
      <c r="O5826" s="4"/>
      <c r="P5826" s="4"/>
    </row>
    <row r="5827" spans="1:16" x14ac:dyDescent="0.25">
      <c r="A5827" s="2"/>
      <c r="B5827" s="2"/>
      <c r="C5827" s="2"/>
      <c r="D5827" s="2"/>
      <c r="E5827" s="2"/>
      <c r="F5827" s="2"/>
      <c r="G5827" s="2"/>
      <c r="H5827" s="2"/>
      <c r="I5827" s="2"/>
      <c r="J5827" s="3"/>
      <c r="K5827" s="2"/>
      <c r="L5827" s="2"/>
      <c r="M5827" s="2"/>
      <c r="N5827" s="4"/>
      <c r="O5827" s="4"/>
      <c r="P5827" s="4"/>
    </row>
    <row r="5828" spans="1:16" x14ac:dyDescent="0.25">
      <c r="A5828" s="2"/>
      <c r="B5828" s="2"/>
      <c r="C5828" s="2"/>
      <c r="D5828" s="2"/>
      <c r="E5828" s="2"/>
      <c r="F5828" s="2"/>
      <c r="G5828" s="2"/>
      <c r="H5828" s="2"/>
      <c r="I5828" s="2"/>
      <c r="J5828" s="3"/>
      <c r="K5828" s="2"/>
      <c r="L5828" s="2"/>
      <c r="M5828" s="2"/>
      <c r="N5828" s="4"/>
      <c r="O5828" s="4"/>
      <c r="P5828" s="4"/>
    </row>
    <row r="5829" spans="1:16" x14ac:dyDescent="0.25">
      <c r="A5829" s="2"/>
      <c r="B5829" s="2"/>
      <c r="C5829" s="2"/>
      <c r="D5829" s="2"/>
      <c r="E5829" s="2"/>
      <c r="F5829" s="2"/>
      <c r="G5829" s="2"/>
      <c r="H5829" s="2"/>
      <c r="I5829" s="2"/>
      <c r="J5829" s="3"/>
      <c r="K5829" s="2"/>
      <c r="L5829" s="2"/>
      <c r="M5829" s="2"/>
      <c r="N5829" s="4"/>
      <c r="O5829" s="4"/>
      <c r="P5829" s="4"/>
    </row>
    <row r="5830" spans="1:16" x14ac:dyDescent="0.25">
      <c r="A5830" s="2"/>
      <c r="B5830" s="2"/>
      <c r="C5830" s="2"/>
      <c r="D5830" s="2"/>
      <c r="E5830" s="2"/>
      <c r="F5830" s="2"/>
      <c r="G5830" s="2"/>
      <c r="H5830" s="2"/>
      <c r="I5830" s="2"/>
      <c r="J5830" s="3"/>
      <c r="K5830" s="2"/>
      <c r="L5830" s="2"/>
      <c r="M5830" s="2"/>
      <c r="N5830" s="4"/>
      <c r="O5830" s="4"/>
      <c r="P5830" s="4"/>
    </row>
    <row r="5831" spans="1:16" x14ac:dyDescent="0.25">
      <c r="A5831" s="2"/>
      <c r="B5831" s="2"/>
      <c r="C5831" s="2"/>
      <c r="D5831" s="2"/>
      <c r="E5831" s="2"/>
      <c r="F5831" s="2"/>
      <c r="G5831" s="2"/>
      <c r="H5831" s="2"/>
      <c r="I5831" s="2"/>
      <c r="J5831" s="3"/>
      <c r="K5831" s="2"/>
      <c r="L5831" s="2"/>
      <c r="M5831" s="2"/>
      <c r="N5831" s="4"/>
      <c r="O5831" s="4"/>
      <c r="P5831" s="4"/>
    </row>
    <row r="5832" spans="1:16" x14ac:dyDescent="0.25">
      <c r="A5832" s="2"/>
      <c r="B5832" s="2"/>
      <c r="C5832" s="2"/>
      <c r="D5832" s="2"/>
      <c r="E5832" s="2"/>
      <c r="F5832" s="2"/>
      <c r="G5832" s="2"/>
      <c r="H5832" s="2"/>
      <c r="I5832" s="2"/>
      <c r="J5832" s="3"/>
      <c r="K5832" s="2"/>
      <c r="L5832" s="2"/>
      <c r="M5832" s="2"/>
      <c r="N5832" s="4"/>
      <c r="O5832" s="4"/>
      <c r="P5832" s="4"/>
    </row>
    <row r="5833" spans="1:16" x14ac:dyDescent="0.25">
      <c r="A5833" s="2"/>
      <c r="B5833" s="2"/>
      <c r="C5833" s="2"/>
      <c r="D5833" s="2"/>
      <c r="E5833" s="2"/>
      <c r="F5833" s="2"/>
      <c r="G5833" s="2"/>
      <c r="H5833" s="2"/>
      <c r="I5833" s="2"/>
      <c r="J5833" s="3"/>
      <c r="K5833" s="2"/>
      <c r="L5833" s="2"/>
      <c r="M5833" s="2"/>
      <c r="N5833" s="4"/>
      <c r="O5833" s="4"/>
      <c r="P5833" s="4"/>
    </row>
    <row r="5834" spans="1:16" x14ac:dyDescent="0.25">
      <c r="A5834" s="2"/>
      <c r="B5834" s="2"/>
      <c r="C5834" s="2"/>
      <c r="D5834" s="2"/>
      <c r="E5834" s="2"/>
      <c r="F5834" s="2"/>
      <c r="G5834" s="2"/>
      <c r="H5834" s="2"/>
      <c r="I5834" s="2"/>
      <c r="J5834" s="3"/>
      <c r="K5834" s="2"/>
      <c r="L5834" s="2"/>
      <c r="M5834" s="2"/>
      <c r="N5834" s="4"/>
      <c r="O5834" s="4"/>
      <c r="P5834" s="4"/>
    </row>
    <row r="5835" spans="1:16" x14ac:dyDescent="0.25">
      <c r="A5835" s="2"/>
      <c r="B5835" s="2"/>
      <c r="C5835" s="2"/>
      <c r="D5835" s="2"/>
      <c r="E5835" s="2"/>
      <c r="F5835" s="2"/>
      <c r="G5835" s="2"/>
      <c r="H5835" s="2"/>
      <c r="I5835" s="2"/>
      <c r="J5835" s="3"/>
      <c r="K5835" s="2"/>
      <c r="L5835" s="2"/>
      <c r="M5835" s="2"/>
      <c r="N5835" s="4"/>
      <c r="O5835" s="4"/>
      <c r="P5835" s="4"/>
    </row>
    <row r="5836" spans="1:16" x14ac:dyDescent="0.25">
      <c r="A5836" s="2"/>
      <c r="B5836" s="2"/>
      <c r="C5836" s="2"/>
      <c r="D5836" s="2"/>
      <c r="E5836" s="2"/>
      <c r="F5836" s="2"/>
      <c r="G5836" s="2"/>
      <c r="H5836" s="2"/>
      <c r="I5836" s="2"/>
      <c r="J5836" s="3"/>
      <c r="K5836" s="2"/>
      <c r="L5836" s="2"/>
      <c r="M5836" s="2"/>
      <c r="N5836" s="4"/>
      <c r="O5836" s="4"/>
      <c r="P5836" s="4"/>
    </row>
    <row r="5837" spans="1:16" x14ac:dyDescent="0.25">
      <c r="A5837" s="2"/>
      <c r="B5837" s="2"/>
      <c r="C5837" s="2"/>
      <c r="D5837" s="2"/>
      <c r="E5837" s="2"/>
      <c r="F5837" s="2"/>
      <c r="G5837" s="2"/>
      <c r="H5837" s="2"/>
      <c r="I5837" s="2"/>
      <c r="J5837" s="3"/>
      <c r="K5837" s="2"/>
      <c r="L5837" s="2"/>
      <c r="M5837" s="2"/>
      <c r="N5837" s="4"/>
      <c r="O5837" s="4"/>
      <c r="P5837" s="4"/>
    </row>
    <row r="5838" spans="1:16" x14ac:dyDescent="0.25">
      <c r="A5838" s="2"/>
      <c r="B5838" s="2"/>
      <c r="C5838" s="2"/>
      <c r="D5838" s="2"/>
      <c r="E5838" s="2"/>
      <c r="F5838" s="2"/>
      <c r="G5838" s="2"/>
      <c r="H5838" s="2"/>
      <c r="I5838" s="2"/>
      <c r="J5838" s="3"/>
      <c r="K5838" s="2"/>
      <c r="L5838" s="2"/>
      <c r="M5838" s="2"/>
      <c r="N5838" s="4"/>
      <c r="O5838" s="4"/>
      <c r="P5838" s="4"/>
    </row>
    <row r="5839" spans="1:16" x14ac:dyDescent="0.25">
      <c r="A5839" s="2"/>
      <c r="B5839" s="2"/>
      <c r="C5839" s="2"/>
      <c r="D5839" s="2"/>
      <c r="E5839" s="2"/>
      <c r="F5839" s="2"/>
      <c r="G5839" s="2"/>
      <c r="H5839" s="2"/>
      <c r="I5839" s="2"/>
      <c r="J5839" s="3"/>
      <c r="K5839" s="2"/>
      <c r="L5839" s="2"/>
      <c r="M5839" s="2"/>
      <c r="N5839" s="4"/>
      <c r="O5839" s="4"/>
      <c r="P5839" s="4"/>
    </row>
    <row r="5840" spans="1:16" x14ac:dyDescent="0.25">
      <c r="A5840" s="2"/>
      <c r="B5840" s="2"/>
      <c r="C5840" s="2"/>
      <c r="D5840" s="2"/>
      <c r="E5840" s="2"/>
      <c r="F5840" s="2"/>
      <c r="G5840" s="2"/>
      <c r="H5840" s="2"/>
      <c r="I5840" s="2"/>
      <c r="J5840" s="3"/>
      <c r="K5840" s="2"/>
      <c r="L5840" s="2"/>
      <c r="M5840" s="2"/>
      <c r="N5840" s="4"/>
      <c r="O5840" s="4"/>
      <c r="P5840" s="4"/>
    </row>
    <row r="5841" spans="1:16" x14ac:dyDescent="0.25">
      <c r="A5841" s="2"/>
      <c r="B5841" s="2"/>
      <c r="C5841" s="2"/>
      <c r="D5841" s="2"/>
      <c r="E5841" s="2"/>
      <c r="F5841" s="2"/>
      <c r="G5841" s="2"/>
      <c r="H5841" s="2"/>
      <c r="I5841" s="2"/>
      <c r="J5841" s="3"/>
      <c r="K5841" s="2"/>
      <c r="L5841" s="2"/>
      <c r="M5841" s="2"/>
      <c r="N5841" s="4"/>
      <c r="O5841" s="4"/>
      <c r="P5841" s="4"/>
    </row>
    <row r="5842" spans="1:16" x14ac:dyDescent="0.25">
      <c r="A5842" s="2"/>
      <c r="B5842" s="2"/>
      <c r="C5842" s="2"/>
      <c r="D5842" s="2"/>
      <c r="E5842" s="2"/>
      <c r="F5842" s="2"/>
      <c r="G5842" s="2"/>
      <c r="H5842" s="2"/>
      <c r="I5842" s="2"/>
      <c r="J5842" s="3"/>
      <c r="K5842" s="2"/>
      <c r="L5842" s="2"/>
      <c r="M5842" s="2"/>
      <c r="N5842" s="4"/>
      <c r="O5842" s="4"/>
      <c r="P5842" s="4"/>
    </row>
    <row r="5843" spans="1:16" x14ac:dyDescent="0.25">
      <c r="A5843" s="2"/>
      <c r="B5843" s="2"/>
      <c r="C5843" s="2"/>
      <c r="D5843" s="2"/>
      <c r="E5843" s="2"/>
      <c r="F5843" s="2"/>
      <c r="G5843" s="2"/>
      <c r="H5843" s="2"/>
      <c r="I5843" s="2"/>
      <c r="J5843" s="3"/>
      <c r="K5843" s="2"/>
      <c r="L5843" s="2"/>
      <c r="M5843" s="2"/>
      <c r="N5843" s="4"/>
      <c r="O5843" s="4"/>
      <c r="P5843" s="4"/>
    </row>
    <row r="5844" spans="1:16" x14ac:dyDescent="0.25">
      <c r="A5844" s="2"/>
      <c r="B5844" s="2"/>
      <c r="C5844" s="2"/>
      <c r="D5844" s="2"/>
      <c r="E5844" s="2"/>
      <c r="F5844" s="2"/>
      <c r="G5844" s="2"/>
      <c r="H5844" s="2"/>
      <c r="I5844" s="2"/>
      <c r="J5844" s="3"/>
      <c r="K5844" s="2"/>
      <c r="L5844" s="2"/>
      <c r="M5844" s="2"/>
      <c r="N5844" s="4"/>
      <c r="O5844" s="4"/>
      <c r="P5844" s="4"/>
    </row>
    <row r="5845" spans="1:16" x14ac:dyDescent="0.25">
      <c r="A5845" s="2"/>
      <c r="B5845" s="2"/>
      <c r="C5845" s="2"/>
      <c r="D5845" s="2"/>
      <c r="E5845" s="2"/>
      <c r="F5845" s="2"/>
      <c r="G5845" s="2"/>
      <c r="H5845" s="2"/>
      <c r="I5845" s="2"/>
      <c r="J5845" s="3"/>
      <c r="K5845" s="2"/>
      <c r="L5845" s="2"/>
      <c r="M5845" s="2"/>
      <c r="N5845" s="4"/>
      <c r="O5845" s="4"/>
      <c r="P5845" s="4"/>
    </row>
    <row r="5846" spans="1:16" x14ac:dyDescent="0.25">
      <c r="A5846" s="2"/>
      <c r="B5846" s="2"/>
      <c r="C5846" s="2"/>
      <c r="D5846" s="2"/>
      <c r="E5846" s="2"/>
      <c r="F5846" s="2"/>
      <c r="G5846" s="2"/>
      <c r="H5846" s="2"/>
      <c r="I5846" s="2"/>
      <c r="J5846" s="3"/>
      <c r="K5846" s="2"/>
      <c r="L5846" s="2"/>
      <c r="M5846" s="2"/>
      <c r="N5846" s="4"/>
      <c r="O5846" s="4"/>
      <c r="P5846" s="4"/>
    </row>
    <row r="5847" spans="1:16" x14ac:dyDescent="0.25">
      <c r="A5847" s="2"/>
      <c r="B5847" s="2"/>
      <c r="C5847" s="2"/>
      <c r="D5847" s="2"/>
      <c r="E5847" s="2"/>
      <c r="F5847" s="2"/>
      <c r="G5847" s="2"/>
      <c r="H5847" s="2"/>
      <c r="I5847" s="2"/>
      <c r="J5847" s="3"/>
      <c r="K5847" s="2"/>
      <c r="L5847" s="2"/>
      <c r="M5847" s="2"/>
      <c r="N5847" s="4"/>
      <c r="O5847" s="4"/>
      <c r="P5847" s="4"/>
    </row>
    <row r="5848" spans="1:16" x14ac:dyDescent="0.25">
      <c r="A5848" s="2"/>
      <c r="B5848" s="2"/>
      <c r="C5848" s="2"/>
      <c r="D5848" s="2"/>
      <c r="E5848" s="2"/>
      <c r="F5848" s="2"/>
      <c r="G5848" s="2"/>
      <c r="H5848" s="2"/>
      <c r="I5848" s="2"/>
      <c r="J5848" s="3"/>
      <c r="K5848" s="2"/>
      <c r="L5848" s="2"/>
      <c r="M5848" s="2"/>
      <c r="N5848" s="4"/>
      <c r="O5848" s="4"/>
      <c r="P5848" s="4"/>
    </row>
    <row r="5849" spans="1:16" x14ac:dyDescent="0.25">
      <c r="A5849" s="2"/>
      <c r="B5849" s="2"/>
      <c r="C5849" s="2"/>
      <c r="D5849" s="2"/>
      <c r="E5849" s="2"/>
      <c r="F5849" s="2"/>
      <c r="G5849" s="2"/>
      <c r="H5849" s="2"/>
      <c r="I5849" s="2"/>
      <c r="J5849" s="3"/>
      <c r="K5849" s="2"/>
      <c r="L5849" s="2"/>
      <c r="M5849" s="2"/>
      <c r="N5849" s="4"/>
      <c r="O5849" s="4"/>
      <c r="P5849" s="4"/>
    </row>
    <row r="5850" spans="1:16" x14ac:dyDescent="0.25">
      <c r="A5850" s="2"/>
      <c r="B5850" s="2"/>
      <c r="C5850" s="2"/>
      <c r="D5850" s="2"/>
      <c r="E5850" s="2"/>
      <c r="F5850" s="2"/>
      <c r="G5850" s="2"/>
      <c r="H5850" s="2"/>
      <c r="I5850" s="2"/>
      <c r="J5850" s="3"/>
      <c r="K5850" s="2"/>
      <c r="L5850" s="2"/>
      <c r="M5850" s="2"/>
      <c r="N5850" s="4"/>
      <c r="O5850" s="4"/>
      <c r="P5850" s="4"/>
    </row>
    <row r="5851" spans="1:16" x14ac:dyDescent="0.25">
      <c r="A5851" s="2"/>
      <c r="B5851" s="2"/>
      <c r="C5851" s="2"/>
      <c r="D5851" s="2"/>
      <c r="E5851" s="2"/>
      <c r="F5851" s="2"/>
      <c r="G5851" s="2"/>
      <c r="H5851" s="2"/>
      <c r="I5851" s="2"/>
      <c r="J5851" s="3"/>
      <c r="K5851" s="2"/>
      <c r="L5851" s="2"/>
      <c r="M5851" s="2"/>
      <c r="N5851" s="4"/>
      <c r="O5851" s="4"/>
      <c r="P5851" s="4"/>
    </row>
    <row r="5852" spans="1:16" x14ac:dyDescent="0.25">
      <c r="A5852" s="2"/>
      <c r="B5852" s="2"/>
      <c r="C5852" s="2"/>
      <c r="D5852" s="2"/>
      <c r="E5852" s="2"/>
      <c r="F5852" s="2"/>
      <c r="G5852" s="2"/>
      <c r="H5852" s="2"/>
      <c r="I5852" s="2"/>
      <c r="J5852" s="3"/>
      <c r="K5852" s="2"/>
      <c r="L5852" s="2"/>
      <c r="M5852" s="2"/>
      <c r="N5852" s="4"/>
      <c r="O5852" s="4"/>
      <c r="P5852" s="4"/>
    </row>
    <row r="5853" spans="1:16" x14ac:dyDescent="0.25">
      <c r="A5853" s="2"/>
      <c r="B5853" s="2"/>
      <c r="C5853" s="2"/>
      <c r="D5853" s="2"/>
      <c r="E5853" s="2"/>
      <c r="F5853" s="2"/>
      <c r="G5853" s="2"/>
      <c r="H5853" s="2"/>
      <c r="I5853" s="2"/>
      <c r="J5853" s="3"/>
      <c r="K5853" s="2"/>
      <c r="L5853" s="2"/>
      <c r="M5853" s="2"/>
      <c r="N5853" s="4"/>
      <c r="O5853" s="4"/>
      <c r="P5853" s="4"/>
    </row>
    <row r="5854" spans="1:16" x14ac:dyDescent="0.25">
      <c r="A5854" s="2"/>
      <c r="B5854" s="2"/>
      <c r="C5854" s="2"/>
      <c r="D5854" s="2"/>
      <c r="E5854" s="2"/>
      <c r="F5854" s="2"/>
      <c r="G5854" s="2"/>
      <c r="H5854" s="2"/>
      <c r="I5854" s="2"/>
      <c r="J5854" s="3"/>
      <c r="K5854" s="2"/>
      <c r="L5854" s="2"/>
      <c r="M5854" s="2"/>
      <c r="N5854" s="4"/>
      <c r="O5854" s="4"/>
      <c r="P5854" s="4"/>
    </row>
    <row r="5855" spans="1:16" x14ac:dyDescent="0.25">
      <c r="A5855" s="2"/>
      <c r="B5855" s="2"/>
      <c r="C5855" s="2"/>
      <c r="D5855" s="2"/>
      <c r="E5855" s="2"/>
      <c r="F5855" s="2"/>
      <c r="G5855" s="2"/>
      <c r="H5855" s="2"/>
      <c r="I5855" s="2"/>
      <c r="J5855" s="3"/>
      <c r="K5855" s="2"/>
      <c r="L5855" s="2"/>
      <c r="M5855" s="2"/>
      <c r="N5855" s="4"/>
      <c r="O5855" s="4"/>
      <c r="P5855" s="4"/>
    </row>
    <row r="5856" spans="1:16" x14ac:dyDescent="0.25">
      <c r="A5856" s="2"/>
      <c r="B5856" s="2"/>
      <c r="C5856" s="2"/>
      <c r="D5856" s="2"/>
      <c r="E5856" s="2"/>
      <c r="F5856" s="2"/>
      <c r="G5856" s="2"/>
      <c r="H5856" s="2"/>
      <c r="I5856" s="2"/>
      <c r="J5856" s="3"/>
      <c r="K5856" s="2"/>
      <c r="L5856" s="2"/>
      <c r="M5856" s="2"/>
      <c r="N5856" s="4"/>
      <c r="O5856" s="4"/>
      <c r="P5856" s="4"/>
    </row>
    <row r="5857" spans="1:16" x14ac:dyDescent="0.25">
      <c r="A5857" s="2"/>
      <c r="B5857" s="2"/>
      <c r="C5857" s="2"/>
      <c r="D5857" s="2"/>
      <c r="E5857" s="2"/>
      <c r="F5857" s="2"/>
      <c r="G5857" s="2"/>
      <c r="H5857" s="2"/>
      <c r="I5857" s="2"/>
      <c r="J5857" s="3"/>
      <c r="K5857" s="2"/>
      <c r="L5857" s="2"/>
      <c r="M5857" s="2"/>
      <c r="N5857" s="4"/>
      <c r="O5857" s="4"/>
      <c r="P5857" s="4"/>
    </row>
    <row r="5858" spans="1:16" x14ac:dyDescent="0.25">
      <c r="A5858" s="2"/>
      <c r="B5858" s="2"/>
      <c r="C5858" s="2"/>
      <c r="D5858" s="2"/>
      <c r="E5858" s="2"/>
      <c r="F5858" s="2"/>
      <c r="G5858" s="2"/>
      <c r="H5858" s="2"/>
      <c r="I5858" s="2"/>
      <c r="J5858" s="3"/>
      <c r="K5858" s="2"/>
      <c r="L5858" s="2"/>
      <c r="M5858" s="2"/>
      <c r="N5858" s="4"/>
      <c r="O5858" s="4"/>
      <c r="P5858" s="4"/>
    </row>
    <row r="5859" spans="1:16" x14ac:dyDescent="0.25">
      <c r="A5859" s="2"/>
      <c r="B5859" s="2"/>
      <c r="C5859" s="2"/>
      <c r="D5859" s="2"/>
      <c r="E5859" s="2"/>
      <c r="F5859" s="2"/>
      <c r="G5859" s="2"/>
      <c r="H5859" s="2"/>
      <c r="I5859" s="2"/>
      <c r="J5859" s="3"/>
      <c r="K5859" s="2"/>
      <c r="L5859" s="2"/>
      <c r="M5859" s="2"/>
      <c r="N5859" s="4"/>
      <c r="O5859" s="4"/>
      <c r="P5859" s="4"/>
    </row>
    <row r="5860" spans="1:16" x14ac:dyDescent="0.25">
      <c r="A5860" s="2"/>
      <c r="B5860" s="2"/>
      <c r="C5860" s="2"/>
      <c r="D5860" s="2"/>
      <c r="E5860" s="2"/>
      <c r="F5860" s="2"/>
      <c r="G5860" s="2"/>
      <c r="H5860" s="2"/>
      <c r="I5860" s="2"/>
      <c r="J5860" s="3"/>
      <c r="K5860" s="2"/>
      <c r="L5860" s="2"/>
      <c r="M5860" s="2"/>
      <c r="N5860" s="4"/>
      <c r="O5860" s="4"/>
      <c r="P5860" s="4"/>
    </row>
    <row r="5861" spans="1:16" x14ac:dyDescent="0.25">
      <c r="A5861" s="2"/>
      <c r="B5861" s="2"/>
      <c r="C5861" s="2"/>
      <c r="D5861" s="2"/>
      <c r="E5861" s="2"/>
      <c r="F5861" s="2"/>
      <c r="G5861" s="2"/>
      <c r="H5861" s="2"/>
      <c r="I5861" s="2"/>
      <c r="J5861" s="3"/>
      <c r="K5861" s="2"/>
      <c r="L5861" s="2"/>
      <c r="M5861" s="2"/>
      <c r="N5861" s="4"/>
      <c r="O5861" s="4"/>
      <c r="P5861" s="4"/>
    </row>
    <row r="5862" spans="1:16" x14ac:dyDescent="0.25">
      <c r="A5862" s="2"/>
      <c r="B5862" s="2"/>
      <c r="C5862" s="2"/>
      <c r="D5862" s="2"/>
      <c r="E5862" s="2"/>
      <c r="F5862" s="2"/>
      <c r="G5862" s="2"/>
      <c r="H5862" s="2"/>
      <c r="I5862" s="2"/>
      <c r="J5862" s="3"/>
      <c r="K5862" s="2"/>
      <c r="L5862" s="2"/>
      <c r="M5862" s="2"/>
      <c r="N5862" s="4"/>
      <c r="O5862" s="4"/>
      <c r="P5862" s="4"/>
    </row>
    <row r="5863" spans="1:16" x14ac:dyDescent="0.25">
      <c r="A5863" s="2"/>
      <c r="B5863" s="2"/>
      <c r="C5863" s="2"/>
      <c r="D5863" s="2"/>
      <c r="E5863" s="2"/>
      <c r="F5863" s="2"/>
      <c r="G5863" s="2"/>
      <c r="H5863" s="2"/>
      <c r="I5863" s="2"/>
      <c r="J5863" s="3"/>
      <c r="K5863" s="2"/>
      <c r="L5863" s="2"/>
      <c r="M5863" s="2"/>
      <c r="N5863" s="4"/>
      <c r="O5863" s="4"/>
      <c r="P5863" s="4"/>
    </row>
    <row r="5864" spans="1:16" x14ac:dyDescent="0.25">
      <c r="A5864" s="2"/>
      <c r="B5864" s="2"/>
      <c r="C5864" s="2"/>
      <c r="D5864" s="2"/>
      <c r="E5864" s="2"/>
      <c r="F5864" s="2"/>
      <c r="G5864" s="2"/>
      <c r="H5864" s="2"/>
      <c r="I5864" s="2"/>
      <c r="J5864" s="3"/>
      <c r="K5864" s="2"/>
      <c r="L5864" s="2"/>
      <c r="M5864" s="2"/>
      <c r="N5864" s="4"/>
      <c r="O5864" s="4"/>
      <c r="P5864" s="4"/>
    </row>
    <row r="5865" spans="1:16" x14ac:dyDescent="0.25">
      <c r="A5865" s="2"/>
      <c r="B5865" s="2"/>
      <c r="C5865" s="2"/>
      <c r="D5865" s="2"/>
      <c r="E5865" s="2"/>
      <c r="F5865" s="2"/>
      <c r="G5865" s="2"/>
      <c r="H5865" s="2"/>
      <c r="I5865" s="2"/>
      <c r="J5865" s="3"/>
      <c r="K5865" s="2"/>
      <c r="L5865" s="2"/>
      <c r="M5865" s="2"/>
      <c r="N5865" s="4"/>
      <c r="O5865" s="4"/>
      <c r="P5865" s="4"/>
    </row>
    <row r="5866" spans="1:16" x14ac:dyDescent="0.25">
      <c r="A5866" s="2"/>
      <c r="B5866" s="2"/>
      <c r="C5866" s="2"/>
      <c r="D5866" s="2"/>
      <c r="E5866" s="2"/>
      <c r="F5866" s="2"/>
      <c r="G5866" s="2"/>
      <c r="H5866" s="2"/>
      <c r="I5866" s="2"/>
      <c r="J5866" s="3"/>
      <c r="K5866" s="2"/>
      <c r="L5866" s="2"/>
      <c r="M5866" s="2"/>
      <c r="N5866" s="4"/>
      <c r="O5866" s="4"/>
      <c r="P5866" s="4"/>
    </row>
    <row r="5867" spans="1:16" x14ac:dyDescent="0.25">
      <c r="A5867" s="2"/>
      <c r="B5867" s="2"/>
      <c r="C5867" s="2"/>
      <c r="D5867" s="2"/>
      <c r="E5867" s="2"/>
      <c r="F5867" s="2"/>
      <c r="G5867" s="2"/>
      <c r="H5867" s="2"/>
      <c r="I5867" s="2"/>
      <c r="J5867" s="3"/>
      <c r="K5867" s="2"/>
      <c r="L5867" s="2"/>
      <c r="M5867" s="2"/>
      <c r="N5867" s="4"/>
      <c r="O5867" s="4"/>
      <c r="P5867" s="4"/>
    </row>
    <row r="5868" spans="1:16" x14ac:dyDescent="0.25">
      <c r="A5868" s="2"/>
      <c r="B5868" s="2"/>
      <c r="C5868" s="2"/>
      <c r="D5868" s="2"/>
      <c r="E5868" s="2"/>
      <c r="F5868" s="2"/>
      <c r="G5868" s="2"/>
      <c r="H5868" s="2"/>
      <c r="I5868" s="2"/>
      <c r="J5868" s="3"/>
      <c r="K5868" s="2"/>
      <c r="L5868" s="2"/>
      <c r="M5868" s="2"/>
      <c r="N5868" s="4"/>
      <c r="O5868" s="4"/>
      <c r="P5868" s="4"/>
    </row>
    <row r="5869" spans="1:16" x14ac:dyDescent="0.25">
      <c r="A5869" s="2"/>
      <c r="B5869" s="2"/>
      <c r="C5869" s="2"/>
      <c r="D5869" s="2"/>
      <c r="E5869" s="2"/>
      <c r="F5869" s="2"/>
      <c r="G5869" s="2"/>
      <c r="H5869" s="2"/>
      <c r="I5869" s="2"/>
      <c r="J5869" s="3"/>
      <c r="K5869" s="3"/>
      <c r="L5869" s="2"/>
      <c r="M5869" s="2"/>
      <c r="N5869" s="4"/>
      <c r="O5869" s="4"/>
      <c r="P5869" s="4"/>
    </row>
    <row r="5870" spans="1:16" x14ac:dyDescent="0.25">
      <c r="A5870" s="2"/>
      <c r="B5870" s="2"/>
      <c r="C5870" s="2"/>
      <c r="D5870" s="2"/>
      <c r="E5870" s="2"/>
      <c r="F5870" s="2"/>
      <c r="G5870" s="2"/>
      <c r="H5870" s="2"/>
      <c r="I5870" s="2"/>
      <c r="J5870" s="3"/>
      <c r="K5870" s="2"/>
      <c r="L5870" s="2"/>
      <c r="M5870" s="2"/>
      <c r="N5870" s="4"/>
      <c r="O5870" s="4"/>
      <c r="P5870" s="4"/>
    </row>
    <row r="5871" spans="1:16" x14ac:dyDescent="0.25">
      <c r="A5871" s="2"/>
      <c r="B5871" s="2"/>
      <c r="C5871" s="2"/>
      <c r="D5871" s="2"/>
      <c r="E5871" s="2"/>
      <c r="F5871" s="2"/>
      <c r="G5871" s="2"/>
      <c r="H5871" s="2"/>
      <c r="I5871" s="2"/>
      <c r="J5871" s="3"/>
      <c r="K5871" s="2"/>
      <c r="L5871" s="2"/>
      <c r="M5871" s="2"/>
      <c r="N5871" s="4"/>
      <c r="O5871" s="4"/>
      <c r="P5871" s="4"/>
    </row>
    <row r="5872" spans="1:16" x14ac:dyDescent="0.25">
      <c r="A5872" s="2"/>
      <c r="B5872" s="2"/>
      <c r="C5872" s="2"/>
      <c r="D5872" s="2"/>
      <c r="E5872" s="2"/>
      <c r="F5872" s="2"/>
      <c r="G5872" s="2"/>
      <c r="H5872" s="2"/>
      <c r="I5872" s="2"/>
      <c r="J5872" s="3"/>
      <c r="K5872" s="2"/>
      <c r="L5872" s="2"/>
      <c r="M5872" s="2"/>
      <c r="N5872" s="4"/>
      <c r="O5872" s="4"/>
      <c r="P5872" s="4"/>
    </row>
    <row r="5873" spans="1:16" x14ac:dyDescent="0.25">
      <c r="A5873" s="2"/>
      <c r="B5873" s="2"/>
      <c r="C5873" s="2"/>
      <c r="D5873" s="2"/>
      <c r="E5873" s="2"/>
      <c r="F5873" s="2"/>
      <c r="G5873" s="2"/>
      <c r="H5873" s="2"/>
      <c r="I5873" s="2"/>
      <c r="J5873" s="3"/>
      <c r="K5873" s="2"/>
      <c r="L5873" s="2"/>
      <c r="M5873" s="2"/>
      <c r="N5873" s="4"/>
      <c r="O5873" s="4"/>
      <c r="P5873" s="4"/>
    </row>
    <row r="5874" spans="1:16" x14ac:dyDescent="0.25">
      <c r="A5874" s="2"/>
      <c r="B5874" s="2"/>
      <c r="C5874" s="2"/>
      <c r="D5874" s="2"/>
      <c r="E5874" s="2"/>
      <c r="F5874" s="2"/>
      <c r="G5874" s="2"/>
      <c r="H5874" s="2"/>
      <c r="I5874" s="2"/>
      <c r="J5874" s="3"/>
      <c r="K5874" s="2"/>
      <c r="L5874" s="2"/>
      <c r="M5874" s="2"/>
      <c r="N5874" s="4"/>
      <c r="O5874" s="4"/>
      <c r="P5874" s="4"/>
    </row>
    <row r="5875" spans="1:16" x14ac:dyDescent="0.25">
      <c r="A5875" s="2"/>
      <c r="B5875" s="2"/>
      <c r="C5875" s="2"/>
      <c r="D5875" s="2"/>
      <c r="E5875" s="2"/>
      <c r="F5875" s="2"/>
      <c r="G5875" s="2"/>
      <c r="H5875" s="2"/>
      <c r="I5875" s="2"/>
      <c r="J5875" s="3"/>
      <c r="K5875" s="3"/>
      <c r="L5875" s="2"/>
      <c r="M5875" s="2"/>
      <c r="N5875" s="4"/>
      <c r="O5875" s="4"/>
      <c r="P5875" s="4"/>
    </row>
    <row r="5876" spans="1:16" x14ac:dyDescent="0.25">
      <c r="A5876" s="2"/>
      <c r="B5876" s="2"/>
      <c r="C5876" s="2"/>
      <c r="D5876" s="2"/>
      <c r="E5876" s="2"/>
      <c r="F5876" s="2"/>
      <c r="G5876" s="2"/>
      <c r="H5876" s="2"/>
      <c r="I5876" s="2"/>
      <c r="J5876" s="3"/>
      <c r="K5876" s="2"/>
      <c r="L5876" s="2"/>
      <c r="M5876" s="2"/>
      <c r="N5876" s="4"/>
      <c r="O5876" s="4"/>
      <c r="P5876" s="4"/>
    </row>
    <row r="5877" spans="1:16" x14ac:dyDescent="0.25">
      <c r="A5877" s="2"/>
      <c r="B5877" s="2"/>
      <c r="C5877" s="2"/>
      <c r="D5877" s="2"/>
      <c r="E5877" s="2"/>
      <c r="F5877" s="2"/>
      <c r="G5877" s="2"/>
      <c r="H5877" s="2"/>
      <c r="I5877" s="2"/>
      <c r="J5877" s="3"/>
      <c r="K5877" s="3"/>
      <c r="L5877" s="2"/>
      <c r="M5877" s="2"/>
      <c r="N5877" s="4"/>
      <c r="O5877" s="4"/>
      <c r="P5877" s="4"/>
    </row>
    <row r="5878" spans="1:16" x14ac:dyDescent="0.25">
      <c r="A5878" s="2"/>
      <c r="B5878" s="2"/>
      <c r="C5878" s="2"/>
      <c r="D5878" s="2"/>
      <c r="E5878" s="2"/>
      <c r="F5878" s="2"/>
      <c r="G5878" s="2"/>
      <c r="H5878" s="2"/>
      <c r="I5878" s="2"/>
      <c r="J5878" s="3"/>
      <c r="K5878" s="2"/>
      <c r="L5878" s="2"/>
      <c r="M5878" s="2"/>
      <c r="N5878" s="4"/>
      <c r="O5878" s="4"/>
      <c r="P5878" s="4"/>
    </row>
    <row r="5879" spans="1:16" x14ac:dyDescent="0.25">
      <c r="A5879" s="2"/>
      <c r="B5879" s="2"/>
      <c r="C5879" s="2"/>
      <c r="D5879" s="2"/>
      <c r="E5879" s="2"/>
      <c r="F5879" s="2"/>
      <c r="G5879" s="2"/>
      <c r="H5879" s="2"/>
      <c r="I5879" s="2"/>
      <c r="J5879" s="3"/>
      <c r="K5879" s="2"/>
      <c r="L5879" s="2"/>
      <c r="M5879" s="2"/>
      <c r="N5879" s="4"/>
      <c r="O5879" s="4"/>
      <c r="P5879" s="4"/>
    </row>
    <row r="5880" spans="1:16" x14ac:dyDescent="0.25">
      <c r="A5880" s="2"/>
      <c r="B5880" s="2"/>
      <c r="C5880" s="2"/>
      <c r="D5880" s="2"/>
      <c r="E5880" s="2"/>
      <c r="F5880" s="2"/>
      <c r="G5880" s="2"/>
      <c r="H5880" s="2"/>
      <c r="I5880" s="2"/>
      <c r="J5880" s="3"/>
      <c r="K5880" s="2"/>
      <c r="L5880" s="2"/>
      <c r="M5880" s="2"/>
      <c r="N5880" s="4"/>
      <c r="O5880" s="4"/>
      <c r="P5880" s="4"/>
    </row>
    <row r="5881" spans="1:16" x14ac:dyDescent="0.25">
      <c r="A5881" s="2"/>
      <c r="B5881" s="2"/>
      <c r="C5881" s="2"/>
      <c r="D5881" s="2"/>
      <c r="E5881" s="2"/>
      <c r="F5881" s="2"/>
      <c r="G5881" s="2"/>
      <c r="H5881" s="2"/>
      <c r="I5881" s="2"/>
      <c r="J5881" s="3"/>
      <c r="K5881" s="2"/>
      <c r="L5881" s="2"/>
      <c r="M5881" s="2"/>
      <c r="N5881" s="4"/>
      <c r="O5881" s="4"/>
      <c r="P5881" s="4"/>
    </row>
    <row r="5882" spans="1:16" x14ac:dyDescent="0.25">
      <c r="A5882" s="2"/>
      <c r="B5882" s="2"/>
      <c r="C5882" s="2"/>
      <c r="D5882" s="2"/>
      <c r="E5882" s="2"/>
      <c r="F5882" s="2"/>
      <c r="G5882" s="2"/>
      <c r="H5882" s="2"/>
      <c r="I5882" s="2"/>
      <c r="J5882" s="3"/>
      <c r="K5882" s="3"/>
      <c r="L5882" s="2"/>
      <c r="M5882" s="2"/>
      <c r="N5882" s="4"/>
      <c r="O5882" s="4"/>
      <c r="P5882" s="4"/>
    </row>
    <row r="5883" spans="1:16" x14ac:dyDescent="0.25">
      <c r="A5883" s="2"/>
      <c r="B5883" s="2"/>
      <c r="C5883" s="2"/>
      <c r="D5883" s="2"/>
      <c r="E5883" s="2"/>
      <c r="F5883" s="2"/>
      <c r="G5883" s="2"/>
      <c r="H5883" s="2"/>
      <c r="I5883" s="2"/>
      <c r="J5883" s="3"/>
      <c r="K5883" s="2"/>
      <c r="L5883" s="2"/>
      <c r="M5883" s="2"/>
      <c r="N5883" s="4"/>
      <c r="O5883" s="4"/>
      <c r="P5883" s="4"/>
    </row>
    <row r="5884" spans="1:16" x14ac:dyDescent="0.25">
      <c r="A5884" s="2"/>
      <c r="B5884" s="2"/>
      <c r="C5884" s="2"/>
      <c r="D5884" s="2"/>
      <c r="E5884" s="2"/>
      <c r="F5884" s="2"/>
      <c r="G5884" s="2"/>
      <c r="H5884" s="2"/>
      <c r="I5884" s="2"/>
      <c r="J5884" s="3"/>
      <c r="K5884" s="2"/>
      <c r="L5884" s="2"/>
      <c r="M5884" s="2"/>
      <c r="N5884" s="4"/>
      <c r="O5884" s="4"/>
      <c r="P5884" s="4"/>
    </row>
    <row r="5885" spans="1:16" x14ac:dyDescent="0.25">
      <c r="A5885" s="2"/>
      <c r="B5885" s="2"/>
      <c r="C5885" s="2"/>
      <c r="D5885" s="2"/>
      <c r="E5885" s="2"/>
      <c r="F5885" s="2"/>
      <c r="G5885" s="2"/>
      <c r="H5885" s="2"/>
      <c r="I5885" s="2"/>
      <c r="J5885" s="3"/>
      <c r="K5885" s="2"/>
      <c r="L5885" s="2"/>
      <c r="M5885" s="2"/>
      <c r="N5885" s="4"/>
      <c r="O5885" s="4"/>
      <c r="P5885" s="4"/>
    </row>
    <row r="5886" spans="1:16" x14ac:dyDescent="0.25">
      <c r="A5886" s="2"/>
      <c r="B5886" s="2"/>
      <c r="C5886" s="2"/>
      <c r="D5886" s="2"/>
      <c r="E5886" s="2"/>
      <c r="F5886" s="2"/>
      <c r="G5886" s="2"/>
      <c r="H5886" s="2"/>
      <c r="I5886" s="2"/>
      <c r="J5886" s="3"/>
      <c r="K5886" s="2"/>
      <c r="L5886" s="2"/>
      <c r="M5886" s="2"/>
      <c r="N5886" s="4"/>
      <c r="O5886" s="4"/>
      <c r="P5886" s="4"/>
    </row>
    <row r="5887" spans="1:16" x14ac:dyDescent="0.25">
      <c r="A5887" s="2"/>
      <c r="B5887" s="2"/>
      <c r="C5887" s="2"/>
      <c r="D5887" s="2"/>
      <c r="E5887" s="2"/>
      <c r="F5887" s="2"/>
      <c r="G5887" s="2"/>
      <c r="H5887" s="2"/>
      <c r="I5887" s="2"/>
      <c r="J5887" s="3"/>
      <c r="K5887" s="2"/>
      <c r="L5887" s="2"/>
      <c r="M5887" s="2"/>
      <c r="N5887" s="4"/>
      <c r="O5887" s="4"/>
      <c r="P5887" s="4"/>
    </row>
    <row r="5888" spans="1:16" x14ac:dyDescent="0.25">
      <c r="A5888" s="2"/>
      <c r="B5888" s="2"/>
      <c r="C5888" s="2"/>
      <c r="D5888" s="2"/>
      <c r="E5888" s="2"/>
      <c r="F5888" s="2"/>
      <c r="G5888" s="2"/>
      <c r="H5888" s="2"/>
      <c r="I5888" s="2"/>
      <c r="J5888" s="3"/>
      <c r="K5888" s="2"/>
      <c r="L5888" s="2"/>
      <c r="M5888" s="2"/>
      <c r="N5888" s="4"/>
      <c r="O5888" s="4"/>
      <c r="P5888" s="4"/>
    </row>
    <row r="5889" spans="1:16" x14ac:dyDescent="0.25">
      <c r="A5889" s="2"/>
      <c r="B5889" s="2"/>
      <c r="C5889" s="2"/>
      <c r="D5889" s="2"/>
      <c r="E5889" s="2"/>
      <c r="F5889" s="2"/>
      <c r="G5889" s="2"/>
      <c r="H5889" s="2"/>
      <c r="I5889" s="2"/>
      <c r="J5889" s="3"/>
      <c r="K5889" s="2"/>
      <c r="L5889" s="2"/>
      <c r="M5889" s="2"/>
      <c r="N5889" s="4"/>
      <c r="O5889" s="4"/>
      <c r="P5889" s="4"/>
    </row>
    <row r="5890" spans="1:16" x14ac:dyDescent="0.25">
      <c r="A5890" s="2"/>
      <c r="B5890" s="2"/>
      <c r="C5890" s="2"/>
      <c r="D5890" s="2"/>
      <c r="E5890" s="2"/>
      <c r="F5890" s="2"/>
      <c r="G5890" s="2"/>
      <c r="H5890" s="2"/>
      <c r="I5890" s="2"/>
      <c r="J5890" s="3"/>
      <c r="K5890" s="2"/>
      <c r="L5890" s="2"/>
      <c r="M5890" s="2"/>
      <c r="N5890" s="4"/>
      <c r="O5890" s="4"/>
      <c r="P5890" s="4"/>
    </row>
    <row r="5891" spans="1:16" x14ac:dyDescent="0.25">
      <c r="A5891" s="2"/>
      <c r="B5891" s="2"/>
      <c r="C5891" s="2"/>
      <c r="D5891" s="2"/>
      <c r="E5891" s="2"/>
      <c r="F5891" s="2"/>
      <c r="G5891" s="2"/>
      <c r="H5891" s="2"/>
      <c r="I5891" s="2"/>
      <c r="J5891" s="3"/>
      <c r="K5891" s="2"/>
      <c r="L5891" s="2"/>
      <c r="M5891" s="2"/>
      <c r="N5891" s="4"/>
      <c r="O5891" s="4"/>
      <c r="P5891" s="4"/>
    </row>
    <row r="5892" spans="1:16" x14ac:dyDescent="0.25">
      <c r="A5892" s="2"/>
      <c r="B5892" s="2"/>
      <c r="C5892" s="2"/>
      <c r="D5892" s="2"/>
      <c r="E5892" s="2"/>
      <c r="F5892" s="2"/>
      <c r="G5892" s="2"/>
      <c r="H5892" s="2"/>
      <c r="I5892" s="2"/>
      <c r="J5892" s="3"/>
      <c r="K5892" s="2"/>
      <c r="L5892" s="2"/>
      <c r="M5892" s="2"/>
      <c r="N5892" s="4"/>
      <c r="O5892" s="4"/>
      <c r="P5892" s="4"/>
    </row>
    <row r="5893" spans="1:16" x14ac:dyDescent="0.25">
      <c r="A5893" s="2"/>
      <c r="B5893" s="2"/>
      <c r="C5893" s="2"/>
      <c r="D5893" s="2"/>
      <c r="E5893" s="2"/>
      <c r="F5893" s="2"/>
      <c r="G5893" s="2"/>
      <c r="H5893" s="2"/>
      <c r="I5893" s="2"/>
      <c r="J5893" s="3"/>
      <c r="K5893" s="2"/>
      <c r="L5893" s="2"/>
      <c r="M5893" s="2"/>
      <c r="N5893" s="4"/>
      <c r="O5893" s="4"/>
      <c r="P5893" s="4"/>
    </row>
    <row r="5894" spans="1:16" x14ac:dyDescent="0.25">
      <c r="A5894" s="2"/>
      <c r="B5894" s="2"/>
      <c r="C5894" s="2"/>
      <c r="D5894" s="2"/>
      <c r="E5894" s="2"/>
      <c r="F5894" s="2"/>
      <c r="G5894" s="2"/>
      <c r="H5894" s="2"/>
      <c r="I5894" s="2"/>
      <c r="J5894" s="3"/>
      <c r="K5894" s="2"/>
      <c r="L5894" s="2"/>
      <c r="M5894" s="2"/>
      <c r="N5894" s="4"/>
      <c r="O5894" s="4"/>
      <c r="P5894" s="4"/>
    </row>
    <row r="5895" spans="1:16" x14ac:dyDescent="0.25">
      <c r="A5895" s="2"/>
      <c r="B5895" s="2"/>
      <c r="C5895" s="2"/>
      <c r="D5895" s="2"/>
      <c r="E5895" s="2"/>
      <c r="F5895" s="2"/>
      <c r="G5895" s="2"/>
      <c r="H5895" s="2"/>
      <c r="I5895" s="2"/>
      <c r="J5895" s="3"/>
      <c r="K5895" s="2"/>
      <c r="L5895" s="2"/>
      <c r="M5895" s="2"/>
      <c r="N5895" s="4"/>
      <c r="O5895" s="4"/>
      <c r="P5895" s="4"/>
    </row>
    <row r="5896" spans="1:16" x14ac:dyDescent="0.25">
      <c r="A5896" s="2"/>
      <c r="B5896" s="2"/>
      <c r="C5896" s="2"/>
      <c r="D5896" s="2"/>
      <c r="E5896" s="2"/>
      <c r="F5896" s="2"/>
      <c r="G5896" s="2"/>
      <c r="H5896" s="2"/>
      <c r="I5896" s="2"/>
      <c r="J5896" s="3"/>
      <c r="K5896" s="2"/>
      <c r="L5896" s="2"/>
      <c r="M5896" s="2"/>
      <c r="N5896" s="4"/>
      <c r="O5896" s="4"/>
      <c r="P5896" s="4"/>
    </row>
    <row r="5897" spans="1:16" x14ac:dyDescent="0.25">
      <c r="A5897" s="2"/>
      <c r="B5897" s="2"/>
      <c r="C5897" s="2"/>
      <c r="D5897" s="2"/>
      <c r="E5897" s="2"/>
      <c r="F5897" s="2"/>
      <c r="G5897" s="2"/>
      <c r="H5897" s="2"/>
      <c r="I5897" s="2"/>
      <c r="J5897" s="3"/>
      <c r="K5897" s="2"/>
      <c r="L5897" s="2"/>
      <c r="M5897" s="2"/>
      <c r="N5897" s="4"/>
      <c r="O5897" s="4"/>
      <c r="P5897" s="4"/>
    </row>
    <row r="5898" spans="1:16" x14ac:dyDescent="0.25">
      <c r="A5898" s="2"/>
      <c r="B5898" s="2"/>
      <c r="C5898" s="2"/>
      <c r="D5898" s="2"/>
      <c r="E5898" s="2"/>
      <c r="F5898" s="2"/>
      <c r="G5898" s="2"/>
      <c r="H5898" s="2"/>
      <c r="I5898" s="2"/>
      <c r="J5898" s="3"/>
      <c r="K5898" s="2"/>
      <c r="L5898" s="2"/>
      <c r="M5898" s="2"/>
      <c r="N5898" s="4"/>
      <c r="O5898" s="4"/>
      <c r="P5898" s="4"/>
    </row>
    <row r="5899" spans="1:16" x14ac:dyDescent="0.25">
      <c r="A5899" s="2"/>
      <c r="B5899" s="2"/>
      <c r="C5899" s="2"/>
      <c r="D5899" s="2"/>
      <c r="E5899" s="2"/>
      <c r="F5899" s="2"/>
      <c r="G5899" s="2"/>
      <c r="H5899" s="2"/>
      <c r="I5899" s="2"/>
      <c r="J5899" s="3"/>
      <c r="K5899" s="2"/>
      <c r="L5899" s="2"/>
      <c r="M5899" s="2"/>
      <c r="N5899" s="4"/>
      <c r="O5899" s="4"/>
      <c r="P5899" s="4"/>
    </row>
    <row r="5900" spans="1:16" x14ac:dyDescent="0.25">
      <c r="A5900" s="2"/>
      <c r="B5900" s="2"/>
      <c r="C5900" s="2"/>
      <c r="D5900" s="2"/>
      <c r="E5900" s="2"/>
      <c r="F5900" s="2"/>
      <c r="G5900" s="2"/>
      <c r="H5900" s="2"/>
      <c r="I5900" s="2"/>
      <c r="J5900" s="3"/>
      <c r="K5900" s="2"/>
      <c r="L5900" s="2"/>
      <c r="M5900" s="2"/>
      <c r="N5900" s="4"/>
      <c r="O5900" s="4"/>
      <c r="P5900" s="4"/>
    </row>
    <row r="5901" spans="1:16" x14ac:dyDescent="0.25">
      <c r="A5901" s="2"/>
      <c r="B5901" s="2"/>
      <c r="C5901" s="2"/>
      <c r="D5901" s="2"/>
      <c r="E5901" s="2"/>
      <c r="F5901" s="2"/>
      <c r="G5901" s="2"/>
      <c r="H5901" s="2"/>
      <c r="I5901" s="2"/>
      <c r="J5901" s="3"/>
      <c r="K5901" s="2"/>
      <c r="L5901" s="2"/>
      <c r="M5901" s="2"/>
      <c r="N5901" s="4"/>
      <c r="O5901" s="4"/>
      <c r="P5901" s="4"/>
    </row>
    <row r="5902" spans="1:16" x14ac:dyDescent="0.25">
      <c r="A5902" s="2"/>
      <c r="B5902" s="2"/>
      <c r="C5902" s="2"/>
      <c r="D5902" s="2"/>
      <c r="E5902" s="2"/>
      <c r="F5902" s="2"/>
      <c r="G5902" s="2"/>
      <c r="H5902" s="2"/>
      <c r="I5902" s="2"/>
      <c r="J5902" s="3"/>
      <c r="K5902" s="3"/>
      <c r="L5902" s="2"/>
      <c r="M5902" s="2"/>
      <c r="N5902" s="4"/>
      <c r="O5902" s="4"/>
      <c r="P5902" s="4"/>
    </row>
    <row r="5903" spans="1:16" x14ac:dyDescent="0.25">
      <c r="A5903" s="2"/>
      <c r="B5903" s="2"/>
      <c r="C5903" s="2"/>
      <c r="D5903" s="2"/>
      <c r="E5903" s="2"/>
      <c r="F5903" s="2"/>
      <c r="G5903" s="2"/>
      <c r="H5903" s="2"/>
      <c r="I5903" s="2"/>
      <c r="J5903" s="3"/>
      <c r="K5903" s="2"/>
      <c r="L5903" s="2"/>
      <c r="M5903" s="2"/>
      <c r="N5903" s="4"/>
      <c r="O5903" s="4"/>
      <c r="P5903" s="4"/>
    </row>
    <row r="5904" spans="1:16" x14ac:dyDescent="0.25">
      <c r="A5904" s="2"/>
      <c r="B5904" s="2"/>
      <c r="C5904" s="2"/>
      <c r="D5904" s="2"/>
      <c r="E5904" s="2"/>
      <c r="F5904" s="2"/>
      <c r="G5904" s="2"/>
      <c r="H5904" s="2"/>
      <c r="I5904" s="2"/>
      <c r="J5904" s="3"/>
      <c r="K5904" s="2"/>
      <c r="L5904" s="2"/>
      <c r="M5904" s="2"/>
      <c r="N5904" s="4"/>
      <c r="O5904" s="4"/>
      <c r="P5904" s="4"/>
    </row>
    <row r="5905" spans="1:16" x14ac:dyDescent="0.25">
      <c r="A5905" s="2"/>
      <c r="B5905" s="2"/>
      <c r="C5905" s="2"/>
      <c r="D5905" s="2"/>
      <c r="E5905" s="2"/>
      <c r="F5905" s="2"/>
      <c r="G5905" s="2"/>
      <c r="H5905" s="2"/>
      <c r="I5905" s="2"/>
      <c r="J5905" s="3"/>
      <c r="K5905" s="2"/>
      <c r="L5905" s="2"/>
      <c r="M5905" s="2"/>
      <c r="N5905" s="4"/>
      <c r="O5905" s="4"/>
      <c r="P5905" s="4"/>
    </row>
    <row r="5906" spans="1:16" x14ac:dyDescent="0.25">
      <c r="A5906" s="2"/>
      <c r="B5906" s="2"/>
      <c r="C5906" s="2"/>
      <c r="D5906" s="2"/>
      <c r="E5906" s="2"/>
      <c r="F5906" s="2"/>
      <c r="G5906" s="2"/>
      <c r="H5906" s="2"/>
      <c r="I5906" s="2"/>
      <c r="J5906" s="3"/>
      <c r="K5906" s="2"/>
      <c r="L5906" s="2"/>
      <c r="M5906" s="2"/>
      <c r="N5906" s="4"/>
      <c r="O5906" s="4"/>
      <c r="P5906" s="4"/>
    </row>
    <row r="5907" spans="1:16" x14ac:dyDescent="0.25">
      <c r="A5907" s="2"/>
      <c r="B5907" s="2"/>
      <c r="C5907" s="2"/>
      <c r="D5907" s="2"/>
      <c r="E5907" s="2"/>
      <c r="F5907" s="2"/>
      <c r="G5907" s="2"/>
      <c r="H5907" s="2"/>
      <c r="I5907" s="2"/>
      <c r="J5907" s="3"/>
      <c r="K5907" s="2"/>
      <c r="L5907" s="2"/>
      <c r="M5907" s="2"/>
      <c r="N5907" s="4"/>
      <c r="O5907" s="4"/>
      <c r="P5907" s="4"/>
    </row>
    <row r="5908" spans="1:16" x14ac:dyDescent="0.25">
      <c r="A5908" s="2"/>
      <c r="B5908" s="2"/>
      <c r="C5908" s="2"/>
      <c r="D5908" s="2"/>
      <c r="E5908" s="2"/>
      <c r="F5908" s="2"/>
      <c r="G5908" s="2"/>
      <c r="H5908" s="2"/>
      <c r="I5908" s="2"/>
      <c r="J5908" s="3"/>
      <c r="K5908" s="2"/>
      <c r="L5908" s="2"/>
      <c r="M5908" s="2"/>
      <c r="N5908" s="4"/>
      <c r="O5908" s="4"/>
      <c r="P5908" s="4"/>
    </row>
    <row r="5909" spans="1:16" x14ac:dyDescent="0.25">
      <c r="A5909" s="2"/>
      <c r="B5909" s="2"/>
      <c r="C5909" s="2"/>
      <c r="D5909" s="2"/>
      <c r="E5909" s="2"/>
      <c r="F5909" s="2"/>
      <c r="G5909" s="2"/>
      <c r="H5909" s="2"/>
      <c r="I5909" s="2"/>
      <c r="J5909" s="3"/>
      <c r="K5909" s="2"/>
      <c r="L5909" s="2"/>
      <c r="M5909" s="2"/>
      <c r="N5909" s="4"/>
      <c r="O5909" s="4"/>
      <c r="P5909" s="4"/>
    </row>
    <row r="5910" spans="1:16" x14ac:dyDescent="0.25">
      <c r="A5910" s="2"/>
      <c r="B5910" s="2"/>
      <c r="C5910" s="2"/>
      <c r="D5910" s="2"/>
      <c r="E5910" s="2"/>
      <c r="F5910" s="2"/>
      <c r="G5910" s="2"/>
      <c r="H5910" s="2"/>
      <c r="I5910" s="2"/>
      <c r="J5910" s="3"/>
      <c r="K5910" s="2"/>
      <c r="L5910" s="2"/>
      <c r="M5910" s="2"/>
      <c r="N5910" s="4"/>
      <c r="O5910" s="4"/>
      <c r="P5910" s="4"/>
    </row>
    <row r="5911" spans="1:16" x14ac:dyDescent="0.25">
      <c r="A5911" s="2"/>
      <c r="B5911" s="2"/>
      <c r="C5911" s="2"/>
      <c r="D5911" s="2"/>
      <c r="E5911" s="2"/>
      <c r="F5911" s="2"/>
      <c r="G5911" s="2"/>
      <c r="H5911" s="2"/>
      <c r="I5911" s="2"/>
      <c r="J5911" s="3"/>
      <c r="K5911" s="2"/>
      <c r="L5911" s="2"/>
      <c r="M5911" s="2"/>
      <c r="N5911" s="4"/>
      <c r="O5911" s="4"/>
      <c r="P5911" s="4"/>
    </row>
    <row r="5912" spans="1:16" x14ac:dyDescent="0.25">
      <c r="A5912" s="2"/>
      <c r="B5912" s="2"/>
      <c r="C5912" s="2"/>
      <c r="D5912" s="2"/>
      <c r="E5912" s="2"/>
      <c r="F5912" s="2"/>
      <c r="G5912" s="2"/>
      <c r="H5912" s="2"/>
      <c r="I5912" s="2"/>
      <c r="J5912" s="3"/>
      <c r="K5912" s="2"/>
      <c r="L5912" s="2"/>
      <c r="M5912" s="2"/>
      <c r="N5912" s="4"/>
      <c r="O5912" s="4"/>
      <c r="P5912" s="4"/>
    </row>
    <row r="5913" spans="1:16" x14ac:dyDescent="0.25">
      <c r="A5913" s="2"/>
      <c r="B5913" s="2"/>
      <c r="C5913" s="2"/>
      <c r="D5913" s="2"/>
      <c r="E5913" s="2"/>
      <c r="F5913" s="2"/>
      <c r="G5913" s="2"/>
      <c r="H5913" s="2"/>
      <c r="I5913" s="2"/>
      <c r="J5913" s="3"/>
      <c r="K5913" s="2"/>
      <c r="L5913" s="2"/>
      <c r="M5913" s="2"/>
      <c r="N5913" s="4"/>
      <c r="O5913" s="4"/>
      <c r="P5913" s="4"/>
    </row>
    <row r="5914" spans="1:16" x14ac:dyDescent="0.25">
      <c r="A5914" s="2"/>
      <c r="B5914" s="2"/>
      <c r="C5914" s="2"/>
      <c r="D5914" s="2"/>
      <c r="E5914" s="2"/>
      <c r="F5914" s="2"/>
      <c r="G5914" s="2"/>
      <c r="H5914" s="2"/>
      <c r="I5914" s="2"/>
      <c r="J5914" s="3"/>
      <c r="K5914" s="2"/>
      <c r="L5914" s="2"/>
      <c r="M5914" s="2"/>
      <c r="N5914" s="4"/>
      <c r="O5914" s="4"/>
      <c r="P5914" s="4"/>
    </row>
    <row r="5915" spans="1:16" x14ac:dyDescent="0.25">
      <c r="A5915" s="2"/>
      <c r="B5915" s="2"/>
      <c r="C5915" s="2"/>
      <c r="D5915" s="2"/>
      <c r="E5915" s="2"/>
      <c r="F5915" s="2"/>
      <c r="G5915" s="2"/>
      <c r="H5915" s="2"/>
      <c r="I5915" s="2"/>
      <c r="J5915" s="3"/>
      <c r="K5915" s="2"/>
      <c r="L5915" s="2"/>
      <c r="M5915" s="2"/>
      <c r="N5915" s="4"/>
      <c r="O5915" s="4"/>
      <c r="P5915" s="4"/>
    </row>
    <row r="5916" spans="1:16" x14ac:dyDescent="0.25">
      <c r="A5916" s="2"/>
      <c r="B5916" s="2"/>
      <c r="C5916" s="2"/>
      <c r="D5916" s="2"/>
      <c r="E5916" s="2"/>
      <c r="F5916" s="2"/>
      <c r="G5916" s="2"/>
      <c r="H5916" s="2"/>
      <c r="I5916" s="2"/>
      <c r="J5916" s="3"/>
      <c r="K5916" s="2"/>
      <c r="L5916" s="2"/>
      <c r="M5916" s="2"/>
      <c r="N5916" s="4"/>
      <c r="O5916" s="4"/>
      <c r="P5916" s="4"/>
    </row>
    <row r="5917" spans="1:16" x14ac:dyDescent="0.25">
      <c r="A5917" s="2"/>
      <c r="B5917" s="2"/>
      <c r="C5917" s="2"/>
      <c r="D5917" s="2"/>
      <c r="E5917" s="2"/>
      <c r="F5917" s="2"/>
      <c r="G5917" s="2"/>
      <c r="H5917" s="2"/>
      <c r="I5917" s="2"/>
      <c r="J5917" s="3"/>
      <c r="K5917" s="2"/>
      <c r="L5917" s="2"/>
      <c r="M5917" s="2"/>
      <c r="N5917" s="4"/>
      <c r="O5917" s="4"/>
      <c r="P5917" s="4"/>
    </row>
    <row r="5918" spans="1:16" x14ac:dyDescent="0.25">
      <c r="A5918" s="2"/>
      <c r="B5918" s="2"/>
      <c r="C5918" s="2"/>
      <c r="D5918" s="2"/>
      <c r="E5918" s="2"/>
      <c r="F5918" s="2"/>
      <c r="G5918" s="2"/>
      <c r="H5918" s="2"/>
      <c r="I5918" s="2"/>
      <c r="J5918" s="3"/>
      <c r="K5918" s="2"/>
      <c r="L5918" s="2"/>
      <c r="M5918" s="2"/>
      <c r="N5918" s="4"/>
      <c r="O5918" s="4"/>
      <c r="P5918" s="4"/>
    </row>
    <row r="5919" spans="1:16" x14ac:dyDescent="0.25">
      <c r="A5919" s="2"/>
      <c r="B5919" s="2"/>
      <c r="C5919" s="2"/>
      <c r="D5919" s="2"/>
      <c r="E5919" s="2"/>
      <c r="F5919" s="2"/>
      <c r="G5919" s="2"/>
      <c r="H5919" s="2"/>
      <c r="I5919" s="2"/>
      <c r="J5919" s="3"/>
      <c r="K5919" s="2"/>
      <c r="L5919" s="2"/>
      <c r="M5919" s="2"/>
      <c r="N5919" s="4"/>
      <c r="O5919" s="4"/>
      <c r="P5919" s="4"/>
    </row>
    <row r="5920" spans="1:16" x14ac:dyDescent="0.25">
      <c r="A5920" s="2"/>
      <c r="B5920" s="2"/>
      <c r="C5920" s="2"/>
      <c r="D5920" s="2"/>
      <c r="E5920" s="2"/>
      <c r="F5920" s="2"/>
      <c r="G5920" s="2"/>
      <c r="H5920" s="2"/>
      <c r="I5920" s="2"/>
      <c r="J5920" s="3"/>
      <c r="K5920" s="2"/>
      <c r="L5920" s="2"/>
      <c r="M5920" s="2"/>
      <c r="N5920" s="4"/>
      <c r="O5920" s="4"/>
      <c r="P5920" s="4"/>
    </row>
    <row r="5921" spans="1:16" x14ac:dyDescent="0.25">
      <c r="A5921" s="2"/>
      <c r="B5921" s="2"/>
      <c r="C5921" s="2"/>
      <c r="D5921" s="2"/>
      <c r="E5921" s="2"/>
      <c r="F5921" s="2"/>
      <c r="G5921" s="2"/>
      <c r="H5921" s="2"/>
      <c r="I5921" s="2"/>
      <c r="J5921" s="3"/>
      <c r="K5921" s="2"/>
      <c r="L5921" s="2"/>
      <c r="M5921" s="2"/>
      <c r="N5921" s="4"/>
      <c r="O5921" s="4"/>
      <c r="P5921" s="4"/>
    </row>
    <row r="5922" spans="1:16" x14ac:dyDescent="0.25">
      <c r="A5922" s="2"/>
      <c r="B5922" s="2"/>
      <c r="C5922" s="2"/>
      <c r="D5922" s="2"/>
      <c r="E5922" s="2"/>
      <c r="F5922" s="2"/>
      <c r="G5922" s="2"/>
      <c r="H5922" s="2"/>
      <c r="I5922" s="2"/>
      <c r="J5922" s="3"/>
      <c r="K5922" s="2"/>
      <c r="L5922" s="2"/>
      <c r="M5922" s="2"/>
      <c r="N5922" s="4"/>
      <c r="O5922" s="4"/>
      <c r="P5922" s="4"/>
    </row>
    <row r="5923" spans="1:16" x14ac:dyDescent="0.25">
      <c r="A5923" s="2"/>
      <c r="B5923" s="2"/>
      <c r="C5923" s="2"/>
      <c r="D5923" s="2"/>
      <c r="E5923" s="2"/>
      <c r="F5923" s="2"/>
      <c r="G5923" s="2"/>
      <c r="H5923" s="2"/>
      <c r="I5923" s="2"/>
      <c r="J5923" s="3"/>
      <c r="K5923" s="2"/>
      <c r="L5923" s="2"/>
      <c r="M5923" s="2"/>
      <c r="N5923" s="4"/>
      <c r="O5923" s="4"/>
      <c r="P5923" s="4"/>
    </row>
    <row r="5924" spans="1:16" x14ac:dyDescent="0.25">
      <c r="A5924" s="2"/>
      <c r="B5924" s="2"/>
      <c r="C5924" s="2"/>
      <c r="D5924" s="2"/>
      <c r="E5924" s="2"/>
      <c r="F5924" s="2"/>
      <c r="G5924" s="2"/>
      <c r="H5924" s="2"/>
      <c r="I5924" s="2"/>
      <c r="J5924" s="3"/>
      <c r="K5924" s="2"/>
      <c r="L5924" s="2"/>
      <c r="M5924" s="2"/>
      <c r="N5924" s="4"/>
      <c r="O5924" s="4"/>
      <c r="P5924" s="4"/>
    </row>
    <row r="5925" spans="1:16" x14ac:dyDescent="0.25">
      <c r="A5925" s="2"/>
      <c r="B5925" s="2"/>
      <c r="C5925" s="2"/>
      <c r="D5925" s="2"/>
      <c r="E5925" s="2"/>
      <c r="F5925" s="2"/>
      <c r="G5925" s="2"/>
      <c r="H5925" s="2"/>
      <c r="I5925" s="2"/>
      <c r="J5925" s="3"/>
      <c r="K5925" s="2"/>
      <c r="L5925" s="2"/>
      <c r="M5925" s="2"/>
      <c r="N5925" s="4"/>
      <c r="O5925" s="4"/>
      <c r="P5925" s="4"/>
    </row>
    <row r="5926" spans="1:16" x14ac:dyDescent="0.25">
      <c r="A5926" s="2"/>
      <c r="B5926" s="2"/>
      <c r="C5926" s="2"/>
      <c r="D5926" s="2"/>
      <c r="E5926" s="2"/>
      <c r="F5926" s="2"/>
      <c r="G5926" s="2"/>
      <c r="H5926" s="2"/>
      <c r="I5926" s="2"/>
      <c r="J5926" s="3"/>
      <c r="K5926" s="2"/>
      <c r="L5926" s="2"/>
      <c r="M5926" s="2"/>
      <c r="N5926" s="4"/>
      <c r="O5926" s="4"/>
      <c r="P5926" s="4"/>
    </row>
    <row r="5927" spans="1:16" x14ac:dyDescent="0.25">
      <c r="A5927" s="2"/>
      <c r="B5927" s="2"/>
      <c r="C5927" s="2"/>
      <c r="D5927" s="2"/>
      <c r="E5927" s="2"/>
      <c r="F5927" s="2"/>
      <c r="G5927" s="2"/>
      <c r="H5927" s="2"/>
      <c r="I5927" s="2"/>
      <c r="J5927" s="3"/>
      <c r="K5927" s="3"/>
      <c r="L5927" s="2"/>
      <c r="M5927" s="2"/>
      <c r="N5927" s="4"/>
      <c r="O5927" s="4"/>
      <c r="P5927" s="4"/>
    </row>
    <row r="5928" spans="1:16" x14ac:dyDescent="0.25">
      <c r="A5928" s="2"/>
      <c r="B5928" s="2"/>
      <c r="C5928" s="2"/>
      <c r="D5928" s="2"/>
      <c r="E5928" s="2"/>
      <c r="F5928" s="2"/>
      <c r="G5928" s="2"/>
      <c r="H5928" s="2"/>
      <c r="I5928" s="2"/>
      <c r="J5928" s="3"/>
      <c r="K5928" s="2"/>
      <c r="L5928" s="2"/>
      <c r="M5928" s="2"/>
      <c r="N5928" s="4"/>
      <c r="O5928" s="4"/>
      <c r="P5928" s="4"/>
    </row>
    <row r="5929" spans="1:16" x14ac:dyDescent="0.25">
      <c r="A5929" s="2"/>
      <c r="B5929" s="2"/>
      <c r="C5929" s="2"/>
      <c r="D5929" s="2"/>
      <c r="E5929" s="2"/>
      <c r="F5929" s="2"/>
      <c r="G5929" s="2"/>
      <c r="H5929" s="2"/>
      <c r="I5929" s="2"/>
      <c r="J5929" s="3"/>
      <c r="K5929" s="2"/>
      <c r="L5929" s="2"/>
      <c r="M5929" s="2"/>
      <c r="N5929" s="4"/>
      <c r="O5929" s="4"/>
      <c r="P5929" s="4"/>
    </row>
    <row r="5930" spans="1:16" x14ac:dyDescent="0.25">
      <c r="A5930" s="2"/>
      <c r="B5930" s="2"/>
      <c r="C5930" s="2"/>
      <c r="D5930" s="2"/>
      <c r="E5930" s="2"/>
      <c r="F5930" s="2"/>
      <c r="G5930" s="2"/>
      <c r="H5930" s="2"/>
      <c r="I5930" s="2"/>
      <c r="J5930" s="3"/>
      <c r="K5930" s="2"/>
      <c r="L5930" s="2"/>
      <c r="M5930" s="2"/>
      <c r="N5930" s="4"/>
      <c r="O5930" s="4"/>
      <c r="P5930" s="4"/>
    </row>
    <row r="5931" spans="1:16" x14ac:dyDescent="0.25">
      <c r="A5931" s="2"/>
      <c r="B5931" s="2"/>
      <c r="C5931" s="2"/>
      <c r="D5931" s="2"/>
      <c r="E5931" s="2"/>
      <c r="F5931" s="2"/>
      <c r="G5931" s="2"/>
      <c r="H5931" s="2"/>
      <c r="I5931" s="2"/>
      <c r="J5931" s="3"/>
      <c r="K5931" s="2"/>
      <c r="L5931" s="2"/>
      <c r="M5931" s="2"/>
      <c r="N5931" s="4"/>
      <c r="O5931" s="4"/>
      <c r="P5931" s="4"/>
    </row>
    <row r="5932" spans="1:16" x14ac:dyDescent="0.25">
      <c r="A5932" s="2"/>
      <c r="B5932" s="2"/>
      <c r="C5932" s="2"/>
      <c r="D5932" s="2"/>
      <c r="E5932" s="2"/>
      <c r="F5932" s="2"/>
      <c r="G5932" s="2"/>
      <c r="H5932" s="2"/>
      <c r="I5932" s="2"/>
      <c r="J5932" s="3"/>
      <c r="K5932" s="2"/>
      <c r="L5932" s="2"/>
      <c r="M5932" s="2"/>
      <c r="N5932" s="4"/>
      <c r="O5932" s="4"/>
      <c r="P5932" s="4"/>
    </row>
    <row r="5933" spans="1:16" x14ac:dyDescent="0.25">
      <c r="A5933" s="2"/>
      <c r="B5933" s="2"/>
      <c r="C5933" s="2"/>
      <c r="D5933" s="2"/>
      <c r="E5933" s="2"/>
      <c r="F5933" s="2"/>
      <c r="G5933" s="2"/>
      <c r="H5933" s="2"/>
      <c r="I5933" s="2"/>
      <c r="J5933" s="3"/>
      <c r="K5933" s="3"/>
      <c r="L5933" s="2"/>
      <c r="M5933" s="2"/>
      <c r="N5933" s="4"/>
      <c r="O5933" s="4"/>
      <c r="P5933" s="4"/>
    </row>
    <row r="5934" spans="1:16" x14ac:dyDescent="0.25">
      <c r="A5934" s="2"/>
      <c r="B5934" s="2"/>
      <c r="C5934" s="2"/>
      <c r="D5934" s="2"/>
      <c r="E5934" s="2"/>
      <c r="F5934" s="2"/>
      <c r="G5934" s="2"/>
      <c r="H5934" s="2"/>
      <c r="I5934" s="2"/>
      <c r="J5934" s="3"/>
      <c r="K5934" s="3"/>
      <c r="L5934" s="2"/>
      <c r="M5934" s="2"/>
      <c r="N5934" s="4"/>
      <c r="O5934" s="4"/>
      <c r="P5934" s="4"/>
    </row>
    <row r="5935" spans="1:16" x14ac:dyDescent="0.25">
      <c r="A5935" s="2"/>
      <c r="B5935" s="2"/>
      <c r="C5935" s="2"/>
      <c r="D5935" s="2"/>
      <c r="E5935" s="2"/>
      <c r="F5935" s="2"/>
      <c r="G5935" s="2"/>
      <c r="H5935" s="2"/>
      <c r="I5935" s="2"/>
      <c r="J5935" s="3"/>
      <c r="K5935" s="3"/>
      <c r="L5935" s="2"/>
      <c r="M5935" s="2"/>
      <c r="N5935" s="4"/>
      <c r="O5935" s="4"/>
      <c r="P5935" s="4"/>
    </row>
    <row r="5936" spans="1:16" x14ac:dyDescent="0.25">
      <c r="A5936" s="2"/>
      <c r="B5936" s="2"/>
      <c r="C5936" s="2"/>
      <c r="D5936" s="2"/>
      <c r="E5936" s="2"/>
      <c r="F5936" s="2"/>
      <c r="G5936" s="2"/>
      <c r="H5936" s="2"/>
      <c r="I5936" s="2"/>
      <c r="J5936" s="3"/>
      <c r="K5936" s="3"/>
      <c r="L5936" s="2"/>
      <c r="M5936" s="2"/>
      <c r="N5936" s="4"/>
      <c r="O5936" s="4"/>
      <c r="P5936" s="4"/>
    </row>
    <row r="5937" spans="1:16" x14ac:dyDescent="0.25">
      <c r="A5937" s="2"/>
      <c r="B5937" s="2"/>
      <c r="C5937" s="2"/>
      <c r="D5937" s="2"/>
      <c r="E5937" s="2"/>
      <c r="F5937" s="2"/>
      <c r="G5937" s="2"/>
      <c r="H5937" s="2"/>
      <c r="I5937" s="2"/>
      <c r="J5937" s="3"/>
      <c r="K5937" s="2"/>
      <c r="L5937" s="2"/>
      <c r="M5937" s="2"/>
      <c r="N5937" s="4"/>
      <c r="O5937" s="4"/>
      <c r="P5937" s="4"/>
    </row>
    <row r="5938" spans="1:16" x14ac:dyDescent="0.25">
      <c r="A5938" s="2"/>
      <c r="B5938" s="2"/>
      <c r="C5938" s="2"/>
      <c r="D5938" s="2"/>
      <c r="E5938" s="2"/>
      <c r="F5938" s="2"/>
      <c r="G5938" s="2"/>
      <c r="H5938" s="2"/>
      <c r="I5938" s="2"/>
      <c r="J5938" s="3"/>
      <c r="K5938" s="3"/>
      <c r="L5938" s="2"/>
      <c r="M5938" s="2"/>
      <c r="N5938" s="4"/>
      <c r="O5938" s="4"/>
      <c r="P5938" s="4"/>
    </row>
    <row r="5939" spans="1:16" x14ac:dyDescent="0.25">
      <c r="A5939" s="2"/>
      <c r="B5939" s="2"/>
      <c r="C5939" s="2"/>
      <c r="D5939" s="2"/>
      <c r="E5939" s="2"/>
      <c r="F5939" s="2"/>
      <c r="G5939" s="2"/>
      <c r="H5939" s="2"/>
      <c r="I5939" s="2"/>
      <c r="J5939" s="3"/>
      <c r="K5939" s="3"/>
      <c r="L5939" s="2"/>
      <c r="M5939" s="2"/>
      <c r="N5939" s="4"/>
      <c r="O5939" s="4"/>
      <c r="P5939" s="4"/>
    </row>
    <row r="5940" spans="1:16" x14ac:dyDescent="0.25">
      <c r="A5940" s="2"/>
      <c r="B5940" s="2"/>
      <c r="C5940" s="2"/>
      <c r="D5940" s="2"/>
      <c r="E5940" s="2"/>
      <c r="F5940" s="2"/>
      <c r="G5940" s="2"/>
      <c r="H5940" s="2"/>
      <c r="I5940" s="2"/>
      <c r="J5940" s="3"/>
      <c r="K5940" s="2"/>
      <c r="L5940" s="2"/>
      <c r="M5940" s="2"/>
      <c r="N5940" s="4"/>
      <c r="O5940" s="4"/>
      <c r="P5940" s="4"/>
    </row>
    <row r="5941" spans="1:16" x14ac:dyDescent="0.25">
      <c r="A5941" s="2"/>
      <c r="B5941" s="2"/>
      <c r="C5941" s="2"/>
      <c r="D5941" s="2"/>
      <c r="E5941" s="2"/>
      <c r="F5941" s="2"/>
      <c r="G5941" s="2"/>
      <c r="H5941" s="2"/>
      <c r="I5941" s="2"/>
      <c r="J5941" s="3"/>
      <c r="K5941" s="2"/>
      <c r="L5941" s="2"/>
      <c r="M5941" s="2"/>
      <c r="N5941" s="4"/>
      <c r="O5941" s="4"/>
      <c r="P5941" s="4"/>
    </row>
    <row r="5942" spans="1:16" x14ac:dyDescent="0.25">
      <c r="A5942" s="2"/>
      <c r="B5942" s="2"/>
      <c r="C5942" s="2"/>
      <c r="D5942" s="2"/>
      <c r="E5942" s="2"/>
      <c r="F5942" s="2"/>
      <c r="G5942" s="2"/>
      <c r="H5942" s="2"/>
      <c r="I5942" s="2"/>
      <c r="J5942" s="3"/>
      <c r="K5942" s="3"/>
      <c r="L5942" s="2"/>
      <c r="M5942" s="2"/>
      <c r="N5942" s="4"/>
      <c r="O5942" s="4"/>
      <c r="P5942" s="4"/>
    </row>
    <row r="5943" spans="1:16" x14ac:dyDescent="0.25">
      <c r="A5943" s="2"/>
      <c r="B5943" s="2"/>
      <c r="C5943" s="2"/>
      <c r="D5943" s="2"/>
      <c r="E5943" s="2"/>
      <c r="F5943" s="2"/>
      <c r="G5943" s="2"/>
      <c r="H5943" s="2"/>
      <c r="I5943" s="2"/>
      <c r="J5943" s="3"/>
      <c r="K5943" s="3"/>
      <c r="L5943" s="2"/>
      <c r="M5943" s="2"/>
      <c r="N5943" s="4"/>
      <c r="O5943" s="4"/>
      <c r="P5943" s="4"/>
    </row>
    <row r="5944" spans="1:16" x14ac:dyDescent="0.25">
      <c r="A5944" s="2"/>
      <c r="B5944" s="2"/>
      <c r="C5944" s="2"/>
      <c r="D5944" s="2"/>
      <c r="E5944" s="2"/>
      <c r="F5944" s="2"/>
      <c r="G5944" s="2"/>
      <c r="H5944" s="2"/>
      <c r="I5944" s="2"/>
      <c r="J5944" s="3"/>
      <c r="K5944" s="2"/>
      <c r="L5944" s="2"/>
      <c r="M5944" s="2"/>
      <c r="N5944" s="4"/>
      <c r="O5944" s="4"/>
      <c r="P5944" s="4"/>
    </row>
    <row r="5945" spans="1:16" x14ac:dyDescent="0.25">
      <c r="A5945" s="2"/>
      <c r="B5945" s="2"/>
      <c r="C5945" s="2"/>
      <c r="D5945" s="2"/>
      <c r="E5945" s="2"/>
      <c r="F5945" s="2"/>
      <c r="G5945" s="2"/>
      <c r="H5945" s="2"/>
      <c r="I5945" s="2"/>
      <c r="J5945" s="3"/>
      <c r="K5945" s="2"/>
      <c r="L5945" s="2"/>
      <c r="M5945" s="2"/>
      <c r="N5945" s="4"/>
      <c r="O5945" s="4"/>
      <c r="P5945" s="4"/>
    </row>
    <row r="5946" spans="1:16" x14ac:dyDescent="0.25">
      <c r="A5946" s="2"/>
      <c r="B5946" s="2"/>
      <c r="C5946" s="2"/>
      <c r="D5946" s="2"/>
      <c r="E5946" s="2"/>
      <c r="F5946" s="2"/>
      <c r="G5946" s="2"/>
      <c r="H5946" s="2"/>
      <c r="I5946" s="2"/>
      <c r="J5946" s="3"/>
      <c r="K5946" s="2"/>
      <c r="L5946" s="2"/>
      <c r="M5946" s="2"/>
      <c r="N5946" s="4"/>
      <c r="O5946" s="4"/>
      <c r="P5946" s="4"/>
    </row>
    <row r="5947" spans="1:16" x14ac:dyDescent="0.25">
      <c r="A5947" s="2"/>
      <c r="B5947" s="2"/>
      <c r="C5947" s="2"/>
      <c r="D5947" s="2"/>
      <c r="E5947" s="2"/>
      <c r="F5947" s="2"/>
      <c r="G5947" s="2"/>
      <c r="H5947" s="2"/>
      <c r="I5947" s="2"/>
      <c r="J5947" s="3"/>
      <c r="K5947" s="2"/>
      <c r="L5947" s="2"/>
      <c r="M5947" s="2"/>
      <c r="N5947" s="4"/>
      <c r="O5947" s="4"/>
      <c r="P5947" s="4"/>
    </row>
    <row r="5948" spans="1:16" x14ac:dyDescent="0.25">
      <c r="A5948" s="2"/>
      <c r="B5948" s="2"/>
      <c r="C5948" s="2"/>
      <c r="D5948" s="2"/>
      <c r="E5948" s="2"/>
      <c r="F5948" s="2"/>
      <c r="G5948" s="2"/>
      <c r="H5948" s="2"/>
      <c r="I5948" s="2"/>
      <c r="J5948" s="3"/>
      <c r="K5948" s="2"/>
      <c r="L5948" s="2"/>
      <c r="M5948" s="2"/>
      <c r="N5948" s="4"/>
      <c r="O5948" s="4"/>
      <c r="P5948" s="4"/>
    </row>
    <row r="5949" spans="1:16" x14ac:dyDescent="0.25">
      <c r="A5949" s="2"/>
      <c r="B5949" s="2"/>
      <c r="C5949" s="2"/>
      <c r="D5949" s="2"/>
      <c r="E5949" s="2"/>
      <c r="F5949" s="2"/>
      <c r="G5949" s="2"/>
      <c r="H5949" s="2"/>
      <c r="I5949" s="2"/>
      <c r="J5949" s="3"/>
      <c r="K5949" s="2"/>
      <c r="L5949" s="2"/>
      <c r="M5949" s="2"/>
      <c r="N5949" s="4"/>
      <c r="O5949" s="4"/>
      <c r="P5949" s="4"/>
    </row>
    <row r="5950" spans="1:16" x14ac:dyDescent="0.25">
      <c r="A5950" s="2"/>
      <c r="B5950" s="2"/>
      <c r="C5950" s="2"/>
      <c r="D5950" s="2"/>
      <c r="E5950" s="2"/>
      <c r="F5950" s="2"/>
      <c r="G5950" s="2"/>
      <c r="H5950" s="2"/>
      <c r="I5950" s="2"/>
      <c r="J5950" s="3"/>
      <c r="K5950" s="2"/>
      <c r="L5950" s="2"/>
      <c r="M5950" s="2"/>
      <c r="N5950" s="4"/>
      <c r="O5950" s="4"/>
      <c r="P5950" s="4"/>
    </row>
    <row r="5951" spans="1:16" x14ac:dyDescent="0.25">
      <c r="A5951" s="2"/>
      <c r="B5951" s="2"/>
      <c r="C5951" s="2"/>
      <c r="D5951" s="2"/>
      <c r="E5951" s="2"/>
      <c r="F5951" s="2"/>
      <c r="G5951" s="2"/>
      <c r="H5951" s="2"/>
      <c r="I5951" s="2"/>
      <c r="J5951" s="3"/>
      <c r="K5951" s="2"/>
      <c r="L5951" s="2"/>
      <c r="M5951" s="2"/>
      <c r="N5951" s="4"/>
      <c r="O5951" s="4"/>
      <c r="P5951" s="4"/>
    </row>
    <row r="5952" spans="1:16" x14ac:dyDescent="0.25">
      <c r="A5952" s="2"/>
      <c r="B5952" s="2"/>
      <c r="C5952" s="2"/>
      <c r="D5952" s="2"/>
      <c r="E5952" s="2"/>
      <c r="F5952" s="2"/>
      <c r="G5952" s="2"/>
      <c r="H5952" s="2"/>
      <c r="I5952" s="2"/>
      <c r="J5952" s="3"/>
      <c r="K5952" s="2"/>
      <c r="L5952" s="2"/>
      <c r="M5952" s="2"/>
      <c r="N5952" s="4"/>
      <c r="O5952" s="4"/>
      <c r="P5952" s="4"/>
    </row>
    <row r="5953" spans="1:16" x14ac:dyDescent="0.25">
      <c r="A5953" s="2"/>
      <c r="B5953" s="2"/>
      <c r="C5953" s="2"/>
      <c r="D5953" s="2"/>
      <c r="E5953" s="2"/>
      <c r="F5953" s="2"/>
      <c r="G5953" s="2"/>
      <c r="H5953" s="2"/>
      <c r="I5953" s="2"/>
      <c r="J5953" s="3"/>
      <c r="K5953" s="2"/>
      <c r="L5953" s="2"/>
      <c r="M5953" s="2"/>
      <c r="N5953" s="4"/>
      <c r="O5953" s="4"/>
      <c r="P5953" s="4"/>
    </row>
    <row r="5954" spans="1:16" x14ac:dyDescent="0.25">
      <c r="A5954" s="2"/>
      <c r="B5954" s="2"/>
      <c r="C5954" s="2"/>
      <c r="D5954" s="2"/>
      <c r="E5954" s="2"/>
      <c r="F5954" s="2"/>
      <c r="G5954" s="2"/>
      <c r="H5954" s="2"/>
      <c r="I5954" s="2"/>
      <c r="J5954" s="3"/>
      <c r="K5954" s="2"/>
      <c r="L5954" s="2"/>
      <c r="M5954" s="2"/>
      <c r="N5954" s="4"/>
      <c r="O5954" s="4"/>
      <c r="P5954" s="4"/>
    </row>
    <row r="5955" spans="1:16" x14ac:dyDescent="0.25">
      <c r="A5955" s="2"/>
      <c r="B5955" s="2"/>
      <c r="C5955" s="2"/>
      <c r="D5955" s="2"/>
      <c r="E5955" s="2"/>
      <c r="F5955" s="2"/>
      <c r="G5955" s="2"/>
      <c r="H5955" s="2"/>
      <c r="I5955" s="2"/>
      <c r="J5955" s="3"/>
      <c r="K5955" s="2"/>
      <c r="L5955" s="2"/>
      <c r="M5955" s="2"/>
      <c r="N5955" s="4"/>
      <c r="O5955" s="4"/>
      <c r="P5955" s="4"/>
    </row>
    <row r="5956" spans="1:16" x14ac:dyDescent="0.25">
      <c r="A5956" s="2"/>
      <c r="B5956" s="2"/>
      <c r="C5956" s="2"/>
      <c r="D5956" s="2"/>
      <c r="E5956" s="2"/>
      <c r="F5956" s="2"/>
      <c r="G5956" s="2"/>
      <c r="H5956" s="2"/>
      <c r="I5956" s="2"/>
      <c r="J5956" s="3"/>
      <c r="K5956" s="2"/>
      <c r="L5956" s="2"/>
      <c r="M5956" s="2"/>
      <c r="N5956" s="4"/>
      <c r="O5956" s="4"/>
      <c r="P5956" s="4"/>
    </row>
    <row r="5957" spans="1:16" x14ac:dyDescent="0.25">
      <c r="A5957" s="2"/>
      <c r="B5957" s="2"/>
      <c r="C5957" s="2"/>
      <c r="D5957" s="2"/>
      <c r="E5957" s="2"/>
      <c r="F5957" s="2"/>
      <c r="G5957" s="2"/>
      <c r="H5957" s="2"/>
      <c r="I5957" s="2"/>
      <c r="J5957" s="3"/>
      <c r="K5957" s="2"/>
      <c r="L5957" s="2"/>
      <c r="M5957" s="2"/>
      <c r="N5957" s="4"/>
      <c r="O5957" s="4"/>
      <c r="P5957" s="4"/>
    </row>
    <row r="5958" spans="1:16" x14ac:dyDescent="0.25">
      <c r="A5958" s="2"/>
      <c r="B5958" s="2"/>
      <c r="C5958" s="2"/>
      <c r="D5958" s="2"/>
      <c r="E5958" s="2"/>
      <c r="F5958" s="2"/>
      <c r="G5958" s="2"/>
      <c r="H5958" s="2"/>
      <c r="I5958" s="2"/>
      <c r="J5958" s="3"/>
      <c r="K5958" s="2"/>
      <c r="L5958" s="2"/>
      <c r="M5958" s="2"/>
      <c r="N5958" s="4"/>
      <c r="O5958" s="4"/>
      <c r="P5958" s="4"/>
    </row>
    <row r="5959" spans="1:16" x14ac:dyDescent="0.25">
      <c r="A5959" s="2"/>
      <c r="B5959" s="2"/>
      <c r="C5959" s="2"/>
      <c r="D5959" s="2"/>
      <c r="E5959" s="2"/>
      <c r="F5959" s="2"/>
      <c r="G5959" s="2"/>
      <c r="H5959" s="2"/>
      <c r="I5959" s="2"/>
      <c r="J5959" s="3"/>
      <c r="K5959" s="2"/>
      <c r="L5959" s="2"/>
      <c r="M5959" s="2"/>
      <c r="N5959" s="4"/>
      <c r="O5959" s="4"/>
      <c r="P5959" s="4"/>
    </row>
    <row r="5960" spans="1:16" x14ac:dyDescent="0.25">
      <c r="A5960" s="2"/>
      <c r="B5960" s="2"/>
      <c r="C5960" s="2"/>
      <c r="D5960" s="2"/>
      <c r="E5960" s="2"/>
      <c r="F5960" s="2"/>
      <c r="G5960" s="2"/>
      <c r="H5960" s="2"/>
      <c r="I5960" s="2"/>
      <c r="J5960" s="3"/>
      <c r="K5960" s="2"/>
      <c r="L5960" s="2"/>
      <c r="M5960" s="2"/>
      <c r="N5960" s="4"/>
      <c r="O5960" s="4"/>
      <c r="P5960" s="4"/>
    </row>
    <row r="5961" spans="1:16" x14ac:dyDescent="0.25">
      <c r="A5961" s="2"/>
      <c r="B5961" s="2"/>
      <c r="C5961" s="2"/>
      <c r="D5961" s="2"/>
      <c r="E5961" s="2"/>
      <c r="F5961" s="2"/>
      <c r="G5961" s="2"/>
      <c r="H5961" s="2"/>
      <c r="I5961" s="2"/>
      <c r="J5961" s="3"/>
      <c r="K5961" s="2"/>
      <c r="L5961" s="2"/>
      <c r="M5961" s="2"/>
      <c r="N5961" s="4"/>
      <c r="O5961" s="4"/>
      <c r="P5961" s="4"/>
    </row>
    <row r="5962" spans="1:16" x14ac:dyDescent="0.25">
      <c r="A5962" s="2"/>
      <c r="B5962" s="2"/>
      <c r="C5962" s="2"/>
      <c r="D5962" s="2"/>
      <c r="E5962" s="2"/>
      <c r="F5962" s="2"/>
      <c r="G5962" s="2"/>
      <c r="H5962" s="2"/>
      <c r="I5962" s="2"/>
      <c r="J5962" s="3"/>
      <c r="K5962" s="2"/>
      <c r="L5962" s="2"/>
      <c r="M5962" s="2"/>
      <c r="N5962" s="4"/>
      <c r="O5962" s="4"/>
      <c r="P5962" s="4"/>
    </row>
    <row r="5963" spans="1:16" x14ac:dyDescent="0.25">
      <c r="A5963" s="2"/>
      <c r="B5963" s="2"/>
      <c r="C5963" s="2"/>
      <c r="D5963" s="2"/>
      <c r="E5963" s="2"/>
      <c r="F5963" s="2"/>
      <c r="G5963" s="2"/>
      <c r="H5963" s="2"/>
      <c r="I5963" s="2"/>
      <c r="J5963" s="3"/>
      <c r="K5963" s="2"/>
      <c r="L5963" s="2"/>
      <c r="M5963" s="2"/>
      <c r="N5963" s="4"/>
      <c r="O5963" s="4"/>
      <c r="P5963" s="4"/>
    </row>
    <row r="5964" spans="1:16" x14ac:dyDescent="0.25">
      <c r="A5964" s="2"/>
      <c r="B5964" s="2"/>
      <c r="C5964" s="2"/>
      <c r="D5964" s="2"/>
      <c r="E5964" s="2"/>
      <c r="F5964" s="2"/>
      <c r="G5964" s="2"/>
      <c r="H5964" s="2"/>
      <c r="I5964" s="2"/>
      <c r="J5964" s="3"/>
      <c r="K5964" s="2"/>
      <c r="L5964" s="2"/>
      <c r="M5964" s="2"/>
      <c r="N5964" s="4"/>
      <c r="O5964" s="4"/>
      <c r="P5964" s="4"/>
    </row>
    <row r="5965" spans="1:16" x14ac:dyDescent="0.25">
      <c r="A5965" s="2"/>
      <c r="B5965" s="2"/>
      <c r="C5965" s="2"/>
      <c r="D5965" s="2"/>
      <c r="E5965" s="2"/>
      <c r="F5965" s="2"/>
      <c r="G5965" s="2"/>
      <c r="H5965" s="2"/>
      <c r="I5965" s="2"/>
      <c r="J5965" s="3"/>
      <c r="K5965" s="2"/>
      <c r="L5965" s="2"/>
      <c r="M5965" s="2"/>
      <c r="N5965" s="4"/>
      <c r="O5965" s="4"/>
      <c r="P5965" s="4"/>
    </row>
    <row r="5966" spans="1:16" x14ac:dyDescent="0.25">
      <c r="A5966" s="2"/>
      <c r="B5966" s="2"/>
      <c r="C5966" s="2"/>
      <c r="D5966" s="2"/>
      <c r="E5966" s="2"/>
      <c r="F5966" s="2"/>
      <c r="G5966" s="2"/>
      <c r="H5966" s="2"/>
      <c r="I5966" s="2"/>
      <c r="J5966" s="3"/>
      <c r="K5966" s="2"/>
      <c r="L5966" s="2"/>
      <c r="M5966" s="2"/>
      <c r="N5966" s="4"/>
      <c r="O5966" s="4"/>
      <c r="P5966" s="4"/>
    </row>
    <row r="5967" spans="1:16" x14ac:dyDescent="0.25">
      <c r="A5967" s="2"/>
      <c r="B5967" s="2"/>
      <c r="C5967" s="2"/>
      <c r="D5967" s="2"/>
      <c r="E5967" s="2"/>
      <c r="F5967" s="2"/>
      <c r="G5967" s="2"/>
      <c r="H5967" s="2"/>
      <c r="I5967" s="2"/>
      <c r="J5967" s="3"/>
      <c r="K5967" s="2"/>
      <c r="L5967" s="2"/>
      <c r="M5967" s="2"/>
      <c r="N5967" s="4"/>
      <c r="O5967" s="4"/>
      <c r="P5967" s="4"/>
    </row>
    <row r="5968" spans="1:16" x14ac:dyDescent="0.25">
      <c r="A5968" s="2"/>
      <c r="B5968" s="2"/>
      <c r="C5968" s="2"/>
      <c r="D5968" s="2"/>
      <c r="E5968" s="2"/>
      <c r="F5968" s="2"/>
      <c r="G5968" s="2"/>
      <c r="H5968" s="2"/>
      <c r="I5968" s="2"/>
      <c r="J5968" s="3"/>
      <c r="K5968" s="2"/>
      <c r="L5968" s="2"/>
      <c r="M5968" s="2"/>
      <c r="N5968" s="4"/>
      <c r="O5968" s="4"/>
      <c r="P5968" s="4"/>
    </row>
    <row r="5969" spans="1:16" x14ac:dyDescent="0.25">
      <c r="A5969" s="2"/>
      <c r="B5969" s="2"/>
      <c r="C5969" s="2"/>
      <c r="D5969" s="2"/>
      <c r="E5969" s="2"/>
      <c r="F5969" s="2"/>
      <c r="G5969" s="2"/>
      <c r="H5969" s="2"/>
      <c r="I5969" s="2"/>
      <c r="J5969" s="3"/>
      <c r="K5969" s="2"/>
      <c r="L5969" s="2"/>
      <c r="M5969" s="2"/>
      <c r="N5969" s="4"/>
      <c r="O5969" s="4"/>
      <c r="P5969" s="4"/>
    </row>
    <row r="5970" spans="1:16" x14ac:dyDescent="0.25">
      <c r="A5970" s="2"/>
      <c r="B5970" s="2"/>
      <c r="C5970" s="2"/>
      <c r="D5970" s="2"/>
      <c r="E5970" s="2"/>
      <c r="F5970" s="2"/>
      <c r="G5970" s="2"/>
      <c r="H5970" s="2"/>
      <c r="I5970" s="2"/>
      <c r="J5970" s="3"/>
      <c r="K5970" s="2"/>
      <c r="L5970" s="2"/>
      <c r="M5970" s="2"/>
      <c r="N5970" s="4"/>
      <c r="O5970" s="4"/>
      <c r="P5970" s="4"/>
    </row>
    <row r="5971" spans="1:16" x14ac:dyDescent="0.25">
      <c r="A5971" s="2"/>
      <c r="B5971" s="2"/>
      <c r="C5971" s="2"/>
      <c r="D5971" s="2"/>
      <c r="E5971" s="2"/>
      <c r="F5971" s="2"/>
      <c r="G5971" s="2"/>
      <c r="H5971" s="2"/>
      <c r="I5971" s="2"/>
      <c r="J5971" s="3"/>
      <c r="K5971" s="2"/>
      <c r="L5971" s="2"/>
      <c r="M5971" s="2"/>
      <c r="N5971" s="4"/>
      <c r="O5971" s="4"/>
      <c r="P5971" s="4"/>
    </row>
    <row r="5972" spans="1:16" x14ac:dyDescent="0.25">
      <c r="A5972" s="2"/>
      <c r="B5972" s="2"/>
      <c r="C5972" s="2"/>
      <c r="D5972" s="2"/>
      <c r="E5972" s="2"/>
      <c r="F5972" s="2"/>
      <c r="G5972" s="2"/>
      <c r="H5972" s="2"/>
      <c r="I5972" s="2"/>
      <c r="J5972" s="3"/>
      <c r="K5972" s="2"/>
      <c r="L5972" s="2"/>
      <c r="M5972" s="2"/>
      <c r="N5972" s="4"/>
      <c r="O5972" s="4"/>
      <c r="P5972" s="4"/>
    </row>
    <row r="5973" spans="1:16" x14ac:dyDescent="0.25">
      <c r="A5973" s="2"/>
      <c r="B5973" s="2"/>
      <c r="C5973" s="2"/>
      <c r="D5973" s="2"/>
      <c r="E5973" s="2"/>
      <c r="F5973" s="2"/>
      <c r="G5973" s="2"/>
      <c r="H5973" s="2"/>
      <c r="I5973" s="2"/>
      <c r="J5973" s="3"/>
      <c r="K5973" s="2"/>
      <c r="L5973" s="2"/>
      <c r="M5973" s="2"/>
      <c r="N5973" s="4"/>
      <c r="O5973" s="4"/>
      <c r="P5973" s="4"/>
    </row>
    <row r="5974" spans="1:16" x14ac:dyDescent="0.25">
      <c r="A5974" s="2"/>
      <c r="B5974" s="2"/>
      <c r="C5974" s="2"/>
      <c r="D5974" s="2"/>
      <c r="E5974" s="2"/>
      <c r="F5974" s="2"/>
      <c r="G5974" s="2"/>
      <c r="H5974" s="2"/>
      <c r="I5974" s="2"/>
      <c r="J5974" s="3"/>
      <c r="K5974" s="2"/>
      <c r="L5974" s="2"/>
      <c r="M5974" s="2"/>
      <c r="N5974" s="4"/>
      <c r="O5974" s="4"/>
      <c r="P5974" s="4"/>
    </row>
    <row r="5975" spans="1:16" x14ac:dyDescent="0.25">
      <c r="A5975" s="2"/>
      <c r="B5975" s="2"/>
      <c r="C5975" s="2"/>
      <c r="D5975" s="2"/>
      <c r="E5975" s="2"/>
      <c r="F5975" s="2"/>
      <c r="G5975" s="2"/>
      <c r="H5975" s="2"/>
      <c r="I5975" s="2"/>
      <c r="J5975" s="3"/>
      <c r="K5975" s="2"/>
      <c r="L5975" s="2"/>
      <c r="M5975" s="2"/>
      <c r="N5975" s="4"/>
      <c r="O5975" s="4"/>
      <c r="P5975" s="4"/>
    </row>
    <row r="5976" spans="1:16" x14ac:dyDescent="0.25">
      <c r="A5976" s="2"/>
      <c r="B5976" s="2"/>
      <c r="C5976" s="2"/>
      <c r="D5976" s="2"/>
      <c r="E5976" s="2"/>
      <c r="F5976" s="2"/>
      <c r="G5976" s="2"/>
      <c r="H5976" s="2"/>
      <c r="I5976" s="2"/>
      <c r="J5976" s="3"/>
      <c r="K5976" s="2"/>
      <c r="L5976" s="2"/>
      <c r="M5976" s="2"/>
      <c r="N5976" s="4"/>
      <c r="O5976" s="4"/>
      <c r="P5976" s="4"/>
    </row>
    <row r="5977" spans="1:16" x14ac:dyDescent="0.25">
      <c r="A5977" s="2"/>
      <c r="B5977" s="2"/>
      <c r="C5977" s="2"/>
      <c r="D5977" s="2"/>
      <c r="E5977" s="2"/>
      <c r="F5977" s="2"/>
      <c r="G5977" s="2"/>
      <c r="H5977" s="2"/>
      <c r="I5977" s="2"/>
      <c r="J5977" s="3"/>
      <c r="K5977" s="2"/>
      <c r="L5977" s="2"/>
      <c r="M5977" s="2"/>
      <c r="N5977" s="4"/>
      <c r="O5977" s="4"/>
      <c r="P5977" s="4"/>
    </row>
    <row r="5978" spans="1:16" x14ac:dyDescent="0.25">
      <c r="A5978" s="2"/>
      <c r="B5978" s="2"/>
      <c r="C5978" s="2"/>
      <c r="D5978" s="2"/>
      <c r="E5978" s="2"/>
      <c r="F5978" s="2"/>
      <c r="G5978" s="2"/>
      <c r="H5978" s="2"/>
      <c r="I5978" s="2"/>
      <c r="J5978" s="3"/>
      <c r="K5978" s="2"/>
      <c r="L5978" s="2"/>
      <c r="M5978" s="2"/>
      <c r="N5978" s="4"/>
      <c r="O5978" s="4"/>
      <c r="P5978" s="4"/>
    </row>
    <row r="5979" spans="1:16" x14ac:dyDescent="0.25">
      <c r="A5979" s="2"/>
      <c r="B5979" s="2"/>
      <c r="C5979" s="2"/>
      <c r="D5979" s="2"/>
      <c r="E5979" s="2"/>
      <c r="F5979" s="2"/>
      <c r="G5979" s="2"/>
      <c r="H5979" s="2"/>
      <c r="I5979" s="2"/>
      <c r="J5979" s="3"/>
      <c r="K5979" s="2"/>
      <c r="L5979" s="2"/>
      <c r="M5979" s="2"/>
      <c r="N5979" s="4"/>
      <c r="O5979" s="4"/>
      <c r="P5979" s="4"/>
    </row>
    <row r="5980" spans="1:16" x14ac:dyDescent="0.25">
      <c r="A5980" s="2"/>
      <c r="B5980" s="2"/>
      <c r="C5980" s="2"/>
      <c r="D5980" s="2"/>
      <c r="E5980" s="2"/>
      <c r="F5980" s="2"/>
      <c r="G5980" s="2"/>
      <c r="H5980" s="2"/>
      <c r="I5980" s="2"/>
      <c r="J5980" s="3"/>
      <c r="K5980" s="2"/>
      <c r="L5980" s="2"/>
      <c r="M5980" s="2"/>
      <c r="N5980" s="4"/>
      <c r="O5980" s="4"/>
      <c r="P5980" s="4"/>
    </row>
    <row r="5981" spans="1:16" x14ac:dyDescent="0.25">
      <c r="A5981" s="2"/>
      <c r="B5981" s="2"/>
      <c r="C5981" s="2"/>
      <c r="D5981" s="2"/>
      <c r="E5981" s="2"/>
      <c r="F5981" s="2"/>
      <c r="G5981" s="2"/>
      <c r="H5981" s="2"/>
      <c r="I5981" s="2"/>
      <c r="J5981" s="3"/>
      <c r="K5981" s="2"/>
      <c r="L5981" s="2"/>
      <c r="M5981" s="2"/>
      <c r="N5981" s="4"/>
      <c r="O5981" s="4"/>
      <c r="P5981" s="4"/>
    </row>
    <row r="5982" spans="1:16" x14ac:dyDescent="0.25">
      <c r="A5982" s="2"/>
      <c r="B5982" s="2"/>
      <c r="C5982" s="2"/>
      <c r="D5982" s="2"/>
      <c r="E5982" s="2"/>
      <c r="F5982" s="2"/>
      <c r="G5982" s="2"/>
      <c r="H5982" s="2"/>
      <c r="I5982" s="2"/>
      <c r="J5982" s="3"/>
      <c r="K5982" s="2"/>
      <c r="L5982" s="2"/>
      <c r="M5982" s="2"/>
      <c r="N5982" s="4"/>
      <c r="O5982" s="4"/>
      <c r="P5982" s="4"/>
    </row>
    <row r="5983" spans="1:16" x14ac:dyDescent="0.25">
      <c r="A5983" s="2"/>
      <c r="B5983" s="2"/>
      <c r="C5983" s="2"/>
      <c r="D5983" s="2"/>
      <c r="E5983" s="2"/>
      <c r="F5983" s="2"/>
      <c r="G5983" s="2"/>
      <c r="H5983" s="2"/>
      <c r="I5983" s="2"/>
      <c r="J5983" s="3"/>
      <c r="K5983" s="2"/>
      <c r="L5983" s="2"/>
      <c r="M5983" s="2"/>
      <c r="N5983" s="4"/>
      <c r="O5983" s="4"/>
      <c r="P5983" s="4"/>
    </row>
    <row r="5984" spans="1:16" x14ac:dyDescent="0.25">
      <c r="A5984" s="2"/>
      <c r="B5984" s="2"/>
      <c r="C5984" s="2"/>
      <c r="D5984" s="2"/>
      <c r="E5984" s="2"/>
      <c r="F5984" s="2"/>
      <c r="G5984" s="2"/>
      <c r="H5984" s="2"/>
      <c r="I5984" s="2"/>
      <c r="J5984" s="3"/>
      <c r="K5984" s="2"/>
      <c r="L5984" s="2"/>
      <c r="M5984" s="2"/>
      <c r="N5984" s="4"/>
      <c r="O5984" s="4"/>
      <c r="P5984" s="4"/>
    </row>
    <row r="5985" spans="1:16" x14ac:dyDescent="0.25">
      <c r="A5985" s="2"/>
      <c r="B5985" s="2"/>
      <c r="C5985" s="2"/>
      <c r="D5985" s="2"/>
      <c r="E5985" s="2"/>
      <c r="F5985" s="2"/>
      <c r="G5985" s="2"/>
      <c r="H5985" s="2"/>
      <c r="I5985" s="2"/>
      <c r="J5985" s="3"/>
      <c r="K5985" s="2"/>
      <c r="L5985" s="2"/>
      <c r="M5985" s="2"/>
      <c r="N5985" s="4"/>
      <c r="O5985" s="4"/>
      <c r="P5985" s="4"/>
    </row>
    <row r="5986" spans="1:16" x14ac:dyDescent="0.25">
      <c r="A5986" s="2"/>
      <c r="B5986" s="2"/>
      <c r="C5986" s="2"/>
      <c r="D5986" s="2"/>
      <c r="E5986" s="2"/>
      <c r="F5986" s="2"/>
      <c r="G5986" s="2"/>
      <c r="H5986" s="2"/>
      <c r="I5986" s="2"/>
      <c r="J5986" s="3"/>
      <c r="K5986" s="2"/>
      <c r="L5986" s="2"/>
      <c r="M5986" s="2"/>
      <c r="N5986" s="4"/>
      <c r="O5986" s="4"/>
      <c r="P5986" s="4"/>
    </row>
    <row r="5987" spans="1:16" x14ac:dyDescent="0.25">
      <c r="A5987" s="2"/>
      <c r="B5987" s="2"/>
      <c r="C5987" s="2"/>
      <c r="D5987" s="2"/>
      <c r="E5987" s="2"/>
      <c r="F5987" s="2"/>
      <c r="G5987" s="2"/>
      <c r="H5987" s="2"/>
      <c r="I5987" s="2"/>
      <c r="J5987" s="3"/>
      <c r="K5987" s="2"/>
      <c r="L5987" s="2"/>
      <c r="M5987" s="2"/>
      <c r="N5987" s="4"/>
      <c r="O5987" s="4"/>
      <c r="P5987" s="4"/>
    </row>
    <row r="5988" spans="1:16" x14ac:dyDescent="0.25">
      <c r="A5988" s="2"/>
      <c r="B5988" s="2"/>
      <c r="C5988" s="2"/>
      <c r="D5988" s="2"/>
      <c r="E5988" s="2"/>
      <c r="F5988" s="2"/>
      <c r="G5988" s="2"/>
      <c r="H5988" s="2"/>
      <c r="I5988" s="2"/>
      <c r="J5988" s="3"/>
      <c r="K5988" s="2"/>
      <c r="L5988" s="2"/>
      <c r="M5988" s="2"/>
      <c r="N5988" s="4"/>
      <c r="O5988" s="4"/>
      <c r="P5988" s="4"/>
    </row>
    <row r="5989" spans="1:16" x14ac:dyDescent="0.25">
      <c r="A5989" s="2"/>
      <c r="B5989" s="2"/>
      <c r="C5989" s="2"/>
      <c r="D5989" s="2"/>
      <c r="E5989" s="2"/>
      <c r="F5989" s="2"/>
      <c r="G5989" s="2"/>
      <c r="H5989" s="2"/>
      <c r="I5989" s="2"/>
      <c r="J5989" s="3"/>
      <c r="K5989" s="2"/>
      <c r="L5989" s="2"/>
      <c r="M5989" s="2"/>
      <c r="N5989" s="4"/>
      <c r="O5989" s="4"/>
      <c r="P5989" s="4"/>
    </row>
    <row r="5990" spans="1:16" x14ac:dyDescent="0.25">
      <c r="A5990" s="2"/>
      <c r="B5990" s="2"/>
      <c r="C5990" s="2"/>
      <c r="D5990" s="2"/>
      <c r="E5990" s="2"/>
      <c r="F5990" s="2"/>
      <c r="G5990" s="2"/>
      <c r="H5990" s="2"/>
      <c r="I5990" s="2"/>
      <c r="J5990" s="3"/>
      <c r="K5990" s="3"/>
      <c r="L5990" s="2"/>
      <c r="M5990" s="2"/>
      <c r="N5990" s="4"/>
      <c r="O5990" s="4"/>
      <c r="P5990" s="4"/>
    </row>
    <row r="5991" spans="1:16" x14ac:dyDescent="0.25">
      <c r="A5991" s="2"/>
      <c r="B5991" s="2"/>
      <c r="C5991" s="2"/>
      <c r="D5991" s="2"/>
      <c r="E5991" s="2"/>
      <c r="F5991" s="2"/>
      <c r="G5991" s="2"/>
      <c r="H5991" s="2"/>
      <c r="I5991" s="2"/>
      <c r="J5991" s="3"/>
      <c r="K5991" s="2"/>
      <c r="L5991" s="2"/>
      <c r="M5991" s="2"/>
      <c r="N5991" s="4"/>
      <c r="O5991" s="4"/>
      <c r="P5991" s="4"/>
    </row>
    <row r="5992" spans="1:16" x14ac:dyDescent="0.25">
      <c r="A5992" s="2"/>
      <c r="B5992" s="2"/>
      <c r="C5992" s="2"/>
      <c r="D5992" s="2"/>
      <c r="E5992" s="2"/>
      <c r="F5992" s="2"/>
      <c r="G5992" s="2"/>
      <c r="H5992" s="2"/>
      <c r="I5992" s="2"/>
      <c r="J5992" s="3"/>
      <c r="K5992" s="2"/>
      <c r="L5992" s="2"/>
      <c r="M5992" s="2"/>
      <c r="N5992" s="4"/>
      <c r="O5992" s="4"/>
      <c r="P5992" s="4"/>
    </row>
    <row r="5993" spans="1:16" x14ac:dyDescent="0.25">
      <c r="A5993" s="2"/>
      <c r="B5993" s="2"/>
      <c r="C5993" s="2"/>
      <c r="D5993" s="2"/>
      <c r="E5993" s="2"/>
      <c r="F5993" s="2"/>
      <c r="G5993" s="2"/>
      <c r="H5993" s="2"/>
      <c r="I5993" s="2"/>
      <c r="J5993" s="3"/>
      <c r="K5993" s="2"/>
      <c r="L5993" s="2"/>
      <c r="M5993" s="2"/>
      <c r="N5993" s="4"/>
      <c r="O5993" s="4"/>
      <c r="P5993" s="4"/>
    </row>
    <row r="5994" spans="1:16" x14ac:dyDescent="0.25">
      <c r="A5994" s="2"/>
      <c r="B5994" s="2"/>
      <c r="C5994" s="2"/>
      <c r="D5994" s="2"/>
      <c r="E5994" s="2"/>
      <c r="F5994" s="2"/>
      <c r="G5994" s="2"/>
      <c r="H5994" s="2"/>
      <c r="I5994" s="2"/>
      <c r="J5994" s="3"/>
      <c r="K5994" s="2"/>
      <c r="L5994" s="2"/>
      <c r="M5994" s="2"/>
      <c r="N5994" s="4"/>
      <c r="O5994" s="4"/>
      <c r="P5994" s="4"/>
    </row>
    <row r="5995" spans="1:16" x14ac:dyDescent="0.25">
      <c r="A5995" s="2"/>
      <c r="B5995" s="2"/>
      <c r="C5995" s="2"/>
      <c r="D5995" s="2"/>
      <c r="E5995" s="2"/>
      <c r="F5995" s="2"/>
      <c r="G5995" s="2"/>
      <c r="H5995" s="2"/>
      <c r="I5995" s="2"/>
      <c r="J5995" s="3"/>
      <c r="K5995" s="2"/>
      <c r="L5995" s="2"/>
      <c r="M5995" s="2"/>
      <c r="N5995" s="4"/>
      <c r="O5995" s="4"/>
      <c r="P5995" s="4"/>
    </row>
    <row r="5996" spans="1:16" x14ac:dyDescent="0.25">
      <c r="A5996" s="2"/>
      <c r="B5996" s="2"/>
      <c r="C5996" s="2"/>
      <c r="D5996" s="2"/>
      <c r="E5996" s="2"/>
      <c r="F5996" s="2"/>
      <c r="G5996" s="2"/>
      <c r="H5996" s="2"/>
      <c r="I5996" s="2"/>
      <c r="J5996" s="3"/>
      <c r="K5996" s="2"/>
      <c r="L5996" s="2"/>
      <c r="M5996" s="2"/>
      <c r="N5996" s="4"/>
      <c r="O5996" s="4"/>
      <c r="P5996" s="4"/>
    </row>
    <row r="5997" spans="1:16" x14ac:dyDescent="0.25">
      <c r="A5997" s="2"/>
      <c r="B5997" s="2"/>
      <c r="C5997" s="2"/>
      <c r="D5997" s="2"/>
      <c r="E5997" s="2"/>
      <c r="F5997" s="2"/>
      <c r="G5997" s="2"/>
      <c r="H5997" s="2"/>
      <c r="I5997" s="2"/>
      <c r="J5997" s="3"/>
      <c r="K5997" s="2"/>
      <c r="L5997" s="2"/>
      <c r="M5997" s="2"/>
      <c r="N5997" s="4"/>
      <c r="O5997" s="4"/>
      <c r="P5997" s="4"/>
    </row>
    <row r="5998" spans="1:16" x14ac:dyDescent="0.25">
      <c r="A5998" s="2"/>
      <c r="B5998" s="2"/>
      <c r="C5998" s="2"/>
      <c r="D5998" s="2"/>
      <c r="E5998" s="2"/>
      <c r="F5998" s="2"/>
      <c r="G5998" s="2"/>
      <c r="H5998" s="2"/>
      <c r="I5998" s="2"/>
      <c r="J5998" s="3"/>
      <c r="K5998" s="2"/>
      <c r="L5998" s="2"/>
      <c r="M5998" s="2"/>
      <c r="N5998" s="4"/>
      <c r="O5998" s="4"/>
      <c r="P5998" s="4"/>
    </row>
    <row r="5999" spans="1:16" x14ac:dyDescent="0.25">
      <c r="A5999" s="2"/>
      <c r="B5999" s="2"/>
      <c r="C5999" s="2"/>
      <c r="D5999" s="2"/>
      <c r="E5999" s="2"/>
      <c r="F5999" s="2"/>
      <c r="G5999" s="2"/>
      <c r="H5999" s="2"/>
      <c r="I5999" s="2"/>
      <c r="J5999" s="3"/>
      <c r="K5999" s="2"/>
      <c r="L5999" s="2"/>
      <c r="M5999" s="2"/>
      <c r="N5999" s="4"/>
      <c r="O5999" s="4"/>
      <c r="P5999" s="4"/>
    </row>
    <row r="6000" spans="1:16" x14ac:dyDescent="0.25">
      <c r="A6000" s="2"/>
      <c r="B6000" s="2"/>
      <c r="C6000" s="2"/>
      <c r="D6000" s="2"/>
      <c r="E6000" s="2"/>
      <c r="F6000" s="2"/>
      <c r="G6000" s="2"/>
      <c r="H6000" s="2"/>
      <c r="I6000" s="2"/>
      <c r="J6000" s="3"/>
      <c r="K6000" s="2"/>
      <c r="L6000" s="2"/>
      <c r="M6000" s="2"/>
      <c r="N6000" s="4"/>
      <c r="O6000" s="4"/>
      <c r="P6000" s="4"/>
    </row>
    <row r="6001" spans="1:16" x14ac:dyDescent="0.25">
      <c r="A6001" s="2"/>
      <c r="B6001" s="2"/>
      <c r="C6001" s="2"/>
      <c r="D6001" s="2"/>
      <c r="E6001" s="2"/>
      <c r="F6001" s="2"/>
      <c r="G6001" s="2"/>
      <c r="H6001" s="2"/>
      <c r="I6001" s="2"/>
      <c r="J6001" s="3"/>
      <c r="K6001" s="2"/>
      <c r="L6001" s="2"/>
      <c r="M6001" s="2"/>
      <c r="N6001" s="4"/>
      <c r="O6001" s="4"/>
      <c r="P6001" s="4"/>
    </row>
    <row r="6002" spans="1:16" x14ac:dyDescent="0.25">
      <c r="A6002" s="2"/>
      <c r="B6002" s="2"/>
      <c r="C6002" s="2"/>
      <c r="D6002" s="2"/>
      <c r="E6002" s="2"/>
      <c r="F6002" s="2"/>
      <c r="G6002" s="2"/>
      <c r="H6002" s="2"/>
      <c r="I6002" s="2"/>
      <c r="J6002" s="3"/>
      <c r="K6002" s="2"/>
      <c r="L6002" s="2"/>
      <c r="M6002" s="2"/>
      <c r="N6002" s="4"/>
      <c r="O6002" s="4"/>
      <c r="P6002" s="4"/>
    </row>
    <row r="6003" spans="1:16" x14ac:dyDescent="0.25">
      <c r="A6003" s="2"/>
      <c r="B6003" s="2"/>
      <c r="C6003" s="2"/>
      <c r="D6003" s="2"/>
      <c r="E6003" s="2"/>
      <c r="F6003" s="2"/>
      <c r="G6003" s="2"/>
      <c r="H6003" s="2"/>
      <c r="I6003" s="2"/>
      <c r="J6003" s="3"/>
      <c r="K6003" s="2"/>
      <c r="L6003" s="2"/>
      <c r="M6003" s="2"/>
      <c r="N6003" s="4"/>
      <c r="O6003" s="4"/>
      <c r="P6003" s="4"/>
    </row>
    <row r="6004" spans="1:16" x14ac:dyDescent="0.25">
      <c r="A6004" s="2"/>
      <c r="B6004" s="2"/>
      <c r="C6004" s="2"/>
      <c r="D6004" s="2"/>
      <c r="E6004" s="2"/>
      <c r="F6004" s="2"/>
      <c r="G6004" s="2"/>
      <c r="H6004" s="2"/>
      <c r="I6004" s="2"/>
      <c r="J6004" s="3"/>
      <c r="K6004" s="2"/>
      <c r="L6004" s="2"/>
      <c r="M6004" s="2"/>
      <c r="N6004" s="4"/>
      <c r="O6004" s="4"/>
      <c r="P6004" s="4"/>
    </row>
    <row r="6005" spans="1:16" x14ac:dyDescent="0.25">
      <c r="A6005" s="2"/>
      <c r="B6005" s="2"/>
      <c r="C6005" s="2"/>
      <c r="D6005" s="2"/>
      <c r="E6005" s="2"/>
      <c r="F6005" s="2"/>
      <c r="G6005" s="2"/>
      <c r="H6005" s="2"/>
      <c r="I6005" s="2"/>
      <c r="J6005" s="3"/>
      <c r="K6005" s="2"/>
      <c r="L6005" s="2"/>
      <c r="M6005" s="2"/>
      <c r="N6005" s="4"/>
      <c r="O6005" s="4"/>
      <c r="P6005" s="4"/>
    </row>
    <row r="6006" spans="1:16" x14ac:dyDescent="0.25">
      <c r="A6006" s="2"/>
      <c r="B6006" s="2"/>
      <c r="C6006" s="2"/>
      <c r="D6006" s="2"/>
      <c r="E6006" s="2"/>
      <c r="F6006" s="2"/>
      <c r="G6006" s="2"/>
      <c r="H6006" s="2"/>
      <c r="I6006" s="2"/>
      <c r="J6006" s="3"/>
      <c r="K6006" s="2"/>
      <c r="L6006" s="2"/>
      <c r="M6006" s="2"/>
      <c r="N6006" s="4"/>
      <c r="O6006" s="4"/>
      <c r="P6006" s="4"/>
    </row>
    <row r="6007" spans="1:16" x14ac:dyDescent="0.25">
      <c r="A6007" s="2"/>
      <c r="B6007" s="2"/>
      <c r="C6007" s="2"/>
      <c r="D6007" s="2"/>
      <c r="E6007" s="2"/>
      <c r="F6007" s="2"/>
      <c r="G6007" s="2"/>
      <c r="H6007" s="2"/>
      <c r="I6007" s="2"/>
      <c r="J6007" s="3"/>
      <c r="K6007" s="2"/>
      <c r="L6007" s="2"/>
      <c r="M6007" s="2"/>
      <c r="N6007" s="4"/>
      <c r="O6007" s="4"/>
      <c r="P6007" s="4"/>
    </row>
    <row r="6008" spans="1:16" x14ac:dyDescent="0.25">
      <c r="A6008" s="2"/>
      <c r="B6008" s="2"/>
      <c r="C6008" s="2"/>
      <c r="D6008" s="2"/>
      <c r="E6008" s="2"/>
      <c r="F6008" s="2"/>
      <c r="G6008" s="2"/>
      <c r="H6008" s="2"/>
      <c r="I6008" s="2"/>
      <c r="J6008" s="3"/>
      <c r="K6008" s="2"/>
      <c r="L6008" s="2"/>
      <c r="M6008" s="2"/>
      <c r="N6008" s="4"/>
      <c r="O6008" s="4"/>
      <c r="P6008" s="4"/>
    </row>
    <row r="6009" spans="1:16" x14ac:dyDescent="0.25">
      <c r="A6009" s="2"/>
      <c r="B6009" s="2"/>
      <c r="C6009" s="2"/>
      <c r="D6009" s="2"/>
      <c r="E6009" s="2"/>
      <c r="F6009" s="2"/>
      <c r="G6009" s="2"/>
      <c r="H6009" s="2"/>
      <c r="I6009" s="2"/>
      <c r="J6009" s="3"/>
      <c r="K6009" s="2"/>
      <c r="L6009" s="2"/>
      <c r="M6009" s="2"/>
      <c r="N6009" s="4"/>
      <c r="O6009" s="4"/>
      <c r="P6009" s="4"/>
    </row>
    <row r="6010" spans="1:16" x14ac:dyDescent="0.25">
      <c r="A6010" s="2"/>
      <c r="B6010" s="2"/>
      <c r="C6010" s="2"/>
      <c r="D6010" s="2"/>
      <c r="E6010" s="2"/>
      <c r="F6010" s="2"/>
      <c r="G6010" s="2"/>
      <c r="H6010" s="2"/>
      <c r="I6010" s="2"/>
      <c r="J6010" s="3"/>
      <c r="K6010" s="2"/>
      <c r="L6010" s="2"/>
      <c r="M6010" s="2"/>
      <c r="N6010" s="4"/>
      <c r="O6010" s="4"/>
      <c r="P6010" s="4"/>
    </row>
    <row r="6011" spans="1:16" x14ac:dyDescent="0.25">
      <c r="A6011" s="2"/>
      <c r="B6011" s="2"/>
      <c r="C6011" s="2"/>
      <c r="D6011" s="2"/>
      <c r="E6011" s="2"/>
      <c r="F6011" s="2"/>
      <c r="G6011" s="2"/>
      <c r="H6011" s="2"/>
      <c r="I6011" s="2"/>
      <c r="J6011" s="3"/>
      <c r="K6011" s="2"/>
      <c r="L6011" s="2"/>
      <c r="M6011" s="2"/>
      <c r="N6011" s="4"/>
      <c r="O6011" s="4"/>
      <c r="P6011" s="4"/>
    </row>
    <row r="6012" spans="1:16" x14ac:dyDescent="0.25">
      <c r="A6012" s="2"/>
      <c r="B6012" s="2"/>
      <c r="C6012" s="2"/>
      <c r="D6012" s="2"/>
      <c r="E6012" s="2"/>
      <c r="F6012" s="2"/>
      <c r="G6012" s="2"/>
      <c r="H6012" s="2"/>
      <c r="I6012" s="2"/>
      <c r="J6012" s="3"/>
      <c r="K6012" s="2"/>
      <c r="L6012" s="2"/>
      <c r="M6012" s="2"/>
      <c r="N6012" s="4"/>
      <c r="O6012" s="4"/>
      <c r="P6012" s="4"/>
    </row>
    <row r="6013" spans="1:16" x14ac:dyDescent="0.25">
      <c r="A6013" s="2"/>
      <c r="B6013" s="2"/>
      <c r="C6013" s="2"/>
      <c r="D6013" s="2"/>
      <c r="E6013" s="2"/>
      <c r="F6013" s="2"/>
      <c r="G6013" s="2"/>
      <c r="H6013" s="2"/>
      <c r="I6013" s="2"/>
      <c r="J6013" s="3"/>
      <c r="K6013" s="2"/>
      <c r="L6013" s="2"/>
      <c r="M6013" s="2"/>
      <c r="N6013" s="4"/>
      <c r="O6013" s="4"/>
      <c r="P6013" s="4"/>
    </row>
    <row r="6014" spans="1:16" x14ac:dyDescent="0.25">
      <c r="A6014" s="2"/>
      <c r="B6014" s="2"/>
      <c r="C6014" s="2"/>
      <c r="D6014" s="2"/>
      <c r="E6014" s="2"/>
      <c r="F6014" s="2"/>
      <c r="G6014" s="2"/>
      <c r="H6014" s="2"/>
      <c r="I6014" s="2"/>
      <c r="J6014" s="3"/>
      <c r="K6014" s="2"/>
      <c r="L6014" s="2"/>
      <c r="M6014" s="2"/>
      <c r="N6014" s="4"/>
      <c r="O6014" s="4"/>
      <c r="P6014" s="4"/>
    </row>
    <row r="6015" spans="1:16" x14ac:dyDescent="0.25">
      <c r="A6015" s="2"/>
      <c r="B6015" s="2"/>
      <c r="C6015" s="2"/>
      <c r="D6015" s="2"/>
      <c r="E6015" s="2"/>
      <c r="F6015" s="2"/>
      <c r="G6015" s="2"/>
      <c r="H6015" s="2"/>
      <c r="I6015" s="2"/>
      <c r="J6015" s="3"/>
      <c r="K6015" s="3"/>
      <c r="L6015" s="2"/>
      <c r="M6015" s="2"/>
      <c r="N6015" s="4"/>
      <c r="O6015" s="4"/>
      <c r="P6015" s="4"/>
    </row>
    <row r="6016" spans="1:16" x14ac:dyDescent="0.25">
      <c r="A6016" s="2"/>
      <c r="B6016" s="2"/>
      <c r="C6016" s="2"/>
      <c r="D6016" s="2"/>
      <c r="E6016" s="2"/>
      <c r="F6016" s="2"/>
      <c r="G6016" s="2"/>
      <c r="H6016" s="2"/>
      <c r="I6016" s="2"/>
      <c r="J6016" s="3"/>
      <c r="K6016" s="2"/>
      <c r="L6016" s="2"/>
      <c r="M6016" s="2"/>
      <c r="N6016" s="4"/>
      <c r="O6016" s="4"/>
      <c r="P6016" s="4"/>
    </row>
    <row r="6017" spans="1:16" x14ac:dyDescent="0.25">
      <c r="A6017" s="2"/>
      <c r="B6017" s="2"/>
      <c r="C6017" s="2"/>
      <c r="D6017" s="2"/>
      <c r="E6017" s="2"/>
      <c r="F6017" s="2"/>
      <c r="G6017" s="2"/>
      <c r="H6017" s="2"/>
      <c r="I6017" s="2"/>
      <c r="J6017" s="3"/>
      <c r="K6017" s="2"/>
      <c r="L6017" s="2"/>
      <c r="M6017" s="2"/>
      <c r="N6017" s="4"/>
      <c r="O6017" s="4"/>
      <c r="P6017" s="4"/>
    </row>
    <row r="6018" spans="1:16" x14ac:dyDescent="0.25">
      <c r="A6018" s="2"/>
      <c r="B6018" s="2"/>
      <c r="C6018" s="2"/>
      <c r="D6018" s="2"/>
      <c r="E6018" s="2"/>
      <c r="F6018" s="2"/>
      <c r="G6018" s="2"/>
      <c r="H6018" s="2"/>
      <c r="I6018" s="2"/>
      <c r="J6018" s="3"/>
      <c r="K6018" s="2"/>
      <c r="L6018" s="2"/>
      <c r="M6018" s="2"/>
      <c r="N6018" s="4"/>
      <c r="O6018" s="4"/>
      <c r="P6018" s="4"/>
    </row>
    <row r="6019" spans="1:16" x14ac:dyDescent="0.25">
      <c r="A6019" s="2"/>
      <c r="B6019" s="2"/>
      <c r="C6019" s="2"/>
      <c r="D6019" s="2"/>
      <c r="E6019" s="2"/>
      <c r="F6019" s="2"/>
      <c r="G6019" s="2"/>
      <c r="H6019" s="2"/>
      <c r="I6019" s="2"/>
      <c r="J6019" s="3"/>
      <c r="K6019" s="2"/>
      <c r="L6019" s="2"/>
      <c r="M6019" s="2"/>
      <c r="N6019" s="4"/>
      <c r="O6019" s="4"/>
      <c r="P6019" s="4"/>
    </row>
    <row r="6020" spans="1:16" x14ac:dyDescent="0.25">
      <c r="A6020" s="2"/>
      <c r="B6020" s="2"/>
      <c r="C6020" s="2"/>
      <c r="D6020" s="2"/>
      <c r="E6020" s="2"/>
      <c r="F6020" s="2"/>
      <c r="G6020" s="2"/>
      <c r="H6020" s="2"/>
      <c r="I6020" s="2"/>
      <c r="J6020" s="3"/>
      <c r="K6020" s="2"/>
      <c r="L6020" s="2"/>
      <c r="M6020" s="2"/>
      <c r="N6020" s="4"/>
      <c r="O6020" s="4"/>
      <c r="P6020" s="4"/>
    </row>
    <row r="6021" spans="1:16" x14ac:dyDescent="0.25">
      <c r="A6021" s="2"/>
      <c r="B6021" s="2"/>
      <c r="C6021" s="2"/>
      <c r="D6021" s="2"/>
      <c r="E6021" s="2"/>
      <c r="F6021" s="2"/>
      <c r="G6021" s="2"/>
      <c r="H6021" s="2"/>
      <c r="I6021" s="2"/>
      <c r="J6021" s="3"/>
      <c r="K6021" s="2"/>
      <c r="L6021" s="2"/>
      <c r="M6021" s="2"/>
      <c r="N6021" s="4"/>
      <c r="O6021" s="4"/>
      <c r="P6021" s="4"/>
    </row>
    <row r="6022" spans="1:16" x14ac:dyDescent="0.25">
      <c r="A6022" s="2"/>
      <c r="B6022" s="2"/>
      <c r="C6022" s="2"/>
      <c r="D6022" s="2"/>
      <c r="E6022" s="2"/>
      <c r="F6022" s="2"/>
      <c r="G6022" s="2"/>
      <c r="H6022" s="2"/>
      <c r="I6022" s="2"/>
      <c r="J6022" s="3"/>
      <c r="K6022" s="2"/>
      <c r="L6022" s="2"/>
      <c r="M6022" s="2"/>
      <c r="N6022" s="4"/>
      <c r="O6022" s="4"/>
      <c r="P6022" s="4"/>
    </row>
    <row r="6023" spans="1:16" x14ac:dyDescent="0.25">
      <c r="A6023" s="2"/>
      <c r="B6023" s="2"/>
      <c r="C6023" s="2"/>
      <c r="D6023" s="2"/>
      <c r="E6023" s="2"/>
      <c r="F6023" s="2"/>
      <c r="G6023" s="2"/>
      <c r="H6023" s="2"/>
      <c r="I6023" s="2"/>
      <c r="J6023" s="3"/>
      <c r="K6023" s="2"/>
      <c r="L6023" s="2"/>
      <c r="M6023" s="2"/>
      <c r="N6023" s="4"/>
      <c r="O6023" s="4"/>
      <c r="P6023" s="4"/>
    </row>
    <row r="6024" spans="1:16" x14ac:dyDescent="0.25">
      <c r="A6024" s="2"/>
      <c r="B6024" s="2"/>
      <c r="C6024" s="2"/>
      <c r="D6024" s="2"/>
      <c r="E6024" s="2"/>
      <c r="F6024" s="2"/>
      <c r="G6024" s="2"/>
      <c r="H6024" s="2"/>
      <c r="I6024" s="2"/>
      <c r="J6024" s="3"/>
      <c r="K6024" s="2"/>
      <c r="L6024" s="2"/>
      <c r="M6024" s="2"/>
      <c r="N6024" s="4"/>
      <c r="O6024" s="4"/>
      <c r="P6024" s="4"/>
    </row>
    <row r="6025" spans="1:16" x14ac:dyDescent="0.25">
      <c r="A6025" s="2"/>
      <c r="B6025" s="2"/>
      <c r="C6025" s="2"/>
      <c r="D6025" s="2"/>
      <c r="E6025" s="2"/>
      <c r="F6025" s="2"/>
      <c r="G6025" s="2"/>
      <c r="H6025" s="2"/>
      <c r="I6025" s="2"/>
      <c r="J6025" s="3"/>
      <c r="K6025" s="2"/>
      <c r="L6025" s="2"/>
      <c r="M6025" s="2"/>
      <c r="N6025" s="4"/>
      <c r="O6025" s="4"/>
      <c r="P6025" s="4"/>
    </row>
    <row r="6026" spans="1:16" x14ac:dyDescent="0.25">
      <c r="A6026" s="2"/>
      <c r="B6026" s="2"/>
      <c r="C6026" s="2"/>
      <c r="D6026" s="2"/>
      <c r="E6026" s="2"/>
      <c r="F6026" s="2"/>
      <c r="G6026" s="2"/>
      <c r="H6026" s="2"/>
      <c r="I6026" s="2"/>
      <c r="J6026" s="3"/>
      <c r="K6026" s="2"/>
      <c r="L6026" s="2"/>
      <c r="M6026" s="2"/>
      <c r="N6026" s="4"/>
      <c r="O6026" s="4"/>
      <c r="P6026" s="4"/>
    </row>
    <row r="6027" spans="1:16" x14ac:dyDescent="0.25">
      <c r="A6027" s="2"/>
      <c r="B6027" s="2"/>
      <c r="C6027" s="2"/>
      <c r="D6027" s="2"/>
      <c r="E6027" s="2"/>
      <c r="F6027" s="2"/>
      <c r="G6027" s="2"/>
      <c r="H6027" s="2"/>
      <c r="I6027" s="2"/>
      <c r="J6027" s="3"/>
      <c r="K6027" s="2"/>
      <c r="L6027" s="2"/>
      <c r="M6027" s="2"/>
      <c r="N6027" s="4"/>
      <c r="O6027" s="4"/>
      <c r="P6027" s="4"/>
    </row>
    <row r="6028" spans="1:16" x14ac:dyDescent="0.25">
      <c r="A6028" s="2"/>
      <c r="B6028" s="2"/>
      <c r="C6028" s="2"/>
      <c r="D6028" s="2"/>
      <c r="E6028" s="2"/>
      <c r="F6028" s="2"/>
      <c r="G6028" s="2"/>
      <c r="H6028" s="2"/>
      <c r="I6028" s="2"/>
      <c r="J6028" s="3"/>
      <c r="K6028" s="3"/>
      <c r="L6028" s="2"/>
      <c r="M6028" s="2"/>
      <c r="N6028" s="4"/>
      <c r="O6028" s="4"/>
      <c r="P6028" s="4"/>
    </row>
    <row r="6029" spans="1:16" x14ac:dyDescent="0.25">
      <c r="A6029" s="2"/>
      <c r="B6029" s="2"/>
      <c r="C6029" s="2"/>
      <c r="D6029" s="2"/>
      <c r="E6029" s="2"/>
      <c r="F6029" s="2"/>
      <c r="G6029" s="2"/>
      <c r="H6029" s="2"/>
      <c r="I6029" s="2"/>
      <c r="J6029" s="3"/>
      <c r="K6029" s="2"/>
      <c r="L6029" s="2"/>
      <c r="M6029" s="2"/>
      <c r="N6029" s="4"/>
      <c r="O6029" s="4"/>
      <c r="P6029" s="4"/>
    </row>
    <row r="6030" spans="1:16" x14ac:dyDescent="0.25">
      <c r="A6030" s="2"/>
      <c r="B6030" s="2"/>
      <c r="C6030" s="2"/>
      <c r="D6030" s="2"/>
      <c r="E6030" s="2"/>
      <c r="F6030" s="2"/>
      <c r="G6030" s="2"/>
      <c r="H6030" s="2"/>
      <c r="I6030" s="2"/>
      <c r="J6030" s="3"/>
      <c r="K6030" s="2"/>
      <c r="L6030" s="2"/>
      <c r="M6030" s="2"/>
      <c r="N6030" s="4"/>
      <c r="O6030" s="4"/>
      <c r="P6030" s="4"/>
    </row>
    <row r="6031" spans="1:16" x14ac:dyDescent="0.25">
      <c r="A6031" s="2"/>
      <c r="B6031" s="2"/>
      <c r="C6031" s="2"/>
      <c r="D6031" s="2"/>
      <c r="E6031" s="2"/>
      <c r="F6031" s="2"/>
      <c r="G6031" s="2"/>
      <c r="H6031" s="2"/>
      <c r="I6031" s="2"/>
      <c r="J6031" s="3"/>
      <c r="K6031" s="2"/>
      <c r="L6031" s="2"/>
      <c r="M6031" s="2"/>
      <c r="N6031" s="4"/>
      <c r="O6031" s="4"/>
      <c r="P6031" s="4"/>
    </row>
    <row r="6032" spans="1:16" x14ac:dyDescent="0.25">
      <c r="A6032" s="2"/>
      <c r="B6032" s="2"/>
      <c r="C6032" s="2"/>
      <c r="D6032" s="2"/>
      <c r="E6032" s="2"/>
      <c r="F6032" s="2"/>
      <c r="G6032" s="2"/>
      <c r="H6032" s="2"/>
      <c r="I6032" s="2"/>
      <c r="J6032" s="3"/>
      <c r="K6032" s="3"/>
      <c r="L6032" s="2"/>
      <c r="M6032" s="2"/>
      <c r="N6032" s="4"/>
      <c r="O6032" s="4"/>
      <c r="P6032" s="4"/>
    </row>
    <row r="6033" spans="1:16" x14ac:dyDescent="0.25">
      <c r="A6033" s="2"/>
      <c r="B6033" s="2"/>
      <c r="C6033" s="2"/>
      <c r="D6033" s="2"/>
      <c r="E6033" s="2"/>
      <c r="F6033" s="2"/>
      <c r="G6033" s="2"/>
      <c r="H6033" s="2"/>
      <c r="I6033" s="2"/>
      <c r="J6033" s="3"/>
      <c r="K6033" s="2"/>
      <c r="L6033" s="2"/>
      <c r="M6033" s="2"/>
      <c r="N6033" s="4"/>
      <c r="O6033" s="4"/>
      <c r="P6033" s="4"/>
    </row>
    <row r="6034" spans="1:16" x14ac:dyDescent="0.25">
      <c r="A6034" s="2"/>
      <c r="B6034" s="2"/>
      <c r="C6034" s="2"/>
      <c r="D6034" s="2"/>
      <c r="E6034" s="2"/>
      <c r="F6034" s="2"/>
      <c r="G6034" s="2"/>
      <c r="H6034" s="2"/>
      <c r="I6034" s="2"/>
      <c r="J6034" s="3"/>
      <c r="K6034" s="2"/>
      <c r="L6034" s="2"/>
      <c r="M6034" s="2"/>
      <c r="N6034" s="4"/>
      <c r="O6034" s="4"/>
      <c r="P6034" s="4"/>
    </row>
    <row r="6035" spans="1:16" x14ac:dyDescent="0.25">
      <c r="A6035" s="2"/>
      <c r="B6035" s="2"/>
      <c r="C6035" s="2"/>
      <c r="D6035" s="2"/>
      <c r="E6035" s="2"/>
      <c r="F6035" s="2"/>
      <c r="G6035" s="2"/>
      <c r="H6035" s="2"/>
      <c r="I6035" s="2"/>
      <c r="J6035" s="3"/>
      <c r="K6035" s="2"/>
      <c r="L6035" s="2"/>
      <c r="M6035" s="2"/>
      <c r="N6035" s="4"/>
      <c r="O6035" s="4"/>
      <c r="P6035" s="4"/>
    </row>
    <row r="6036" spans="1:16" x14ac:dyDescent="0.25">
      <c r="A6036" s="2"/>
      <c r="B6036" s="2"/>
      <c r="C6036" s="2"/>
      <c r="D6036" s="2"/>
      <c r="E6036" s="2"/>
      <c r="F6036" s="2"/>
      <c r="G6036" s="2"/>
      <c r="H6036" s="2"/>
      <c r="I6036" s="2"/>
      <c r="J6036" s="3"/>
      <c r="K6036" s="2"/>
      <c r="L6036" s="2"/>
      <c r="M6036" s="2"/>
      <c r="N6036" s="4"/>
      <c r="O6036" s="4"/>
      <c r="P6036" s="4"/>
    </row>
    <row r="6037" spans="1:16" x14ac:dyDescent="0.25">
      <c r="A6037" s="2"/>
      <c r="B6037" s="2"/>
      <c r="C6037" s="2"/>
      <c r="D6037" s="2"/>
      <c r="E6037" s="2"/>
      <c r="F6037" s="2"/>
      <c r="G6037" s="2"/>
      <c r="H6037" s="2"/>
      <c r="I6037" s="2"/>
      <c r="J6037" s="3"/>
      <c r="K6037" s="2"/>
      <c r="L6037" s="2"/>
      <c r="M6037" s="2"/>
      <c r="N6037" s="4"/>
      <c r="O6037" s="4"/>
      <c r="P6037" s="4"/>
    </row>
    <row r="6038" spans="1:16" x14ac:dyDescent="0.25">
      <c r="A6038" s="2"/>
      <c r="B6038" s="2"/>
      <c r="C6038" s="2"/>
      <c r="D6038" s="2"/>
      <c r="E6038" s="2"/>
      <c r="F6038" s="2"/>
      <c r="G6038" s="2"/>
      <c r="H6038" s="2"/>
      <c r="I6038" s="2"/>
      <c r="J6038" s="3"/>
      <c r="K6038" s="2"/>
      <c r="L6038" s="2"/>
      <c r="M6038" s="2"/>
      <c r="N6038" s="4"/>
      <c r="O6038" s="4"/>
      <c r="P6038" s="4"/>
    </row>
    <row r="6039" spans="1:16" x14ac:dyDescent="0.25">
      <c r="A6039" s="2"/>
      <c r="B6039" s="2"/>
      <c r="C6039" s="2"/>
      <c r="D6039" s="2"/>
      <c r="E6039" s="2"/>
      <c r="F6039" s="2"/>
      <c r="G6039" s="2"/>
      <c r="H6039" s="2"/>
      <c r="I6039" s="2"/>
      <c r="J6039" s="3"/>
      <c r="K6039" s="2"/>
      <c r="L6039" s="2"/>
      <c r="M6039" s="2"/>
      <c r="N6039" s="4"/>
      <c r="O6039" s="4"/>
      <c r="P6039" s="4"/>
    </row>
    <row r="6040" spans="1:16" x14ac:dyDescent="0.25">
      <c r="A6040" s="2"/>
      <c r="B6040" s="2"/>
      <c r="C6040" s="2"/>
      <c r="D6040" s="2"/>
      <c r="E6040" s="2"/>
      <c r="F6040" s="2"/>
      <c r="G6040" s="2"/>
      <c r="H6040" s="2"/>
      <c r="I6040" s="2"/>
      <c r="J6040" s="3"/>
      <c r="K6040" s="2"/>
      <c r="L6040" s="2"/>
      <c r="M6040" s="2"/>
      <c r="N6040" s="4"/>
      <c r="O6040" s="4"/>
      <c r="P6040" s="4"/>
    </row>
    <row r="6041" spans="1:16" x14ac:dyDescent="0.25">
      <c r="A6041" s="2"/>
      <c r="B6041" s="2"/>
      <c r="C6041" s="2"/>
      <c r="D6041" s="2"/>
      <c r="E6041" s="2"/>
      <c r="F6041" s="2"/>
      <c r="G6041" s="2"/>
      <c r="H6041" s="2"/>
      <c r="I6041" s="2"/>
      <c r="J6041" s="3"/>
      <c r="K6041" s="2"/>
      <c r="L6041" s="2"/>
      <c r="M6041" s="2"/>
      <c r="N6041" s="4"/>
      <c r="O6041" s="4"/>
      <c r="P6041" s="4"/>
    </row>
    <row r="6042" spans="1:16" x14ac:dyDescent="0.25">
      <c r="A6042" s="2"/>
      <c r="B6042" s="2"/>
      <c r="C6042" s="2"/>
      <c r="D6042" s="2"/>
      <c r="E6042" s="2"/>
      <c r="F6042" s="2"/>
      <c r="G6042" s="2"/>
      <c r="H6042" s="2"/>
      <c r="I6042" s="2"/>
      <c r="J6042" s="3"/>
      <c r="K6042" s="2"/>
      <c r="L6042" s="2"/>
      <c r="M6042" s="2"/>
      <c r="N6042" s="4"/>
      <c r="O6042" s="4"/>
      <c r="P6042" s="4"/>
    </row>
    <row r="6043" spans="1:16" x14ac:dyDescent="0.25">
      <c r="A6043" s="2"/>
      <c r="B6043" s="2"/>
      <c r="C6043" s="2"/>
      <c r="D6043" s="2"/>
      <c r="E6043" s="2"/>
      <c r="F6043" s="2"/>
      <c r="G6043" s="2"/>
      <c r="H6043" s="2"/>
      <c r="I6043" s="2"/>
      <c r="J6043" s="3"/>
      <c r="K6043" s="2"/>
      <c r="L6043" s="2"/>
      <c r="M6043" s="2"/>
      <c r="N6043" s="4"/>
      <c r="O6043" s="4"/>
      <c r="P6043" s="4"/>
    </row>
    <row r="6044" spans="1:16" x14ac:dyDescent="0.25">
      <c r="A6044" s="2"/>
      <c r="B6044" s="2"/>
      <c r="C6044" s="2"/>
      <c r="D6044" s="2"/>
      <c r="E6044" s="2"/>
      <c r="F6044" s="2"/>
      <c r="G6044" s="2"/>
      <c r="H6044" s="2"/>
      <c r="I6044" s="2"/>
      <c r="J6044" s="3"/>
      <c r="K6044" s="2"/>
      <c r="L6044" s="2"/>
      <c r="M6044" s="2"/>
      <c r="N6044" s="4"/>
      <c r="O6044" s="4"/>
      <c r="P6044" s="4"/>
    </row>
    <row r="6045" spans="1:16" x14ac:dyDescent="0.25">
      <c r="A6045" s="2"/>
      <c r="B6045" s="2"/>
      <c r="C6045" s="2"/>
      <c r="D6045" s="2"/>
      <c r="E6045" s="2"/>
      <c r="F6045" s="2"/>
      <c r="G6045" s="2"/>
      <c r="H6045" s="2"/>
      <c r="I6045" s="2"/>
      <c r="J6045" s="3"/>
      <c r="K6045" s="2"/>
      <c r="L6045" s="2"/>
      <c r="M6045" s="2"/>
      <c r="N6045" s="4"/>
      <c r="O6045" s="4"/>
      <c r="P6045" s="4"/>
    </row>
    <row r="6046" spans="1:16" x14ac:dyDescent="0.25">
      <c r="A6046" s="2"/>
      <c r="B6046" s="2"/>
      <c r="C6046" s="2"/>
      <c r="D6046" s="2"/>
      <c r="E6046" s="2"/>
      <c r="F6046" s="2"/>
      <c r="G6046" s="2"/>
      <c r="H6046" s="2"/>
      <c r="I6046" s="2"/>
      <c r="J6046" s="3"/>
      <c r="K6046" s="2"/>
      <c r="L6046" s="2"/>
      <c r="M6046" s="2"/>
      <c r="N6046" s="4"/>
      <c r="O6046" s="4"/>
      <c r="P6046" s="4"/>
    </row>
    <row r="6047" spans="1:16" x14ac:dyDescent="0.25">
      <c r="A6047" s="2"/>
      <c r="B6047" s="2"/>
      <c r="C6047" s="2"/>
      <c r="D6047" s="2"/>
      <c r="E6047" s="2"/>
      <c r="F6047" s="2"/>
      <c r="G6047" s="2"/>
      <c r="H6047" s="2"/>
      <c r="I6047" s="2"/>
      <c r="J6047" s="3"/>
      <c r="K6047" s="2"/>
      <c r="L6047" s="2"/>
      <c r="M6047" s="2"/>
      <c r="N6047" s="4"/>
      <c r="O6047" s="4"/>
      <c r="P6047" s="4"/>
    </row>
    <row r="6048" spans="1:16" x14ac:dyDescent="0.25">
      <c r="A6048" s="2"/>
      <c r="B6048" s="2"/>
      <c r="C6048" s="2"/>
      <c r="D6048" s="2"/>
      <c r="E6048" s="2"/>
      <c r="F6048" s="2"/>
      <c r="G6048" s="2"/>
      <c r="H6048" s="2"/>
      <c r="I6048" s="2"/>
      <c r="J6048" s="3"/>
      <c r="K6048" s="2"/>
      <c r="L6048" s="2"/>
      <c r="M6048" s="2"/>
      <c r="N6048" s="4"/>
      <c r="O6048" s="4"/>
      <c r="P6048" s="4"/>
    </row>
    <row r="6049" spans="1:16" x14ac:dyDescent="0.25">
      <c r="A6049" s="2"/>
      <c r="B6049" s="2"/>
      <c r="C6049" s="2"/>
      <c r="D6049" s="2"/>
      <c r="E6049" s="2"/>
      <c r="F6049" s="2"/>
      <c r="G6049" s="2"/>
      <c r="H6049" s="2"/>
      <c r="I6049" s="2"/>
      <c r="J6049" s="3"/>
      <c r="K6049" s="2"/>
      <c r="L6049" s="2"/>
      <c r="M6049" s="2"/>
      <c r="N6049" s="4"/>
      <c r="O6049" s="4"/>
      <c r="P6049" s="4"/>
    </row>
    <row r="6050" spans="1:16" x14ac:dyDescent="0.25">
      <c r="A6050" s="2"/>
      <c r="B6050" s="2"/>
      <c r="C6050" s="2"/>
      <c r="D6050" s="2"/>
      <c r="E6050" s="2"/>
      <c r="F6050" s="2"/>
      <c r="G6050" s="2"/>
      <c r="H6050" s="2"/>
      <c r="I6050" s="2"/>
      <c r="J6050" s="3"/>
      <c r="K6050" s="2"/>
      <c r="L6050" s="2"/>
      <c r="M6050" s="2"/>
      <c r="N6050" s="4"/>
      <c r="O6050" s="4"/>
      <c r="P6050" s="4"/>
    </row>
    <row r="6051" spans="1:16" x14ac:dyDescent="0.25">
      <c r="A6051" s="2"/>
      <c r="B6051" s="2"/>
      <c r="C6051" s="2"/>
      <c r="D6051" s="2"/>
      <c r="E6051" s="2"/>
      <c r="F6051" s="2"/>
      <c r="G6051" s="2"/>
      <c r="H6051" s="2"/>
      <c r="I6051" s="2"/>
      <c r="J6051" s="3"/>
      <c r="K6051" s="2"/>
      <c r="L6051" s="2"/>
      <c r="M6051" s="2"/>
      <c r="N6051" s="4"/>
      <c r="O6051" s="4"/>
      <c r="P6051" s="4"/>
    </row>
    <row r="6052" spans="1:16" x14ac:dyDescent="0.25">
      <c r="A6052" s="2"/>
      <c r="B6052" s="2"/>
      <c r="C6052" s="2"/>
      <c r="D6052" s="2"/>
      <c r="E6052" s="2"/>
      <c r="F6052" s="2"/>
      <c r="G6052" s="2"/>
      <c r="H6052" s="2"/>
      <c r="I6052" s="2"/>
      <c r="J6052" s="3"/>
      <c r="K6052" s="3"/>
      <c r="L6052" s="2"/>
      <c r="M6052" s="2"/>
      <c r="N6052" s="4"/>
      <c r="O6052" s="4"/>
      <c r="P6052" s="4"/>
    </row>
    <row r="6053" spans="1:16" x14ac:dyDescent="0.25">
      <c r="A6053" s="2"/>
      <c r="B6053" s="2"/>
      <c r="C6053" s="2"/>
      <c r="D6053" s="2"/>
      <c r="E6053" s="2"/>
      <c r="F6053" s="2"/>
      <c r="G6053" s="2"/>
      <c r="H6053" s="2"/>
      <c r="I6053" s="2"/>
      <c r="J6053" s="3"/>
      <c r="K6053" s="2"/>
      <c r="L6053" s="2"/>
      <c r="M6053" s="2"/>
      <c r="N6053" s="4"/>
      <c r="O6053" s="4"/>
      <c r="P6053" s="4"/>
    </row>
    <row r="6054" spans="1:16" x14ac:dyDescent="0.25">
      <c r="A6054" s="2"/>
      <c r="B6054" s="2"/>
      <c r="C6054" s="2"/>
      <c r="D6054" s="2"/>
      <c r="E6054" s="2"/>
      <c r="F6054" s="2"/>
      <c r="G6054" s="2"/>
      <c r="H6054" s="2"/>
      <c r="I6054" s="2"/>
      <c r="J6054" s="3"/>
      <c r="K6054" s="3"/>
      <c r="L6054" s="2"/>
      <c r="M6054" s="2"/>
      <c r="N6054" s="4"/>
      <c r="O6054" s="4"/>
      <c r="P6054" s="4"/>
    </row>
    <row r="6055" spans="1:16" x14ac:dyDescent="0.25">
      <c r="A6055" s="2"/>
      <c r="B6055" s="2"/>
      <c r="C6055" s="2"/>
      <c r="D6055" s="2"/>
      <c r="E6055" s="2"/>
      <c r="F6055" s="2"/>
      <c r="G6055" s="2"/>
      <c r="H6055" s="2"/>
      <c r="I6055" s="2"/>
      <c r="J6055" s="3"/>
      <c r="K6055" s="2"/>
      <c r="L6055" s="2"/>
      <c r="M6055" s="2"/>
      <c r="N6055" s="4"/>
      <c r="O6055" s="4"/>
      <c r="P6055" s="4"/>
    </row>
    <row r="6056" spans="1:16" x14ac:dyDescent="0.25">
      <c r="A6056" s="2"/>
      <c r="B6056" s="2"/>
      <c r="C6056" s="2"/>
      <c r="D6056" s="2"/>
      <c r="E6056" s="2"/>
      <c r="F6056" s="2"/>
      <c r="G6056" s="2"/>
      <c r="H6056" s="2"/>
      <c r="I6056" s="2"/>
      <c r="J6056" s="3"/>
      <c r="K6056" s="2"/>
      <c r="L6056" s="2"/>
      <c r="M6056" s="2"/>
      <c r="N6056" s="4"/>
      <c r="O6056" s="4"/>
      <c r="P6056" s="4"/>
    </row>
    <row r="6057" spans="1:16" x14ac:dyDescent="0.25">
      <c r="A6057" s="2"/>
      <c r="B6057" s="2"/>
      <c r="C6057" s="2"/>
      <c r="D6057" s="2"/>
      <c r="E6057" s="2"/>
      <c r="F6057" s="2"/>
      <c r="G6057" s="2"/>
      <c r="H6057" s="2"/>
      <c r="I6057" s="2"/>
      <c r="J6057" s="3"/>
      <c r="K6057" s="2"/>
      <c r="L6057" s="2"/>
      <c r="M6057" s="2"/>
      <c r="N6057" s="4"/>
      <c r="O6057" s="4"/>
      <c r="P6057" s="4"/>
    </row>
    <row r="6058" spans="1:16" x14ac:dyDescent="0.25">
      <c r="A6058" s="2"/>
      <c r="B6058" s="2"/>
      <c r="C6058" s="2"/>
      <c r="D6058" s="2"/>
      <c r="E6058" s="2"/>
      <c r="F6058" s="2"/>
      <c r="G6058" s="2"/>
      <c r="H6058" s="2"/>
      <c r="I6058" s="2"/>
      <c r="J6058" s="3"/>
      <c r="K6058" s="3"/>
      <c r="L6058" s="2"/>
      <c r="M6058" s="2"/>
      <c r="N6058" s="4"/>
      <c r="O6058" s="4"/>
      <c r="P6058" s="4"/>
    </row>
    <row r="6059" spans="1:16" x14ac:dyDescent="0.25">
      <c r="A6059" s="2"/>
      <c r="B6059" s="2"/>
      <c r="C6059" s="2"/>
      <c r="D6059" s="2"/>
      <c r="E6059" s="2"/>
      <c r="F6059" s="2"/>
      <c r="G6059" s="2"/>
      <c r="H6059" s="2"/>
      <c r="I6059" s="2"/>
      <c r="J6059" s="3"/>
      <c r="K6059" s="2"/>
      <c r="L6059" s="2"/>
      <c r="M6059" s="2"/>
      <c r="N6059" s="4"/>
      <c r="O6059" s="4"/>
      <c r="P6059" s="4"/>
    </row>
    <row r="6060" spans="1:16" x14ac:dyDescent="0.25">
      <c r="A6060" s="2"/>
      <c r="B6060" s="2"/>
      <c r="C6060" s="2"/>
      <c r="D6060" s="2"/>
      <c r="E6060" s="2"/>
      <c r="F6060" s="2"/>
      <c r="G6060" s="2"/>
      <c r="H6060" s="2"/>
      <c r="I6060" s="2"/>
      <c r="J6060" s="3"/>
      <c r="K6060" s="3"/>
      <c r="L6060" s="2"/>
      <c r="M6060" s="2"/>
      <c r="N6060" s="4"/>
      <c r="O6060" s="4"/>
      <c r="P6060" s="4"/>
    </row>
    <row r="6061" spans="1:16" x14ac:dyDescent="0.25">
      <c r="A6061" s="2"/>
      <c r="B6061" s="2"/>
      <c r="C6061" s="2"/>
      <c r="D6061" s="2"/>
      <c r="E6061" s="2"/>
      <c r="F6061" s="2"/>
      <c r="G6061" s="2"/>
      <c r="H6061" s="2"/>
      <c r="I6061" s="2"/>
      <c r="J6061" s="3"/>
      <c r="K6061" s="2"/>
      <c r="L6061" s="2"/>
      <c r="M6061" s="2"/>
      <c r="N6061" s="4"/>
      <c r="O6061" s="4"/>
      <c r="P6061" s="4"/>
    </row>
    <row r="6062" spans="1:16" x14ac:dyDescent="0.25">
      <c r="A6062" s="2"/>
      <c r="B6062" s="2"/>
      <c r="C6062" s="2"/>
      <c r="D6062" s="2"/>
      <c r="E6062" s="2"/>
      <c r="F6062" s="2"/>
      <c r="G6062" s="2"/>
      <c r="H6062" s="2"/>
      <c r="I6062" s="2"/>
      <c r="J6062" s="3"/>
      <c r="K6062" s="2"/>
      <c r="L6062" s="2"/>
      <c r="M6062" s="2"/>
      <c r="N6062" s="4"/>
      <c r="O6062" s="4"/>
      <c r="P6062" s="4"/>
    </row>
    <row r="6063" spans="1:16" x14ac:dyDescent="0.25">
      <c r="A6063" s="2"/>
      <c r="B6063" s="2"/>
      <c r="C6063" s="2"/>
      <c r="D6063" s="2"/>
      <c r="E6063" s="2"/>
      <c r="F6063" s="2"/>
      <c r="G6063" s="2"/>
      <c r="H6063" s="2"/>
      <c r="I6063" s="2"/>
      <c r="J6063" s="3"/>
      <c r="K6063" s="2"/>
      <c r="L6063" s="2"/>
      <c r="M6063" s="2"/>
      <c r="N6063" s="4"/>
      <c r="O6063" s="4"/>
      <c r="P6063" s="4"/>
    </row>
    <row r="6064" spans="1:16" x14ac:dyDescent="0.25">
      <c r="A6064" s="2"/>
      <c r="B6064" s="2"/>
      <c r="C6064" s="2"/>
      <c r="D6064" s="2"/>
      <c r="E6064" s="2"/>
      <c r="F6064" s="2"/>
      <c r="G6064" s="2"/>
      <c r="H6064" s="2"/>
      <c r="I6064" s="2"/>
      <c r="J6064" s="3"/>
      <c r="K6064" s="2"/>
      <c r="L6064" s="2"/>
      <c r="M6064" s="2"/>
      <c r="N6064" s="4"/>
      <c r="O6064" s="4"/>
      <c r="P6064" s="4"/>
    </row>
    <row r="6065" spans="1:16" x14ac:dyDescent="0.25">
      <c r="A6065" s="2"/>
      <c r="B6065" s="2"/>
      <c r="C6065" s="2"/>
      <c r="D6065" s="2"/>
      <c r="E6065" s="2"/>
      <c r="F6065" s="2"/>
      <c r="G6065" s="2"/>
      <c r="H6065" s="2"/>
      <c r="I6065" s="2"/>
      <c r="J6065" s="3"/>
      <c r="K6065" s="2"/>
      <c r="L6065" s="2"/>
      <c r="M6065" s="2"/>
      <c r="N6065" s="4"/>
      <c r="O6065" s="4"/>
      <c r="P6065" s="4"/>
    </row>
    <row r="6066" spans="1:16" x14ac:dyDescent="0.25">
      <c r="A6066" s="2"/>
      <c r="B6066" s="2"/>
      <c r="C6066" s="2"/>
      <c r="D6066" s="2"/>
      <c r="E6066" s="2"/>
      <c r="F6066" s="2"/>
      <c r="G6066" s="2"/>
      <c r="H6066" s="2"/>
      <c r="I6066" s="2"/>
      <c r="J6066" s="3"/>
      <c r="K6066" s="2"/>
      <c r="L6066" s="2"/>
      <c r="M6066" s="2"/>
      <c r="N6066" s="4"/>
      <c r="O6066" s="4"/>
      <c r="P6066" s="4"/>
    </row>
    <row r="6067" spans="1:16" x14ac:dyDescent="0.25">
      <c r="A6067" s="2"/>
      <c r="B6067" s="2"/>
      <c r="C6067" s="2"/>
      <c r="D6067" s="2"/>
      <c r="E6067" s="2"/>
      <c r="F6067" s="2"/>
      <c r="G6067" s="2"/>
      <c r="H6067" s="2"/>
      <c r="I6067" s="2"/>
      <c r="J6067" s="3"/>
      <c r="K6067" s="2"/>
      <c r="L6067" s="2"/>
      <c r="M6067" s="2"/>
      <c r="N6067" s="4"/>
      <c r="O6067" s="4"/>
      <c r="P6067" s="4"/>
    </row>
    <row r="6068" spans="1:16" x14ac:dyDescent="0.25">
      <c r="A6068" s="2"/>
      <c r="B6068" s="2"/>
      <c r="C6068" s="2"/>
      <c r="D6068" s="2"/>
      <c r="E6068" s="2"/>
      <c r="F6068" s="2"/>
      <c r="G6068" s="2"/>
      <c r="H6068" s="2"/>
      <c r="I6068" s="2"/>
      <c r="J6068" s="3"/>
      <c r="K6068" s="3"/>
      <c r="L6068" s="2"/>
      <c r="M6068" s="2"/>
      <c r="N6068" s="4"/>
      <c r="O6068" s="4"/>
      <c r="P6068" s="4"/>
    </row>
    <row r="6069" spans="1:16" x14ac:dyDescent="0.25">
      <c r="A6069" s="2"/>
      <c r="B6069" s="2"/>
      <c r="C6069" s="2"/>
      <c r="D6069" s="2"/>
      <c r="E6069" s="2"/>
      <c r="F6069" s="2"/>
      <c r="G6069" s="2"/>
      <c r="H6069" s="2"/>
      <c r="I6069" s="2"/>
      <c r="J6069" s="3"/>
      <c r="K6069" s="2"/>
      <c r="L6069" s="2"/>
      <c r="M6069" s="2"/>
      <c r="N6069" s="4"/>
      <c r="O6069" s="4"/>
      <c r="P6069" s="4"/>
    </row>
    <row r="6070" spans="1:16" x14ac:dyDescent="0.25">
      <c r="A6070" s="2"/>
      <c r="B6070" s="2"/>
      <c r="C6070" s="2"/>
      <c r="D6070" s="2"/>
      <c r="E6070" s="2"/>
      <c r="F6070" s="2"/>
      <c r="G6070" s="2"/>
      <c r="H6070" s="2"/>
      <c r="I6070" s="2"/>
      <c r="J6070" s="3"/>
      <c r="K6070" s="2"/>
      <c r="L6070" s="2"/>
      <c r="M6070" s="2"/>
      <c r="N6070" s="4"/>
      <c r="O6070" s="4"/>
      <c r="P6070" s="4"/>
    </row>
    <row r="6071" spans="1:16" x14ac:dyDescent="0.25">
      <c r="A6071" s="2"/>
      <c r="B6071" s="2"/>
      <c r="C6071" s="2"/>
      <c r="D6071" s="2"/>
      <c r="E6071" s="2"/>
      <c r="F6071" s="2"/>
      <c r="G6071" s="2"/>
      <c r="H6071" s="2"/>
      <c r="I6071" s="2"/>
      <c r="J6071" s="3"/>
      <c r="K6071" s="2"/>
      <c r="L6071" s="2"/>
      <c r="M6071" s="2"/>
      <c r="N6071" s="4"/>
      <c r="O6071" s="4"/>
      <c r="P6071" s="4"/>
    </row>
    <row r="6072" spans="1:16" x14ac:dyDescent="0.25">
      <c r="A6072" s="2"/>
      <c r="B6072" s="2"/>
      <c r="C6072" s="2"/>
      <c r="D6072" s="2"/>
      <c r="E6072" s="2"/>
      <c r="F6072" s="2"/>
      <c r="G6072" s="2"/>
      <c r="H6072" s="2"/>
      <c r="I6072" s="2"/>
      <c r="J6072" s="3"/>
      <c r="K6072" s="2"/>
      <c r="L6072" s="2"/>
      <c r="M6072" s="2"/>
      <c r="N6072" s="4"/>
      <c r="O6072" s="4"/>
      <c r="P6072" s="4"/>
    </row>
    <row r="6073" spans="1:16" x14ac:dyDescent="0.25">
      <c r="A6073" s="2"/>
      <c r="B6073" s="2"/>
      <c r="C6073" s="2"/>
      <c r="D6073" s="2"/>
      <c r="E6073" s="2"/>
      <c r="F6073" s="2"/>
      <c r="G6073" s="2"/>
      <c r="H6073" s="2"/>
      <c r="I6073" s="2"/>
      <c r="J6073" s="3"/>
      <c r="K6073" s="2"/>
      <c r="L6073" s="2"/>
      <c r="M6073" s="2"/>
      <c r="N6073" s="4"/>
      <c r="O6073" s="4"/>
      <c r="P6073" s="4"/>
    </row>
    <row r="6074" spans="1:16" x14ac:dyDescent="0.25">
      <c r="A6074" s="2"/>
      <c r="B6074" s="2"/>
      <c r="C6074" s="2"/>
      <c r="D6074" s="2"/>
      <c r="E6074" s="2"/>
      <c r="F6074" s="2"/>
      <c r="G6074" s="2"/>
      <c r="H6074" s="2"/>
      <c r="I6074" s="2"/>
      <c r="J6074" s="3"/>
      <c r="K6074" s="2"/>
      <c r="L6074" s="2"/>
      <c r="M6074" s="2"/>
      <c r="N6074" s="4"/>
      <c r="O6074" s="4"/>
      <c r="P6074" s="4"/>
    </row>
    <row r="6075" spans="1:16" x14ac:dyDescent="0.25">
      <c r="A6075" s="2"/>
      <c r="B6075" s="2"/>
      <c r="C6075" s="2"/>
      <c r="D6075" s="2"/>
      <c r="E6075" s="2"/>
      <c r="F6075" s="2"/>
      <c r="G6075" s="2"/>
      <c r="H6075" s="2"/>
      <c r="I6075" s="2"/>
      <c r="J6075" s="3"/>
      <c r="K6075" s="2"/>
      <c r="L6075" s="2"/>
      <c r="M6075" s="2"/>
      <c r="N6075" s="4"/>
      <c r="O6075" s="4"/>
      <c r="P6075" s="4"/>
    </row>
    <row r="6076" spans="1:16" x14ac:dyDescent="0.25">
      <c r="A6076" s="2"/>
      <c r="B6076" s="2"/>
      <c r="C6076" s="2"/>
      <c r="D6076" s="2"/>
      <c r="E6076" s="2"/>
      <c r="F6076" s="2"/>
      <c r="G6076" s="2"/>
      <c r="H6076" s="2"/>
      <c r="I6076" s="2"/>
      <c r="J6076" s="3"/>
      <c r="K6076" s="2"/>
      <c r="L6076" s="2"/>
      <c r="M6076" s="2"/>
      <c r="N6076" s="4"/>
      <c r="O6076" s="4"/>
      <c r="P6076" s="4"/>
    </row>
    <row r="6077" spans="1:16" x14ac:dyDescent="0.25">
      <c r="A6077" s="2"/>
      <c r="B6077" s="2"/>
      <c r="C6077" s="2"/>
      <c r="D6077" s="2"/>
      <c r="E6077" s="2"/>
      <c r="F6077" s="2"/>
      <c r="G6077" s="2"/>
      <c r="H6077" s="2"/>
      <c r="I6077" s="2"/>
      <c r="J6077" s="3"/>
      <c r="K6077" s="2"/>
      <c r="L6077" s="2"/>
      <c r="M6077" s="2"/>
      <c r="N6077" s="4"/>
      <c r="O6077" s="4"/>
      <c r="P6077" s="4"/>
    </row>
    <row r="6078" spans="1:16" x14ac:dyDescent="0.25">
      <c r="A6078" s="2"/>
      <c r="B6078" s="2"/>
      <c r="C6078" s="2"/>
      <c r="D6078" s="2"/>
      <c r="E6078" s="2"/>
      <c r="F6078" s="2"/>
      <c r="G6078" s="2"/>
      <c r="H6078" s="2"/>
      <c r="I6078" s="2"/>
      <c r="J6078" s="3"/>
      <c r="K6078" s="2"/>
      <c r="L6078" s="2"/>
      <c r="M6078" s="2"/>
      <c r="N6078" s="4"/>
      <c r="O6078" s="4"/>
      <c r="P6078" s="4"/>
    </row>
    <row r="6079" spans="1:16" x14ac:dyDescent="0.25">
      <c r="A6079" s="2"/>
      <c r="B6079" s="2"/>
      <c r="C6079" s="2"/>
      <c r="D6079" s="2"/>
      <c r="E6079" s="2"/>
      <c r="F6079" s="2"/>
      <c r="G6079" s="2"/>
      <c r="H6079" s="2"/>
      <c r="I6079" s="2"/>
      <c r="J6079" s="3"/>
      <c r="K6079" s="3"/>
      <c r="L6079" s="2"/>
      <c r="M6079" s="2"/>
      <c r="N6079" s="4"/>
      <c r="O6079" s="4"/>
      <c r="P6079" s="4"/>
    </row>
    <row r="6080" spans="1:16" x14ac:dyDescent="0.25">
      <c r="A6080" s="2"/>
      <c r="B6080" s="2"/>
      <c r="C6080" s="2"/>
      <c r="D6080" s="2"/>
      <c r="E6080" s="2"/>
      <c r="F6080" s="2"/>
      <c r="G6080" s="2"/>
      <c r="H6080" s="2"/>
      <c r="I6080" s="2"/>
      <c r="J6080" s="3"/>
      <c r="K6080" s="2"/>
      <c r="L6080" s="2"/>
      <c r="M6080" s="2"/>
      <c r="N6080" s="4"/>
      <c r="O6080" s="4"/>
      <c r="P6080" s="4"/>
    </row>
    <row r="6081" spans="1:16" x14ac:dyDescent="0.25">
      <c r="A6081" s="2"/>
      <c r="B6081" s="2"/>
      <c r="C6081" s="2"/>
      <c r="D6081" s="2"/>
      <c r="E6081" s="2"/>
      <c r="F6081" s="2"/>
      <c r="G6081" s="2"/>
      <c r="H6081" s="2"/>
      <c r="I6081" s="2"/>
      <c r="J6081" s="3"/>
      <c r="K6081" s="2"/>
      <c r="L6081" s="2"/>
      <c r="M6081" s="2"/>
      <c r="N6081" s="4"/>
      <c r="O6081" s="4"/>
      <c r="P6081" s="4"/>
    </row>
    <row r="6082" spans="1:16" x14ac:dyDescent="0.25">
      <c r="A6082" s="2"/>
      <c r="B6082" s="2"/>
      <c r="C6082" s="2"/>
      <c r="D6082" s="2"/>
      <c r="E6082" s="2"/>
      <c r="F6082" s="2"/>
      <c r="G6082" s="2"/>
      <c r="H6082" s="2"/>
      <c r="I6082" s="2"/>
      <c r="J6082" s="3"/>
      <c r="K6082" s="2"/>
      <c r="L6082" s="2"/>
      <c r="M6082" s="2"/>
      <c r="N6082" s="4"/>
      <c r="O6082" s="4"/>
      <c r="P6082" s="4"/>
    </row>
    <row r="6083" spans="1:16" x14ac:dyDescent="0.25">
      <c r="A6083" s="2"/>
      <c r="B6083" s="2"/>
      <c r="C6083" s="2"/>
      <c r="D6083" s="2"/>
      <c r="E6083" s="2"/>
      <c r="F6083" s="2"/>
      <c r="G6083" s="2"/>
      <c r="H6083" s="2"/>
      <c r="I6083" s="2"/>
      <c r="J6083" s="3"/>
      <c r="K6083" s="2"/>
      <c r="L6083" s="2"/>
      <c r="M6083" s="2"/>
      <c r="N6083" s="4"/>
      <c r="O6083" s="4"/>
      <c r="P6083" s="4"/>
    </row>
    <row r="6084" spans="1:16" x14ac:dyDescent="0.25">
      <c r="A6084" s="2"/>
      <c r="B6084" s="2"/>
      <c r="C6084" s="2"/>
      <c r="D6084" s="2"/>
      <c r="E6084" s="2"/>
      <c r="F6084" s="2"/>
      <c r="G6084" s="2"/>
      <c r="H6084" s="2"/>
      <c r="I6084" s="2"/>
      <c r="J6084" s="3"/>
      <c r="K6084" s="2"/>
      <c r="L6084" s="2"/>
      <c r="M6084" s="2"/>
      <c r="N6084" s="4"/>
      <c r="O6084" s="4"/>
      <c r="P6084" s="4"/>
    </row>
    <row r="6085" spans="1:16" x14ac:dyDescent="0.25">
      <c r="A6085" s="2"/>
      <c r="B6085" s="2"/>
      <c r="C6085" s="2"/>
      <c r="D6085" s="2"/>
      <c r="E6085" s="2"/>
      <c r="F6085" s="2"/>
      <c r="G6085" s="2"/>
      <c r="H6085" s="2"/>
      <c r="I6085" s="2"/>
      <c r="J6085" s="3"/>
      <c r="K6085" s="2"/>
      <c r="L6085" s="2"/>
      <c r="M6085" s="2"/>
      <c r="N6085" s="4"/>
      <c r="O6085" s="4"/>
      <c r="P6085" s="4"/>
    </row>
    <row r="6086" spans="1:16" x14ac:dyDescent="0.25">
      <c r="A6086" s="2"/>
      <c r="B6086" s="2"/>
      <c r="C6086" s="2"/>
      <c r="D6086" s="2"/>
      <c r="E6086" s="2"/>
      <c r="F6086" s="2"/>
      <c r="G6086" s="2"/>
      <c r="H6086" s="2"/>
      <c r="I6086" s="2"/>
      <c r="J6086" s="3"/>
      <c r="K6086" s="2"/>
      <c r="L6086" s="2"/>
      <c r="M6086" s="2"/>
      <c r="N6086" s="4"/>
      <c r="O6086" s="4"/>
      <c r="P6086" s="4"/>
    </row>
    <row r="6087" spans="1:16" x14ac:dyDescent="0.25">
      <c r="A6087" s="2"/>
      <c r="B6087" s="2"/>
      <c r="C6087" s="2"/>
      <c r="D6087" s="2"/>
      <c r="E6087" s="2"/>
      <c r="F6087" s="2"/>
      <c r="G6087" s="2"/>
      <c r="H6087" s="2"/>
      <c r="I6087" s="2"/>
      <c r="J6087" s="3"/>
      <c r="K6087" s="2"/>
      <c r="L6087" s="2"/>
      <c r="M6087" s="2"/>
      <c r="N6087" s="4"/>
      <c r="O6087" s="4"/>
      <c r="P6087" s="4"/>
    </row>
    <row r="6088" spans="1:16" x14ac:dyDescent="0.25">
      <c r="A6088" s="2"/>
      <c r="B6088" s="2"/>
      <c r="C6088" s="2"/>
      <c r="D6088" s="2"/>
      <c r="E6088" s="2"/>
      <c r="F6088" s="2"/>
      <c r="G6088" s="2"/>
      <c r="H6088" s="2"/>
      <c r="I6088" s="2"/>
      <c r="J6088" s="3"/>
      <c r="K6088" s="2"/>
      <c r="L6088" s="2"/>
      <c r="M6088" s="2"/>
      <c r="N6088" s="4"/>
      <c r="O6088" s="4"/>
      <c r="P6088" s="4"/>
    </row>
    <row r="6089" spans="1:16" x14ac:dyDescent="0.25">
      <c r="A6089" s="2"/>
      <c r="B6089" s="2"/>
      <c r="C6089" s="2"/>
      <c r="D6089" s="2"/>
      <c r="E6089" s="2"/>
      <c r="F6089" s="2"/>
      <c r="G6089" s="2"/>
      <c r="H6089" s="2"/>
      <c r="I6089" s="2"/>
      <c r="J6089" s="3"/>
      <c r="K6089" s="2"/>
      <c r="L6089" s="2"/>
      <c r="M6089" s="2"/>
      <c r="N6089" s="4"/>
      <c r="O6089" s="4"/>
      <c r="P6089" s="4"/>
    </row>
    <row r="6090" spans="1:16" x14ac:dyDescent="0.25">
      <c r="A6090" s="2"/>
      <c r="B6090" s="2"/>
      <c r="C6090" s="2"/>
      <c r="D6090" s="2"/>
      <c r="E6090" s="2"/>
      <c r="F6090" s="2"/>
      <c r="G6090" s="2"/>
      <c r="H6090" s="2"/>
      <c r="I6090" s="2"/>
      <c r="J6090" s="3"/>
      <c r="K6090" s="2"/>
      <c r="L6090" s="2"/>
      <c r="M6090" s="2"/>
      <c r="N6090" s="4"/>
      <c r="O6090" s="4"/>
      <c r="P6090" s="4"/>
    </row>
    <row r="6091" spans="1:16" x14ac:dyDescent="0.25">
      <c r="A6091" s="2"/>
      <c r="B6091" s="2"/>
      <c r="C6091" s="2"/>
      <c r="D6091" s="2"/>
      <c r="E6091" s="2"/>
      <c r="F6091" s="2"/>
      <c r="G6091" s="2"/>
      <c r="H6091" s="2"/>
      <c r="I6091" s="2"/>
      <c r="J6091" s="3"/>
      <c r="K6091" s="2"/>
      <c r="L6091" s="2"/>
      <c r="M6091" s="2"/>
      <c r="N6091" s="4"/>
      <c r="O6091" s="4"/>
      <c r="P6091" s="4"/>
    </row>
    <row r="6092" spans="1:16" x14ac:dyDescent="0.25">
      <c r="A6092" s="2"/>
      <c r="B6092" s="2"/>
      <c r="C6092" s="2"/>
      <c r="D6092" s="2"/>
      <c r="E6092" s="2"/>
      <c r="F6092" s="2"/>
      <c r="G6092" s="2"/>
      <c r="H6092" s="2"/>
      <c r="I6092" s="2"/>
      <c r="J6092" s="3"/>
      <c r="K6092" s="2"/>
      <c r="L6092" s="2"/>
      <c r="M6092" s="2"/>
      <c r="N6092" s="4"/>
      <c r="O6092" s="4"/>
      <c r="P6092" s="4"/>
    </row>
    <row r="6093" spans="1:16" x14ac:dyDescent="0.25">
      <c r="A6093" s="2"/>
      <c r="B6093" s="2"/>
      <c r="C6093" s="2"/>
      <c r="D6093" s="2"/>
      <c r="E6093" s="2"/>
      <c r="F6093" s="2"/>
      <c r="G6093" s="2"/>
      <c r="H6093" s="2"/>
      <c r="I6093" s="2"/>
      <c r="J6093" s="3"/>
      <c r="K6093" s="2"/>
      <c r="L6093" s="2"/>
      <c r="M6093" s="2"/>
      <c r="N6093" s="4"/>
      <c r="O6093" s="4"/>
      <c r="P6093" s="4"/>
    </row>
    <row r="6094" spans="1:16" x14ac:dyDescent="0.25">
      <c r="A6094" s="2"/>
      <c r="B6094" s="2"/>
      <c r="C6094" s="2"/>
      <c r="D6094" s="2"/>
      <c r="E6094" s="2"/>
      <c r="F6094" s="2"/>
      <c r="G6094" s="2"/>
      <c r="H6094" s="2"/>
      <c r="I6094" s="2"/>
      <c r="J6094" s="3"/>
      <c r="K6094" s="2"/>
      <c r="L6094" s="2"/>
      <c r="M6094" s="2"/>
      <c r="N6094" s="4"/>
      <c r="O6094" s="4"/>
      <c r="P6094" s="4"/>
    </row>
    <row r="6095" spans="1:16" x14ac:dyDescent="0.25">
      <c r="A6095" s="2"/>
      <c r="B6095" s="2"/>
      <c r="C6095" s="2"/>
      <c r="D6095" s="2"/>
      <c r="E6095" s="2"/>
      <c r="F6095" s="2"/>
      <c r="G6095" s="2"/>
      <c r="H6095" s="2"/>
      <c r="I6095" s="2"/>
      <c r="J6095" s="3"/>
      <c r="K6095" s="2"/>
      <c r="L6095" s="2"/>
      <c r="M6095" s="2"/>
      <c r="N6095" s="4"/>
      <c r="O6095" s="4"/>
      <c r="P6095" s="4"/>
    </row>
    <row r="6096" spans="1:16" x14ac:dyDescent="0.25">
      <c r="A6096" s="2"/>
      <c r="B6096" s="2"/>
      <c r="C6096" s="2"/>
      <c r="D6096" s="2"/>
      <c r="E6096" s="2"/>
      <c r="F6096" s="2"/>
      <c r="G6096" s="2"/>
      <c r="H6096" s="2"/>
      <c r="I6096" s="2"/>
      <c r="J6096" s="3"/>
      <c r="K6096" s="2"/>
      <c r="L6096" s="2"/>
      <c r="M6096" s="2"/>
      <c r="N6096" s="4"/>
      <c r="O6096" s="4"/>
      <c r="P6096" s="4"/>
    </row>
    <row r="6097" spans="1:16" x14ac:dyDescent="0.25">
      <c r="A6097" s="2"/>
      <c r="B6097" s="2"/>
      <c r="C6097" s="2"/>
      <c r="D6097" s="2"/>
      <c r="E6097" s="2"/>
      <c r="F6097" s="2"/>
      <c r="G6097" s="2"/>
      <c r="H6097" s="2"/>
      <c r="I6097" s="2"/>
      <c r="J6097" s="3"/>
      <c r="K6097" s="2"/>
      <c r="L6097" s="2"/>
      <c r="M6097" s="2"/>
      <c r="N6097" s="4"/>
      <c r="O6097" s="4"/>
      <c r="P6097" s="4"/>
    </row>
    <row r="6098" spans="1:16" x14ac:dyDescent="0.25">
      <c r="A6098" s="2"/>
      <c r="B6098" s="2"/>
      <c r="C6098" s="2"/>
      <c r="D6098" s="2"/>
      <c r="E6098" s="2"/>
      <c r="F6098" s="2"/>
      <c r="G6098" s="2"/>
      <c r="H6098" s="2"/>
      <c r="I6098" s="2"/>
      <c r="J6098" s="3"/>
      <c r="K6098" s="2"/>
      <c r="L6098" s="2"/>
      <c r="M6098" s="2"/>
      <c r="N6098" s="4"/>
      <c r="O6098" s="4"/>
      <c r="P6098" s="4"/>
    </row>
    <row r="6099" spans="1:16" x14ac:dyDescent="0.25">
      <c r="A6099" s="2"/>
      <c r="B6099" s="2"/>
      <c r="C6099" s="2"/>
      <c r="D6099" s="2"/>
      <c r="E6099" s="2"/>
      <c r="F6099" s="2"/>
      <c r="G6099" s="2"/>
      <c r="H6099" s="2"/>
      <c r="I6099" s="2"/>
      <c r="J6099" s="3"/>
      <c r="K6099" s="2"/>
      <c r="L6099" s="2"/>
      <c r="M6099" s="2"/>
      <c r="N6099" s="4"/>
      <c r="O6099" s="4"/>
      <c r="P6099" s="4"/>
    </row>
    <row r="6100" spans="1:16" x14ac:dyDescent="0.25">
      <c r="A6100" s="2"/>
      <c r="B6100" s="2"/>
      <c r="C6100" s="2"/>
      <c r="D6100" s="2"/>
      <c r="E6100" s="2"/>
      <c r="F6100" s="2"/>
      <c r="G6100" s="2"/>
      <c r="H6100" s="2"/>
      <c r="I6100" s="2"/>
      <c r="J6100" s="3"/>
      <c r="K6100" s="2"/>
      <c r="L6100" s="2"/>
      <c r="M6100" s="2"/>
      <c r="N6100" s="4"/>
      <c r="O6100" s="4"/>
      <c r="P6100" s="4"/>
    </row>
    <row r="6101" spans="1:16" x14ac:dyDescent="0.25">
      <c r="A6101" s="2"/>
      <c r="B6101" s="2"/>
      <c r="C6101" s="2"/>
      <c r="D6101" s="2"/>
      <c r="E6101" s="2"/>
      <c r="F6101" s="2"/>
      <c r="G6101" s="2"/>
      <c r="H6101" s="2"/>
      <c r="I6101" s="2"/>
      <c r="J6101" s="3"/>
      <c r="K6101" s="2"/>
      <c r="L6101" s="2"/>
      <c r="M6101" s="2"/>
      <c r="N6101" s="4"/>
      <c r="O6101" s="4"/>
      <c r="P6101" s="4"/>
    </row>
    <row r="6102" spans="1:16" x14ac:dyDescent="0.25">
      <c r="A6102" s="2"/>
      <c r="B6102" s="2"/>
      <c r="C6102" s="2"/>
      <c r="D6102" s="2"/>
      <c r="E6102" s="2"/>
      <c r="F6102" s="2"/>
      <c r="G6102" s="2"/>
      <c r="H6102" s="2"/>
      <c r="I6102" s="2"/>
      <c r="J6102" s="3"/>
      <c r="K6102" s="2"/>
      <c r="L6102" s="2"/>
      <c r="M6102" s="2"/>
      <c r="N6102" s="4"/>
      <c r="O6102" s="4"/>
      <c r="P6102" s="4"/>
    </row>
    <row r="6103" spans="1:16" x14ac:dyDescent="0.25">
      <c r="A6103" s="2"/>
      <c r="B6103" s="2"/>
      <c r="C6103" s="2"/>
      <c r="D6103" s="2"/>
      <c r="E6103" s="2"/>
      <c r="F6103" s="2"/>
      <c r="G6103" s="2"/>
      <c r="H6103" s="2"/>
      <c r="I6103" s="2"/>
      <c r="J6103" s="3"/>
      <c r="K6103" s="2"/>
      <c r="L6103" s="2"/>
      <c r="M6103" s="2"/>
      <c r="N6103" s="4"/>
      <c r="O6103" s="4"/>
      <c r="P6103" s="4"/>
    </row>
    <row r="6104" spans="1:16" x14ac:dyDescent="0.25">
      <c r="A6104" s="2"/>
      <c r="B6104" s="2"/>
      <c r="C6104" s="2"/>
      <c r="D6104" s="2"/>
      <c r="E6104" s="2"/>
      <c r="F6104" s="2"/>
      <c r="G6104" s="2"/>
      <c r="H6104" s="2"/>
      <c r="I6104" s="2"/>
      <c r="J6104" s="3"/>
      <c r="K6104" s="2"/>
      <c r="L6104" s="2"/>
      <c r="M6104" s="2"/>
      <c r="N6104" s="4"/>
      <c r="O6104" s="4"/>
      <c r="P6104" s="4"/>
    </row>
    <row r="6105" spans="1:16" x14ac:dyDescent="0.25">
      <c r="A6105" s="2"/>
      <c r="B6105" s="2"/>
      <c r="C6105" s="2"/>
      <c r="D6105" s="2"/>
      <c r="E6105" s="2"/>
      <c r="F6105" s="2"/>
      <c r="G6105" s="2"/>
      <c r="H6105" s="2"/>
      <c r="I6105" s="2"/>
      <c r="J6105" s="3"/>
      <c r="K6105" s="2"/>
      <c r="L6105" s="2"/>
      <c r="M6105" s="2"/>
      <c r="N6105" s="4"/>
      <c r="O6105" s="4"/>
      <c r="P6105" s="4"/>
    </row>
    <row r="6106" spans="1:16" x14ac:dyDescent="0.25">
      <c r="A6106" s="2"/>
      <c r="B6106" s="2"/>
      <c r="C6106" s="2"/>
      <c r="D6106" s="2"/>
      <c r="E6106" s="2"/>
      <c r="F6106" s="2"/>
      <c r="G6106" s="2"/>
      <c r="H6106" s="2"/>
      <c r="I6106" s="2"/>
      <c r="J6106" s="3"/>
      <c r="K6106" s="3"/>
      <c r="L6106" s="2"/>
      <c r="M6106" s="2"/>
      <c r="N6106" s="4"/>
      <c r="O6106" s="4"/>
      <c r="P6106" s="4"/>
    </row>
    <row r="6107" spans="1:16" x14ac:dyDescent="0.25">
      <c r="A6107" s="2"/>
      <c r="B6107" s="2"/>
      <c r="C6107" s="2"/>
      <c r="D6107" s="2"/>
      <c r="E6107" s="2"/>
      <c r="F6107" s="2"/>
      <c r="G6107" s="2"/>
      <c r="H6107" s="2"/>
      <c r="I6107" s="2"/>
      <c r="J6107" s="3"/>
      <c r="K6107" s="3"/>
      <c r="L6107" s="2"/>
      <c r="M6107" s="2"/>
      <c r="N6107" s="4"/>
      <c r="O6107" s="4"/>
      <c r="P6107" s="4"/>
    </row>
    <row r="6108" spans="1:16" x14ac:dyDescent="0.25">
      <c r="A6108" s="2"/>
      <c r="B6108" s="2"/>
      <c r="C6108" s="2"/>
      <c r="D6108" s="2"/>
      <c r="E6108" s="2"/>
      <c r="F6108" s="2"/>
      <c r="G6108" s="2"/>
      <c r="H6108" s="2"/>
      <c r="I6108" s="2"/>
      <c r="J6108" s="3"/>
      <c r="K6108" s="2"/>
      <c r="L6108" s="2"/>
      <c r="M6108" s="2"/>
      <c r="N6108" s="4"/>
      <c r="O6108" s="4"/>
      <c r="P6108" s="4"/>
    </row>
    <row r="6109" spans="1:16" x14ac:dyDescent="0.25">
      <c r="A6109" s="2"/>
      <c r="B6109" s="2"/>
      <c r="C6109" s="2"/>
      <c r="D6109" s="2"/>
      <c r="E6109" s="2"/>
      <c r="F6109" s="2"/>
      <c r="G6109" s="2"/>
      <c r="H6109" s="2"/>
      <c r="I6109" s="2"/>
      <c r="J6109" s="3"/>
      <c r="K6109" s="2"/>
      <c r="L6109" s="2"/>
      <c r="M6109" s="2"/>
      <c r="N6109" s="4"/>
      <c r="O6109" s="4"/>
      <c r="P6109" s="4"/>
    </row>
    <row r="6110" spans="1:16" x14ac:dyDescent="0.25">
      <c r="A6110" s="2"/>
      <c r="B6110" s="2"/>
      <c r="C6110" s="2"/>
      <c r="D6110" s="2"/>
      <c r="E6110" s="2"/>
      <c r="F6110" s="2"/>
      <c r="G6110" s="2"/>
      <c r="H6110" s="2"/>
      <c r="I6110" s="2"/>
      <c r="J6110" s="3"/>
      <c r="K6110" s="2"/>
      <c r="L6110" s="2"/>
      <c r="M6110" s="2"/>
      <c r="N6110" s="4"/>
      <c r="O6110" s="4"/>
      <c r="P6110" s="4"/>
    </row>
    <row r="6111" spans="1:16" x14ac:dyDescent="0.25">
      <c r="A6111" s="2"/>
      <c r="B6111" s="2"/>
      <c r="C6111" s="2"/>
      <c r="D6111" s="2"/>
      <c r="E6111" s="2"/>
      <c r="F6111" s="2"/>
      <c r="G6111" s="2"/>
      <c r="H6111" s="2"/>
      <c r="I6111" s="2"/>
      <c r="J6111" s="3"/>
      <c r="K6111" s="2"/>
      <c r="L6111" s="2"/>
      <c r="M6111" s="2"/>
      <c r="N6111" s="4"/>
      <c r="O6111" s="4"/>
      <c r="P6111" s="4"/>
    </row>
    <row r="6112" spans="1:16" x14ac:dyDescent="0.25">
      <c r="A6112" s="2"/>
      <c r="B6112" s="2"/>
      <c r="C6112" s="2"/>
      <c r="D6112" s="2"/>
      <c r="E6112" s="2"/>
      <c r="F6112" s="2"/>
      <c r="G6112" s="2"/>
      <c r="H6112" s="2"/>
      <c r="I6112" s="2"/>
      <c r="J6112" s="3"/>
      <c r="K6112" s="2"/>
      <c r="L6112" s="2"/>
      <c r="M6112" s="2"/>
      <c r="N6112" s="4"/>
      <c r="O6112" s="4"/>
      <c r="P6112" s="4"/>
    </row>
    <row r="6113" spans="1:16" x14ac:dyDescent="0.25">
      <c r="A6113" s="2"/>
      <c r="B6113" s="2"/>
      <c r="C6113" s="2"/>
      <c r="D6113" s="2"/>
      <c r="E6113" s="2"/>
      <c r="F6113" s="2"/>
      <c r="G6113" s="2"/>
      <c r="H6113" s="2"/>
      <c r="I6113" s="2"/>
      <c r="J6113" s="3"/>
      <c r="K6113" s="2"/>
      <c r="L6113" s="2"/>
      <c r="M6113" s="2"/>
      <c r="N6113" s="4"/>
      <c r="O6113" s="4"/>
      <c r="P6113" s="4"/>
    </row>
    <row r="6114" spans="1:16" x14ac:dyDescent="0.25">
      <c r="A6114" s="2"/>
      <c r="B6114" s="2"/>
      <c r="C6114" s="2"/>
      <c r="D6114" s="2"/>
      <c r="E6114" s="2"/>
      <c r="F6114" s="2"/>
      <c r="G6114" s="2"/>
      <c r="H6114" s="2"/>
      <c r="I6114" s="2"/>
      <c r="J6114" s="3"/>
      <c r="K6114" s="2"/>
      <c r="L6114" s="2"/>
      <c r="M6114" s="2"/>
      <c r="N6114" s="4"/>
      <c r="O6114" s="4"/>
      <c r="P6114" s="4"/>
    </row>
    <row r="6115" spans="1:16" x14ac:dyDescent="0.25">
      <c r="A6115" s="2"/>
      <c r="B6115" s="2"/>
      <c r="C6115" s="2"/>
      <c r="D6115" s="2"/>
      <c r="E6115" s="2"/>
      <c r="F6115" s="2"/>
      <c r="G6115" s="2"/>
      <c r="H6115" s="2"/>
      <c r="I6115" s="2"/>
      <c r="J6115" s="3"/>
      <c r="K6115" s="3"/>
      <c r="L6115" s="2"/>
      <c r="M6115" s="2"/>
      <c r="N6115" s="4"/>
      <c r="O6115" s="4"/>
      <c r="P6115" s="4"/>
    </row>
    <row r="6116" spans="1:16" x14ac:dyDescent="0.25">
      <c r="A6116" s="2"/>
      <c r="B6116" s="2"/>
      <c r="C6116" s="2"/>
      <c r="D6116" s="2"/>
      <c r="E6116" s="2"/>
      <c r="F6116" s="2"/>
      <c r="G6116" s="2"/>
      <c r="H6116" s="2"/>
      <c r="I6116" s="2"/>
      <c r="J6116" s="3"/>
      <c r="K6116" s="2"/>
      <c r="L6116" s="2"/>
      <c r="M6116" s="2"/>
      <c r="N6116" s="4"/>
      <c r="O6116" s="4"/>
      <c r="P6116" s="4"/>
    </row>
    <row r="6117" spans="1:16" x14ac:dyDescent="0.25">
      <c r="A6117" s="2"/>
      <c r="B6117" s="2"/>
      <c r="C6117" s="2"/>
      <c r="D6117" s="2"/>
      <c r="E6117" s="2"/>
      <c r="F6117" s="2"/>
      <c r="G6117" s="2"/>
      <c r="H6117" s="2"/>
      <c r="I6117" s="2"/>
      <c r="J6117" s="3"/>
      <c r="K6117" s="2"/>
      <c r="L6117" s="2"/>
      <c r="M6117" s="2"/>
      <c r="N6117" s="4"/>
      <c r="O6117" s="4"/>
      <c r="P6117" s="4"/>
    </row>
    <row r="6118" spans="1:16" x14ac:dyDescent="0.25">
      <c r="A6118" s="2"/>
      <c r="B6118" s="2"/>
      <c r="C6118" s="2"/>
      <c r="D6118" s="2"/>
      <c r="E6118" s="2"/>
      <c r="F6118" s="2"/>
      <c r="G6118" s="2"/>
      <c r="H6118" s="2"/>
      <c r="I6118" s="2"/>
      <c r="J6118" s="3"/>
      <c r="K6118" s="2"/>
      <c r="L6118" s="2"/>
      <c r="M6118" s="2"/>
      <c r="N6118" s="4"/>
      <c r="O6118" s="4"/>
      <c r="P6118" s="4"/>
    </row>
    <row r="6119" spans="1:16" x14ac:dyDescent="0.25">
      <c r="A6119" s="2"/>
      <c r="B6119" s="2"/>
      <c r="C6119" s="2"/>
      <c r="D6119" s="2"/>
      <c r="E6119" s="2"/>
      <c r="F6119" s="2"/>
      <c r="G6119" s="2"/>
      <c r="H6119" s="2"/>
      <c r="I6119" s="2"/>
      <c r="J6119" s="3"/>
      <c r="K6119" s="2"/>
      <c r="L6119" s="2"/>
      <c r="M6119" s="2"/>
      <c r="N6119" s="4"/>
      <c r="O6119" s="4"/>
      <c r="P6119" s="4"/>
    </row>
    <row r="6120" spans="1:16" x14ac:dyDescent="0.25">
      <c r="A6120" s="2"/>
      <c r="B6120" s="2"/>
      <c r="C6120" s="2"/>
      <c r="D6120" s="2"/>
      <c r="E6120" s="2"/>
      <c r="F6120" s="2"/>
      <c r="G6120" s="2"/>
      <c r="H6120" s="2"/>
      <c r="I6120" s="2"/>
      <c r="J6120" s="3"/>
      <c r="K6120" s="2"/>
      <c r="L6120" s="2"/>
      <c r="M6120" s="2"/>
      <c r="N6120" s="4"/>
      <c r="O6120" s="4"/>
      <c r="P6120" s="4"/>
    </row>
    <row r="6121" spans="1:16" x14ac:dyDescent="0.25">
      <c r="A6121" s="2"/>
      <c r="B6121" s="2"/>
      <c r="C6121" s="2"/>
      <c r="D6121" s="2"/>
      <c r="E6121" s="2"/>
      <c r="F6121" s="2"/>
      <c r="G6121" s="2"/>
      <c r="H6121" s="2"/>
      <c r="I6121" s="2"/>
      <c r="J6121" s="3"/>
      <c r="K6121" s="2"/>
      <c r="L6121" s="2"/>
      <c r="M6121" s="2"/>
      <c r="N6121" s="4"/>
      <c r="O6121" s="4"/>
      <c r="P6121" s="4"/>
    </row>
    <row r="6122" spans="1:16" x14ac:dyDescent="0.25">
      <c r="A6122" s="2"/>
      <c r="B6122" s="2"/>
      <c r="C6122" s="2"/>
      <c r="D6122" s="2"/>
      <c r="E6122" s="2"/>
      <c r="F6122" s="2"/>
      <c r="G6122" s="2"/>
      <c r="H6122" s="2"/>
      <c r="I6122" s="2"/>
      <c r="J6122" s="3"/>
      <c r="K6122" s="2"/>
      <c r="L6122" s="2"/>
      <c r="M6122" s="2"/>
      <c r="N6122" s="4"/>
      <c r="O6122" s="4"/>
      <c r="P6122" s="4"/>
    </row>
    <row r="6123" spans="1:16" x14ac:dyDescent="0.25">
      <c r="A6123" s="2"/>
      <c r="B6123" s="2"/>
      <c r="C6123" s="2"/>
      <c r="D6123" s="2"/>
      <c r="E6123" s="2"/>
      <c r="F6123" s="2"/>
      <c r="G6123" s="2"/>
      <c r="H6123" s="2"/>
      <c r="I6123" s="2"/>
      <c r="J6123" s="3"/>
      <c r="K6123" s="2"/>
      <c r="L6123" s="2"/>
      <c r="M6123" s="2"/>
      <c r="N6123" s="4"/>
      <c r="O6123" s="4"/>
      <c r="P6123" s="4"/>
    </row>
    <row r="6124" spans="1:16" x14ac:dyDescent="0.25">
      <c r="A6124" s="2"/>
      <c r="B6124" s="2"/>
      <c r="C6124" s="2"/>
      <c r="D6124" s="2"/>
      <c r="E6124" s="2"/>
      <c r="F6124" s="2"/>
      <c r="G6124" s="2"/>
      <c r="H6124" s="2"/>
      <c r="I6124" s="2"/>
      <c r="J6124" s="3"/>
      <c r="K6124" s="2"/>
      <c r="L6124" s="2"/>
      <c r="M6124" s="2"/>
      <c r="N6124" s="4"/>
      <c r="O6124" s="4"/>
      <c r="P6124" s="4"/>
    </row>
    <row r="6125" spans="1:16" x14ac:dyDescent="0.25">
      <c r="A6125" s="2"/>
      <c r="B6125" s="2"/>
      <c r="C6125" s="2"/>
      <c r="D6125" s="2"/>
      <c r="E6125" s="2"/>
      <c r="F6125" s="2"/>
      <c r="G6125" s="2"/>
      <c r="H6125" s="2"/>
      <c r="I6125" s="2"/>
      <c r="J6125" s="3"/>
      <c r="K6125" s="2"/>
      <c r="L6125" s="2"/>
      <c r="M6125" s="2"/>
      <c r="N6125" s="4"/>
      <c r="O6125" s="4"/>
      <c r="P6125" s="4"/>
    </row>
    <row r="6126" spans="1:16" x14ac:dyDescent="0.25">
      <c r="A6126" s="2"/>
      <c r="B6126" s="2"/>
      <c r="C6126" s="2"/>
      <c r="D6126" s="2"/>
      <c r="E6126" s="2"/>
      <c r="F6126" s="2"/>
      <c r="G6126" s="2"/>
      <c r="H6126" s="2"/>
      <c r="I6126" s="2"/>
      <c r="J6126" s="3"/>
      <c r="K6126" s="2"/>
      <c r="L6126" s="2"/>
      <c r="M6126" s="2"/>
      <c r="N6126" s="4"/>
      <c r="O6126" s="4"/>
      <c r="P6126" s="4"/>
    </row>
    <row r="6127" spans="1:16" x14ac:dyDescent="0.25">
      <c r="A6127" s="2"/>
      <c r="B6127" s="2"/>
      <c r="C6127" s="2"/>
      <c r="D6127" s="2"/>
      <c r="E6127" s="2"/>
      <c r="F6127" s="2"/>
      <c r="G6127" s="2"/>
      <c r="H6127" s="2"/>
      <c r="I6127" s="2"/>
      <c r="J6127" s="3"/>
      <c r="K6127" s="2"/>
      <c r="L6127" s="2"/>
      <c r="M6127" s="2"/>
      <c r="N6127" s="4"/>
      <c r="O6127" s="4"/>
      <c r="P6127" s="4"/>
    </row>
    <row r="6128" spans="1:16" x14ac:dyDescent="0.25">
      <c r="A6128" s="2"/>
      <c r="B6128" s="2"/>
      <c r="C6128" s="2"/>
      <c r="D6128" s="2"/>
      <c r="E6128" s="2"/>
      <c r="F6128" s="2"/>
      <c r="G6128" s="2"/>
      <c r="H6128" s="2"/>
      <c r="I6128" s="2"/>
      <c r="J6128" s="3"/>
      <c r="K6128" s="2"/>
      <c r="L6128" s="2"/>
      <c r="M6128" s="2"/>
      <c r="N6128" s="4"/>
      <c r="O6128" s="4"/>
      <c r="P6128" s="4"/>
    </row>
    <row r="6129" spans="1:16" x14ac:dyDescent="0.25">
      <c r="A6129" s="2"/>
      <c r="B6129" s="2"/>
      <c r="C6129" s="2"/>
      <c r="D6129" s="2"/>
      <c r="E6129" s="2"/>
      <c r="F6129" s="2"/>
      <c r="G6129" s="2"/>
      <c r="H6129" s="2"/>
      <c r="I6129" s="2"/>
      <c r="J6129" s="3"/>
      <c r="K6129" s="2"/>
      <c r="L6129" s="2"/>
      <c r="M6129" s="2"/>
      <c r="N6129" s="4"/>
      <c r="O6129" s="4"/>
      <c r="P6129" s="4"/>
    </row>
    <row r="6130" spans="1:16" x14ac:dyDescent="0.25">
      <c r="A6130" s="2"/>
      <c r="B6130" s="2"/>
      <c r="C6130" s="2"/>
      <c r="D6130" s="2"/>
      <c r="E6130" s="2"/>
      <c r="F6130" s="2"/>
      <c r="G6130" s="2"/>
      <c r="H6130" s="2"/>
      <c r="I6130" s="2"/>
      <c r="J6130" s="3"/>
      <c r="K6130" s="2"/>
      <c r="L6130" s="2"/>
      <c r="M6130" s="2"/>
      <c r="N6130" s="4"/>
      <c r="O6130" s="4"/>
      <c r="P6130" s="4"/>
    </row>
    <row r="6131" spans="1:16" x14ac:dyDescent="0.25">
      <c r="A6131" s="2"/>
      <c r="B6131" s="2"/>
      <c r="C6131" s="2"/>
      <c r="D6131" s="2"/>
      <c r="E6131" s="2"/>
      <c r="F6131" s="2"/>
      <c r="G6131" s="2"/>
      <c r="H6131" s="2"/>
      <c r="I6131" s="2"/>
      <c r="J6131" s="3"/>
      <c r="K6131" s="2"/>
      <c r="L6131" s="2"/>
      <c r="M6131" s="2"/>
      <c r="N6131" s="4"/>
      <c r="O6131" s="4"/>
      <c r="P6131" s="4"/>
    </row>
    <row r="6132" spans="1:16" x14ac:dyDescent="0.25">
      <c r="A6132" s="2"/>
      <c r="B6132" s="2"/>
      <c r="C6132" s="2"/>
      <c r="D6132" s="2"/>
      <c r="E6132" s="2"/>
      <c r="F6132" s="2"/>
      <c r="G6132" s="2"/>
      <c r="H6132" s="2"/>
      <c r="I6132" s="2"/>
      <c r="J6132" s="3"/>
      <c r="K6132" s="2"/>
      <c r="L6132" s="2"/>
      <c r="M6132" s="2"/>
      <c r="N6132" s="4"/>
      <c r="O6132" s="4"/>
      <c r="P6132" s="4"/>
    </row>
    <row r="6133" spans="1:16" x14ac:dyDescent="0.25">
      <c r="A6133" s="2"/>
      <c r="B6133" s="2"/>
      <c r="C6133" s="2"/>
      <c r="D6133" s="2"/>
      <c r="E6133" s="2"/>
      <c r="F6133" s="2"/>
      <c r="G6133" s="2"/>
      <c r="H6133" s="2"/>
      <c r="I6133" s="2"/>
      <c r="J6133" s="3"/>
      <c r="K6133" s="2"/>
      <c r="L6133" s="2"/>
      <c r="M6133" s="2"/>
      <c r="N6133" s="4"/>
      <c r="O6133" s="4"/>
      <c r="P6133" s="4"/>
    </row>
    <row r="6134" spans="1:16" x14ac:dyDescent="0.25">
      <c r="A6134" s="2"/>
      <c r="B6134" s="2"/>
      <c r="C6134" s="2"/>
      <c r="D6134" s="2"/>
      <c r="E6134" s="2"/>
      <c r="F6134" s="2"/>
      <c r="G6134" s="2"/>
      <c r="H6134" s="2"/>
      <c r="I6134" s="2"/>
      <c r="J6134" s="3"/>
      <c r="K6134" s="2"/>
      <c r="L6134" s="2"/>
      <c r="M6134" s="2"/>
      <c r="N6134" s="4"/>
      <c r="O6134" s="4"/>
      <c r="P6134" s="4"/>
    </row>
    <row r="6135" spans="1:16" x14ac:dyDescent="0.25">
      <c r="A6135" s="2"/>
      <c r="B6135" s="2"/>
      <c r="C6135" s="2"/>
      <c r="D6135" s="2"/>
      <c r="E6135" s="2"/>
      <c r="F6135" s="2"/>
      <c r="G6135" s="2"/>
      <c r="H6135" s="2"/>
      <c r="I6135" s="2"/>
      <c r="J6135" s="3"/>
      <c r="K6135" s="2"/>
      <c r="L6135" s="2"/>
      <c r="M6135" s="2"/>
      <c r="N6135" s="4"/>
      <c r="O6135" s="4"/>
      <c r="P6135" s="4"/>
    </row>
    <row r="6136" spans="1:16" x14ac:dyDescent="0.25">
      <c r="A6136" s="2"/>
      <c r="B6136" s="2"/>
      <c r="C6136" s="2"/>
      <c r="D6136" s="2"/>
      <c r="E6136" s="2"/>
      <c r="F6136" s="2"/>
      <c r="G6136" s="2"/>
      <c r="H6136" s="2"/>
      <c r="I6136" s="2"/>
      <c r="J6136" s="3"/>
      <c r="K6136" s="2"/>
      <c r="L6136" s="2"/>
      <c r="M6136" s="2"/>
      <c r="N6136" s="4"/>
      <c r="O6136" s="4"/>
      <c r="P6136" s="4"/>
    </row>
    <row r="6137" spans="1:16" x14ac:dyDescent="0.25">
      <c r="A6137" s="2"/>
      <c r="B6137" s="2"/>
      <c r="C6137" s="2"/>
      <c r="D6137" s="2"/>
      <c r="E6137" s="2"/>
      <c r="F6137" s="2"/>
      <c r="G6137" s="2"/>
      <c r="H6137" s="2"/>
      <c r="I6137" s="2"/>
      <c r="J6137" s="3"/>
      <c r="K6137" s="2"/>
      <c r="L6137" s="2"/>
      <c r="M6137" s="2"/>
      <c r="N6137" s="4"/>
      <c r="O6137" s="4"/>
      <c r="P6137" s="4"/>
    </row>
    <row r="6138" spans="1:16" x14ac:dyDescent="0.25">
      <c r="A6138" s="2"/>
      <c r="B6138" s="2"/>
      <c r="C6138" s="2"/>
      <c r="D6138" s="2"/>
      <c r="E6138" s="2"/>
      <c r="F6138" s="2"/>
      <c r="G6138" s="2"/>
      <c r="H6138" s="2"/>
      <c r="I6138" s="2"/>
      <c r="J6138" s="3"/>
      <c r="K6138" s="2"/>
      <c r="L6138" s="2"/>
      <c r="M6138" s="2"/>
      <c r="N6138" s="4"/>
      <c r="O6138" s="4"/>
      <c r="P6138" s="4"/>
    </row>
    <row r="6139" spans="1:16" x14ac:dyDescent="0.25">
      <c r="A6139" s="2"/>
      <c r="B6139" s="2"/>
      <c r="C6139" s="2"/>
      <c r="D6139" s="2"/>
      <c r="E6139" s="2"/>
      <c r="F6139" s="2"/>
      <c r="G6139" s="2"/>
      <c r="H6139" s="2"/>
      <c r="I6139" s="2"/>
      <c r="J6139" s="3"/>
      <c r="K6139" s="3"/>
      <c r="L6139" s="2"/>
      <c r="M6139" s="2"/>
      <c r="N6139" s="4"/>
      <c r="O6139" s="4"/>
      <c r="P6139" s="4"/>
    </row>
    <row r="6140" spans="1:16" x14ac:dyDescent="0.25">
      <c r="A6140" s="2"/>
      <c r="B6140" s="2"/>
      <c r="C6140" s="2"/>
      <c r="D6140" s="2"/>
      <c r="E6140" s="2"/>
      <c r="F6140" s="2"/>
      <c r="G6140" s="2"/>
      <c r="H6140" s="2"/>
      <c r="I6140" s="2"/>
      <c r="J6140" s="3"/>
      <c r="K6140" s="2"/>
      <c r="L6140" s="2"/>
      <c r="M6140" s="2"/>
      <c r="N6140" s="4"/>
      <c r="O6140" s="4"/>
      <c r="P6140" s="4"/>
    </row>
    <row r="6141" spans="1:16" x14ac:dyDescent="0.25">
      <c r="A6141" s="2"/>
      <c r="B6141" s="2"/>
      <c r="C6141" s="2"/>
      <c r="D6141" s="2"/>
      <c r="E6141" s="2"/>
      <c r="F6141" s="2"/>
      <c r="G6141" s="2"/>
      <c r="H6141" s="2"/>
      <c r="I6141" s="2"/>
      <c r="J6141" s="3"/>
      <c r="K6141" s="2"/>
      <c r="L6141" s="2"/>
      <c r="M6141" s="2"/>
      <c r="N6141" s="4"/>
      <c r="O6141" s="4"/>
      <c r="P6141" s="4"/>
    </row>
    <row r="6142" spans="1:16" x14ac:dyDescent="0.25">
      <c r="A6142" s="2"/>
      <c r="B6142" s="2"/>
      <c r="C6142" s="2"/>
      <c r="D6142" s="2"/>
      <c r="E6142" s="2"/>
      <c r="F6142" s="2"/>
      <c r="G6142" s="2"/>
      <c r="H6142" s="2"/>
      <c r="I6142" s="2"/>
      <c r="J6142" s="3"/>
      <c r="K6142" s="3"/>
      <c r="L6142" s="2"/>
      <c r="M6142" s="2"/>
      <c r="N6142" s="4"/>
      <c r="O6142" s="4"/>
      <c r="P6142" s="4"/>
    </row>
    <row r="6143" spans="1:16" x14ac:dyDescent="0.25">
      <c r="A6143" s="2"/>
      <c r="B6143" s="2"/>
      <c r="C6143" s="2"/>
      <c r="D6143" s="2"/>
      <c r="E6143" s="2"/>
      <c r="F6143" s="2"/>
      <c r="G6143" s="2"/>
      <c r="H6143" s="2"/>
      <c r="I6143" s="2"/>
      <c r="J6143" s="3"/>
      <c r="K6143" s="3"/>
      <c r="L6143" s="2"/>
      <c r="M6143" s="2"/>
      <c r="N6143" s="4"/>
      <c r="O6143" s="4"/>
      <c r="P6143" s="4"/>
    </row>
    <row r="6144" spans="1:16" x14ac:dyDescent="0.25">
      <c r="A6144" s="2"/>
      <c r="B6144" s="2"/>
      <c r="C6144" s="2"/>
      <c r="D6144" s="2"/>
      <c r="E6144" s="2"/>
      <c r="F6144" s="2"/>
      <c r="G6144" s="2"/>
      <c r="H6144" s="2"/>
      <c r="I6144" s="2"/>
      <c r="J6144" s="3"/>
      <c r="K6144" s="3"/>
      <c r="L6144" s="2"/>
      <c r="M6144" s="2"/>
      <c r="N6144" s="4"/>
      <c r="O6144" s="4"/>
      <c r="P6144" s="4"/>
    </row>
    <row r="6145" spans="1:16" x14ac:dyDescent="0.25">
      <c r="A6145" s="2"/>
      <c r="B6145" s="2"/>
      <c r="C6145" s="2"/>
      <c r="D6145" s="2"/>
      <c r="E6145" s="2"/>
      <c r="F6145" s="2"/>
      <c r="G6145" s="2"/>
      <c r="H6145" s="2"/>
      <c r="I6145" s="2"/>
      <c r="J6145" s="3"/>
      <c r="K6145" s="2"/>
      <c r="L6145" s="2"/>
      <c r="M6145" s="2"/>
      <c r="N6145" s="4"/>
      <c r="O6145" s="4"/>
      <c r="P6145" s="4"/>
    </row>
    <row r="6146" spans="1:16" x14ac:dyDescent="0.25">
      <c r="A6146" s="2"/>
      <c r="B6146" s="2"/>
      <c r="C6146" s="2"/>
      <c r="D6146" s="2"/>
      <c r="E6146" s="2"/>
      <c r="F6146" s="2"/>
      <c r="G6146" s="2"/>
      <c r="H6146" s="2"/>
      <c r="I6146" s="2"/>
      <c r="J6146" s="3"/>
      <c r="K6146" s="2"/>
      <c r="L6146" s="2"/>
      <c r="M6146" s="2"/>
      <c r="N6146" s="4"/>
      <c r="O6146" s="4"/>
      <c r="P6146" s="4"/>
    </row>
    <row r="6147" spans="1:16" x14ac:dyDescent="0.25">
      <c r="A6147" s="2"/>
      <c r="B6147" s="2"/>
      <c r="C6147" s="2"/>
      <c r="D6147" s="2"/>
      <c r="E6147" s="2"/>
      <c r="F6147" s="2"/>
      <c r="G6147" s="2"/>
      <c r="H6147" s="2"/>
      <c r="I6147" s="2"/>
      <c r="J6147" s="3"/>
      <c r="K6147" s="2"/>
      <c r="L6147" s="2"/>
      <c r="M6147" s="2"/>
      <c r="N6147" s="4"/>
      <c r="O6147" s="4"/>
      <c r="P6147" s="4"/>
    </row>
    <row r="6148" spans="1:16" x14ac:dyDescent="0.25">
      <c r="A6148" s="2"/>
      <c r="B6148" s="2"/>
      <c r="C6148" s="2"/>
      <c r="D6148" s="2"/>
      <c r="E6148" s="2"/>
      <c r="F6148" s="2"/>
      <c r="G6148" s="2"/>
      <c r="H6148" s="2"/>
      <c r="I6148" s="2"/>
      <c r="J6148" s="3"/>
      <c r="K6148" s="2"/>
      <c r="L6148" s="2"/>
      <c r="M6148" s="2"/>
      <c r="N6148" s="4"/>
      <c r="O6148" s="4"/>
      <c r="P6148" s="4"/>
    </row>
    <row r="6149" spans="1:16" x14ac:dyDescent="0.25">
      <c r="A6149" s="2"/>
      <c r="B6149" s="2"/>
      <c r="C6149" s="2"/>
      <c r="D6149" s="2"/>
      <c r="E6149" s="2"/>
      <c r="F6149" s="2"/>
      <c r="G6149" s="2"/>
      <c r="H6149" s="2"/>
      <c r="I6149" s="2"/>
      <c r="J6149" s="3"/>
      <c r="K6149" s="2"/>
      <c r="L6149" s="2"/>
      <c r="M6149" s="2"/>
      <c r="N6149" s="4"/>
      <c r="O6149" s="4"/>
      <c r="P6149" s="4"/>
    </row>
    <row r="6150" spans="1:16" x14ac:dyDescent="0.25">
      <c r="A6150" s="2"/>
      <c r="B6150" s="2"/>
      <c r="C6150" s="2"/>
      <c r="D6150" s="2"/>
      <c r="E6150" s="2"/>
      <c r="F6150" s="2"/>
      <c r="G6150" s="2"/>
      <c r="H6150" s="2"/>
      <c r="I6150" s="2"/>
      <c r="J6150" s="3"/>
      <c r="K6150" s="2"/>
      <c r="L6150" s="2"/>
      <c r="M6150" s="2"/>
      <c r="N6150" s="4"/>
      <c r="O6150" s="4"/>
      <c r="P6150" s="4"/>
    </row>
    <row r="6151" spans="1:16" x14ac:dyDescent="0.25">
      <c r="A6151" s="2"/>
      <c r="B6151" s="2"/>
      <c r="C6151" s="2"/>
      <c r="D6151" s="2"/>
      <c r="E6151" s="2"/>
      <c r="F6151" s="2"/>
      <c r="G6151" s="2"/>
      <c r="H6151" s="2"/>
      <c r="I6151" s="2"/>
      <c r="J6151" s="3"/>
      <c r="K6151" s="2"/>
      <c r="L6151" s="2"/>
      <c r="M6151" s="2"/>
      <c r="N6151" s="4"/>
      <c r="O6151" s="4"/>
      <c r="P6151" s="4"/>
    </row>
    <row r="6152" spans="1:16" x14ac:dyDescent="0.25">
      <c r="A6152" s="2"/>
      <c r="B6152" s="2"/>
      <c r="C6152" s="2"/>
      <c r="D6152" s="2"/>
      <c r="E6152" s="2"/>
      <c r="F6152" s="2"/>
      <c r="G6152" s="2"/>
      <c r="H6152" s="2"/>
      <c r="I6152" s="2"/>
      <c r="J6152" s="3"/>
      <c r="K6152" s="2"/>
      <c r="L6152" s="2"/>
      <c r="M6152" s="2"/>
      <c r="N6152" s="4"/>
      <c r="O6152" s="4"/>
      <c r="P6152" s="4"/>
    </row>
    <row r="6153" spans="1:16" x14ac:dyDescent="0.25">
      <c r="A6153" s="2"/>
      <c r="B6153" s="2"/>
      <c r="C6153" s="2"/>
      <c r="D6153" s="2"/>
      <c r="E6153" s="2"/>
      <c r="F6153" s="2"/>
      <c r="G6153" s="2"/>
      <c r="H6153" s="2"/>
      <c r="I6153" s="2"/>
      <c r="J6153" s="3"/>
      <c r="K6153" s="2"/>
      <c r="L6153" s="2"/>
      <c r="M6153" s="2"/>
      <c r="N6153" s="4"/>
      <c r="O6153" s="4"/>
      <c r="P6153" s="4"/>
    </row>
    <row r="6154" spans="1:16" x14ac:dyDescent="0.25">
      <c r="A6154" s="2"/>
      <c r="B6154" s="2"/>
      <c r="C6154" s="2"/>
      <c r="D6154" s="2"/>
      <c r="E6154" s="2"/>
      <c r="F6154" s="2"/>
      <c r="G6154" s="2"/>
      <c r="H6154" s="2"/>
      <c r="I6154" s="2"/>
      <c r="J6154" s="3"/>
      <c r="K6154" s="2"/>
      <c r="L6154" s="2"/>
      <c r="M6154" s="2"/>
      <c r="N6154" s="4"/>
      <c r="O6154" s="4"/>
      <c r="P6154" s="4"/>
    </row>
    <row r="6155" spans="1:16" x14ac:dyDescent="0.25">
      <c r="A6155" s="2"/>
      <c r="B6155" s="2"/>
      <c r="C6155" s="2"/>
      <c r="D6155" s="2"/>
      <c r="E6155" s="2"/>
      <c r="F6155" s="2"/>
      <c r="G6155" s="2"/>
      <c r="H6155" s="2"/>
      <c r="I6155" s="2"/>
      <c r="J6155" s="3"/>
      <c r="K6155" s="2"/>
      <c r="L6155" s="2"/>
      <c r="M6155" s="2"/>
      <c r="N6155" s="4"/>
      <c r="O6155" s="4"/>
      <c r="P6155" s="4"/>
    </row>
    <row r="6156" spans="1:16" x14ac:dyDescent="0.25">
      <c r="A6156" s="2"/>
      <c r="B6156" s="2"/>
      <c r="C6156" s="2"/>
      <c r="D6156" s="2"/>
      <c r="E6156" s="2"/>
      <c r="F6156" s="2"/>
      <c r="G6156" s="2"/>
      <c r="H6156" s="2"/>
      <c r="I6156" s="2"/>
      <c r="J6156" s="3"/>
      <c r="K6156" s="2"/>
      <c r="L6156" s="2"/>
      <c r="M6156" s="2"/>
      <c r="N6156" s="4"/>
      <c r="O6156" s="4"/>
      <c r="P6156" s="4"/>
    </row>
    <row r="6157" spans="1:16" x14ac:dyDescent="0.25">
      <c r="A6157" s="2"/>
      <c r="B6157" s="2"/>
      <c r="C6157" s="2"/>
      <c r="D6157" s="2"/>
      <c r="E6157" s="2"/>
      <c r="F6157" s="2"/>
      <c r="G6157" s="2"/>
      <c r="H6157" s="2"/>
      <c r="I6157" s="2"/>
      <c r="J6157" s="3"/>
      <c r="K6157" s="2"/>
      <c r="L6157" s="2"/>
      <c r="M6157" s="2"/>
      <c r="N6157" s="4"/>
      <c r="O6157" s="4"/>
      <c r="P6157" s="4"/>
    </row>
    <row r="6158" spans="1:16" x14ac:dyDescent="0.25">
      <c r="A6158" s="2"/>
      <c r="B6158" s="2"/>
      <c r="C6158" s="2"/>
      <c r="D6158" s="2"/>
      <c r="E6158" s="2"/>
      <c r="F6158" s="2"/>
      <c r="G6158" s="2"/>
      <c r="H6158" s="2"/>
      <c r="I6158" s="2"/>
      <c r="J6158" s="3"/>
      <c r="K6158" s="2"/>
      <c r="L6158" s="2"/>
      <c r="M6158" s="2"/>
      <c r="N6158" s="4"/>
      <c r="O6158" s="4"/>
      <c r="P6158" s="4"/>
    </row>
    <row r="6159" spans="1:16" x14ac:dyDescent="0.25">
      <c r="A6159" s="2"/>
      <c r="B6159" s="2"/>
      <c r="C6159" s="2"/>
      <c r="D6159" s="2"/>
      <c r="E6159" s="2"/>
      <c r="F6159" s="2"/>
      <c r="G6159" s="2"/>
      <c r="H6159" s="2"/>
      <c r="I6159" s="2"/>
      <c r="J6159" s="3"/>
      <c r="K6159" s="2"/>
      <c r="L6159" s="2"/>
      <c r="M6159" s="2"/>
      <c r="N6159" s="4"/>
      <c r="O6159" s="4"/>
      <c r="P6159" s="4"/>
    </row>
    <row r="6160" spans="1:16" x14ac:dyDescent="0.25">
      <c r="A6160" s="2"/>
      <c r="B6160" s="2"/>
      <c r="C6160" s="2"/>
      <c r="D6160" s="2"/>
      <c r="E6160" s="2"/>
      <c r="F6160" s="2"/>
      <c r="G6160" s="2"/>
      <c r="H6160" s="2"/>
      <c r="I6160" s="2"/>
      <c r="J6160" s="3"/>
      <c r="K6160" s="2"/>
      <c r="L6160" s="2"/>
      <c r="M6160" s="2"/>
      <c r="N6160" s="4"/>
      <c r="O6160" s="4"/>
      <c r="P6160" s="4"/>
    </row>
    <row r="6161" spans="1:16" x14ac:dyDescent="0.25">
      <c r="A6161" s="2"/>
      <c r="B6161" s="2"/>
      <c r="C6161" s="2"/>
      <c r="D6161" s="2"/>
      <c r="E6161" s="2"/>
      <c r="F6161" s="2"/>
      <c r="G6161" s="2"/>
      <c r="H6161" s="2"/>
      <c r="I6161" s="2"/>
      <c r="J6161" s="3"/>
      <c r="K6161" s="2"/>
      <c r="L6161" s="2"/>
      <c r="M6161" s="2"/>
      <c r="N6161" s="4"/>
      <c r="O6161" s="4"/>
      <c r="P6161" s="4"/>
    </row>
    <row r="6162" spans="1:16" x14ac:dyDescent="0.25">
      <c r="A6162" s="2"/>
      <c r="B6162" s="2"/>
      <c r="C6162" s="2"/>
      <c r="D6162" s="2"/>
      <c r="E6162" s="2"/>
      <c r="F6162" s="2"/>
      <c r="G6162" s="2"/>
      <c r="H6162" s="2"/>
      <c r="I6162" s="2"/>
      <c r="J6162" s="3"/>
      <c r="K6162" s="2"/>
      <c r="L6162" s="2"/>
      <c r="M6162" s="2"/>
      <c r="N6162" s="4"/>
      <c r="O6162" s="4"/>
      <c r="P6162" s="4"/>
    </row>
    <row r="6163" spans="1:16" x14ac:dyDescent="0.25">
      <c r="A6163" s="2"/>
      <c r="B6163" s="2"/>
      <c r="C6163" s="2"/>
      <c r="D6163" s="2"/>
      <c r="E6163" s="2"/>
      <c r="F6163" s="2"/>
      <c r="G6163" s="2"/>
      <c r="H6163" s="2"/>
      <c r="I6163" s="2"/>
      <c r="J6163" s="3"/>
      <c r="K6163" s="2"/>
      <c r="L6163" s="2"/>
      <c r="M6163" s="2"/>
      <c r="N6163" s="4"/>
      <c r="O6163" s="4"/>
      <c r="P6163" s="4"/>
    </row>
    <row r="6164" spans="1:16" x14ac:dyDescent="0.25">
      <c r="A6164" s="2"/>
      <c r="B6164" s="2"/>
      <c r="C6164" s="2"/>
      <c r="D6164" s="2"/>
      <c r="E6164" s="2"/>
      <c r="F6164" s="2"/>
      <c r="G6164" s="2"/>
      <c r="H6164" s="2"/>
      <c r="I6164" s="2"/>
      <c r="J6164" s="3"/>
      <c r="K6164" s="2"/>
      <c r="L6164" s="2"/>
      <c r="M6164" s="2"/>
      <c r="N6164" s="4"/>
      <c r="O6164" s="4"/>
      <c r="P6164" s="4"/>
    </row>
    <row r="6165" spans="1:16" x14ac:dyDescent="0.25">
      <c r="A6165" s="2"/>
      <c r="B6165" s="2"/>
      <c r="C6165" s="2"/>
      <c r="D6165" s="2"/>
      <c r="E6165" s="2"/>
      <c r="F6165" s="2"/>
      <c r="G6165" s="2"/>
      <c r="H6165" s="2"/>
      <c r="I6165" s="2"/>
      <c r="J6165" s="3"/>
      <c r="K6165" s="2"/>
      <c r="L6165" s="2"/>
      <c r="M6165" s="2"/>
      <c r="N6165" s="4"/>
      <c r="O6165" s="4"/>
      <c r="P6165" s="4"/>
    </row>
    <row r="6166" spans="1:16" x14ac:dyDescent="0.25">
      <c r="A6166" s="2"/>
      <c r="B6166" s="2"/>
      <c r="C6166" s="2"/>
      <c r="D6166" s="2"/>
      <c r="E6166" s="2"/>
      <c r="F6166" s="2"/>
      <c r="G6166" s="2"/>
      <c r="H6166" s="2"/>
      <c r="I6166" s="2"/>
      <c r="J6166" s="3"/>
      <c r="K6166" s="3"/>
      <c r="L6166" s="2"/>
      <c r="M6166" s="2"/>
      <c r="N6166" s="4"/>
      <c r="O6166" s="4"/>
      <c r="P6166" s="4"/>
    </row>
    <row r="6167" spans="1:16" x14ac:dyDescent="0.25">
      <c r="A6167" s="2"/>
      <c r="B6167" s="2"/>
      <c r="C6167" s="2"/>
      <c r="D6167" s="2"/>
      <c r="E6167" s="2"/>
      <c r="F6167" s="2"/>
      <c r="G6167" s="2"/>
      <c r="H6167" s="2"/>
      <c r="I6167" s="2"/>
      <c r="J6167" s="3"/>
      <c r="K6167" s="2"/>
      <c r="L6167" s="2"/>
      <c r="M6167" s="2"/>
      <c r="N6167" s="4"/>
      <c r="O6167" s="4"/>
      <c r="P6167" s="4"/>
    </row>
    <row r="6168" spans="1:16" x14ac:dyDescent="0.25">
      <c r="A6168" s="2"/>
      <c r="B6168" s="2"/>
      <c r="C6168" s="2"/>
      <c r="D6168" s="2"/>
      <c r="E6168" s="2"/>
      <c r="F6168" s="2"/>
      <c r="G6168" s="2"/>
      <c r="H6168" s="2"/>
      <c r="I6168" s="2"/>
      <c r="J6168" s="3"/>
      <c r="K6168" s="2"/>
      <c r="L6168" s="2"/>
      <c r="M6168" s="2"/>
      <c r="N6168" s="4"/>
      <c r="O6168" s="4"/>
      <c r="P6168" s="4"/>
    </row>
    <row r="6169" spans="1:16" x14ac:dyDescent="0.25">
      <c r="A6169" s="2"/>
      <c r="B6169" s="2"/>
      <c r="C6169" s="2"/>
      <c r="D6169" s="2"/>
      <c r="E6169" s="2"/>
      <c r="F6169" s="2"/>
      <c r="G6169" s="2"/>
      <c r="H6169" s="2"/>
      <c r="I6169" s="2"/>
      <c r="J6169" s="3"/>
      <c r="K6169" s="3"/>
      <c r="L6169" s="2"/>
      <c r="M6169" s="2"/>
      <c r="N6169" s="4"/>
      <c r="O6169" s="4"/>
      <c r="P6169" s="4"/>
    </row>
    <row r="6170" spans="1:16" x14ac:dyDescent="0.25">
      <c r="A6170" s="2"/>
      <c r="B6170" s="2"/>
      <c r="C6170" s="2"/>
      <c r="D6170" s="2"/>
      <c r="E6170" s="2"/>
      <c r="F6170" s="2"/>
      <c r="G6170" s="2"/>
      <c r="H6170" s="2"/>
      <c r="I6170" s="2"/>
      <c r="J6170" s="3"/>
      <c r="K6170" s="2"/>
      <c r="L6170" s="2"/>
      <c r="M6170" s="2"/>
      <c r="N6170" s="4"/>
      <c r="O6170" s="4"/>
      <c r="P6170" s="4"/>
    </row>
    <row r="6171" spans="1:16" x14ac:dyDescent="0.25">
      <c r="A6171" s="2"/>
      <c r="B6171" s="2"/>
      <c r="C6171" s="2"/>
      <c r="D6171" s="2"/>
      <c r="E6171" s="2"/>
      <c r="F6171" s="2"/>
      <c r="G6171" s="2"/>
      <c r="H6171" s="2"/>
      <c r="I6171" s="2"/>
      <c r="J6171" s="3"/>
      <c r="K6171" s="2"/>
      <c r="L6171" s="2"/>
      <c r="M6171" s="2"/>
      <c r="N6171" s="4"/>
      <c r="O6171" s="4"/>
      <c r="P6171" s="4"/>
    </row>
    <row r="6172" spans="1:16" x14ac:dyDescent="0.25">
      <c r="A6172" s="2"/>
      <c r="B6172" s="2"/>
      <c r="C6172" s="2"/>
      <c r="D6172" s="2"/>
      <c r="E6172" s="2"/>
      <c r="F6172" s="2"/>
      <c r="G6172" s="2"/>
      <c r="H6172" s="2"/>
      <c r="I6172" s="2"/>
      <c r="J6172" s="3"/>
      <c r="K6172" s="2"/>
      <c r="L6172" s="2"/>
      <c r="M6172" s="2"/>
      <c r="N6172" s="4"/>
      <c r="O6172" s="4"/>
      <c r="P6172" s="4"/>
    </row>
    <row r="6173" spans="1:16" x14ac:dyDescent="0.25">
      <c r="A6173" s="2"/>
      <c r="B6173" s="2"/>
      <c r="C6173" s="2"/>
      <c r="D6173" s="2"/>
      <c r="E6173" s="2"/>
      <c r="F6173" s="2"/>
      <c r="G6173" s="2"/>
      <c r="H6173" s="2"/>
      <c r="I6173" s="2"/>
      <c r="J6173" s="3"/>
      <c r="K6173" s="3"/>
      <c r="L6173" s="2"/>
      <c r="M6173" s="2"/>
      <c r="N6173" s="4"/>
      <c r="O6173" s="4"/>
      <c r="P6173" s="4"/>
    </row>
    <row r="6174" spans="1:16" x14ac:dyDescent="0.25">
      <c r="A6174" s="2"/>
      <c r="B6174" s="2"/>
      <c r="C6174" s="2"/>
      <c r="D6174" s="2"/>
      <c r="E6174" s="2"/>
      <c r="F6174" s="2"/>
      <c r="G6174" s="2"/>
      <c r="H6174" s="2"/>
      <c r="I6174" s="2"/>
      <c r="J6174" s="3"/>
      <c r="K6174" s="2"/>
      <c r="L6174" s="2"/>
      <c r="M6174" s="2"/>
      <c r="N6174" s="4"/>
      <c r="O6174" s="4"/>
      <c r="P6174" s="4"/>
    </row>
    <row r="6175" spans="1:16" x14ac:dyDescent="0.25">
      <c r="A6175" s="2"/>
      <c r="B6175" s="2"/>
      <c r="C6175" s="2"/>
      <c r="D6175" s="2"/>
      <c r="E6175" s="2"/>
      <c r="F6175" s="2"/>
      <c r="G6175" s="2"/>
      <c r="H6175" s="2"/>
      <c r="I6175" s="2"/>
      <c r="J6175" s="3"/>
      <c r="K6175" s="2"/>
      <c r="L6175" s="2"/>
      <c r="M6175" s="2"/>
      <c r="N6175" s="4"/>
      <c r="O6175" s="4"/>
      <c r="P6175" s="4"/>
    </row>
    <row r="6176" spans="1:16" x14ac:dyDescent="0.25">
      <c r="A6176" s="2"/>
      <c r="B6176" s="2"/>
      <c r="C6176" s="2"/>
      <c r="D6176" s="2"/>
      <c r="E6176" s="2"/>
      <c r="F6176" s="2"/>
      <c r="G6176" s="2"/>
      <c r="H6176" s="2"/>
      <c r="I6176" s="2"/>
      <c r="J6176" s="3"/>
      <c r="K6176" s="3"/>
      <c r="L6176" s="2"/>
      <c r="M6176" s="2"/>
      <c r="N6176" s="4"/>
      <c r="O6176" s="4"/>
      <c r="P6176" s="4"/>
    </row>
    <row r="6177" spans="1:16" x14ac:dyDescent="0.25">
      <c r="A6177" s="2"/>
      <c r="B6177" s="2"/>
      <c r="C6177" s="2"/>
      <c r="D6177" s="2"/>
      <c r="E6177" s="2"/>
      <c r="F6177" s="2"/>
      <c r="G6177" s="2"/>
      <c r="H6177" s="2"/>
      <c r="I6177" s="2"/>
      <c r="J6177" s="3"/>
      <c r="K6177" s="2"/>
      <c r="L6177" s="2"/>
      <c r="M6177" s="2"/>
      <c r="N6177" s="4"/>
      <c r="O6177" s="4"/>
      <c r="P6177" s="4"/>
    </row>
    <row r="6178" spans="1:16" x14ac:dyDescent="0.25">
      <c r="A6178" s="2"/>
      <c r="B6178" s="2"/>
      <c r="C6178" s="2"/>
      <c r="D6178" s="2"/>
      <c r="E6178" s="2"/>
      <c r="F6178" s="2"/>
      <c r="G6178" s="2"/>
      <c r="H6178" s="2"/>
      <c r="I6178" s="2"/>
      <c r="J6178" s="3"/>
      <c r="K6178" s="3"/>
      <c r="L6178" s="2"/>
      <c r="M6178" s="2"/>
      <c r="N6178" s="4"/>
      <c r="O6178" s="4"/>
      <c r="P6178" s="4"/>
    </row>
    <row r="6179" spans="1:16" x14ac:dyDescent="0.25">
      <c r="A6179" s="2"/>
      <c r="B6179" s="2"/>
      <c r="C6179" s="2"/>
      <c r="D6179" s="2"/>
      <c r="E6179" s="2"/>
      <c r="F6179" s="2"/>
      <c r="G6179" s="2"/>
      <c r="H6179" s="2"/>
      <c r="I6179" s="2"/>
      <c r="J6179" s="3"/>
      <c r="K6179" s="2"/>
      <c r="L6179" s="2"/>
      <c r="M6179" s="2"/>
      <c r="N6179" s="4"/>
      <c r="O6179" s="4"/>
      <c r="P6179" s="4"/>
    </row>
    <row r="6180" spans="1:16" x14ac:dyDescent="0.25">
      <c r="A6180" s="2"/>
      <c r="B6180" s="2"/>
      <c r="C6180" s="2"/>
      <c r="D6180" s="2"/>
      <c r="E6180" s="2"/>
      <c r="F6180" s="2"/>
      <c r="G6180" s="2"/>
      <c r="H6180" s="2"/>
      <c r="I6180" s="2"/>
      <c r="J6180" s="3"/>
      <c r="K6180" s="2"/>
      <c r="L6180" s="2"/>
      <c r="M6180" s="2"/>
      <c r="N6180" s="4"/>
      <c r="O6180" s="4"/>
      <c r="P6180" s="4"/>
    </row>
    <row r="6181" spans="1:16" x14ac:dyDescent="0.25">
      <c r="A6181" s="2"/>
      <c r="B6181" s="2"/>
      <c r="C6181" s="2"/>
      <c r="D6181" s="2"/>
      <c r="E6181" s="2"/>
      <c r="F6181" s="2"/>
      <c r="G6181" s="2"/>
      <c r="H6181" s="2"/>
      <c r="I6181" s="2"/>
      <c r="J6181" s="3"/>
      <c r="K6181" s="2"/>
      <c r="L6181" s="2"/>
      <c r="M6181" s="2"/>
      <c r="N6181" s="4"/>
      <c r="O6181" s="4"/>
      <c r="P6181" s="4"/>
    </row>
    <row r="6182" spans="1:16" x14ac:dyDescent="0.25">
      <c r="A6182" s="2"/>
      <c r="B6182" s="2"/>
      <c r="C6182" s="2"/>
      <c r="D6182" s="2"/>
      <c r="E6182" s="2"/>
      <c r="F6182" s="2"/>
      <c r="G6182" s="2"/>
      <c r="H6182" s="2"/>
      <c r="I6182" s="2"/>
      <c r="J6182" s="3"/>
      <c r="K6182" s="3"/>
      <c r="L6182" s="2"/>
      <c r="M6182" s="2"/>
      <c r="N6182" s="4"/>
      <c r="O6182" s="4"/>
      <c r="P6182" s="4"/>
    </row>
    <row r="6183" spans="1:16" x14ac:dyDescent="0.25">
      <c r="A6183" s="2"/>
      <c r="B6183" s="2"/>
      <c r="C6183" s="2"/>
      <c r="D6183" s="2"/>
      <c r="E6183" s="2"/>
      <c r="F6183" s="2"/>
      <c r="G6183" s="2"/>
      <c r="H6183" s="2"/>
      <c r="I6183" s="2"/>
      <c r="J6183" s="3"/>
      <c r="K6183" s="2"/>
      <c r="L6183" s="2"/>
      <c r="M6183" s="2"/>
      <c r="N6183" s="4"/>
      <c r="O6183" s="4"/>
      <c r="P6183" s="4"/>
    </row>
    <row r="6184" spans="1:16" x14ac:dyDescent="0.25">
      <c r="A6184" s="2"/>
      <c r="B6184" s="2"/>
      <c r="C6184" s="2"/>
      <c r="D6184" s="2"/>
      <c r="E6184" s="2"/>
      <c r="F6184" s="2"/>
      <c r="G6184" s="2"/>
      <c r="H6184" s="2"/>
      <c r="I6184" s="2"/>
      <c r="J6184" s="3"/>
      <c r="K6184" s="2"/>
      <c r="L6184" s="2"/>
      <c r="M6184" s="2"/>
      <c r="N6184" s="4"/>
      <c r="O6184" s="4"/>
      <c r="P6184" s="4"/>
    </row>
    <row r="6185" spans="1:16" x14ac:dyDescent="0.25">
      <c r="A6185" s="2"/>
      <c r="B6185" s="2"/>
      <c r="C6185" s="2"/>
      <c r="D6185" s="2"/>
      <c r="E6185" s="2"/>
      <c r="F6185" s="2"/>
      <c r="G6185" s="2"/>
      <c r="H6185" s="2"/>
      <c r="I6185" s="2"/>
      <c r="J6185" s="3"/>
      <c r="K6185" s="2"/>
      <c r="L6185" s="2"/>
      <c r="M6185" s="2"/>
      <c r="N6185" s="4"/>
      <c r="O6185" s="4"/>
      <c r="P6185" s="4"/>
    </row>
    <row r="6186" spans="1:16" x14ac:dyDescent="0.25">
      <c r="A6186" s="2"/>
      <c r="B6186" s="2"/>
      <c r="C6186" s="2"/>
      <c r="D6186" s="2"/>
      <c r="E6186" s="2"/>
      <c r="F6186" s="2"/>
      <c r="G6186" s="2"/>
      <c r="H6186" s="2"/>
      <c r="I6186" s="2"/>
      <c r="J6186" s="3"/>
      <c r="K6186" s="2"/>
      <c r="L6186" s="2"/>
      <c r="M6186" s="2"/>
      <c r="N6186" s="4"/>
      <c r="O6186" s="4"/>
      <c r="P6186" s="4"/>
    </row>
    <row r="6187" spans="1:16" x14ac:dyDescent="0.25">
      <c r="A6187" s="2"/>
      <c r="B6187" s="2"/>
      <c r="C6187" s="2"/>
      <c r="D6187" s="2"/>
      <c r="E6187" s="2"/>
      <c r="F6187" s="2"/>
      <c r="G6187" s="2"/>
      <c r="H6187" s="2"/>
      <c r="I6187" s="2"/>
      <c r="J6187" s="3"/>
      <c r="K6187" s="2"/>
      <c r="L6187" s="2"/>
      <c r="M6187" s="2"/>
      <c r="N6187" s="4"/>
      <c r="O6187" s="4"/>
      <c r="P6187" s="4"/>
    </row>
    <row r="6188" spans="1:16" x14ac:dyDescent="0.25">
      <c r="A6188" s="2"/>
      <c r="B6188" s="2"/>
      <c r="C6188" s="2"/>
      <c r="D6188" s="2"/>
      <c r="E6188" s="2"/>
      <c r="F6188" s="2"/>
      <c r="G6188" s="2"/>
      <c r="H6188" s="2"/>
      <c r="I6188" s="2"/>
      <c r="J6188" s="3"/>
      <c r="K6188" s="3"/>
      <c r="L6188" s="2"/>
      <c r="M6188" s="2"/>
      <c r="N6188" s="4"/>
      <c r="O6188" s="4"/>
      <c r="P6188" s="4"/>
    </row>
    <row r="6189" spans="1:16" x14ac:dyDescent="0.25">
      <c r="A6189" s="2"/>
      <c r="B6189" s="2"/>
      <c r="C6189" s="2"/>
      <c r="D6189" s="2"/>
      <c r="E6189" s="2"/>
      <c r="F6189" s="2"/>
      <c r="G6189" s="2"/>
      <c r="H6189" s="2"/>
      <c r="I6189" s="2"/>
      <c r="J6189" s="3"/>
      <c r="K6189" s="2"/>
      <c r="L6189" s="2"/>
      <c r="M6189" s="2"/>
      <c r="N6189" s="4"/>
      <c r="O6189" s="4"/>
      <c r="P6189" s="4"/>
    </row>
    <row r="6190" spans="1:16" x14ac:dyDescent="0.25">
      <c r="A6190" s="2"/>
      <c r="B6190" s="2"/>
      <c r="C6190" s="2"/>
      <c r="D6190" s="2"/>
      <c r="E6190" s="2"/>
      <c r="F6190" s="2"/>
      <c r="G6190" s="2"/>
      <c r="H6190" s="2"/>
      <c r="I6190" s="2"/>
      <c r="J6190" s="3"/>
      <c r="K6190" s="2"/>
      <c r="L6190" s="2"/>
      <c r="M6190" s="2"/>
      <c r="N6190" s="4"/>
      <c r="O6190" s="4"/>
      <c r="P6190" s="4"/>
    </row>
    <row r="6191" spans="1:16" x14ac:dyDescent="0.25">
      <c r="A6191" s="2"/>
      <c r="B6191" s="2"/>
      <c r="C6191" s="2"/>
      <c r="D6191" s="2"/>
      <c r="E6191" s="2"/>
      <c r="F6191" s="2"/>
      <c r="G6191" s="2"/>
      <c r="H6191" s="2"/>
      <c r="I6191" s="2"/>
      <c r="J6191" s="3"/>
      <c r="K6191" s="2"/>
      <c r="L6191" s="2"/>
      <c r="M6191" s="2"/>
      <c r="N6191" s="4"/>
      <c r="O6191" s="4"/>
      <c r="P6191" s="4"/>
    </row>
    <row r="6192" spans="1:16" x14ac:dyDescent="0.25">
      <c r="A6192" s="2"/>
      <c r="B6192" s="2"/>
      <c r="C6192" s="2"/>
      <c r="D6192" s="2"/>
      <c r="E6192" s="2"/>
      <c r="F6192" s="2"/>
      <c r="G6192" s="2"/>
      <c r="H6192" s="2"/>
      <c r="I6192" s="2"/>
      <c r="J6192" s="3"/>
      <c r="K6192" s="3"/>
      <c r="L6192" s="2"/>
      <c r="M6192" s="2"/>
      <c r="N6192" s="4"/>
      <c r="O6192" s="4"/>
      <c r="P6192" s="4"/>
    </row>
    <row r="6193" spans="1:16" x14ac:dyDescent="0.25">
      <c r="A6193" s="2"/>
      <c r="B6193" s="2"/>
      <c r="C6193" s="2"/>
      <c r="D6193" s="2"/>
      <c r="E6193" s="2"/>
      <c r="F6193" s="2"/>
      <c r="G6193" s="2"/>
      <c r="H6193" s="2"/>
      <c r="I6193" s="2"/>
      <c r="J6193" s="3"/>
      <c r="K6193" s="2"/>
      <c r="L6193" s="2"/>
      <c r="M6193" s="2"/>
      <c r="N6193" s="4"/>
      <c r="O6193" s="4"/>
      <c r="P6193" s="4"/>
    </row>
    <row r="6194" spans="1:16" x14ac:dyDescent="0.25">
      <c r="A6194" s="2"/>
      <c r="B6194" s="2"/>
      <c r="C6194" s="2"/>
      <c r="D6194" s="2"/>
      <c r="E6194" s="2"/>
      <c r="F6194" s="2"/>
      <c r="G6194" s="2"/>
      <c r="H6194" s="2"/>
      <c r="I6194" s="2"/>
      <c r="J6194" s="3"/>
      <c r="K6194" s="2"/>
      <c r="L6194" s="2"/>
      <c r="M6194" s="2"/>
      <c r="N6194" s="4"/>
      <c r="O6194" s="4"/>
      <c r="P6194" s="4"/>
    </row>
    <row r="6195" spans="1:16" x14ac:dyDescent="0.25">
      <c r="A6195" s="2"/>
      <c r="B6195" s="2"/>
      <c r="C6195" s="2"/>
      <c r="D6195" s="2"/>
      <c r="E6195" s="2"/>
      <c r="F6195" s="2"/>
      <c r="G6195" s="2"/>
      <c r="H6195" s="2"/>
      <c r="I6195" s="2"/>
      <c r="J6195" s="3"/>
      <c r="K6195" s="2"/>
      <c r="L6195" s="2"/>
      <c r="M6195" s="2"/>
      <c r="N6195" s="4"/>
      <c r="O6195" s="4"/>
      <c r="P6195" s="4"/>
    </row>
    <row r="6196" spans="1:16" x14ac:dyDescent="0.25">
      <c r="A6196" s="2"/>
      <c r="B6196" s="2"/>
      <c r="C6196" s="2"/>
      <c r="D6196" s="2"/>
      <c r="E6196" s="2"/>
      <c r="F6196" s="2"/>
      <c r="G6196" s="2"/>
      <c r="H6196" s="2"/>
      <c r="I6196" s="2"/>
      <c r="J6196" s="3"/>
      <c r="K6196" s="2"/>
      <c r="L6196" s="2"/>
      <c r="M6196" s="2"/>
      <c r="N6196" s="4"/>
      <c r="O6196" s="4"/>
      <c r="P6196" s="4"/>
    </row>
    <row r="6197" spans="1:16" x14ac:dyDescent="0.25">
      <c r="A6197" s="2"/>
      <c r="B6197" s="2"/>
      <c r="C6197" s="2"/>
      <c r="D6197" s="2"/>
      <c r="E6197" s="2"/>
      <c r="F6197" s="2"/>
      <c r="G6197" s="2"/>
      <c r="H6197" s="2"/>
      <c r="I6197" s="2"/>
      <c r="J6197" s="3"/>
      <c r="K6197" s="2"/>
      <c r="L6197" s="2"/>
      <c r="M6197" s="2"/>
      <c r="N6197" s="4"/>
      <c r="O6197" s="4"/>
      <c r="P6197" s="4"/>
    </row>
    <row r="6198" spans="1:16" x14ac:dyDescent="0.25">
      <c r="A6198" s="2"/>
      <c r="B6198" s="2"/>
      <c r="C6198" s="2"/>
      <c r="D6198" s="2"/>
      <c r="E6198" s="2"/>
      <c r="F6198" s="2"/>
      <c r="G6198" s="2"/>
      <c r="H6198" s="2"/>
      <c r="I6198" s="2"/>
      <c r="J6198" s="3"/>
      <c r="K6198" s="2"/>
      <c r="L6198" s="2"/>
      <c r="M6198" s="2"/>
      <c r="N6198" s="4"/>
      <c r="O6198" s="4"/>
      <c r="P6198" s="4"/>
    </row>
    <row r="6199" spans="1:16" x14ac:dyDescent="0.25">
      <c r="A6199" s="2"/>
      <c r="B6199" s="2"/>
      <c r="C6199" s="2"/>
      <c r="D6199" s="2"/>
      <c r="E6199" s="2"/>
      <c r="F6199" s="2"/>
      <c r="G6199" s="2"/>
      <c r="H6199" s="2"/>
      <c r="I6199" s="2"/>
      <c r="J6199" s="3"/>
      <c r="K6199" s="2"/>
      <c r="L6199" s="2"/>
      <c r="M6199" s="2"/>
      <c r="N6199" s="4"/>
      <c r="O6199" s="4"/>
      <c r="P6199" s="4"/>
    </row>
    <row r="6200" spans="1:16" x14ac:dyDescent="0.25">
      <c r="A6200" s="2"/>
      <c r="B6200" s="2"/>
      <c r="C6200" s="2"/>
      <c r="D6200" s="2"/>
      <c r="E6200" s="2"/>
      <c r="F6200" s="2"/>
      <c r="G6200" s="2"/>
      <c r="H6200" s="2"/>
      <c r="I6200" s="2"/>
      <c r="J6200" s="3"/>
      <c r="K6200" s="2"/>
      <c r="L6200" s="2"/>
      <c r="M6200" s="2"/>
      <c r="N6200" s="4"/>
      <c r="O6200" s="4"/>
      <c r="P6200" s="4"/>
    </row>
    <row r="6201" spans="1:16" x14ac:dyDescent="0.25">
      <c r="A6201" s="2"/>
      <c r="B6201" s="2"/>
      <c r="C6201" s="2"/>
      <c r="D6201" s="2"/>
      <c r="E6201" s="2"/>
      <c r="F6201" s="2"/>
      <c r="G6201" s="2"/>
      <c r="H6201" s="2"/>
      <c r="I6201" s="2"/>
      <c r="J6201" s="3"/>
      <c r="K6201" s="2"/>
      <c r="L6201" s="2"/>
      <c r="M6201" s="2"/>
      <c r="N6201" s="4"/>
      <c r="O6201" s="4"/>
      <c r="P6201" s="4"/>
    </row>
    <row r="6202" spans="1:16" x14ac:dyDescent="0.25">
      <c r="A6202" s="2"/>
      <c r="B6202" s="2"/>
      <c r="C6202" s="2"/>
      <c r="D6202" s="2"/>
      <c r="E6202" s="2"/>
      <c r="F6202" s="2"/>
      <c r="G6202" s="2"/>
      <c r="H6202" s="2"/>
      <c r="I6202" s="2"/>
      <c r="J6202" s="3"/>
      <c r="K6202" s="2"/>
      <c r="L6202" s="2"/>
      <c r="M6202" s="2"/>
      <c r="N6202" s="4"/>
      <c r="O6202" s="4"/>
      <c r="P6202" s="4"/>
    </row>
    <row r="6203" spans="1:16" x14ac:dyDescent="0.25">
      <c r="A6203" s="2"/>
      <c r="B6203" s="2"/>
      <c r="C6203" s="2"/>
      <c r="D6203" s="2"/>
      <c r="E6203" s="2"/>
      <c r="F6203" s="2"/>
      <c r="G6203" s="2"/>
      <c r="H6203" s="2"/>
      <c r="I6203" s="2"/>
      <c r="J6203" s="3"/>
      <c r="K6203" s="2"/>
      <c r="L6203" s="2"/>
      <c r="M6203" s="2"/>
      <c r="N6203" s="4"/>
      <c r="O6203" s="4"/>
      <c r="P6203" s="4"/>
    </row>
    <row r="6204" spans="1:16" x14ac:dyDescent="0.25">
      <c r="A6204" s="2"/>
      <c r="B6204" s="2"/>
      <c r="C6204" s="2"/>
      <c r="D6204" s="2"/>
      <c r="E6204" s="2"/>
      <c r="F6204" s="2"/>
      <c r="G6204" s="2"/>
      <c r="H6204" s="2"/>
      <c r="I6204" s="2"/>
      <c r="J6204" s="3"/>
      <c r="K6204" s="2"/>
      <c r="L6204" s="2"/>
      <c r="M6204" s="2"/>
      <c r="N6204" s="4"/>
      <c r="O6204" s="4"/>
      <c r="P6204" s="4"/>
    </row>
    <row r="6205" spans="1:16" x14ac:dyDescent="0.25">
      <c r="A6205" s="2"/>
      <c r="B6205" s="2"/>
      <c r="C6205" s="2"/>
      <c r="D6205" s="2"/>
      <c r="E6205" s="2"/>
      <c r="F6205" s="2"/>
      <c r="G6205" s="2"/>
      <c r="H6205" s="2"/>
      <c r="I6205" s="2"/>
      <c r="J6205" s="3"/>
      <c r="K6205" s="2"/>
      <c r="L6205" s="2"/>
      <c r="M6205" s="2"/>
      <c r="N6205" s="4"/>
      <c r="O6205" s="4"/>
      <c r="P6205" s="4"/>
    </row>
    <row r="6206" spans="1:16" x14ac:dyDescent="0.25">
      <c r="A6206" s="2"/>
      <c r="B6206" s="2"/>
      <c r="C6206" s="2"/>
      <c r="D6206" s="2"/>
      <c r="E6206" s="2"/>
      <c r="F6206" s="2"/>
      <c r="G6206" s="2"/>
      <c r="H6206" s="2"/>
      <c r="I6206" s="2"/>
      <c r="J6206" s="3"/>
      <c r="K6206" s="2"/>
      <c r="L6206" s="2"/>
      <c r="M6206" s="2"/>
      <c r="N6206" s="4"/>
      <c r="O6206" s="4"/>
      <c r="P6206" s="4"/>
    </row>
    <row r="6207" spans="1:16" x14ac:dyDescent="0.25">
      <c r="A6207" s="2"/>
      <c r="B6207" s="2"/>
      <c r="C6207" s="2"/>
      <c r="D6207" s="2"/>
      <c r="E6207" s="2"/>
      <c r="F6207" s="2"/>
      <c r="G6207" s="2"/>
      <c r="H6207" s="2"/>
      <c r="I6207" s="2"/>
      <c r="J6207" s="3"/>
      <c r="K6207" s="2"/>
      <c r="L6207" s="2"/>
      <c r="M6207" s="2"/>
      <c r="N6207" s="4"/>
      <c r="O6207" s="4"/>
      <c r="P6207" s="4"/>
    </row>
    <row r="6208" spans="1:16" x14ac:dyDescent="0.25">
      <c r="A6208" s="2"/>
      <c r="B6208" s="2"/>
      <c r="C6208" s="2"/>
      <c r="D6208" s="2"/>
      <c r="E6208" s="2"/>
      <c r="F6208" s="2"/>
      <c r="G6208" s="2"/>
      <c r="H6208" s="2"/>
      <c r="I6208" s="2"/>
      <c r="J6208" s="3"/>
      <c r="K6208" s="3"/>
      <c r="L6208" s="2"/>
      <c r="M6208" s="2"/>
      <c r="N6208" s="4"/>
      <c r="O6208" s="4"/>
      <c r="P6208" s="4"/>
    </row>
    <row r="6209" spans="1:16" x14ac:dyDescent="0.25">
      <c r="A6209" s="2"/>
      <c r="B6209" s="2"/>
      <c r="C6209" s="2"/>
      <c r="D6209" s="2"/>
      <c r="E6209" s="2"/>
      <c r="F6209" s="2"/>
      <c r="G6209" s="2"/>
      <c r="H6209" s="2"/>
      <c r="I6209" s="2"/>
      <c r="J6209" s="3"/>
      <c r="K6209" s="2"/>
      <c r="L6209" s="2"/>
      <c r="M6209" s="2"/>
      <c r="N6209" s="4"/>
      <c r="O6209" s="4"/>
      <c r="P6209" s="4"/>
    </row>
    <row r="6210" spans="1:16" x14ac:dyDescent="0.25">
      <c r="A6210" s="2"/>
      <c r="B6210" s="2"/>
      <c r="C6210" s="2"/>
      <c r="D6210" s="2"/>
      <c r="E6210" s="2"/>
      <c r="F6210" s="2"/>
      <c r="G6210" s="2"/>
      <c r="H6210" s="2"/>
      <c r="I6210" s="2"/>
      <c r="J6210" s="3"/>
      <c r="K6210" s="2"/>
      <c r="L6210" s="2"/>
      <c r="M6210" s="2"/>
      <c r="N6210" s="4"/>
      <c r="O6210" s="4"/>
      <c r="P6210" s="4"/>
    </row>
    <row r="6211" spans="1:16" x14ac:dyDescent="0.25">
      <c r="A6211" s="2"/>
      <c r="B6211" s="2"/>
      <c r="C6211" s="2"/>
      <c r="D6211" s="2"/>
      <c r="E6211" s="2"/>
      <c r="F6211" s="2"/>
      <c r="G6211" s="2"/>
      <c r="H6211" s="2"/>
      <c r="I6211" s="2"/>
      <c r="J6211" s="3"/>
      <c r="K6211" s="2"/>
      <c r="L6211" s="2"/>
      <c r="M6211" s="2"/>
      <c r="N6211" s="4"/>
      <c r="O6211" s="4"/>
      <c r="P6211" s="4"/>
    </row>
    <row r="6212" spans="1:16" x14ac:dyDescent="0.25">
      <c r="A6212" s="2"/>
      <c r="B6212" s="2"/>
      <c r="C6212" s="2"/>
      <c r="D6212" s="2"/>
      <c r="E6212" s="2"/>
      <c r="F6212" s="2"/>
      <c r="G6212" s="2"/>
      <c r="H6212" s="2"/>
      <c r="I6212" s="2"/>
      <c r="J6212" s="3"/>
      <c r="K6212" s="3"/>
      <c r="L6212" s="2"/>
      <c r="M6212" s="2"/>
      <c r="N6212" s="4"/>
      <c r="O6212" s="4"/>
      <c r="P6212" s="4"/>
    </row>
    <row r="6213" spans="1:16" x14ac:dyDescent="0.25">
      <c r="A6213" s="2"/>
      <c r="B6213" s="2"/>
      <c r="C6213" s="2"/>
      <c r="D6213" s="2"/>
      <c r="E6213" s="2"/>
      <c r="F6213" s="2"/>
      <c r="G6213" s="2"/>
      <c r="H6213" s="2"/>
      <c r="I6213" s="2"/>
      <c r="J6213" s="3"/>
      <c r="K6213" s="2"/>
      <c r="L6213" s="2"/>
      <c r="M6213" s="2"/>
      <c r="N6213" s="4"/>
      <c r="O6213" s="4"/>
      <c r="P6213" s="4"/>
    </row>
    <row r="6214" spans="1:16" x14ac:dyDescent="0.25">
      <c r="A6214" s="2"/>
      <c r="B6214" s="2"/>
      <c r="C6214" s="2"/>
      <c r="D6214" s="2"/>
      <c r="E6214" s="2"/>
      <c r="F6214" s="2"/>
      <c r="G6214" s="2"/>
      <c r="H6214" s="2"/>
      <c r="I6214" s="2"/>
      <c r="J6214" s="3"/>
      <c r="K6214" s="2"/>
      <c r="L6214" s="2"/>
      <c r="M6214" s="2"/>
      <c r="N6214" s="4"/>
      <c r="O6214" s="4"/>
      <c r="P6214" s="4"/>
    </row>
    <row r="6215" spans="1:16" x14ac:dyDescent="0.25">
      <c r="A6215" s="2"/>
      <c r="B6215" s="2"/>
      <c r="C6215" s="2"/>
      <c r="D6215" s="2"/>
      <c r="E6215" s="2"/>
      <c r="F6215" s="2"/>
      <c r="G6215" s="2"/>
      <c r="H6215" s="2"/>
      <c r="I6215" s="2"/>
      <c r="J6215" s="3"/>
      <c r="K6215" s="2"/>
      <c r="L6215" s="2"/>
      <c r="M6215" s="2"/>
      <c r="N6215" s="4"/>
      <c r="O6215" s="4"/>
      <c r="P6215" s="4"/>
    </row>
    <row r="6216" spans="1:16" x14ac:dyDescent="0.25">
      <c r="A6216" s="2"/>
      <c r="B6216" s="2"/>
      <c r="C6216" s="2"/>
      <c r="D6216" s="2"/>
      <c r="E6216" s="2"/>
      <c r="F6216" s="2"/>
      <c r="G6216" s="2"/>
      <c r="H6216" s="2"/>
      <c r="I6216" s="2"/>
      <c r="J6216" s="3"/>
      <c r="K6216" s="2"/>
      <c r="L6216" s="2"/>
      <c r="M6216" s="2"/>
      <c r="N6216" s="4"/>
      <c r="O6216" s="4"/>
      <c r="P6216" s="4"/>
    </row>
    <row r="6217" spans="1:16" x14ac:dyDescent="0.25">
      <c r="A6217" s="2"/>
      <c r="B6217" s="2"/>
      <c r="C6217" s="2"/>
      <c r="D6217" s="2"/>
      <c r="E6217" s="2"/>
      <c r="F6217" s="2"/>
      <c r="G6217" s="2"/>
      <c r="H6217" s="2"/>
      <c r="I6217" s="2"/>
      <c r="J6217" s="3"/>
      <c r="K6217" s="2"/>
      <c r="L6217" s="2"/>
      <c r="M6217" s="2"/>
      <c r="N6217" s="4"/>
      <c r="O6217" s="4"/>
      <c r="P6217" s="4"/>
    </row>
    <row r="6218" spans="1:16" x14ac:dyDescent="0.25">
      <c r="A6218" s="2"/>
      <c r="B6218" s="2"/>
      <c r="C6218" s="2"/>
      <c r="D6218" s="2"/>
      <c r="E6218" s="2"/>
      <c r="F6218" s="2"/>
      <c r="G6218" s="2"/>
      <c r="H6218" s="2"/>
      <c r="I6218" s="2"/>
      <c r="J6218" s="3"/>
      <c r="K6218" s="2"/>
      <c r="L6218" s="2"/>
      <c r="M6218" s="2"/>
      <c r="N6218" s="4"/>
      <c r="O6218" s="4"/>
      <c r="P6218" s="4"/>
    </row>
    <row r="6219" spans="1:16" x14ac:dyDescent="0.25">
      <c r="A6219" s="2"/>
      <c r="B6219" s="2"/>
      <c r="C6219" s="2"/>
      <c r="D6219" s="2"/>
      <c r="E6219" s="2"/>
      <c r="F6219" s="2"/>
      <c r="G6219" s="2"/>
      <c r="H6219" s="2"/>
      <c r="I6219" s="2"/>
      <c r="J6219" s="3"/>
      <c r="K6219" s="2"/>
      <c r="L6219" s="2"/>
      <c r="M6219" s="2"/>
      <c r="N6219" s="4"/>
      <c r="O6219" s="4"/>
      <c r="P6219" s="4"/>
    </row>
    <row r="6220" spans="1:16" x14ac:dyDescent="0.25">
      <c r="A6220" s="2"/>
      <c r="B6220" s="2"/>
      <c r="C6220" s="2"/>
      <c r="D6220" s="2"/>
      <c r="E6220" s="2"/>
      <c r="F6220" s="2"/>
      <c r="G6220" s="2"/>
      <c r="H6220" s="2"/>
      <c r="I6220" s="2"/>
      <c r="J6220" s="3"/>
      <c r="K6220" s="2"/>
      <c r="L6220" s="2"/>
      <c r="M6220" s="2"/>
      <c r="N6220" s="4"/>
      <c r="O6220" s="4"/>
      <c r="P6220" s="4"/>
    </row>
    <row r="6221" spans="1:16" x14ac:dyDescent="0.25">
      <c r="A6221" s="2"/>
      <c r="B6221" s="2"/>
      <c r="C6221" s="2"/>
      <c r="D6221" s="2"/>
      <c r="E6221" s="2"/>
      <c r="F6221" s="2"/>
      <c r="G6221" s="2"/>
      <c r="H6221" s="2"/>
      <c r="I6221" s="2"/>
      <c r="J6221" s="3"/>
      <c r="K6221" s="2"/>
      <c r="L6221" s="2"/>
      <c r="M6221" s="2"/>
      <c r="N6221" s="4"/>
      <c r="O6221" s="4"/>
      <c r="P6221" s="4"/>
    </row>
    <row r="6222" spans="1:16" x14ac:dyDescent="0.25">
      <c r="A6222" s="2"/>
      <c r="B6222" s="2"/>
      <c r="C6222" s="2"/>
      <c r="D6222" s="2"/>
      <c r="E6222" s="2"/>
      <c r="F6222" s="2"/>
      <c r="G6222" s="2"/>
      <c r="H6222" s="2"/>
      <c r="I6222" s="2"/>
      <c r="J6222" s="3"/>
      <c r="K6222" s="2"/>
      <c r="L6222" s="2"/>
      <c r="M6222" s="2"/>
      <c r="N6222" s="4"/>
      <c r="O6222" s="4"/>
      <c r="P6222" s="4"/>
    </row>
    <row r="6223" spans="1:16" x14ac:dyDescent="0.25">
      <c r="A6223" s="2"/>
      <c r="B6223" s="2"/>
      <c r="C6223" s="2"/>
      <c r="D6223" s="2"/>
      <c r="E6223" s="2"/>
      <c r="F6223" s="2"/>
      <c r="G6223" s="2"/>
      <c r="H6223" s="2"/>
      <c r="I6223" s="2"/>
      <c r="J6223" s="3"/>
      <c r="K6223" s="2"/>
      <c r="L6223" s="2"/>
      <c r="M6223" s="2"/>
      <c r="N6223" s="4"/>
      <c r="O6223" s="4"/>
      <c r="P6223" s="4"/>
    </row>
    <row r="6224" spans="1:16" x14ac:dyDescent="0.25">
      <c r="A6224" s="2"/>
      <c r="B6224" s="2"/>
      <c r="C6224" s="2"/>
      <c r="D6224" s="2"/>
      <c r="E6224" s="2"/>
      <c r="F6224" s="2"/>
      <c r="G6224" s="2"/>
      <c r="H6224" s="2"/>
      <c r="I6224" s="2"/>
      <c r="J6224" s="3"/>
      <c r="K6224" s="2"/>
      <c r="L6224" s="2"/>
      <c r="M6224" s="2"/>
      <c r="N6224" s="4"/>
      <c r="O6224" s="4"/>
      <c r="P6224" s="4"/>
    </row>
    <row r="6225" spans="1:16" x14ac:dyDescent="0.25">
      <c r="A6225" s="2"/>
      <c r="B6225" s="2"/>
      <c r="C6225" s="2"/>
      <c r="D6225" s="2"/>
      <c r="E6225" s="2"/>
      <c r="F6225" s="2"/>
      <c r="G6225" s="2"/>
      <c r="H6225" s="2"/>
      <c r="I6225" s="2"/>
      <c r="J6225" s="3"/>
      <c r="K6225" s="2"/>
      <c r="L6225" s="2"/>
      <c r="M6225" s="2"/>
      <c r="N6225" s="4"/>
      <c r="O6225" s="4"/>
      <c r="P6225" s="4"/>
    </row>
    <row r="6226" spans="1:16" x14ac:dyDescent="0.25">
      <c r="A6226" s="2"/>
      <c r="B6226" s="2"/>
      <c r="C6226" s="2"/>
      <c r="D6226" s="2"/>
      <c r="E6226" s="2"/>
      <c r="F6226" s="2"/>
      <c r="G6226" s="2"/>
      <c r="H6226" s="2"/>
      <c r="I6226" s="2"/>
      <c r="J6226" s="3"/>
      <c r="K6226" s="2"/>
      <c r="L6226" s="2"/>
      <c r="M6226" s="2"/>
      <c r="N6226" s="4"/>
      <c r="O6226" s="4"/>
      <c r="P6226" s="4"/>
    </row>
    <row r="6227" spans="1:16" x14ac:dyDescent="0.25">
      <c r="A6227" s="2"/>
      <c r="B6227" s="2"/>
      <c r="C6227" s="2"/>
      <c r="D6227" s="2"/>
      <c r="E6227" s="2"/>
      <c r="F6227" s="2"/>
      <c r="G6227" s="2"/>
      <c r="H6227" s="2"/>
      <c r="I6227" s="2"/>
      <c r="J6227" s="3"/>
      <c r="K6227" s="2"/>
      <c r="L6227" s="2"/>
      <c r="M6227" s="2"/>
      <c r="N6227" s="4"/>
      <c r="O6227" s="4"/>
      <c r="P6227" s="4"/>
    </row>
    <row r="6228" spans="1:16" x14ac:dyDescent="0.25">
      <c r="A6228" s="2"/>
      <c r="B6228" s="2"/>
      <c r="C6228" s="2"/>
      <c r="D6228" s="2"/>
      <c r="E6228" s="2"/>
      <c r="F6228" s="2"/>
      <c r="G6228" s="2"/>
      <c r="H6228" s="2"/>
      <c r="I6228" s="2"/>
      <c r="J6228" s="3"/>
      <c r="K6228" s="2"/>
      <c r="L6228" s="2"/>
      <c r="M6228" s="2"/>
      <c r="N6228" s="4"/>
      <c r="O6228" s="4"/>
      <c r="P6228" s="4"/>
    </row>
    <row r="6229" spans="1:16" x14ac:dyDescent="0.25">
      <c r="A6229" s="2"/>
      <c r="B6229" s="2"/>
      <c r="C6229" s="2"/>
      <c r="D6229" s="2"/>
      <c r="E6229" s="2"/>
      <c r="F6229" s="2"/>
      <c r="G6229" s="2"/>
      <c r="H6229" s="2"/>
      <c r="I6229" s="2"/>
      <c r="J6229" s="3"/>
      <c r="K6229" s="2"/>
      <c r="L6229" s="2"/>
      <c r="M6229" s="2"/>
      <c r="N6229" s="4"/>
      <c r="O6229" s="4"/>
      <c r="P6229" s="4"/>
    </row>
    <row r="6230" spans="1:16" x14ac:dyDescent="0.25">
      <c r="A6230" s="2"/>
      <c r="B6230" s="2"/>
      <c r="C6230" s="2"/>
      <c r="D6230" s="2"/>
      <c r="E6230" s="2"/>
      <c r="F6230" s="2"/>
      <c r="G6230" s="2"/>
      <c r="H6230" s="2"/>
      <c r="I6230" s="2"/>
      <c r="J6230" s="3"/>
      <c r="K6230" s="2"/>
      <c r="L6230" s="2"/>
      <c r="M6230" s="2"/>
      <c r="N6230" s="4"/>
      <c r="O6230" s="4"/>
      <c r="P6230" s="4"/>
    </row>
    <row r="6231" spans="1:16" x14ac:dyDescent="0.25">
      <c r="A6231" s="2"/>
      <c r="B6231" s="2"/>
      <c r="C6231" s="2"/>
      <c r="D6231" s="2"/>
      <c r="E6231" s="2"/>
      <c r="F6231" s="2"/>
      <c r="G6231" s="2"/>
      <c r="H6231" s="2"/>
      <c r="I6231" s="2"/>
      <c r="J6231" s="3"/>
      <c r="K6231" s="2"/>
      <c r="L6231" s="2"/>
      <c r="M6231" s="2"/>
      <c r="N6231" s="4"/>
      <c r="O6231" s="4"/>
      <c r="P6231" s="4"/>
    </row>
    <row r="6232" spans="1:16" x14ac:dyDescent="0.25">
      <c r="A6232" s="2"/>
      <c r="B6232" s="2"/>
      <c r="C6232" s="2"/>
      <c r="D6232" s="2"/>
      <c r="E6232" s="2"/>
      <c r="F6232" s="2"/>
      <c r="G6232" s="2"/>
      <c r="H6232" s="2"/>
      <c r="I6232" s="2"/>
      <c r="J6232" s="3"/>
      <c r="K6232" s="2"/>
      <c r="L6232" s="2"/>
      <c r="M6232" s="2"/>
      <c r="N6232" s="4"/>
      <c r="O6232" s="4"/>
      <c r="P6232" s="4"/>
    </row>
    <row r="6233" spans="1:16" x14ac:dyDescent="0.25">
      <c r="A6233" s="2"/>
      <c r="B6233" s="2"/>
      <c r="C6233" s="2"/>
      <c r="D6233" s="2"/>
      <c r="E6233" s="2"/>
      <c r="F6233" s="2"/>
      <c r="G6233" s="2"/>
      <c r="H6233" s="2"/>
      <c r="I6233" s="2"/>
      <c r="J6233" s="3"/>
      <c r="K6233" s="2"/>
      <c r="L6233" s="2"/>
      <c r="M6233" s="2"/>
      <c r="N6233" s="4"/>
      <c r="O6233" s="4"/>
      <c r="P6233" s="4"/>
    </row>
    <row r="6234" spans="1:16" x14ac:dyDescent="0.25">
      <c r="A6234" s="2"/>
      <c r="B6234" s="2"/>
      <c r="C6234" s="2"/>
      <c r="D6234" s="2"/>
      <c r="E6234" s="2"/>
      <c r="F6234" s="2"/>
      <c r="G6234" s="2"/>
      <c r="H6234" s="2"/>
      <c r="I6234" s="2"/>
      <c r="J6234" s="3"/>
      <c r="K6234" s="2"/>
      <c r="L6234" s="2"/>
      <c r="M6234" s="2"/>
      <c r="N6234" s="4"/>
      <c r="O6234" s="4"/>
      <c r="P6234" s="4"/>
    </row>
    <row r="6235" spans="1:16" x14ac:dyDescent="0.25">
      <c r="A6235" s="2"/>
      <c r="B6235" s="2"/>
      <c r="C6235" s="2"/>
      <c r="D6235" s="2"/>
      <c r="E6235" s="2"/>
      <c r="F6235" s="2"/>
      <c r="G6235" s="2"/>
      <c r="H6235" s="2"/>
      <c r="I6235" s="2"/>
      <c r="J6235" s="3"/>
      <c r="K6235" s="2"/>
      <c r="L6235" s="2"/>
      <c r="M6235" s="2"/>
      <c r="N6235" s="4"/>
      <c r="O6235" s="4"/>
      <c r="P6235" s="4"/>
    </row>
    <row r="6236" spans="1:16" x14ac:dyDescent="0.25">
      <c r="A6236" s="2"/>
      <c r="B6236" s="2"/>
      <c r="C6236" s="2"/>
      <c r="D6236" s="2"/>
      <c r="E6236" s="2"/>
      <c r="F6236" s="2"/>
      <c r="G6236" s="2"/>
      <c r="H6236" s="2"/>
      <c r="I6236" s="2"/>
      <c r="J6236" s="3"/>
      <c r="K6236" s="2"/>
      <c r="L6236" s="2"/>
      <c r="M6236" s="2"/>
      <c r="N6236" s="4"/>
      <c r="O6236" s="4"/>
      <c r="P6236" s="4"/>
    </row>
    <row r="6237" spans="1:16" x14ac:dyDescent="0.25">
      <c r="A6237" s="2"/>
      <c r="B6237" s="2"/>
      <c r="C6237" s="2"/>
      <c r="D6237" s="2"/>
      <c r="E6237" s="2"/>
      <c r="F6237" s="2"/>
      <c r="G6237" s="2"/>
      <c r="H6237" s="2"/>
      <c r="I6237" s="2"/>
      <c r="J6237" s="3"/>
      <c r="K6237" s="2"/>
      <c r="L6237" s="2"/>
      <c r="M6237" s="2"/>
      <c r="N6237" s="4"/>
      <c r="O6237" s="4"/>
      <c r="P6237" s="4"/>
    </row>
    <row r="6238" spans="1:16" x14ac:dyDescent="0.25">
      <c r="A6238" s="2"/>
      <c r="B6238" s="2"/>
      <c r="C6238" s="2"/>
      <c r="D6238" s="2"/>
      <c r="E6238" s="2"/>
      <c r="F6238" s="2"/>
      <c r="G6238" s="2"/>
      <c r="H6238" s="2"/>
      <c r="I6238" s="2"/>
      <c r="J6238" s="3"/>
      <c r="K6238" s="2"/>
      <c r="L6238" s="2"/>
      <c r="M6238" s="2"/>
      <c r="N6238" s="4"/>
      <c r="O6238" s="4"/>
      <c r="P6238" s="4"/>
    </row>
    <row r="6239" spans="1:16" x14ac:dyDescent="0.25">
      <c r="A6239" s="2"/>
      <c r="B6239" s="2"/>
      <c r="C6239" s="2"/>
      <c r="D6239" s="2"/>
      <c r="E6239" s="2"/>
      <c r="F6239" s="2"/>
      <c r="G6239" s="2"/>
      <c r="H6239" s="2"/>
      <c r="I6239" s="2"/>
      <c r="J6239" s="3"/>
      <c r="K6239" s="2"/>
      <c r="L6239" s="2"/>
      <c r="M6239" s="2"/>
      <c r="N6239" s="4"/>
      <c r="O6239" s="4"/>
      <c r="P6239" s="4"/>
    </row>
    <row r="6240" spans="1:16" x14ac:dyDescent="0.25">
      <c r="A6240" s="2"/>
      <c r="B6240" s="2"/>
      <c r="C6240" s="2"/>
      <c r="D6240" s="2"/>
      <c r="E6240" s="2"/>
      <c r="F6240" s="2"/>
      <c r="G6240" s="2"/>
      <c r="H6240" s="2"/>
      <c r="I6240" s="2"/>
      <c r="J6240" s="3"/>
      <c r="K6240" s="2"/>
      <c r="L6240" s="2"/>
      <c r="M6240" s="2"/>
      <c r="N6240" s="4"/>
      <c r="O6240" s="4"/>
      <c r="P6240" s="4"/>
    </row>
    <row r="6241" spans="1:16" x14ac:dyDescent="0.25">
      <c r="A6241" s="2"/>
      <c r="B6241" s="2"/>
      <c r="C6241" s="2"/>
      <c r="D6241" s="2"/>
      <c r="E6241" s="2"/>
      <c r="F6241" s="2"/>
      <c r="G6241" s="2"/>
      <c r="H6241" s="2"/>
      <c r="I6241" s="2"/>
      <c r="J6241" s="3"/>
      <c r="K6241" s="2"/>
      <c r="L6241" s="2"/>
      <c r="M6241" s="2"/>
      <c r="N6241" s="4"/>
      <c r="O6241" s="4"/>
      <c r="P6241" s="4"/>
    </row>
    <row r="6242" spans="1:16" x14ac:dyDescent="0.25">
      <c r="A6242" s="2"/>
      <c r="B6242" s="2"/>
      <c r="C6242" s="2"/>
      <c r="D6242" s="2"/>
      <c r="E6242" s="2"/>
      <c r="F6242" s="2"/>
      <c r="G6242" s="2"/>
      <c r="H6242" s="2"/>
      <c r="I6242" s="2"/>
      <c r="J6242" s="3"/>
      <c r="K6242" s="2"/>
      <c r="L6242" s="2"/>
      <c r="M6242" s="2"/>
      <c r="N6242" s="4"/>
      <c r="O6242" s="4"/>
      <c r="P6242" s="4"/>
    </row>
    <row r="6243" spans="1:16" x14ac:dyDescent="0.25">
      <c r="A6243" s="2"/>
      <c r="B6243" s="2"/>
      <c r="C6243" s="2"/>
      <c r="D6243" s="2"/>
      <c r="E6243" s="2"/>
      <c r="F6243" s="2"/>
      <c r="G6243" s="2"/>
      <c r="H6243" s="2"/>
      <c r="I6243" s="2"/>
      <c r="J6243" s="3"/>
      <c r="K6243" s="2"/>
      <c r="L6243" s="2"/>
      <c r="M6243" s="2"/>
      <c r="N6243" s="4"/>
      <c r="O6243" s="4"/>
      <c r="P6243" s="4"/>
    </row>
    <row r="6244" spans="1:16" x14ac:dyDescent="0.25">
      <c r="A6244" s="2"/>
      <c r="B6244" s="2"/>
      <c r="C6244" s="2"/>
      <c r="D6244" s="2"/>
      <c r="E6244" s="2"/>
      <c r="F6244" s="2"/>
      <c r="G6244" s="2"/>
      <c r="H6244" s="2"/>
      <c r="I6244" s="2"/>
      <c r="J6244" s="3"/>
      <c r="K6244" s="2"/>
      <c r="L6244" s="2"/>
      <c r="M6244" s="2"/>
      <c r="N6244" s="4"/>
      <c r="O6244" s="4"/>
      <c r="P6244" s="4"/>
    </row>
    <row r="6245" spans="1:16" x14ac:dyDescent="0.25">
      <c r="A6245" s="2"/>
      <c r="B6245" s="2"/>
      <c r="C6245" s="2"/>
      <c r="D6245" s="2"/>
      <c r="E6245" s="2"/>
      <c r="F6245" s="2"/>
      <c r="G6245" s="2"/>
      <c r="H6245" s="2"/>
      <c r="I6245" s="2"/>
      <c r="J6245" s="3"/>
      <c r="K6245" s="2"/>
      <c r="L6245" s="2"/>
      <c r="M6245" s="2"/>
      <c r="N6245" s="4"/>
      <c r="O6245" s="4"/>
      <c r="P6245" s="4"/>
    </row>
    <row r="6246" spans="1:16" x14ac:dyDescent="0.25">
      <c r="A6246" s="2"/>
      <c r="B6246" s="2"/>
      <c r="C6246" s="2"/>
      <c r="D6246" s="2"/>
      <c r="E6246" s="2"/>
      <c r="F6246" s="2"/>
      <c r="G6246" s="2"/>
      <c r="H6246" s="2"/>
      <c r="I6246" s="2"/>
      <c r="J6246" s="3"/>
      <c r="K6246" s="2"/>
      <c r="L6246" s="2"/>
      <c r="M6246" s="2"/>
      <c r="N6246" s="4"/>
      <c r="O6246" s="4"/>
      <c r="P6246" s="4"/>
    </row>
    <row r="6247" spans="1:16" x14ac:dyDescent="0.25">
      <c r="A6247" s="2"/>
      <c r="B6247" s="2"/>
      <c r="C6247" s="2"/>
      <c r="D6247" s="2"/>
      <c r="E6247" s="2"/>
      <c r="F6247" s="2"/>
      <c r="G6247" s="2"/>
      <c r="H6247" s="2"/>
      <c r="I6247" s="2"/>
      <c r="J6247" s="3"/>
      <c r="K6247" s="2"/>
      <c r="L6247" s="2"/>
      <c r="M6247" s="2"/>
      <c r="N6247" s="4"/>
      <c r="O6247" s="4"/>
      <c r="P6247" s="4"/>
    </row>
    <row r="6248" spans="1:16" x14ac:dyDescent="0.25">
      <c r="A6248" s="2"/>
      <c r="B6248" s="2"/>
      <c r="C6248" s="2"/>
      <c r="D6248" s="2"/>
      <c r="E6248" s="2"/>
      <c r="F6248" s="2"/>
      <c r="G6248" s="2"/>
      <c r="H6248" s="2"/>
      <c r="I6248" s="2"/>
      <c r="J6248" s="3"/>
      <c r="K6248" s="2"/>
      <c r="L6248" s="2"/>
      <c r="M6248" s="2"/>
      <c r="N6248" s="4"/>
      <c r="O6248" s="4"/>
      <c r="P6248" s="4"/>
    </row>
    <row r="6249" spans="1:16" x14ac:dyDescent="0.25">
      <c r="A6249" s="2"/>
      <c r="B6249" s="2"/>
      <c r="C6249" s="2"/>
      <c r="D6249" s="2"/>
      <c r="E6249" s="2"/>
      <c r="F6249" s="2"/>
      <c r="G6249" s="2"/>
      <c r="H6249" s="2"/>
      <c r="I6249" s="2"/>
      <c r="J6249" s="3"/>
      <c r="K6249" s="2"/>
      <c r="L6249" s="2"/>
      <c r="M6249" s="2"/>
      <c r="N6249" s="4"/>
      <c r="O6249" s="4"/>
      <c r="P6249" s="4"/>
    </row>
    <row r="6250" spans="1:16" x14ac:dyDescent="0.25">
      <c r="A6250" s="2"/>
      <c r="B6250" s="2"/>
      <c r="C6250" s="2"/>
      <c r="D6250" s="2"/>
      <c r="E6250" s="2"/>
      <c r="F6250" s="2"/>
      <c r="G6250" s="2"/>
      <c r="H6250" s="2"/>
      <c r="I6250" s="2"/>
      <c r="J6250" s="3"/>
      <c r="K6250" s="2"/>
      <c r="L6250" s="2"/>
      <c r="M6250" s="2"/>
      <c r="N6250" s="4"/>
      <c r="O6250" s="4"/>
      <c r="P6250" s="4"/>
    </row>
    <row r="6251" spans="1:16" x14ac:dyDescent="0.25">
      <c r="A6251" s="2"/>
      <c r="B6251" s="2"/>
      <c r="C6251" s="2"/>
      <c r="D6251" s="2"/>
      <c r="E6251" s="2"/>
      <c r="F6251" s="2"/>
      <c r="G6251" s="2"/>
      <c r="H6251" s="2"/>
      <c r="I6251" s="2"/>
      <c r="J6251" s="3"/>
      <c r="K6251" s="2"/>
      <c r="L6251" s="2"/>
      <c r="M6251" s="2"/>
      <c r="N6251" s="4"/>
      <c r="O6251" s="4"/>
      <c r="P6251" s="4"/>
    </row>
    <row r="6252" spans="1:16" x14ac:dyDescent="0.25">
      <c r="A6252" s="2"/>
      <c r="B6252" s="2"/>
      <c r="C6252" s="2"/>
      <c r="D6252" s="2"/>
      <c r="E6252" s="2"/>
      <c r="F6252" s="2"/>
      <c r="G6252" s="2"/>
      <c r="H6252" s="2"/>
      <c r="I6252" s="2"/>
      <c r="J6252" s="3"/>
      <c r="K6252" s="2"/>
      <c r="L6252" s="2"/>
      <c r="M6252" s="2"/>
      <c r="N6252" s="4"/>
      <c r="O6252" s="4"/>
      <c r="P6252" s="4"/>
    </row>
    <row r="6253" spans="1:16" x14ac:dyDescent="0.25">
      <c r="A6253" s="2"/>
      <c r="B6253" s="2"/>
      <c r="C6253" s="2"/>
      <c r="D6253" s="2"/>
      <c r="E6253" s="2"/>
      <c r="F6253" s="2"/>
      <c r="G6253" s="2"/>
      <c r="H6253" s="2"/>
      <c r="I6253" s="2"/>
      <c r="J6253" s="3"/>
      <c r="K6253" s="2"/>
      <c r="L6253" s="2"/>
      <c r="M6253" s="2"/>
      <c r="N6253" s="4"/>
      <c r="O6253" s="4"/>
      <c r="P6253" s="4"/>
    </row>
    <row r="6254" spans="1:16" x14ac:dyDescent="0.25">
      <c r="A6254" s="2"/>
      <c r="B6254" s="2"/>
      <c r="C6254" s="2"/>
      <c r="D6254" s="2"/>
      <c r="E6254" s="2"/>
      <c r="F6254" s="2"/>
      <c r="G6254" s="2"/>
      <c r="H6254" s="2"/>
      <c r="I6254" s="2"/>
      <c r="J6254" s="3"/>
      <c r="K6254" s="2"/>
      <c r="L6254" s="2"/>
      <c r="M6254" s="2"/>
      <c r="N6254" s="4"/>
      <c r="O6254" s="4"/>
      <c r="P6254" s="4"/>
    </row>
    <row r="6255" spans="1:16" x14ac:dyDescent="0.25">
      <c r="A6255" s="2"/>
      <c r="B6255" s="2"/>
      <c r="C6255" s="2"/>
      <c r="D6255" s="2"/>
      <c r="E6255" s="2"/>
      <c r="F6255" s="2"/>
      <c r="G6255" s="2"/>
      <c r="H6255" s="2"/>
      <c r="I6255" s="2"/>
      <c r="J6255" s="3"/>
      <c r="K6255" s="2"/>
      <c r="L6255" s="2"/>
      <c r="M6255" s="2"/>
      <c r="N6255" s="4"/>
      <c r="O6255" s="4"/>
      <c r="P6255" s="4"/>
    </row>
    <row r="6256" spans="1:16" x14ac:dyDescent="0.25">
      <c r="A6256" s="2"/>
      <c r="B6256" s="2"/>
      <c r="C6256" s="2"/>
      <c r="D6256" s="2"/>
      <c r="E6256" s="2"/>
      <c r="F6256" s="2"/>
      <c r="G6256" s="2"/>
      <c r="H6256" s="2"/>
      <c r="I6256" s="2"/>
      <c r="J6256" s="3"/>
      <c r="K6256" s="2"/>
      <c r="L6256" s="2"/>
      <c r="M6256" s="2"/>
      <c r="N6256" s="4"/>
      <c r="O6256" s="4"/>
      <c r="P6256" s="4"/>
    </row>
    <row r="6257" spans="1:16" x14ac:dyDescent="0.25">
      <c r="A6257" s="2"/>
      <c r="B6257" s="2"/>
      <c r="C6257" s="2"/>
      <c r="D6257" s="2"/>
      <c r="E6257" s="2"/>
      <c r="F6257" s="2"/>
      <c r="G6257" s="2"/>
      <c r="H6257" s="2"/>
      <c r="I6257" s="2"/>
      <c r="J6257" s="3"/>
      <c r="K6257" s="3"/>
      <c r="L6257" s="2"/>
      <c r="M6257" s="2"/>
      <c r="N6257" s="4"/>
      <c r="O6257" s="4"/>
      <c r="P6257" s="4"/>
    </row>
    <row r="6258" spans="1:16" x14ac:dyDescent="0.25">
      <c r="A6258" s="2"/>
      <c r="B6258" s="2"/>
      <c r="C6258" s="2"/>
      <c r="D6258" s="2"/>
      <c r="E6258" s="2"/>
      <c r="F6258" s="2"/>
      <c r="G6258" s="2"/>
      <c r="H6258" s="2"/>
      <c r="I6258" s="2"/>
      <c r="J6258" s="3"/>
      <c r="K6258" s="2"/>
      <c r="L6258" s="2"/>
      <c r="M6258" s="2"/>
      <c r="N6258" s="4"/>
      <c r="O6258" s="4"/>
      <c r="P6258" s="4"/>
    </row>
    <row r="6259" spans="1:16" x14ac:dyDescent="0.25">
      <c r="A6259" s="2"/>
      <c r="B6259" s="2"/>
      <c r="C6259" s="2"/>
      <c r="D6259" s="2"/>
      <c r="E6259" s="2"/>
      <c r="F6259" s="2"/>
      <c r="G6259" s="2"/>
      <c r="H6259" s="2"/>
      <c r="I6259" s="2"/>
      <c r="J6259" s="3"/>
      <c r="K6259" s="2"/>
      <c r="L6259" s="2"/>
      <c r="M6259" s="2"/>
      <c r="N6259" s="4"/>
      <c r="O6259" s="4"/>
      <c r="P6259" s="4"/>
    </row>
    <row r="6260" spans="1:16" x14ac:dyDescent="0.25">
      <c r="A6260" s="2"/>
      <c r="B6260" s="2"/>
      <c r="C6260" s="2"/>
      <c r="D6260" s="2"/>
      <c r="E6260" s="2"/>
      <c r="F6260" s="2"/>
      <c r="G6260" s="2"/>
      <c r="H6260" s="2"/>
      <c r="I6260" s="2"/>
      <c r="J6260" s="3"/>
      <c r="K6260" s="2"/>
      <c r="L6260" s="2"/>
      <c r="M6260" s="2"/>
      <c r="N6260" s="4"/>
      <c r="O6260" s="4"/>
      <c r="P6260" s="4"/>
    </row>
    <row r="6261" spans="1:16" x14ac:dyDescent="0.25">
      <c r="A6261" s="2"/>
      <c r="B6261" s="2"/>
      <c r="C6261" s="2"/>
      <c r="D6261" s="2"/>
      <c r="E6261" s="2"/>
      <c r="F6261" s="2"/>
      <c r="G6261" s="2"/>
      <c r="H6261" s="2"/>
      <c r="I6261" s="2"/>
      <c r="J6261" s="3"/>
      <c r="K6261" s="2"/>
      <c r="L6261" s="2"/>
      <c r="M6261" s="2"/>
      <c r="N6261" s="4"/>
      <c r="O6261" s="4"/>
      <c r="P6261" s="4"/>
    </row>
    <row r="6262" spans="1:16" x14ac:dyDescent="0.25">
      <c r="A6262" s="2"/>
      <c r="B6262" s="2"/>
      <c r="C6262" s="2"/>
      <c r="D6262" s="2"/>
      <c r="E6262" s="2"/>
      <c r="F6262" s="2"/>
      <c r="G6262" s="2"/>
      <c r="H6262" s="2"/>
      <c r="I6262" s="2"/>
      <c r="J6262" s="3"/>
      <c r="K6262" s="2"/>
      <c r="L6262" s="2"/>
      <c r="M6262" s="2"/>
      <c r="N6262" s="4"/>
      <c r="O6262" s="4"/>
      <c r="P6262" s="4"/>
    </row>
    <row r="6263" spans="1:16" x14ac:dyDescent="0.25">
      <c r="A6263" s="2"/>
      <c r="B6263" s="2"/>
      <c r="C6263" s="2"/>
      <c r="D6263" s="2"/>
      <c r="E6263" s="2"/>
      <c r="F6263" s="2"/>
      <c r="G6263" s="2"/>
      <c r="H6263" s="2"/>
      <c r="I6263" s="2"/>
      <c r="J6263" s="3"/>
      <c r="K6263" s="2"/>
      <c r="L6263" s="2"/>
      <c r="M6263" s="2"/>
      <c r="N6263" s="4"/>
      <c r="O6263" s="4"/>
      <c r="P6263" s="4"/>
    </row>
    <row r="6264" spans="1:16" x14ac:dyDescent="0.25">
      <c r="A6264" s="2"/>
      <c r="B6264" s="2"/>
      <c r="C6264" s="2"/>
      <c r="D6264" s="2"/>
      <c r="E6264" s="2"/>
      <c r="F6264" s="2"/>
      <c r="G6264" s="2"/>
      <c r="H6264" s="2"/>
      <c r="I6264" s="2"/>
      <c r="J6264" s="3"/>
      <c r="K6264" s="2"/>
      <c r="L6264" s="2"/>
      <c r="M6264" s="2"/>
      <c r="N6264" s="4"/>
      <c r="O6264" s="4"/>
      <c r="P6264" s="4"/>
    </row>
    <row r="6265" spans="1:16" x14ac:dyDescent="0.25">
      <c r="A6265" s="2"/>
      <c r="B6265" s="2"/>
      <c r="C6265" s="2"/>
      <c r="D6265" s="2"/>
      <c r="E6265" s="2"/>
      <c r="F6265" s="2"/>
      <c r="G6265" s="2"/>
      <c r="H6265" s="2"/>
      <c r="I6265" s="2"/>
      <c r="J6265" s="3"/>
      <c r="K6265" s="2"/>
      <c r="L6265" s="2"/>
      <c r="M6265" s="2"/>
      <c r="N6265" s="4"/>
      <c r="O6265" s="4"/>
      <c r="P6265" s="4"/>
    </row>
    <row r="6266" spans="1:16" x14ac:dyDescent="0.25">
      <c r="A6266" s="2"/>
      <c r="B6266" s="2"/>
      <c r="C6266" s="2"/>
      <c r="D6266" s="2"/>
      <c r="E6266" s="2"/>
      <c r="F6266" s="2"/>
      <c r="G6266" s="2"/>
      <c r="H6266" s="2"/>
      <c r="I6266" s="2"/>
      <c r="J6266" s="3"/>
      <c r="K6266" s="2"/>
      <c r="L6266" s="2"/>
      <c r="M6266" s="2"/>
      <c r="N6266" s="4"/>
      <c r="O6266" s="4"/>
      <c r="P6266" s="4"/>
    </row>
    <row r="6267" spans="1:16" x14ac:dyDescent="0.25">
      <c r="A6267" s="2"/>
      <c r="B6267" s="2"/>
      <c r="C6267" s="2"/>
      <c r="D6267" s="2"/>
      <c r="E6267" s="2"/>
      <c r="F6267" s="2"/>
      <c r="G6267" s="2"/>
      <c r="H6267" s="2"/>
      <c r="I6267" s="2"/>
      <c r="J6267" s="3"/>
      <c r="K6267" s="2"/>
      <c r="L6267" s="2"/>
      <c r="M6267" s="2"/>
      <c r="N6267" s="4"/>
      <c r="O6267" s="4"/>
      <c r="P6267" s="4"/>
    </row>
    <row r="6268" spans="1:16" x14ac:dyDescent="0.25">
      <c r="A6268" s="2"/>
      <c r="B6268" s="2"/>
      <c r="C6268" s="2"/>
      <c r="D6268" s="2"/>
      <c r="E6268" s="2"/>
      <c r="F6268" s="2"/>
      <c r="G6268" s="2"/>
      <c r="H6268" s="2"/>
      <c r="I6268" s="2"/>
      <c r="J6268" s="3"/>
      <c r="K6268" s="2"/>
      <c r="L6268" s="2"/>
      <c r="M6268" s="2"/>
      <c r="N6268" s="4"/>
      <c r="O6268" s="4"/>
      <c r="P6268" s="4"/>
    </row>
    <row r="6269" spans="1:16" x14ac:dyDescent="0.25">
      <c r="A6269" s="2"/>
      <c r="B6269" s="2"/>
      <c r="C6269" s="2"/>
      <c r="D6269" s="2"/>
      <c r="E6269" s="2"/>
      <c r="F6269" s="2"/>
      <c r="G6269" s="2"/>
      <c r="H6269" s="2"/>
      <c r="I6269" s="2"/>
      <c r="J6269" s="3"/>
      <c r="K6269" s="2"/>
      <c r="L6269" s="2"/>
      <c r="M6269" s="2"/>
      <c r="N6269" s="4"/>
      <c r="O6269" s="4"/>
      <c r="P6269" s="4"/>
    </row>
    <row r="6270" spans="1:16" x14ac:dyDescent="0.25">
      <c r="A6270" s="2"/>
      <c r="B6270" s="2"/>
      <c r="C6270" s="2"/>
      <c r="D6270" s="2"/>
      <c r="E6270" s="2"/>
      <c r="F6270" s="2"/>
      <c r="G6270" s="2"/>
      <c r="H6270" s="2"/>
      <c r="I6270" s="2"/>
      <c r="J6270" s="3"/>
      <c r="K6270" s="2"/>
      <c r="L6270" s="2"/>
      <c r="M6270" s="2"/>
      <c r="N6270" s="4"/>
      <c r="O6270" s="4"/>
      <c r="P6270" s="4"/>
    </row>
    <row r="6271" spans="1:16" x14ac:dyDescent="0.25">
      <c r="A6271" s="2"/>
      <c r="B6271" s="2"/>
      <c r="C6271" s="2"/>
      <c r="D6271" s="2"/>
      <c r="E6271" s="2"/>
      <c r="F6271" s="2"/>
      <c r="G6271" s="2"/>
      <c r="H6271" s="2"/>
      <c r="I6271" s="2"/>
      <c r="J6271" s="3"/>
      <c r="K6271" s="2"/>
      <c r="L6271" s="2"/>
      <c r="M6271" s="2"/>
      <c r="N6271" s="4"/>
      <c r="O6271" s="4"/>
      <c r="P6271" s="4"/>
    </row>
    <row r="6272" spans="1:16" x14ac:dyDescent="0.25">
      <c r="A6272" s="2"/>
      <c r="B6272" s="2"/>
      <c r="C6272" s="2"/>
      <c r="D6272" s="2"/>
      <c r="E6272" s="2"/>
      <c r="F6272" s="2"/>
      <c r="G6272" s="2"/>
      <c r="H6272" s="2"/>
      <c r="I6272" s="2"/>
      <c r="J6272" s="3"/>
      <c r="K6272" s="3"/>
      <c r="L6272" s="2"/>
      <c r="M6272" s="2"/>
      <c r="N6272" s="4"/>
      <c r="O6272" s="4"/>
      <c r="P6272" s="4"/>
    </row>
    <row r="6273" spans="1:16" x14ac:dyDescent="0.25">
      <c r="A6273" s="2"/>
      <c r="B6273" s="2"/>
      <c r="C6273" s="2"/>
      <c r="D6273" s="2"/>
      <c r="E6273" s="2"/>
      <c r="F6273" s="2"/>
      <c r="G6273" s="2"/>
      <c r="H6273" s="2"/>
      <c r="I6273" s="2"/>
      <c r="J6273" s="3"/>
      <c r="K6273" s="2"/>
      <c r="L6273" s="2"/>
      <c r="M6273" s="2"/>
      <c r="N6273" s="4"/>
      <c r="O6273" s="4"/>
      <c r="P6273" s="4"/>
    </row>
    <row r="6274" spans="1:16" x14ac:dyDescent="0.25">
      <c r="A6274" s="2"/>
      <c r="B6274" s="2"/>
      <c r="C6274" s="2"/>
      <c r="D6274" s="2"/>
      <c r="E6274" s="2"/>
      <c r="F6274" s="2"/>
      <c r="G6274" s="2"/>
      <c r="H6274" s="2"/>
      <c r="I6274" s="2"/>
      <c r="J6274" s="3"/>
      <c r="K6274" s="2"/>
      <c r="L6274" s="2"/>
      <c r="M6274" s="2"/>
      <c r="N6274" s="4"/>
      <c r="O6274" s="4"/>
      <c r="P6274" s="4"/>
    </row>
    <row r="6275" spans="1:16" x14ac:dyDescent="0.25">
      <c r="A6275" s="2"/>
      <c r="B6275" s="2"/>
      <c r="C6275" s="2"/>
      <c r="D6275" s="2"/>
      <c r="E6275" s="2"/>
      <c r="F6275" s="2"/>
      <c r="G6275" s="2"/>
      <c r="H6275" s="2"/>
      <c r="I6275" s="2"/>
      <c r="J6275" s="3"/>
      <c r="K6275" s="2"/>
      <c r="L6275" s="2"/>
      <c r="M6275" s="2"/>
      <c r="N6275" s="4"/>
      <c r="O6275" s="4"/>
      <c r="P6275" s="4"/>
    </row>
    <row r="6276" spans="1:16" x14ac:dyDescent="0.25">
      <c r="A6276" s="2"/>
      <c r="B6276" s="2"/>
      <c r="C6276" s="2"/>
      <c r="D6276" s="2"/>
      <c r="E6276" s="2"/>
      <c r="F6276" s="2"/>
      <c r="G6276" s="2"/>
      <c r="H6276" s="2"/>
      <c r="I6276" s="2"/>
      <c r="J6276" s="3"/>
      <c r="K6276" s="2"/>
      <c r="L6276" s="2"/>
      <c r="M6276" s="2"/>
      <c r="N6276" s="4"/>
      <c r="O6276" s="4"/>
      <c r="P6276" s="4"/>
    </row>
    <row r="6277" spans="1:16" x14ac:dyDescent="0.25">
      <c r="A6277" s="2"/>
      <c r="B6277" s="2"/>
      <c r="C6277" s="2"/>
      <c r="D6277" s="2"/>
      <c r="E6277" s="2"/>
      <c r="F6277" s="2"/>
      <c r="G6277" s="2"/>
      <c r="H6277" s="2"/>
      <c r="I6277" s="2"/>
      <c r="J6277" s="3"/>
      <c r="K6277" s="2"/>
      <c r="L6277" s="2"/>
      <c r="M6277" s="2"/>
      <c r="N6277" s="4"/>
      <c r="O6277" s="4"/>
      <c r="P6277" s="4"/>
    </row>
    <row r="6278" spans="1:16" x14ac:dyDescent="0.25">
      <c r="A6278" s="2"/>
      <c r="B6278" s="2"/>
      <c r="C6278" s="2"/>
      <c r="D6278" s="2"/>
      <c r="E6278" s="2"/>
      <c r="F6278" s="2"/>
      <c r="G6278" s="2"/>
      <c r="H6278" s="2"/>
      <c r="I6278" s="2"/>
      <c r="J6278" s="3"/>
      <c r="K6278" s="2"/>
      <c r="L6278" s="2"/>
      <c r="M6278" s="2"/>
      <c r="N6278" s="4"/>
      <c r="O6278" s="4"/>
      <c r="P6278" s="4"/>
    </row>
    <row r="6279" spans="1:16" x14ac:dyDescent="0.25">
      <c r="A6279" s="2"/>
      <c r="B6279" s="2"/>
      <c r="C6279" s="2"/>
      <c r="D6279" s="2"/>
      <c r="E6279" s="2"/>
      <c r="F6279" s="2"/>
      <c r="G6279" s="2"/>
      <c r="H6279" s="2"/>
      <c r="I6279" s="2"/>
      <c r="J6279" s="3"/>
      <c r="K6279" s="2"/>
      <c r="L6279" s="2"/>
      <c r="M6279" s="2"/>
      <c r="N6279" s="4"/>
      <c r="O6279" s="4"/>
      <c r="P6279" s="4"/>
    </row>
    <row r="6280" spans="1:16" x14ac:dyDescent="0.25">
      <c r="A6280" s="2"/>
      <c r="B6280" s="2"/>
      <c r="C6280" s="2"/>
      <c r="D6280" s="2"/>
      <c r="E6280" s="2"/>
      <c r="F6280" s="2"/>
      <c r="G6280" s="2"/>
      <c r="H6280" s="2"/>
      <c r="I6280" s="2"/>
      <c r="J6280" s="3"/>
      <c r="K6280" s="2"/>
      <c r="L6280" s="2"/>
      <c r="M6280" s="2"/>
      <c r="N6280" s="4"/>
      <c r="O6280" s="4"/>
      <c r="P6280" s="4"/>
    </row>
    <row r="6281" spans="1:16" x14ac:dyDescent="0.25">
      <c r="A6281" s="2"/>
      <c r="B6281" s="2"/>
      <c r="C6281" s="2"/>
      <c r="D6281" s="2"/>
      <c r="E6281" s="2"/>
      <c r="F6281" s="2"/>
      <c r="G6281" s="2"/>
      <c r="H6281" s="2"/>
      <c r="I6281" s="2"/>
      <c r="J6281" s="3"/>
      <c r="K6281" s="2"/>
      <c r="L6281" s="2"/>
      <c r="M6281" s="2"/>
      <c r="N6281" s="4"/>
      <c r="O6281" s="4"/>
      <c r="P6281" s="4"/>
    </row>
    <row r="6282" spans="1:16" x14ac:dyDescent="0.25">
      <c r="A6282" s="2"/>
      <c r="B6282" s="2"/>
      <c r="C6282" s="2"/>
      <c r="D6282" s="2"/>
      <c r="E6282" s="2"/>
      <c r="F6282" s="2"/>
      <c r="G6282" s="2"/>
      <c r="H6282" s="2"/>
      <c r="I6282" s="2"/>
      <c r="J6282" s="3"/>
      <c r="K6282" s="2"/>
      <c r="L6282" s="2"/>
      <c r="M6282" s="2"/>
      <c r="N6282" s="4"/>
      <c r="O6282" s="4"/>
      <c r="P6282" s="4"/>
    </row>
    <row r="6283" spans="1:16" x14ac:dyDescent="0.25">
      <c r="A6283" s="2"/>
      <c r="B6283" s="2"/>
      <c r="C6283" s="2"/>
      <c r="D6283" s="2"/>
      <c r="E6283" s="2"/>
      <c r="F6283" s="2"/>
      <c r="G6283" s="2"/>
      <c r="H6283" s="2"/>
      <c r="I6283" s="2"/>
      <c r="J6283" s="3"/>
      <c r="K6283" s="2"/>
      <c r="L6283" s="2"/>
      <c r="M6283" s="2"/>
      <c r="N6283" s="4"/>
      <c r="O6283" s="4"/>
      <c r="P6283" s="4"/>
    </row>
    <row r="6284" spans="1:16" x14ac:dyDescent="0.25">
      <c r="A6284" s="2"/>
      <c r="B6284" s="2"/>
      <c r="C6284" s="2"/>
      <c r="D6284" s="2"/>
      <c r="E6284" s="2"/>
      <c r="F6284" s="2"/>
      <c r="G6284" s="2"/>
      <c r="H6284" s="2"/>
      <c r="I6284" s="2"/>
      <c r="J6284" s="3"/>
      <c r="K6284" s="2"/>
      <c r="L6284" s="2"/>
      <c r="M6284" s="2"/>
      <c r="N6284" s="4"/>
      <c r="O6284" s="4"/>
      <c r="P6284" s="4"/>
    </row>
    <row r="6285" spans="1:16" x14ac:dyDescent="0.25">
      <c r="A6285" s="2"/>
      <c r="B6285" s="2"/>
      <c r="C6285" s="2"/>
      <c r="D6285" s="2"/>
      <c r="E6285" s="2"/>
      <c r="F6285" s="2"/>
      <c r="G6285" s="2"/>
      <c r="H6285" s="2"/>
      <c r="I6285" s="2"/>
      <c r="J6285" s="3"/>
      <c r="K6285" s="2"/>
      <c r="L6285" s="2"/>
      <c r="M6285" s="2"/>
      <c r="N6285" s="4"/>
      <c r="O6285" s="4"/>
      <c r="P6285" s="4"/>
    </row>
    <row r="6286" spans="1:16" x14ac:dyDescent="0.25">
      <c r="A6286" s="2"/>
      <c r="B6286" s="2"/>
      <c r="C6286" s="2"/>
      <c r="D6286" s="2"/>
      <c r="E6286" s="2"/>
      <c r="F6286" s="2"/>
      <c r="G6286" s="2"/>
      <c r="H6286" s="2"/>
      <c r="I6286" s="2"/>
      <c r="J6286" s="3"/>
      <c r="K6286" s="2"/>
      <c r="L6286" s="2"/>
      <c r="M6286" s="2"/>
      <c r="N6286" s="4"/>
      <c r="O6286" s="4"/>
      <c r="P6286" s="4"/>
    </row>
    <row r="6287" spans="1:16" x14ac:dyDescent="0.25">
      <c r="A6287" s="2"/>
      <c r="B6287" s="2"/>
      <c r="C6287" s="2"/>
      <c r="D6287" s="2"/>
      <c r="E6287" s="2"/>
      <c r="F6287" s="2"/>
      <c r="G6287" s="2"/>
      <c r="H6287" s="2"/>
      <c r="I6287" s="2"/>
      <c r="J6287" s="3"/>
      <c r="K6287" s="2"/>
      <c r="L6287" s="2"/>
      <c r="M6287" s="2"/>
      <c r="N6287" s="4"/>
      <c r="O6287" s="4"/>
      <c r="P6287" s="4"/>
    </row>
    <row r="6288" spans="1:16" x14ac:dyDescent="0.25">
      <c r="A6288" s="2"/>
      <c r="B6288" s="2"/>
      <c r="C6288" s="2"/>
      <c r="D6288" s="2"/>
      <c r="E6288" s="2"/>
      <c r="F6288" s="2"/>
      <c r="G6288" s="2"/>
      <c r="H6288" s="2"/>
      <c r="I6288" s="2"/>
      <c r="J6288" s="3"/>
      <c r="K6288" s="2"/>
      <c r="L6288" s="2"/>
      <c r="M6288" s="2"/>
      <c r="N6288" s="4"/>
      <c r="O6288" s="4"/>
      <c r="P6288" s="4"/>
    </row>
    <row r="6289" spans="1:16" x14ac:dyDescent="0.25">
      <c r="A6289" s="2"/>
      <c r="B6289" s="2"/>
      <c r="C6289" s="2"/>
      <c r="D6289" s="2"/>
      <c r="E6289" s="2"/>
      <c r="F6289" s="2"/>
      <c r="G6289" s="2"/>
      <c r="H6289" s="2"/>
      <c r="I6289" s="2"/>
      <c r="J6289" s="3"/>
      <c r="K6289" s="2"/>
      <c r="L6289" s="2"/>
      <c r="M6289" s="2"/>
      <c r="N6289" s="4"/>
      <c r="O6289" s="4"/>
      <c r="P6289" s="4"/>
    </row>
    <row r="6290" spans="1:16" x14ac:dyDescent="0.25">
      <c r="A6290" s="2"/>
      <c r="B6290" s="2"/>
      <c r="C6290" s="2"/>
      <c r="D6290" s="2"/>
      <c r="E6290" s="2"/>
      <c r="F6290" s="2"/>
      <c r="G6290" s="2"/>
      <c r="H6290" s="2"/>
      <c r="I6290" s="2"/>
      <c r="J6290" s="3"/>
      <c r="K6290" s="2"/>
      <c r="L6290" s="2"/>
      <c r="M6290" s="2"/>
      <c r="N6290" s="4"/>
      <c r="O6290" s="4"/>
      <c r="P6290" s="4"/>
    </row>
    <row r="6291" spans="1:16" x14ac:dyDescent="0.25">
      <c r="A6291" s="2"/>
      <c r="B6291" s="2"/>
      <c r="C6291" s="2"/>
      <c r="D6291" s="2"/>
      <c r="E6291" s="2"/>
      <c r="F6291" s="2"/>
      <c r="G6291" s="2"/>
      <c r="H6291" s="2"/>
      <c r="I6291" s="2"/>
      <c r="J6291" s="3"/>
      <c r="K6291" s="2"/>
      <c r="L6291" s="2"/>
      <c r="M6291" s="2"/>
      <c r="N6291" s="4"/>
      <c r="O6291" s="4"/>
      <c r="P6291" s="4"/>
    </row>
    <row r="6292" spans="1:16" x14ac:dyDescent="0.25">
      <c r="A6292" s="2"/>
      <c r="B6292" s="2"/>
      <c r="C6292" s="2"/>
      <c r="D6292" s="2"/>
      <c r="E6292" s="2"/>
      <c r="F6292" s="2"/>
      <c r="G6292" s="2"/>
      <c r="H6292" s="2"/>
      <c r="I6292" s="2"/>
      <c r="J6292" s="3"/>
      <c r="K6292" s="2"/>
      <c r="L6292" s="2"/>
      <c r="M6292" s="2"/>
      <c r="N6292" s="4"/>
      <c r="O6292" s="4"/>
      <c r="P6292" s="4"/>
    </row>
    <row r="6293" spans="1:16" x14ac:dyDescent="0.25">
      <c r="A6293" s="2"/>
      <c r="B6293" s="2"/>
      <c r="C6293" s="2"/>
      <c r="D6293" s="2"/>
      <c r="E6293" s="2"/>
      <c r="F6293" s="2"/>
      <c r="G6293" s="2"/>
      <c r="H6293" s="2"/>
      <c r="I6293" s="2"/>
      <c r="J6293" s="3"/>
      <c r="K6293" s="2"/>
      <c r="L6293" s="2"/>
      <c r="M6293" s="2"/>
      <c r="N6293" s="4"/>
      <c r="O6293" s="4"/>
      <c r="P6293" s="4"/>
    </row>
    <row r="6294" spans="1:16" x14ac:dyDescent="0.25">
      <c r="A6294" s="2"/>
      <c r="B6294" s="2"/>
      <c r="C6294" s="2"/>
      <c r="D6294" s="2"/>
      <c r="E6294" s="2"/>
      <c r="F6294" s="2"/>
      <c r="G6294" s="2"/>
      <c r="H6294" s="2"/>
      <c r="I6294" s="2"/>
      <c r="J6294" s="3"/>
      <c r="K6294" s="2"/>
      <c r="L6294" s="2"/>
      <c r="M6294" s="2"/>
      <c r="N6294" s="4"/>
      <c r="O6294" s="4"/>
      <c r="P6294" s="4"/>
    </row>
    <row r="6295" spans="1:16" x14ac:dyDescent="0.25">
      <c r="A6295" s="2"/>
      <c r="B6295" s="2"/>
      <c r="C6295" s="2"/>
      <c r="D6295" s="2"/>
      <c r="E6295" s="2"/>
      <c r="F6295" s="2"/>
      <c r="G6295" s="2"/>
      <c r="H6295" s="2"/>
      <c r="I6295" s="2"/>
      <c r="J6295" s="3"/>
      <c r="K6295" s="2"/>
      <c r="L6295" s="2"/>
      <c r="M6295" s="2"/>
      <c r="N6295" s="4"/>
      <c r="O6295" s="4"/>
      <c r="P6295" s="4"/>
    </row>
    <row r="6296" spans="1:16" x14ac:dyDescent="0.25">
      <c r="A6296" s="2"/>
      <c r="B6296" s="2"/>
      <c r="C6296" s="2"/>
      <c r="D6296" s="2"/>
      <c r="E6296" s="2"/>
      <c r="F6296" s="2"/>
      <c r="G6296" s="2"/>
      <c r="H6296" s="2"/>
      <c r="I6296" s="2"/>
      <c r="J6296" s="3"/>
      <c r="K6296" s="2"/>
      <c r="L6296" s="2"/>
      <c r="M6296" s="2"/>
      <c r="N6296" s="4"/>
      <c r="O6296" s="4"/>
      <c r="P6296" s="4"/>
    </row>
    <row r="6297" spans="1:16" x14ac:dyDescent="0.25">
      <c r="A6297" s="2"/>
      <c r="B6297" s="2"/>
      <c r="C6297" s="2"/>
      <c r="D6297" s="2"/>
      <c r="E6297" s="2"/>
      <c r="F6297" s="2"/>
      <c r="G6297" s="2"/>
      <c r="H6297" s="2"/>
      <c r="I6297" s="2"/>
      <c r="J6297" s="3"/>
      <c r="K6297" s="2"/>
      <c r="L6297" s="2"/>
      <c r="M6297" s="2"/>
      <c r="N6297" s="4"/>
      <c r="O6297" s="4"/>
      <c r="P6297" s="4"/>
    </row>
    <row r="6298" spans="1:16" x14ac:dyDescent="0.25">
      <c r="A6298" s="2"/>
      <c r="B6298" s="2"/>
      <c r="C6298" s="2"/>
      <c r="D6298" s="2"/>
      <c r="E6298" s="2"/>
      <c r="F6298" s="2"/>
      <c r="G6298" s="2"/>
      <c r="H6298" s="2"/>
      <c r="I6298" s="2"/>
      <c r="J6298" s="3"/>
      <c r="K6298" s="2"/>
      <c r="L6298" s="2"/>
      <c r="M6298" s="2"/>
      <c r="N6298" s="4"/>
      <c r="O6298" s="4"/>
      <c r="P6298" s="4"/>
    </row>
    <row r="6299" spans="1:16" x14ac:dyDescent="0.25">
      <c r="A6299" s="2"/>
      <c r="B6299" s="2"/>
      <c r="C6299" s="2"/>
      <c r="D6299" s="2"/>
      <c r="E6299" s="2"/>
      <c r="F6299" s="2"/>
      <c r="G6299" s="2"/>
      <c r="H6299" s="2"/>
      <c r="I6299" s="2"/>
      <c r="J6299" s="3"/>
      <c r="K6299" s="2"/>
      <c r="L6299" s="2"/>
      <c r="M6299" s="2"/>
      <c r="N6299" s="4"/>
      <c r="O6299" s="4"/>
      <c r="P6299" s="4"/>
    </row>
    <row r="6300" spans="1:16" x14ac:dyDescent="0.25">
      <c r="A6300" s="2"/>
      <c r="B6300" s="2"/>
      <c r="C6300" s="2"/>
      <c r="D6300" s="2"/>
      <c r="E6300" s="2"/>
      <c r="F6300" s="2"/>
      <c r="G6300" s="2"/>
      <c r="H6300" s="2"/>
      <c r="I6300" s="2"/>
      <c r="J6300" s="3"/>
      <c r="K6300" s="2"/>
      <c r="L6300" s="2"/>
      <c r="M6300" s="2"/>
      <c r="N6300" s="4"/>
      <c r="O6300" s="4"/>
      <c r="P6300" s="4"/>
    </row>
    <row r="6301" spans="1:16" x14ac:dyDescent="0.25">
      <c r="A6301" s="2"/>
      <c r="B6301" s="2"/>
      <c r="C6301" s="2"/>
      <c r="D6301" s="2"/>
      <c r="E6301" s="2"/>
      <c r="F6301" s="2"/>
      <c r="G6301" s="2"/>
      <c r="H6301" s="2"/>
      <c r="I6301" s="2"/>
      <c r="J6301" s="3"/>
      <c r="K6301" s="2"/>
      <c r="L6301" s="2"/>
      <c r="M6301" s="2"/>
      <c r="N6301" s="4"/>
      <c r="O6301" s="4"/>
      <c r="P6301" s="4"/>
    </row>
    <row r="6302" spans="1:16" x14ac:dyDescent="0.25">
      <c r="A6302" s="2"/>
      <c r="B6302" s="2"/>
      <c r="C6302" s="2"/>
      <c r="D6302" s="2"/>
      <c r="E6302" s="2"/>
      <c r="F6302" s="2"/>
      <c r="G6302" s="2"/>
      <c r="H6302" s="2"/>
      <c r="I6302" s="2"/>
      <c r="J6302" s="3"/>
      <c r="K6302" s="2"/>
      <c r="L6302" s="2"/>
      <c r="M6302" s="2"/>
      <c r="N6302" s="4"/>
      <c r="O6302" s="4"/>
      <c r="P6302" s="4"/>
    </row>
    <row r="6303" spans="1:16" x14ac:dyDescent="0.25">
      <c r="A6303" s="2"/>
      <c r="B6303" s="2"/>
      <c r="C6303" s="2"/>
      <c r="D6303" s="2"/>
      <c r="E6303" s="2"/>
      <c r="F6303" s="2"/>
      <c r="G6303" s="2"/>
      <c r="H6303" s="2"/>
      <c r="I6303" s="2"/>
      <c r="J6303" s="3"/>
      <c r="K6303" s="3"/>
      <c r="L6303" s="2"/>
      <c r="M6303" s="2"/>
      <c r="N6303" s="4"/>
      <c r="O6303" s="4"/>
      <c r="P6303" s="4"/>
    </row>
    <row r="6304" spans="1:16" x14ac:dyDescent="0.25">
      <c r="A6304" s="2"/>
      <c r="B6304" s="2"/>
      <c r="C6304" s="2"/>
      <c r="D6304" s="2"/>
      <c r="E6304" s="2"/>
      <c r="F6304" s="2"/>
      <c r="G6304" s="2"/>
      <c r="H6304" s="2"/>
      <c r="I6304" s="2"/>
      <c r="J6304" s="3"/>
      <c r="K6304" s="2"/>
      <c r="L6304" s="2"/>
      <c r="M6304" s="2"/>
      <c r="N6304" s="4"/>
      <c r="O6304" s="4"/>
      <c r="P6304" s="4"/>
    </row>
    <row r="6305" spans="1:16" x14ac:dyDescent="0.25">
      <c r="A6305" s="2"/>
      <c r="B6305" s="2"/>
      <c r="C6305" s="2"/>
      <c r="D6305" s="2"/>
      <c r="E6305" s="2"/>
      <c r="F6305" s="2"/>
      <c r="G6305" s="2"/>
      <c r="H6305" s="2"/>
      <c r="I6305" s="2"/>
      <c r="J6305" s="3"/>
      <c r="K6305" s="2"/>
      <c r="L6305" s="2"/>
      <c r="M6305" s="2"/>
      <c r="N6305" s="4"/>
      <c r="O6305" s="4"/>
      <c r="P6305" s="4"/>
    </row>
    <row r="6306" spans="1:16" x14ac:dyDescent="0.25">
      <c r="A6306" s="2"/>
      <c r="B6306" s="2"/>
      <c r="C6306" s="2"/>
      <c r="D6306" s="2"/>
      <c r="E6306" s="2"/>
      <c r="F6306" s="2"/>
      <c r="G6306" s="2"/>
      <c r="H6306" s="2"/>
      <c r="I6306" s="2"/>
      <c r="J6306" s="3"/>
      <c r="K6306" s="2"/>
      <c r="L6306" s="2"/>
      <c r="M6306" s="2"/>
      <c r="N6306" s="4"/>
      <c r="O6306" s="4"/>
      <c r="P6306" s="4"/>
    </row>
    <row r="6307" spans="1:16" x14ac:dyDescent="0.25">
      <c r="A6307" s="2"/>
      <c r="B6307" s="2"/>
      <c r="C6307" s="2"/>
      <c r="D6307" s="2"/>
      <c r="E6307" s="2"/>
      <c r="F6307" s="2"/>
      <c r="G6307" s="2"/>
      <c r="H6307" s="2"/>
      <c r="I6307" s="2"/>
      <c r="J6307" s="3"/>
      <c r="K6307" s="2"/>
      <c r="L6307" s="2"/>
      <c r="M6307" s="2"/>
      <c r="N6307" s="4"/>
      <c r="O6307" s="4"/>
      <c r="P6307" s="4"/>
    </row>
    <row r="6308" spans="1:16" x14ac:dyDescent="0.25">
      <c r="A6308" s="2"/>
      <c r="B6308" s="2"/>
      <c r="C6308" s="2"/>
      <c r="D6308" s="2"/>
      <c r="E6308" s="2"/>
      <c r="F6308" s="2"/>
      <c r="G6308" s="2"/>
      <c r="H6308" s="2"/>
      <c r="I6308" s="2"/>
      <c r="J6308" s="3"/>
      <c r="K6308" s="2"/>
      <c r="L6308" s="2"/>
      <c r="M6308" s="2"/>
      <c r="N6308" s="4"/>
      <c r="O6308" s="4"/>
      <c r="P6308" s="4"/>
    </row>
    <row r="6309" spans="1:16" x14ac:dyDescent="0.25">
      <c r="A6309" s="2"/>
      <c r="B6309" s="2"/>
      <c r="C6309" s="2"/>
      <c r="D6309" s="2"/>
      <c r="E6309" s="2"/>
      <c r="F6309" s="2"/>
      <c r="G6309" s="2"/>
      <c r="H6309" s="2"/>
      <c r="I6309" s="2"/>
      <c r="J6309" s="3"/>
      <c r="K6309" s="2"/>
      <c r="L6309" s="2"/>
      <c r="M6309" s="2"/>
      <c r="N6309" s="4"/>
      <c r="O6309" s="4"/>
      <c r="P6309" s="4"/>
    </row>
    <row r="6310" spans="1:16" x14ac:dyDescent="0.25">
      <c r="A6310" s="2"/>
      <c r="B6310" s="2"/>
      <c r="C6310" s="2"/>
      <c r="D6310" s="2"/>
      <c r="E6310" s="2"/>
      <c r="F6310" s="2"/>
      <c r="G6310" s="2"/>
      <c r="H6310" s="2"/>
      <c r="I6310" s="2"/>
      <c r="J6310" s="3"/>
      <c r="K6310" s="2"/>
      <c r="L6310" s="2"/>
      <c r="M6310" s="2"/>
      <c r="N6310" s="4"/>
      <c r="O6310" s="4"/>
      <c r="P6310" s="4"/>
    </row>
    <row r="6311" spans="1:16" x14ac:dyDescent="0.25">
      <c r="A6311" s="2"/>
      <c r="B6311" s="2"/>
      <c r="C6311" s="2"/>
      <c r="D6311" s="2"/>
      <c r="E6311" s="2"/>
      <c r="F6311" s="2"/>
      <c r="G6311" s="2"/>
      <c r="H6311" s="2"/>
      <c r="I6311" s="2"/>
      <c r="J6311" s="3"/>
      <c r="K6311" s="2"/>
      <c r="L6311" s="2"/>
      <c r="M6311" s="2"/>
      <c r="N6311" s="4"/>
      <c r="O6311" s="4"/>
      <c r="P6311" s="4"/>
    </row>
    <row r="6312" spans="1:16" x14ac:dyDescent="0.25">
      <c r="A6312" s="2"/>
      <c r="B6312" s="2"/>
      <c r="C6312" s="2"/>
      <c r="D6312" s="2"/>
      <c r="E6312" s="2"/>
      <c r="F6312" s="2"/>
      <c r="G6312" s="2"/>
      <c r="H6312" s="2"/>
      <c r="I6312" s="2"/>
      <c r="J6312" s="3"/>
      <c r="K6312" s="2"/>
      <c r="L6312" s="2"/>
      <c r="M6312" s="2"/>
      <c r="N6312" s="4"/>
      <c r="O6312" s="4"/>
      <c r="P6312" s="4"/>
    </row>
    <row r="6313" spans="1:16" x14ac:dyDescent="0.25">
      <c r="A6313" s="2"/>
      <c r="B6313" s="2"/>
      <c r="C6313" s="2"/>
      <c r="D6313" s="2"/>
      <c r="E6313" s="2"/>
      <c r="F6313" s="2"/>
      <c r="G6313" s="2"/>
      <c r="H6313" s="2"/>
      <c r="I6313" s="2"/>
      <c r="J6313" s="3"/>
      <c r="K6313" s="2"/>
      <c r="L6313" s="2"/>
      <c r="M6313" s="2"/>
      <c r="N6313" s="4"/>
      <c r="O6313" s="4"/>
      <c r="P6313" s="4"/>
    </row>
    <row r="6314" spans="1:16" x14ac:dyDescent="0.25">
      <c r="A6314" s="2"/>
      <c r="B6314" s="2"/>
      <c r="C6314" s="2"/>
      <c r="D6314" s="2"/>
      <c r="E6314" s="2"/>
      <c r="F6314" s="2"/>
      <c r="G6314" s="2"/>
      <c r="H6314" s="2"/>
      <c r="I6314" s="2"/>
      <c r="J6314" s="3"/>
      <c r="K6314" s="2"/>
      <c r="L6314" s="2"/>
      <c r="M6314" s="2"/>
      <c r="N6314" s="4"/>
      <c r="O6314" s="4"/>
      <c r="P6314" s="4"/>
    </row>
    <row r="6315" spans="1:16" x14ac:dyDescent="0.25">
      <c r="A6315" s="2"/>
      <c r="B6315" s="2"/>
      <c r="C6315" s="2"/>
      <c r="D6315" s="2"/>
      <c r="E6315" s="2"/>
      <c r="F6315" s="2"/>
      <c r="G6315" s="2"/>
      <c r="H6315" s="2"/>
      <c r="I6315" s="2"/>
      <c r="J6315" s="3"/>
      <c r="K6315" s="2"/>
      <c r="L6315" s="2"/>
      <c r="M6315" s="2"/>
      <c r="N6315" s="4"/>
      <c r="O6315" s="4"/>
      <c r="P6315" s="4"/>
    </row>
    <row r="6316" spans="1:16" x14ac:dyDescent="0.25">
      <c r="A6316" s="2"/>
      <c r="B6316" s="2"/>
      <c r="C6316" s="2"/>
      <c r="D6316" s="2"/>
      <c r="E6316" s="2"/>
      <c r="F6316" s="2"/>
      <c r="G6316" s="2"/>
      <c r="H6316" s="2"/>
      <c r="I6316" s="2"/>
      <c r="J6316" s="3"/>
      <c r="K6316" s="2"/>
      <c r="L6316" s="2"/>
      <c r="M6316" s="2"/>
      <c r="N6316" s="4"/>
      <c r="O6316" s="4"/>
      <c r="P6316" s="4"/>
    </row>
    <row r="6317" spans="1:16" x14ac:dyDescent="0.25">
      <c r="A6317" s="2"/>
      <c r="B6317" s="2"/>
      <c r="C6317" s="2"/>
      <c r="D6317" s="2"/>
      <c r="E6317" s="2"/>
      <c r="F6317" s="2"/>
      <c r="G6317" s="2"/>
      <c r="H6317" s="2"/>
      <c r="I6317" s="2"/>
      <c r="J6317" s="3"/>
      <c r="K6317" s="2"/>
      <c r="L6317" s="2"/>
      <c r="M6317" s="2"/>
      <c r="N6317" s="4"/>
      <c r="O6317" s="4"/>
      <c r="P6317" s="4"/>
    </row>
    <row r="6318" spans="1:16" x14ac:dyDescent="0.25">
      <c r="A6318" s="2"/>
      <c r="B6318" s="2"/>
      <c r="C6318" s="2"/>
      <c r="D6318" s="2"/>
      <c r="E6318" s="2"/>
      <c r="F6318" s="2"/>
      <c r="G6318" s="2"/>
      <c r="H6318" s="2"/>
      <c r="I6318" s="2"/>
      <c r="J6318" s="3"/>
      <c r="K6318" s="2"/>
      <c r="L6318" s="2"/>
      <c r="M6318" s="2"/>
      <c r="N6318" s="4"/>
      <c r="O6318" s="4"/>
      <c r="P6318" s="4"/>
    </row>
    <row r="6319" spans="1:16" x14ac:dyDescent="0.25">
      <c r="A6319" s="2"/>
      <c r="B6319" s="2"/>
      <c r="C6319" s="2"/>
      <c r="D6319" s="2"/>
      <c r="E6319" s="2"/>
      <c r="F6319" s="2"/>
      <c r="G6319" s="2"/>
      <c r="H6319" s="2"/>
      <c r="I6319" s="2"/>
      <c r="J6319" s="3"/>
      <c r="K6319" s="2"/>
      <c r="L6319" s="2"/>
      <c r="M6319" s="2"/>
      <c r="N6319" s="4"/>
      <c r="O6319" s="4"/>
      <c r="P6319" s="4"/>
    </row>
    <row r="6320" spans="1:16" x14ac:dyDescent="0.25">
      <c r="A6320" s="2"/>
      <c r="B6320" s="2"/>
      <c r="C6320" s="2"/>
      <c r="D6320" s="2"/>
      <c r="E6320" s="2"/>
      <c r="F6320" s="2"/>
      <c r="G6320" s="2"/>
      <c r="H6320" s="2"/>
      <c r="I6320" s="2"/>
      <c r="J6320" s="3"/>
      <c r="K6320" s="2"/>
      <c r="L6320" s="2"/>
      <c r="M6320" s="2"/>
      <c r="N6320" s="4"/>
      <c r="O6320" s="4"/>
      <c r="P6320" s="4"/>
    </row>
    <row r="6321" spans="1:16" x14ac:dyDescent="0.25">
      <c r="A6321" s="2"/>
      <c r="B6321" s="2"/>
      <c r="C6321" s="2"/>
      <c r="D6321" s="2"/>
      <c r="E6321" s="2"/>
      <c r="F6321" s="2"/>
      <c r="G6321" s="2"/>
      <c r="H6321" s="2"/>
      <c r="I6321" s="2"/>
      <c r="J6321" s="3"/>
      <c r="K6321" s="2"/>
      <c r="L6321" s="2"/>
      <c r="M6321" s="2"/>
      <c r="N6321" s="4"/>
      <c r="O6321" s="4"/>
      <c r="P6321" s="4"/>
    </row>
    <row r="6322" spans="1:16" x14ac:dyDescent="0.25">
      <c r="A6322" s="2"/>
      <c r="B6322" s="2"/>
      <c r="C6322" s="2"/>
      <c r="D6322" s="2"/>
      <c r="E6322" s="2"/>
      <c r="F6322" s="2"/>
      <c r="G6322" s="2"/>
      <c r="H6322" s="2"/>
      <c r="I6322" s="2"/>
      <c r="J6322" s="3"/>
      <c r="K6322" s="2"/>
      <c r="L6322" s="2"/>
      <c r="M6322" s="2"/>
      <c r="N6322" s="4"/>
      <c r="O6322" s="4"/>
      <c r="P6322" s="4"/>
    </row>
    <row r="6323" spans="1:16" x14ac:dyDescent="0.25">
      <c r="A6323" s="2"/>
      <c r="B6323" s="2"/>
      <c r="C6323" s="2"/>
      <c r="D6323" s="2"/>
      <c r="E6323" s="2"/>
      <c r="F6323" s="2"/>
      <c r="G6323" s="2"/>
      <c r="H6323" s="2"/>
      <c r="I6323" s="2"/>
      <c r="J6323" s="3"/>
      <c r="K6323" s="2"/>
      <c r="L6323" s="2"/>
      <c r="M6323" s="2"/>
      <c r="N6323" s="4"/>
      <c r="O6323" s="4"/>
      <c r="P6323" s="4"/>
    </row>
    <row r="6324" spans="1:16" x14ac:dyDescent="0.25">
      <c r="A6324" s="2"/>
      <c r="B6324" s="2"/>
      <c r="C6324" s="2"/>
      <c r="D6324" s="2"/>
      <c r="E6324" s="2"/>
      <c r="F6324" s="2"/>
      <c r="G6324" s="2"/>
      <c r="H6324" s="2"/>
      <c r="I6324" s="2"/>
      <c r="J6324" s="3"/>
      <c r="K6324" s="2"/>
      <c r="L6324" s="2"/>
      <c r="M6324" s="2"/>
      <c r="N6324" s="4"/>
      <c r="O6324" s="4"/>
      <c r="P6324" s="4"/>
    </row>
    <row r="6325" spans="1:16" x14ac:dyDescent="0.25">
      <c r="A6325" s="2"/>
      <c r="B6325" s="2"/>
      <c r="C6325" s="2"/>
      <c r="D6325" s="2"/>
      <c r="E6325" s="2"/>
      <c r="F6325" s="2"/>
      <c r="G6325" s="2"/>
      <c r="H6325" s="2"/>
      <c r="I6325" s="2"/>
      <c r="J6325" s="3"/>
      <c r="K6325" s="3"/>
      <c r="L6325" s="2"/>
      <c r="M6325" s="2"/>
      <c r="N6325" s="4"/>
      <c r="O6325" s="4"/>
      <c r="P6325" s="4"/>
    </row>
    <row r="6326" spans="1:16" x14ac:dyDescent="0.25">
      <c r="A6326" s="2"/>
      <c r="B6326" s="2"/>
      <c r="C6326" s="2"/>
      <c r="D6326" s="2"/>
      <c r="E6326" s="2"/>
      <c r="F6326" s="2"/>
      <c r="G6326" s="2"/>
      <c r="H6326" s="2"/>
      <c r="I6326" s="2"/>
      <c r="J6326" s="3"/>
      <c r="K6326" s="2"/>
      <c r="L6326" s="2"/>
      <c r="M6326" s="2"/>
      <c r="N6326" s="4"/>
      <c r="O6326" s="4"/>
      <c r="P6326" s="4"/>
    </row>
    <row r="6327" spans="1:16" x14ac:dyDescent="0.25">
      <c r="A6327" s="2"/>
      <c r="B6327" s="2"/>
      <c r="C6327" s="2"/>
      <c r="D6327" s="2"/>
      <c r="E6327" s="2"/>
      <c r="F6327" s="2"/>
      <c r="G6327" s="2"/>
      <c r="H6327" s="2"/>
      <c r="I6327" s="2"/>
      <c r="J6327" s="3"/>
      <c r="K6327" s="2"/>
      <c r="L6327" s="2"/>
      <c r="M6327" s="2"/>
      <c r="N6327" s="4"/>
      <c r="O6327" s="4"/>
      <c r="P6327" s="4"/>
    </row>
    <row r="6328" spans="1:16" x14ac:dyDescent="0.25">
      <c r="A6328" s="2"/>
      <c r="B6328" s="2"/>
      <c r="C6328" s="2"/>
      <c r="D6328" s="2"/>
      <c r="E6328" s="2"/>
      <c r="F6328" s="2"/>
      <c r="G6328" s="2"/>
      <c r="H6328" s="2"/>
      <c r="I6328" s="2"/>
      <c r="J6328" s="3"/>
      <c r="K6328" s="3"/>
      <c r="L6328" s="2"/>
      <c r="M6328" s="2"/>
      <c r="N6328" s="4"/>
      <c r="O6328" s="4"/>
      <c r="P6328" s="4"/>
    </row>
    <row r="6329" spans="1:16" x14ac:dyDescent="0.25">
      <c r="A6329" s="2"/>
      <c r="B6329" s="2"/>
      <c r="C6329" s="2"/>
      <c r="D6329" s="2"/>
      <c r="E6329" s="2"/>
      <c r="F6329" s="2"/>
      <c r="G6329" s="2"/>
      <c r="H6329" s="2"/>
      <c r="I6329" s="2"/>
      <c r="J6329" s="3"/>
      <c r="K6329" s="2"/>
      <c r="L6329" s="2"/>
      <c r="M6329" s="2"/>
      <c r="N6329" s="4"/>
      <c r="O6329" s="4"/>
      <c r="P6329" s="4"/>
    </row>
    <row r="6330" spans="1:16" x14ac:dyDescent="0.25">
      <c r="A6330" s="2"/>
      <c r="B6330" s="2"/>
      <c r="C6330" s="2"/>
      <c r="D6330" s="2"/>
      <c r="E6330" s="2"/>
      <c r="F6330" s="2"/>
      <c r="G6330" s="2"/>
      <c r="H6330" s="2"/>
      <c r="I6330" s="2"/>
      <c r="J6330" s="3"/>
      <c r="K6330" s="2"/>
      <c r="L6330" s="2"/>
      <c r="M6330" s="2"/>
      <c r="N6330" s="4"/>
      <c r="O6330" s="4"/>
      <c r="P6330" s="4"/>
    </row>
    <row r="6331" spans="1:16" x14ac:dyDescent="0.25">
      <c r="A6331" s="2"/>
      <c r="B6331" s="2"/>
      <c r="C6331" s="2"/>
      <c r="D6331" s="2"/>
      <c r="E6331" s="2"/>
      <c r="F6331" s="2"/>
      <c r="G6331" s="2"/>
      <c r="H6331" s="2"/>
      <c r="I6331" s="2"/>
      <c r="J6331" s="3"/>
      <c r="K6331" s="2"/>
      <c r="L6331" s="2"/>
      <c r="M6331" s="2"/>
      <c r="N6331" s="4"/>
      <c r="O6331" s="4"/>
      <c r="P6331" s="4"/>
    </row>
    <row r="6332" spans="1:16" x14ac:dyDescent="0.25">
      <c r="A6332" s="2"/>
      <c r="B6332" s="2"/>
      <c r="C6332" s="2"/>
      <c r="D6332" s="2"/>
      <c r="E6332" s="2"/>
      <c r="F6332" s="2"/>
      <c r="G6332" s="2"/>
      <c r="H6332" s="2"/>
      <c r="I6332" s="2"/>
      <c r="J6332" s="3"/>
      <c r="K6332" s="3"/>
      <c r="L6332" s="2"/>
      <c r="M6332" s="2"/>
      <c r="N6332" s="4"/>
      <c r="O6332" s="4"/>
      <c r="P6332" s="4"/>
    </row>
    <row r="6333" spans="1:16" x14ac:dyDescent="0.25">
      <c r="A6333" s="2"/>
      <c r="B6333" s="2"/>
      <c r="C6333" s="2"/>
      <c r="D6333" s="2"/>
      <c r="E6333" s="2"/>
      <c r="F6333" s="2"/>
      <c r="G6333" s="2"/>
      <c r="H6333" s="2"/>
      <c r="I6333" s="2"/>
      <c r="J6333" s="3"/>
      <c r="K6333" s="2"/>
      <c r="L6333" s="2"/>
      <c r="M6333" s="2"/>
      <c r="N6333" s="4"/>
      <c r="O6333" s="4"/>
      <c r="P6333" s="4"/>
    </row>
    <row r="6334" spans="1:16" x14ac:dyDescent="0.25">
      <c r="A6334" s="2"/>
      <c r="B6334" s="2"/>
      <c r="C6334" s="2"/>
      <c r="D6334" s="2"/>
      <c r="E6334" s="2"/>
      <c r="F6334" s="2"/>
      <c r="G6334" s="2"/>
      <c r="H6334" s="2"/>
      <c r="I6334" s="2"/>
      <c r="J6334" s="3"/>
      <c r="K6334" s="2"/>
      <c r="L6334" s="2"/>
      <c r="M6334" s="2"/>
      <c r="N6334" s="4"/>
      <c r="O6334" s="4"/>
      <c r="P6334" s="4"/>
    </row>
    <row r="6335" spans="1:16" x14ac:dyDescent="0.25">
      <c r="A6335" s="2"/>
      <c r="B6335" s="2"/>
      <c r="C6335" s="2"/>
      <c r="D6335" s="2"/>
      <c r="E6335" s="2"/>
      <c r="F6335" s="2"/>
      <c r="G6335" s="2"/>
      <c r="H6335" s="2"/>
      <c r="I6335" s="2"/>
      <c r="J6335" s="3"/>
      <c r="K6335" s="2"/>
      <c r="L6335" s="2"/>
      <c r="M6335" s="2"/>
      <c r="N6335" s="4"/>
      <c r="O6335" s="4"/>
      <c r="P6335" s="4"/>
    </row>
    <row r="6336" spans="1:16" x14ac:dyDescent="0.25">
      <c r="A6336" s="2"/>
      <c r="B6336" s="2"/>
      <c r="C6336" s="2"/>
      <c r="D6336" s="2"/>
      <c r="E6336" s="2"/>
      <c r="F6336" s="2"/>
      <c r="G6336" s="2"/>
      <c r="H6336" s="2"/>
      <c r="I6336" s="2"/>
      <c r="J6336" s="3"/>
      <c r="K6336" s="2"/>
      <c r="L6336" s="2"/>
      <c r="M6336" s="2"/>
      <c r="N6336" s="4"/>
      <c r="O6336" s="4"/>
      <c r="P6336" s="4"/>
    </row>
    <row r="6337" spans="1:16" x14ac:dyDescent="0.25">
      <c r="A6337" s="2"/>
      <c r="B6337" s="2"/>
      <c r="C6337" s="2"/>
      <c r="D6337" s="2"/>
      <c r="E6337" s="2"/>
      <c r="F6337" s="2"/>
      <c r="G6337" s="2"/>
      <c r="H6337" s="2"/>
      <c r="I6337" s="2"/>
      <c r="J6337" s="3"/>
      <c r="K6337" s="2"/>
      <c r="L6337" s="2"/>
      <c r="M6337" s="2"/>
      <c r="N6337" s="4"/>
      <c r="O6337" s="4"/>
      <c r="P6337" s="4"/>
    </row>
    <row r="6338" spans="1:16" x14ac:dyDescent="0.25">
      <c r="A6338" s="2"/>
      <c r="B6338" s="2"/>
      <c r="C6338" s="2"/>
      <c r="D6338" s="2"/>
      <c r="E6338" s="2"/>
      <c r="F6338" s="2"/>
      <c r="G6338" s="2"/>
      <c r="H6338" s="2"/>
      <c r="I6338" s="2"/>
      <c r="J6338" s="3"/>
      <c r="K6338" s="2"/>
      <c r="L6338" s="2"/>
      <c r="M6338" s="2"/>
      <c r="N6338" s="4"/>
      <c r="O6338" s="4"/>
      <c r="P6338" s="4"/>
    </row>
    <row r="6339" spans="1:16" x14ac:dyDescent="0.25">
      <c r="A6339" s="2"/>
      <c r="B6339" s="2"/>
      <c r="C6339" s="2"/>
      <c r="D6339" s="2"/>
      <c r="E6339" s="2"/>
      <c r="F6339" s="2"/>
      <c r="G6339" s="2"/>
      <c r="H6339" s="2"/>
      <c r="I6339" s="2"/>
      <c r="J6339" s="3"/>
      <c r="K6339" s="2"/>
      <c r="L6339" s="2"/>
      <c r="M6339" s="2"/>
      <c r="N6339" s="4"/>
      <c r="O6339" s="4"/>
      <c r="P6339" s="4"/>
    </row>
    <row r="6340" spans="1:16" x14ac:dyDescent="0.25">
      <c r="A6340" s="2"/>
      <c r="B6340" s="2"/>
      <c r="C6340" s="2"/>
      <c r="D6340" s="2"/>
      <c r="E6340" s="2"/>
      <c r="F6340" s="2"/>
      <c r="G6340" s="2"/>
      <c r="H6340" s="2"/>
      <c r="I6340" s="2"/>
      <c r="J6340" s="3"/>
      <c r="K6340" s="2"/>
      <c r="L6340" s="2"/>
      <c r="M6340" s="2"/>
      <c r="N6340" s="4"/>
      <c r="O6340" s="4"/>
      <c r="P6340" s="4"/>
    </row>
    <row r="6341" spans="1:16" x14ac:dyDescent="0.25">
      <c r="A6341" s="2"/>
      <c r="B6341" s="2"/>
      <c r="C6341" s="2"/>
      <c r="D6341" s="2"/>
      <c r="E6341" s="2"/>
      <c r="F6341" s="2"/>
      <c r="G6341" s="2"/>
      <c r="H6341" s="2"/>
      <c r="I6341" s="2"/>
      <c r="J6341" s="3"/>
      <c r="K6341" s="2"/>
      <c r="L6341" s="2"/>
      <c r="M6341" s="2"/>
      <c r="N6341" s="4"/>
      <c r="O6341" s="4"/>
      <c r="P6341" s="4"/>
    </row>
    <row r="6342" spans="1:16" x14ac:dyDescent="0.25">
      <c r="A6342" s="2"/>
      <c r="B6342" s="2"/>
      <c r="C6342" s="2"/>
      <c r="D6342" s="2"/>
      <c r="E6342" s="2"/>
      <c r="F6342" s="2"/>
      <c r="G6342" s="2"/>
      <c r="H6342" s="2"/>
      <c r="I6342" s="2"/>
      <c r="J6342" s="3"/>
      <c r="K6342" s="2"/>
      <c r="L6342" s="2"/>
      <c r="M6342" s="2"/>
      <c r="N6342" s="4"/>
      <c r="O6342" s="4"/>
      <c r="P6342" s="4"/>
    </row>
    <row r="6343" spans="1:16" x14ac:dyDescent="0.25">
      <c r="A6343" s="2"/>
      <c r="B6343" s="2"/>
      <c r="C6343" s="2"/>
      <c r="D6343" s="2"/>
      <c r="E6343" s="2"/>
      <c r="F6343" s="2"/>
      <c r="G6343" s="2"/>
      <c r="H6343" s="2"/>
      <c r="I6343" s="2"/>
      <c r="J6343" s="3"/>
      <c r="K6343" s="2"/>
      <c r="L6343" s="2"/>
      <c r="M6343" s="2"/>
      <c r="N6343" s="4"/>
      <c r="O6343" s="4"/>
      <c r="P6343" s="4"/>
    </row>
    <row r="6344" spans="1:16" x14ac:dyDescent="0.25">
      <c r="A6344" s="2"/>
      <c r="B6344" s="2"/>
      <c r="C6344" s="2"/>
      <c r="D6344" s="2"/>
      <c r="E6344" s="2"/>
      <c r="F6344" s="2"/>
      <c r="G6344" s="2"/>
      <c r="H6344" s="2"/>
      <c r="I6344" s="2"/>
      <c r="J6344" s="3"/>
      <c r="K6344" s="2"/>
      <c r="L6344" s="2"/>
      <c r="M6344" s="2"/>
      <c r="N6344" s="4"/>
      <c r="O6344" s="4"/>
      <c r="P6344" s="4"/>
    </row>
    <row r="6345" spans="1:16" x14ac:dyDescent="0.25">
      <c r="A6345" s="2"/>
      <c r="B6345" s="2"/>
      <c r="C6345" s="2"/>
      <c r="D6345" s="2"/>
      <c r="E6345" s="2"/>
      <c r="F6345" s="2"/>
      <c r="G6345" s="2"/>
      <c r="H6345" s="2"/>
      <c r="I6345" s="2"/>
      <c r="J6345" s="3"/>
      <c r="K6345" s="2"/>
      <c r="L6345" s="2"/>
      <c r="M6345" s="2"/>
      <c r="N6345" s="4"/>
      <c r="O6345" s="4"/>
      <c r="P6345" s="4"/>
    </row>
    <row r="6346" spans="1:16" x14ac:dyDescent="0.25">
      <c r="A6346" s="2"/>
      <c r="B6346" s="2"/>
      <c r="C6346" s="2"/>
      <c r="D6346" s="2"/>
      <c r="E6346" s="2"/>
      <c r="F6346" s="2"/>
      <c r="G6346" s="2"/>
      <c r="H6346" s="2"/>
      <c r="I6346" s="2"/>
      <c r="J6346" s="3"/>
      <c r="K6346" s="2"/>
      <c r="L6346" s="2"/>
      <c r="M6346" s="2"/>
      <c r="N6346" s="4"/>
      <c r="O6346" s="4"/>
      <c r="P6346" s="4"/>
    </row>
    <row r="6347" spans="1:16" x14ac:dyDescent="0.25">
      <c r="A6347" s="2"/>
      <c r="B6347" s="2"/>
      <c r="C6347" s="2"/>
      <c r="D6347" s="2"/>
      <c r="E6347" s="2"/>
      <c r="F6347" s="2"/>
      <c r="G6347" s="2"/>
      <c r="H6347" s="2"/>
      <c r="I6347" s="2"/>
      <c r="J6347" s="3"/>
      <c r="K6347" s="2"/>
      <c r="L6347" s="2"/>
      <c r="M6347" s="2"/>
      <c r="N6347" s="4"/>
      <c r="O6347" s="4"/>
      <c r="P6347" s="4"/>
    </row>
    <row r="6348" spans="1:16" x14ac:dyDescent="0.25">
      <c r="A6348" s="2"/>
      <c r="B6348" s="2"/>
      <c r="C6348" s="2"/>
      <c r="D6348" s="2"/>
      <c r="E6348" s="2"/>
      <c r="F6348" s="2"/>
      <c r="G6348" s="2"/>
      <c r="H6348" s="2"/>
      <c r="I6348" s="2"/>
      <c r="J6348" s="3"/>
      <c r="K6348" s="2"/>
      <c r="L6348" s="2"/>
      <c r="M6348" s="2"/>
      <c r="N6348" s="4"/>
      <c r="O6348" s="4"/>
      <c r="P6348" s="4"/>
    </row>
    <row r="6349" spans="1:16" x14ac:dyDescent="0.25">
      <c r="A6349" s="2"/>
      <c r="B6349" s="2"/>
      <c r="C6349" s="2"/>
      <c r="D6349" s="2"/>
      <c r="E6349" s="2"/>
      <c r="F6349" s="2"/>
      <c r="G6349" s="2"/>
      <c r="H6349" s="2"/>
      <c r="I6349" s="2"/>
      <c r="J6349" s="3"/>
      <c r="K6349" s="2"/>
      <c r="L6349" s="2"/>
      <c r="M6349" s="2"/>
      <c r="N6349" s="4"/>
      <c r="O6349" s="4"/>
      <c r="P6349" s="4"/>
    </row>
    <row r="6350" spans="1:16" x14ac:dyDescent="0.25">
      <c r="A6350" s="2"/>
      <c r="B6350" s="2"/>
      <c r="C6350" s="2"/>
      <c r="D6350" s="2"/>
      <c r="E6350" s="2"/>
      <c r="F6350" s="2"/>
      <c r="G6350" s="2"/>
      <c r="H6350" s="2"/>
      <c r="I6350" s="2"/>
      <c r="J6350" s="3"/>
      <c r="K6350" s="2"/>
      <c r="L6350" s="2"/>
      <c r="M6350" s="2"/>
      <c r="N6350" s="4"/>
      <c r="O6350" s="4"/>
      <c r="P6350" s="4"/>
    </row>
    <row r="6351" spans="1:16" x14ac:dyDescent="0.25">
      <c r="A6351" s="2"/>
      <c r="B6351" s="2"/>
      <c r="C6351" s="2"/>
      <c r="D6351" s="2"/>
      <c r="E6351" s="2"/>
      <c r="F6351" s="2"/>
      <c r="G6351" s="2"/>
      <c r="H6351" s="2"/>
      <c r="I6351" s="2"/>
      <c r="J6351" s="3"/>
      <c r="K6351" s="2"/>
      <c r="L6351" s="2"/>
      <c r="M6351" s="2"/>
      <c r="N6351" s="4"/>
      <c r="O6351" s="4"/>
      <c r="P6351" s="4"/>
    </row>
    <row r="6352" spans="1:16" x14ac:dyDescent="0.25">
      <c r="A6352" s="2"/>
      <c r="B6352" s="2"/>
      <c r="C6352" s="2"/>
      <c r="D6352" s="2"/>
      <c r="E6352" s="2"/>
      <c r="F6352" s="2"/>
      <c r="G6352" s="2"/>
      <c r="H6352" s="2"/>
      <c r="I6352" s="2"/>
      <c r="J6352" s="3"/>
      <c r="K6352" s="2"/>
      <c r="L6352" s="2"/>
      <c r="M6352" s="2"/>
      <c r="N6352" s="4"/>
      <c r="O6352" s="4"/>
      <c r="P6352" s="4"/>
    </row>
    <row r="6353" spans="1:16" x14ac:dyDescent="0.25">
      <c r="A6353" s="2"/>
      <c r="B6353" s="2"/>
      <c r="C6353" s="2"/>
      <c r="D6353" s="2"/>
      <c r="E6353" s="2"/>
      <c r="F6353" s="2"/>
      <c r="G6353" s="2"/>
      <c r="H6353" s="2"/>
      <c r="I6353" s="2"/>
      <c r="J6353" s="3"/>
      <c r="K6353" s="2"/>
      <c r="L6353" s="2"/>
      <c r="M6353" s="2"/>
      <c r="N6353" s="4"/>
      <c r="O6353" s="4"/>
      <c r="P6353" s="4"/>
    </row>
    <row r="6354" spans="1:16" x14ac:dyDescent="0.25">
      <c r="A6354" s="2"/>
      <c r="B6354" s="2"/>
      <c r="C6354" s="2"/>
      <c r="D6354" s="2"/>
      <c r="E6354" s="2"/>
      <c r="F6354" s="2"/>
      <c r="G6354" s="2"/>
      <c r="H6354" s="2"/>
      <c r="I6354" s="2"/>
      <c r="J6354" s="3"/>
      <c r="K6354" s="2"/>
      <c r="L6354" s="2"/>
      <c r="M6354" s="2"/>
      <c r="N6354" s="4"/>
      <c r="O6354" s="4"/>
      <c r="P6354" s="4"/>
    </row>
    <row r="6355" spans="1:16" x14ac:dyDescent="0.25">
      <c r="A6355" s="2"/>
      <c r="B6355" s="2"/>
      <c r="C6355" s="2"/>
      <c r="D6355" s="2"/>
      <c r="E6355" s="2"/>
      <c r="F6355" s="2"/>
      <c r="G6355" s="2"/>
      <c r="H6355" s="2"/>
      <c r="I6355" s="2"/>
      <c r="J6355" s="3"/>
      <c r="K6355" s="2"/>
      <c r="L6355" s="2"/>
      <c r="M6355" s="2"/>
      <c r="N6355" s="4"/>
      <c r="O6355" s="4"/>
      <c r="P6355" s="4"/>
    </row>
    <row r="6356" spans="1:16" x14ac:dyDescent="0.25">
      <c r="A6356" s="2"/>
      <c r="B6356" s="2"/>
      <c r="C6356" s="2"/>
      <c r="D6356" s="2"/>
      <c r="E6356" s="2"/>
      <c r="F6356" s="2"/>
      <c r="G6356" s="2"/>
      <c r="H6356" s="2"/>
      <c r="I6356" s="2"/>
      <c r="J6356" s="3"/>
      <c r="K6356" s="2"/>
      <c r="L6356" s="2"/>
      <c r="M6356" s="2"/>
      <c r="N6356" s="4"/>
      <c r="O6356" s="4"/>
      <c r="P6356" s="4"/>
    </row>
    <row r="6357" spans="1:16" x14ac:dyDescent="0.25">
      <c r="A6357" s="2"/>
      <c r="B6357" s="2"/>
      <c r="C6357" s="2"/>
      <c r="D6357" s="2"/>
      <c r="E6357" s="2"/>
      <c r="F6357" s="2"/>
      <c r="G6357" s="2"/>
      <c r="H6357" s="2"/>
      <c r="I6357" s="2"/>
      <c r="J6357" s="3"/>
      <c r="K6357" s="2"/>
      <c r="L6357" s="2"/>
      <c r="M6357" s="2"/>
      <c r="N6357" s="4"/>
      <c r="O6357" s="4"/>
      <c r="P6357" s="4"/>
    </row>
    <row r="6358" spans="1:16" x14ac:dyDescent="0.25">
      <c r="A6358" s="2"/>
      <c r="B6358" s="2"/>
      <c r="C6358" s="2"/>
      <c r="D6358" s="2"/>
      <c r="E6358" s="2"/>
      <c r="F6358" s="2"/>
      <c r="G6358" s="2"/>
      <c r="H6358" s="2"/>
      <c r="I6358" s="2"/>
      <c r="J6358" s="3"/>
      <c r="K6358" s="2"/>
      <c r="L6358" s="2"/>
      <c r="M6358" s="2"/>
      <c r="N6358" s="4"/>
      <c r="O6358" s="4"/>
      <c r="P6358" s="4"/>
    </row>
    <row r="6359" spans="1:16" x14ac:dyDescent="0.25">
      <c r="A6359" s="2"/>
      <c r="B6359" s="2"/>
      <c r="C6359" s="2"/>
      <c r="D6359" s="2"/>
      <c r="E6359" s="2"/>
      <c r="F6359" s="2"/>
      <c r="G6359" s="2"/>
      <c r="H6359" s="2"/>
      <c r="I6359" s="2"/>
      <c r="J6359" s="3"/>
      <c r="K6359" s="2"/>
      <c r="L6359" s="2"/>
      <c r="M6359" s="2"/>
      <c r="N6359" s="4"/>
      <c r="O6359" s="4"/>
      <c r="P6359" s="4"/>
    </row>
    <row r="6360" spans="1:16" x14ac:dyDescent="0.25">
      <c r="A6360" s="2"/>
      <c r="B6360" s="2"/>
      <c r="C6360" s="2"/>
      <c r="D6360" s="2"/>
      <c r="E6360" s="2"/>
      <c r="F6360" s="2"/>
      <c r="G6360" s="2"/>
      <c r="H6360" s="2"/>
      <c r="I6360" s="2"/>
      <c r="J6360" s="3"/>
      <c r="K6360" s="2"/>
      <c r="L6360" s="2"/>
      <c r="M6360" s="2"/>
      <c r="N6360" s="4"/>
      <c r="O6360" s="4"/>
      <c r="P6360" s="4"/>
    </row>
    <row r="6361" spans="1:16" x14ac:dyDescent="0.25">
      <c r="A6361" s="2"/>
      <c r="B6361" s="2"/>
      <c r="C6361" s="2"/>
      <c r="D6361" s="2"/>
      <c r="E6361" s="2"/>
      <c r="F6361" s="2"/>
      <c r="G6361" s="2"/>
      <c r="H6361" s="2"/>
      <c r="I6361" s="2"/>
      <c r="J6361" s="3"/>
      <c r="K6361" s="2"/>
      <c r="L6361" s="2"/>
      <c r="M6361" s="2"/>
      <c r="N6361" s="4"/>
      <c r="O6361" s="4"/>
      <c r="P6361" s="4"/>
    </row>
    <row r="6362" spans="1:16" x14ac:dyDescent="0.25">
      <c r="A6362" s="2"/>
      <c r="B6362" s="2"/>
      <c r="C6362" s="2"/>
      <c r="D6362" s="2"/>
      <c r="E6362" s="2"/>
      <c r="F6362" s="2"/>
      <c r="G6362" s="2"/>
      <c r="H6362" s="2"/>
      <c r="I6362" s="2"/>
      <c r="J6362" s="3"/>
      <c r="K6362" s="2"/>
      <c r="L6362" s="2"/>
      <c r="M6362" s="2"/>
      <c r="N6362" s="4"/>
      <c r="O6362" s="4"/>
      <c r="P6362" s="4"/>
    </row>
    <row r="6363" spans="1:16" x14ac:dyDescent="0.25">
      <c r="A6363" s="2"/>
      <c r="B6363" s="2"/>
      <c r="C6363" s="2"/>
      <c r="D6363" s="2"/>
      <c r="E6363" s="2"/>
      <c r="F6363" s="2"/>
      <c r="G6363" s="2"/>
      <c r="H6363" s="2"/>
      <c r="I6363" s="2"/>
      <c r="J6363" s="3"/>
      <c r="K6363" s="2"/>
      <c r="L6363" s="2"/>
      <c r="M6363" s="2"/>
      <c r="N6363" s="4"/>
      <c r="O6363" s="4"/>
      <c r="P6363" s="4"/>
    </row>
    <row r="6364" spans="1:16" x14ac:dyDescent="0.25">
      <c r="A6364" s="2"/>
      <c r="B6364" s="2"/>
      <c r="C6364" s="2"/>
      <c r="D6364" s="2"/>
      <c r="E6364" s="2"/>
      <c r="F6364" s="2"/>
      <c r="G6364" s="2"/>
      <c r="H6364" s="2"/>
      <c r="I6364" s="2"/>
      <c r="J6364" s="3"/>
      <c r="K6364" s="2"/>
      <c r="L6364" s="2"/>
      <c r="M6364" s="2"/>
      <c r="N6364" s="4"/>
      <c r="O6364" s="4"/>
      <c r="P6364" s="4"/>
    </row>
    <row r="6365" spans="1:16" x14ac:dyDescent="0.25">
      <c r="A6365" s="2"/>
      <c r="B6365" s="2"/>
      <c r="C6365" s="2"/>
      <c r="D6365" s="2"/>
      <c r="E6365" s="2"/>
      <c r="F6365" s="2"/>
      <c r="G6365" s="2"/>
      <c r="H6365" s="2"/>
      <c r="I6365" s="2"/>
      <c r="J6365" s="3"/>
      <c r="K6365" s="2"/>
      <c r="L6365" s="2"/>
      <c r="M6365" s="2"/>
      <c r="N6365" s="4"/>
      <c r="O6365" s="4"/>
      <c r="P6365" s="4"/>
    </row>
    <row r="6366" spans="1:16" x14ac:dyDescent="0.25">
      <c r="A6366" s="2"/>
      <c r="B6366" s="2"/>
      <c r="C6366" s="2"/>
      <c r="D6366" s="2"/>
      <c r="E6366" s="2"/>
      <c r="F6366" s="2"/>
      <c r="G6366" s="2"/>
      <c r="H6366" s="2"/>
      <c r="I6366" s="2"/>
      <c r="J6366" s="3"/>
      <c r="K6366" s="2"/>
      <c r="L6366" s="2"/>
      <c r="M6366" s="2"/>
      <c r="N6366" s="4"/>
      <c r="O6366" s="4"/>
      <c r="P6366" s="4"/>
    </row>
    <row r="6367" spans="1:16" x14ac:dyDescent="0.25">
      <c r="A6367" s="2"/>
      <c r="B6367" s="2"/>
      <c r="C6367" s="2"/>
      <c r="D6367" s="2"/>
      <c r="E6367" s="2"/>
      <c r="F6367" s="2"/>
      <c r="G6367" s="2"/>
      <c r="H6367" s="2"/>
      <c r="I6367" s="2"/>
      <c r="J6367" s="3"/>
      <c r="K6367" s="2"/>
      <c r="L6367" s="2"/>
      <c r="M6367" s="2"/>
      <c r="N6367" s="4"/>
      <c r="O6367" s="4"/>
      <c r="P6367" s="4"/>
    </row>
    <row r="6368" spans="1:16" x14ac:dyDescent="0.25">
      <c r="A6368" s="2"/>
      <c r="B6368" s="2"/>
      <c r="C6368" s="2"/>
      <c r="D6368" s="2"/>
      <c r="E6368" s="2"/>
      <c r="F6368" s="2"/>
      <c r="G6368" s="2"/>
      <c r="H6368" s="2"/>
      <c r="I6368" s="2"/>
      <c r="J6368" s="3"/>
      <c r="K6368" s="2"/>
      <c r="L6368" s="2"/>
      <c r="M6368" s="2"/>
      <c r="N6368" s="4"/>
      <c r="O6368" s="4"/>
      <c r="P6368" s="4"/>
    </row>
    <row r="6369" spans="1:16" x14ac:dyDescent="0.25">
      <c r="A6369" s="2"/>
      <c r="B6369" s="2"/>
      <c r="C6369" s="2"/>
      <c r="D6369" s="2"/>
      <c r="E6369" s="2"/>
      <c r="F6369" s="2"/>
      <c r="G6369" s="2"/>
      <c r="H6369" s="2"/>
      <c r="I6369" s="2"/>
      <c r="J6369" s="3"/>
      <c r="K6369" s="2"/>
      <c r="L6369" s="2"/>
      <c r="M6369" s="2"/>
      <c r="N6369" s="4"/>
      <c r="O6369" s="4"/>
      <c r="P6369" s="4"/>
    </row>
    <row r="6370" spans="1:16" x14ac:dyDescent="0.25">
      <c r="A6370" s="2"/>
      <c r="B6370" s="2"/>
      <c r="C6370" s="2"/>
      <c r="D6370" s="2"/>
      <c r="E6370" s="2"/>
      <c r="F6370" s="2"/>
      <c r="G6370" s="2"/>
      <c r="H6370" s="2"/>
      <c r="I6370" s="2"/>
      <c r="J6370" s="3"/>
      <c r="K6370" s="2"/>
      <c r="L6370" s="2"/>
      <c r="M6370" s="2"/>
      <c r="N6370" s="4"/>
      <c r="O6370" s="4"/>
      <c r="P6370" s="4"/>
    </row>
    <row r="6371" spans="1:16" x14ac:dyDescent="0.25">
      <c r="A6371" s="2"/>
      <c r="B6371" s="2"/>
      <c r="C6371" s="2"/>
      <c r="D6371" s="2"/>
      <c r="E6371" s="2"/>
      <c r="F6371" s="2"/>
      <c r="G6371" s="2"/>
      <c r="H6371" s="2"/>
      <c r="I6371" s="2"/>
      <c r="J6371" s="3"/>
      <c r="K6371" s="2"/>
      <c r="L6371" s="2"/>
      <c r="M6371" s="2"/>
      <c r="N6371" s="4"/>
      <c r="O6371" s="4"/>
      <c r="P6371" s="4"/>
    </row>
    <row r="6372" spans="1:16" x14ac:dyDescent="0.25">
      <c r="A6372" s="2"/>
      <c r="B6372" s="2"/>
      <c r="C6372" s="2"/>
      <c r="D6372" s="2"/>
      <c r="E6372" s="2"/>
      <c r="F6372" s="2"/>
      <c r="G6372" s="2"/>
      <c r="H6372" s="2"/>
      <c r="I6372" s="2"/>
      <c r="J6372" s="3"/>
      <c r="K6372" s="2"/>
      <c r="L6372" s="2"/>
      <c r="M6372" s="2"/>
      <c r="N6372" s="4"/>
      <c r="O6372" s="4"/>
      <c r="P6372" s="4"/>
    </row>
    <row r="6373" spans="1:16" x14ac:dyDescent="0.25">
      <c r="A6373" s="2"/>
      <c r="B6373" s="2"/>
      <c r="C6373" s="2"/>
      <c r="D6373" s="2"/>
      <c r="E6373" s="2"/>
      <c r="F6373" s="2"/>
      <c r="G6373" s="2"/>
      <c r="H6373" s="2"/>
      <c r="I6373" s="2"/>
      <c r="J6373" s="3"/>
      <c r="K6373" s="2"/>
      <c r="L6373" s="2"/>
      <c r="M6373" s="2"/>
      <c r="N6373" s="4"/>
      <c r="O6373" s="4"/>
      <c r="P6373" s="4"/>
    </row>
    <row r="6374" spans="1:16" x14ac:dyDescent="0.25">
      <c r="A6374" s="2"/>
      <c r="B6374" s="2"/>
      <c r="C6374" s="2"/>
      <c r="D6374" s="2"/>
      <c r="E6374" s="2"/>
      <c r="F6374" s="2"/>
      <c r="G6374" s="2"/>
      <c r="H6374" s="2"/>
      <c r="I6374" s="2"/>
      <c r="J6374" s="3"/>
      <c r="K6374" s="2"/>
      <c r="L6374" s="2"/>
      <c r="M6374" s="2"/>
      <c r="N6374" s="4"/>
      <c r="O6374" s="4"/>
      <c r="P6374" s="4"/>
    </row>
    <row r="6375" spans="1:16" x14ac:dyDescent="0.25">
      <c r="A6375" s="2"/>
      <c r="B6375" s="2"/>
      <c r="C6375" s="2"/>
      <c r="D6375" s="2"/>
      <c r="E6375" s="2"/>
      <c r="F6375" s="2"/>
      <c r="G6375" s="2"/>
      <c r="H6375" s="2"/>
      <c r="I6375" s="2"/>
      <c r="J6375" s="3"/>
      <c r="K6375" s="2"/>
      <c r="L6375" s="2"/>
      <c r="M6375" s="2"/>
      <c r="N6375" s="4"/>
      <c r="O6375" s="4"/>
      <c r="P6375" s="4"/>
    </row>
    <row r="6376" spans="1:16" x14ac:dyDescent="0.25">
      <c r="A6376" s="2"/>
      <c r="B6376" s="2"/>
      <c r="C6376" s="2"/>
      <c r="D6376" s="2"/>
      <c r="E6376" s="2"/>
      <c r="F6376" s="2"/>
      <c r="G6376" s="2"/>
      <c r="H6376" s="2"/>
      <c r="I6376" s="2"/>
      <c r="J6376" s="3"/>
      <c r="K6376" s="2"/>
      <c r="L6376" s="2"/>
      <c r="M6376" s="2"/>
      <c r="N6376" s="4"/>
      <c r="O6376" s="4"/>
      <c r="P6376" s="4"/>
    </row>
    <row r="6377" spans="1:16" x14ac:dyDescent="0.25">
      <c r="A6377" s="2"/>
      <c r="B6377" s="2"/>
      <c r="C6377" s="2"/>
      <c r="D6377" s="2"/>
      <c r="E6377" s="2"/>
      <c r="F6377" s="2"/>
      <c r="G6377" s="2"/>
      <c r="H6377" s="2"/>
      <c r="I6377" s="2"/>
      <c r="J6377" s="3"/>
      <c r="K6377" s="2"/>
      <c r="L6377" s="2"/>
      <c r="M6377" s="2"/>
      <c r="N6377" s="4"/>
      <c r="O6377" s="4"/>
      <c r="P6377" s="4"/>
    </row>
    <row r="6378" spans="1:16" x14ac:dyDescent="0.25">
      <c r="A6378" s="2"/>
      <c r="B6378" s="2"/>
      <c r="C6378" s="2"/>
      <c r="D6378" s="2"/>
      <c r="E6378" s="2"/>
      <c r="F6378" s="2"/>
      <c r="G6378" s="2"/>
      <c r="H6378" s="2"/>
      <c r="I6378" s="2"/>
      <c r="J6378" s="3"/>
      <c r="K6378" s="2"/>
      <c r="L6378" s="2"/>
      <c r="M6378" s="2"/>
      <c r="N6378" s="4"/>
      <c r="O6378" s="4"/>
      <c r="P6378" s="4"/>
    </row>
    <row r="6379" spans="1:16" x14ac:dyDescent="0.25">
      <c r="A6379" s="2"/>
      <c r="B6379" s="2"/>
      <c r="C6379" s="2"/>
      <c r="D6379" s="2"/>
      <c r="E6379" s="2"/>
      <c r="F6379" s="2"/>
      <c r="G6379" s="2"/>
      <c r="H6379" s="2"/>
      <c r="I6379" s="2"/>
      <c r="J6379" s="3"/>
      <c r="K6379" s="2"/>
      <c r="L6379" s="2"/>
      <c r="M6379" s="2"/>
      <c r="N6379" s="4"/>
      <c r="O6379" s="4"/>
      <c r="P6379" s="4"/>
    </row>
    <row r="6380" spans="1:16" x14ac:dyDescent="0.25">
      <c r="A6380" s="2"/>
      <c r="B6380" s="2"/>
      <c r="C6380" s="2"/>
      <c r="D6380" s="2"/>
      <c r="E6380" s="2"/>
      <c r="F6380" s="2"/>
      <c r="G6380" s="2"/>
      <c r="H6380" s="2"/>
      <c r="I6380" s="2"/>
      <c r="J6380" s="3"/>
      <c r="K6380" s="2"/>
      <c r="L6380" s="2"/>
      <c r="M6380" s="2"/>
      <c r="N6380" s="4"/>
      <c r="O6380" s="4"/>
      <c r="P6380" s="4"/>
    </row>
    <row r="6381" spans="1:16" x14ac:dyDescent="0.25">
      <c r="A6381" s="2"/>
      <c r="B6381" s="2"/>
      <c r="C6381" s="2"/>
      <c r="D6381" s="2"/>
      <c r="E6381" s="2"/>
      <c r="F6381" s="2"/>
      <c r="G6381" s="2"/>
      <c r="H6381" s="2"/>
      <c r="I6381" s="2"/>
      <c r="J6381" s="3"/>
      <c r="K6381" s="2"/>
      <c r="L6381" s="2"/>
      <c r="M6381" s="2"/>
      <c r="N6381" s="4"/>
      <c r="O6381" s="4"/>
      <c r="P6381" s="4"/>
    </row>
    <row r="6382" spans="1:16" x14ac:dyDescent="0.25">
      <c r="A6382" s="2"/>
      <c r="B6382" s="2"/>
      <c r="C6382" s="2"/>
      <c r="D6382" s="2"/>
      <c r="E6382" s="2"/>
      <c r="F6382" s="2"/>
      <c r="G6382" s="2"/>
      <c r="H6382" s="2"/>
      <c r="I6382" s="2"/>
      <c r="J6382" s="3"/>
      <c r="K6382" s="2"/>
      <c r="L6382" s="2"/>
      <c r="M6382" s="2"/>
      <c r="N6382" s="4"/>
      <c r="O6382" s="4"/>
      <c r="P6382" s="4"/>
    </row>
    <row r="6383" spans="1:16" x14ac:dyDescent="0.25">
      <c r="A6383" s="2"/>
      <c r="B6383" s="2"/>
      <c r="C6383" s="2"/>
      <c r="D6383" s="2"/>
      <c r="E6383" s="2"/>
      <c r="F6383" s="2"/>
      <c r="G6383" s="2"/>
      <c r="H6383" s="2"/>
      <c r="I6383" s="2"/>
      <c r="J6383" s="3"/>
      <c r="K6383" s="2"/>
      <c r="L6383" s="2"/>
      <c r="M6383" s="2"/>
      <c r="N6383" s="4"/>
      <c r="O6383" s="4"/>
      <c r="P6383" s="4"/>
    </row>
    <row r="6384" spans="1:16" x14ac:dyDescent="0.25">
      <c r="A6384" s="2"/>
      <c r="B6384" s="2"/>
      <c r="C6384" s="2"/>
      <c r="D6384" s="2"/>
      <c r="E6384" s="2"/>
      <c r="F6384" s="2"/>
      <c r="G6384" s="2"/>
      <c r="H6384" s="2"/>
      <c r="I6384" s="2"/>
      <c r="J6384" s="3"/>
      <c r="K6384" s="2"/>
      <c r="L6384" s="2"/>
      <c r="M6384" s="2"/>
      <c r="N6384" s="4"/>
      <c r="O6384" s="4"/>
      <c r="P6384" s="4"/>
    </row>
    <row r="6385" spans="1:16" x14ac:dyDescent="0.25">
      <c r="A6385" s="2"/>
      <c r="B6385" s="2"/>
      <c r="C6385" s="2"/>
      <c r="D6385" s="2"/>
      <c r="E6385" s="2"/>
      <c r="F6385" s="2"/>
      <c r="G6385" s="2"/>
      <c r="H6385" s="2"/>
      <c r="I6385" s="2"/>
      <c r="J6385" s="3"/>
      <c r="K6385" s="2"/>
      <c r="L6385" s="2"/>
      <c r="M6385" s="2"/>
      <c r="N6385" s="4"/>
      <c r="O6385" s="4"/>
      <c r="P6385" s="4"/>
    </row>
    <row r="6386" spans="1:16" x14ac:dyDescent="0.25">
      <c r="A6386" s="2"/>
      <c r="B6386" s="2"/>
      <c r="C6386" s="2"/>
      <c r="D6386" s="2"/>
      <c r="E6386" s="2"/>
      <c r="F6386" s="2"/>
      <c r="G6386" s="2"/>
      <c r="H6386" s="2"/>
      <c r="I6386" s="2"/>
      <c r="J6386" s="3"/>
      <c r="K6386" s="2"/>
      <c r="L6386" s="2"/>
      <c r="M6386" s="2"/>
      <c r="N6386" s="4"/>
      <c r="O6386" s="4"/>
      <c r="P6386" s="4"/>
    </row>
    <row r="6387" spans="1:16" x14ac:dyDescent="0.25">
      <c r="A6387" s="2"/>
      <c r="B6387" s="2"/>
      <c r="C6387" s="2"/>
      <c r="D6387" s="2"/>
      <c r="E6387" s="2"/>
      <c r="F6387" s="2"/>
      <c r="G6387" s="2"/>
      <c r="H6387" s="2"/>
      <c r="I6387" s="2"/>
      <c r="J6387" s="3"/>
      <c r="K6387" s="2"/>
      <c r="L6387" s="2"/>
      <c r="M6387" s="2"/>
      <c r="N6387" s="4"/>
      <c r="O6387" s="4"/>
      <c r="P6387" s="4"/>
    </row>
    <row r="6388" spans="1:16" x14ac:dyDescent="0.25">
      <c r="A6388" s="2"/>
      <c r="B6388" s="2"/>
      <c r="C6388" s="2"/>
      <c r="D6388" s="2"/>
      <c r="E6388" s="2"/>
      <c r="F6388" s="2"/>
      <c r="G6388" s="2"/>
      <c r="H6388" s="2"/>
      <c r="I6388" s="2"/>
      <c r="J6388" s="3"/>
      <c r="K6388" s="2"/>
      <c r="L6388" s="2"/>
      <c r="M6388" s="2"/>
      <c r="N6388" s="4"/>
      <c r="O6388" s="4"/>
      <c r="P6388" s="4"/>
    </row>
    <row r="6389" spans="1:16" x14ac:dyDescent="0.25">
      <c r="A6389" s="2"/>
      <c r="B6389" s="2"/>
      <c r="C6389" s="2"/>
      <c r="D6389" s="2"/>
      <c r="E6389" s="2"/>
      <c r="F6389" s="2"/>
      <c r="G6389" s="2"/>
      <c r="H6389" s="2"/>
      <c r="I6389" s="2"/>
      <c r="J6389" s="3"/>
      <c r="K6389" s="2"/>
      <c r="L6389" s="2"/>
      <c r="M6389" s="2"/>
      <c r="N6389" s="4"/>
      <c r="O6389" s="4"/>
      <c r="P6389" s="4"/>
    </row>
    <row r="6390" spans="1:16" x14ac:dyDescent="0.25">
      <c r="A6390" s="2"/>
      <c r="B6390" s="2"/>
      <c r="C6390" s="2"/>
      <c r="D6390" s="2"/>
      <c r="E6390" s="2"/>
      <c r="F6390" s="2"/>
      <c r="G6390" s="2"/>
      <c r="H6390" s="2"/>
      <c r="I6390" s="2"/>
      <c r="J6390" s="3"/>
      <c r="K6390" s="2"/>
      <c r="L6390" s="2"/>
      <c r="M6390" s="2"/>
      <c r="N6390" s="4"/>
      <c r="O6390" s="4"/>
      <c r="P6390" s="4"/>
    </row>
    <row r="6391" spans="1:16" x14ac:dyDescent="0.25">
      <c r="A6391" s="2"/>
      <c r="B6391" s="2"/>
      <c r="C6391" s="2"/>
      <c r="D6391" s="2"/>
      <c r="E6391" s="2"/>
      <c r="F6391" s="2"/>
      <c r="G6391" s="2"/>
      <c r="H6391" s="2"/>
      <c r="I6391" s="2"/>
      <c r="J6391" s="3"/>
      <c r="K6391" s="2"/>
      <c r="L6391" s="2"/>
      <c r="M6391" s="2"/>
      <c r="N6391" s="4"/>
      <c r="O6391" s="4"/>
      <c r="P6391" s="4"/>
    </row>
    <row r="6392" spans="1:16" x14ac:dyDescent="0.25">
      <c r="A6392" s="2"/>
      <c r="B6392" s="2"/>
      <c r="C6392" s="2"/>
      <c r="D6392" s="2"/>
      <c r="E6392" s="2"/>
      <c r="F6392" s="2"/>
      <c r="G6392" s="2"/>
      <c r="H6392" s="2"/>
      <c r="I6392" s="2"/>
      <c r="J6392" s="3"/>
      <c r="K6392" s="2"/>
      <c r="L6392" s="2"/>
      <c r="M6392" s="2"/>
      <c r="N6392" s="4"/>
      <c r="O6392" s="4"/>
      <c r="P6392" s="4"/>
    </row>
    <row r="6393" spans="1:16" x14ac:dyDescent="0.25">
      <c r="A6393" s="2"/>
      <c r="B6393" s="2"/>
      <c r="C6393" s="2"/>
      <c r="D6393" s="2"/>
      <c r="E6393" s="2"/>
      <c r="F6393" s="2"/>
      <c r="G6393" s="2"/>
      <c r="H6393" s="2"/>
      <c r="I6393" s="2"/>
      <c r="J6393" s="3"/>
      <c r="K6393" s="2"/>
      <c r="L6393" s="2"/>
      <c r="M6393" s="2"/>
      <c r="N6393" s="4"/>
      <c r="O6393" s="4"/>
      <c r="P6393" s="4"/>
    </row>
    <row r="6394" spans="1:16" x14ac:dyDescent="0.25">
      <c r="A6394" s="2"/>
      <c r="B6394" s="2"/>
      <c r="C6394" s="2"/>
      <c r="D6394" s="2"/>
      <c r="E6394" s="2"/>
      <c r="F6394" s="2"/>
      <c r="G6394" s="2"/>
      <c r="H6394" s="2"/>
      <c r="I6394" s="2"/>
      <c r="J6394" s="3"/>
      <c r="K6394" s="2"/>
      <c r="L6394" s="2"/>
      <c r="M6394" s="2"/>
      <c r="N6394" s="4"/>
      <c r="O6394" s="4"/>
      <c r="P6394" s="4"/>
    </row>
    <row r="6395" spans="1:16" x14ac:dyDescent="0.25">
      <c r="A6395" s="2"/>
      <c r="B6395" s="2"/>
      <c r="C6395" s="2"/>
      <c r="D6395" s="2"/>
      <c r="E6395" s="2"/>
      <c r="F6395" s="2"/>
      <c r="G6395" s="2"/>
      <c r="H6395" s="2"/>
      <c r="I6395" s="2"/>
      <c r="J6395" s="3"/>
      <c r="K6395" s="3"/>
      <c r="L6395" s="2"/>
      <c r="M6395" s="2"/>
      <c r="N6395" s="4"/>
      <c r="O6395" s="4"/>
      <c r="P6395" s="4"/>
    </row>
    <row r="6396" spans="1:16" x14ac:dyDescent="0.25">
      <c r="A6396" s="2"/>
      <c r="B6396" s="2"/>
      <c r="C6396" s="2"/>
      <c r="D6396" s="2"/>
      <c r="E6396" s="2"/>
      <c r="F6396" s="2"/>
      <c r="G6396" s="2"/>
      <c r="H6396" s="2"/>
      <c r="I6396" s="2"/>
      <c r="J6396" s="3"/>
      <c r="K6396" s="2"/>
      <c r="L6396" s="2"/>
      <c r="M6396" s="2"/>
      <c r="N6396" s="4"/>
      <c r="O6396" s="4"/>
      <c r="P6396" s="4"/>
    </row>
    <row r="6397" spans="1:16" x14ac:dyDescent="0.25">
      <c r="A6397" s="2"/>
      <c r="B6397" s="2"/>
      <c r="C6397" s="2"/>
      <c r="D6397" s="2"/>
      <c r="E6397" s="2"/>
      <c r="F6397" s="2"/>
      <c r="G6397" s="2"/>
      <c r="H6397" s="2"/>
      <c r="I6397" s="2"/>
      <c r="J6397" s="3"/>
      <c r="K6397" s="2"/>
      <c r="L6397" s="2"/>
      <c r="M6397" s="2"/>
      <c r="N6397" s="4"/>
      <c r="O6397" s="4"/>
      <c r="P6397" s="4"/>
    </row>
    <row r="6398" spans="1:16" x14ac:dyDescent="0.25">
      <c r="A6398" s="2"/>
      <c r="B6398" s="2"/>
      <c r="C6398" s="2"/>
      <c r="D6398" s="2"/>
      <c r="E6398" s="2"/>
      <c r="F6398" s="2"/>
      <c r="G6398" s="2"/>
      <c r="H6398" s="2"/>
      <c r="I6398" s="2"/>
      <c r="J6398" s="3"/>
      <c r="K6398" s="2"/>
      <c r="L6398" s="2"/>
      <c r="M6398" s="2"/>
      <c r="N6398" s="4"/>
      <c r="O6398" s="4"/>
      <c r="P6398" s="4"/>
    </row>
    <row r="6399" spans="1:16" x14ac:dyDescent="0.25">
      <c r="A6399" s="2"/>
      <c r="B6399" s="2"/>
      <c r="C6399" s="2"/>
      <c r="D6399" s="2"/>
      <c r="E6399" s="2"/>
      <c r="F6399" s="2"/>
      <c r="G6399" s="2"/>
      <c r="H6399" s="2"/>
      <c r="I6399" s="2"/>
      <c r="J6399" s="3"/>
      <c r="K6399" s="2"/>
      <c r="L6399" s="2"/>
      <c r="M6399" s="2"/>
      <c r="N6399" s="4"/>
      <c r="O6399" s="4"/>
      <c r="P6399" s="4"/>
    </row>
    <row r="6400" spans="1:16" x14ac:dyDescent="0.25">
      <c r="A6400" s="2"/>
      <c r="B6400" s="2"/>
      <c r="C6400" s="2"/>
      <c r="D6400" s="2"/>
      <c r="E6400" s="2"/>
      <c r="F6400" s="2"/>
      <c r="G6400" s="2"/>
      <c r="H6400" s="2"/>
      <c r="I6400" s="2"/>
      <c r="J6400" s="3"/>
      <c r="K6400" s="2"/>
      <c r="L6400" s="2"/>
      <c r="M6400" s="2"/>
      <c r="N6400" s="4"/>
      <c r="O6400" s="4"/>
      <c r="P6400" s="4"/>
    </row>
    <row r="6401" spans="1:16" x14ac:dyDescent="0.25">
      <c r="A6401" s="2"/>
      <c r="B6401" s="2"/>
      <c r="C6401" s="2"/>
      <c r="D6401" s="2"/>
      <c r="E6401" s="2"/>
      <c r="F6401" s="2"/>
      <c r="G6401" s="2"/>
      <c r="H6401" s="2"/>
      <c r="I6401" s="2"/>
      <c r="J6401" s="3"/>
      <c r="K6401" s="2"/>
      <c r="L6401" s="2"/>
      <c r="M6401" s="2"/>
      <c r="N6401" s="4"/>
      <c r="O6401" s="4"/>
      <c r="P6401" s="4"/>
    </row>
    <row r="6402" spans="1:16" x14ac:dyDescent="0.25">
      <c r="A6402" s="2"/>
      <c r="B6402" s="2"/>
      <c r="C6402" s="2"/>
      <c r="D6402" s="2"/>
      <c r="E6402" s="2"/>
      <c r="F6402" s="2"/>
      <c r="G6402" s="2"/>
      <c r="H6402" s="2"/>
      <c r="I6402" s="2"/>
      <c r="J6402" s="3"/>
      <c r="K6402" s="2"/>
      <c r="L6402" s="2"/>
      <c r="M6402" s="2"/>
      <c r="N6402" s="4"/>
      <c r="O6402" s="4"/>
      <c r="P6402" s="4"/>
    </row>
    <row r="6403" spans="1:16" x14ac:dyDescent="0.25">
      <c r="A6403" s="2"/>
      <c r="B6403" s="2"/>
      <c r="C6403" s="2"/>
      <c r="D6403" s="2"/>
      <c r="E6403" s="2"/>
      <c r="F6403" s="2"/>
      <c r="G6403" s="2"/>
      <c r="H6403" s="2"/>
      <c r="I6403" s="2"/>
      <c r="J6403" s="3"/>
      <c r="K6403" s="2"/>
      <c r="L6403" s="2"/>
      <c r="M6403" s="2"/>
      <c r="N6403" s="4"/>
      <c r="O6403" s="4"/>
      <c r="P6403" s="4"/>
    </row>
    <row r="6404" spans="1:16" x14ac:dyDescent="0.25">
      <c r="A6404" s="2"/>
      <c r="B6404" s="2"/>
      <c r="C6404" s="2"/>
      <c r="D6404" s="2"/>
      <c r="E6404" s="2"/>
      <c r="F6404" s="2"/>
      <c r="G6404" s="2"/>
      <c r="H6404" s="2"/>
      <c r="I6404" s="2"/>
      <c r="J6404" s="3"/>
      <c r="K6404" s="2"/>
      <c r="L6404" s="2"/>
      <c r="M6404" s="2"/>
      <c r="N6404" s="4"/>
      <c r="O6404" s="4"/>
      <c r="P6404" s="4"/>
    </row>
    <row r="6405" spans="1:16" x14ac:dyDescent="0.25">
      <c r="A6405" s="2"/>
      <c r="B6405" s="2"/>
      <c r="C6405" s="2"/>
      <c r="D6405" s="2"/>
      <c r="E6405" s="2"/>
      <c r="F6405" s="2"/>
      <c r="G6405" s="2"/>
      <c r="H6405" s="2"/>
      <c r="I6405" s="2"/>
      <c r="J6405" s="3"/>
      <c r="K6405" s="2"/>
      <c r="L6405" s="2"/>
      <c r="M6405" s="2"/>
      <c r="N6405" s="4"/>
      <c r="O6405" s="4"/>
      <c r="P6405" s="4"/>
    </row>
    <row r="6406" spans="1:16" x14ac:dyDescent="0.25">
      <c r="A6406" s="2"/>
      <c r="B6406" s="2"/>
      <c r="C6406" s="2"/>
      <c r="D6406" s="2"/>
      <c r="E6406" s="2"/>
      <c r="F6406" s="2"/>
      <c r="G6406" s="2"/>
      <c r="H6406" s="2"/>
      <c r="I6406" s="2"/>
      <c r="J6406" s="3"/>
      <c r="K6406" s="2"/>
      <c r="L6406" s="2"/>
      <c r="M6406" s="2"/>
      <c r="N6406" s="4"/>
      <c r="O6406" s="4"/>
      <c r="P6406" s="4"/>
    </row>
    <row r="6407" spans="1:16" x14ac:dyDescent="0.25">
      <c r="A6407" s="2"/>
      <c r="B6407" s="2"/>
      <c r="C6407" s="2"/>
      <c r="D6407" s="2"/>
      <c r="E6407" s="2"/>
      <c r="F6407" s="2"/>
      <c r="G6407" s="2"/>
      <c r="H6407" s="2"/>
      <c r="I6407" s="2"/>
      <c r="J6407" s="3"/>
      <c r="K6407" s="3"/>
      <c r="L6407" s="2"/>
      <c r="M6407" s="2"/>
      <c r="N6407" s="4"/>
      <c r="O6407" s="4"/>
      <c r="P6407" s="4"/>
    </row>
    <row r="6408" spans="1:16" x14ac:dyDescent="0.25">
      <c r="A6408" s="2"/>
      <c r="B6408" s="2"/>
      <c r="C6408" s="2"/>
      <c r="D6408" s="2"/>
      <c r="E6408" s="2"/>
      <c r="F6408" s="2"/>
      <c r="G6408" s="2"/>
      <c r="H6408" s="2"/>
      <c r="I6408" s="2"/>
      <c r="J6408" s="3"/>
      <c r="K6408" s="2"/>
      <c r="L6408" s="2"/>
      <c r="M6408" s="2"/>
      <c r="N6408" s="4"/>
      <c r="O6408" s="4"/>
      <c r="P6408" s="4"/>
    </row>
    <row r="6409" spans="1:16" x14ac:dyDescent="0.25">
      <c r="A6409" s="2"/>
      <c r="B6409" s="2"/>
      <c r="C6409" s="2"/>
      <c r="D6409" s="2"/>
      <c r="E6409" s="2"/>
      <c r="F6409" s="2"/>
      <c r="G6409" s="2"/>
      <c r="H6409" s="2"/>
      <c r="I6409" s="2"/>
      <c r="J6409" s="3"/>
      <c r="K6409" s="2"/>
      <c r="L6409" s="2"/>
      <c r="M6409" s="2"/>
      <c r="N6409" s="4"/>
      <c r="O6409" s="4"/>
      <c r="P6409" s="4"/>
    </row>
    <row r="6410" spans="1:16" x14ac:dyDescent="0.25">
      <c r="A6410" s="2"/>
      <c r="B6410" s="2"/>
      <c r="C6410" s="2"/>
      <c r="D6410" s="2"/>
      <c r="E6410" s="2"/>
      <c r="F6410" s="2"/>
      <c r="G6410" s="2"/>
      <c r="H6410" s="2"/>
      <c r="I6410" s="2"/>
      <c r="J6410" s="3"/>
      <c r="K6410" s="2"/>
      <c r="L6410" s="2"/>
      <c r="M6410" s="2"/>
      <c r="N6410" s="4"/>
      <c r="O6410" s="4"/>
      <c r="P6410" s="4"/>
    </row>
    <row r="6411" spans="1:16" x14ac:dyDescent="0.25">
      <c r="A6411" s="2"/>
      <c r="B6411" s="2"/>
      <c r="C6411" s="2"/>
      <c r="D6411" s="2"/>
      <c r="E6411" s="2"/>
      <c r="F6411" s="2"/>
      <c r="G6411" s="2"/>
      <c r="H6411" s="2"/>
      <c r="I6411" s="2"/>
      <c r="J6411" s="3"/>
      <c r="K6411" s="2"/>
      <c r="L6411" s="2"/>
      <c r="M6411" s="2"/>
      <c r="N6411" s="4"/>
      <c r="O6411" s="4"/>
      <c r="P6411" s="4"/>
    </row>
    <row r="6412" spans="1:16" x14ac:dyDescent="0.25">
      <c r="A6412" s="2"/>
      <c r="B6412" s="2"/>
      <c r="C6412" s="2"/>
      <c r="D6412" s="2"/>
      <c r="E6412" s="2"/>
      <c r="F6412" s="2"/>
      <c r="G6412" s="2"/>
      <c r="H6412" s="2"/>
      <c r="I6412" s="2"/>
      <c r="J6412" s="3"/>
      <c r="K6412" s="2"/>
      <c r="L6412" s="2"/>
      <c r="M6412" s="2"/>
      <c r="N6412" s="4"/>
      <c r="O6412" s="4"/>
      <c r="P6412" s="4"/>
    </row>
    <row r="6413" spans="1:16" x14ac:dyDescent="0.25">
      <c r="A6413" s="2"/>
      <c r="B6413" s="2"/>
      <c r="C6413" s="2"/>
      <c r="D6413" s="2"/>
      <c r="E6413" s="2"/>
      <c r="F6413" s="2"/>
      <c r="G6413" s="2"/>
      <c r="H6413" s="2"/>
      <c r="I6413" s="2"/>
      <c r="J6413" s="3"/>
      <c r="K6413" s="2"/>
      <c r="L6413" s="2"/>
      <c r="M6413" s="2"/>
      <c r="N6413" s="4"/>
      <c r="O6413" s="4"/>
      <c r="P6413" s="4"/>
    </row>
    <row r="6414" spans="1:16" x14ac:dyDescent="0.25">
      <c r="A6414" s="2"/>
      <c r="B6414" s="2"/>
      <c r="C6414" s="2"/>
      <c r="D6414" s="2"/>
      <c r="E6414" s="2"/>
      <c r="F6414" s="2"/>
      <c r="G6414" s="2"/>
      <c r="H6414" s="2"/>
      <c r="I6414" s="2"/>
      <c r="J6414" s="3"/>
      <c r="K6414" s="2"/>
      <c r="L6414" s="2"/>
      <c r="M6414" s="2"/>
      <c r="N6414" s="4"/>
      <c r="O6414" s="4"/>
      <c r="P6414" s="4"/>
    </row>
    <row r="6415" spans="1:16" x14ac:dyDescent="0.25">
      <c r="A6415" s="2"/>
      <c r="B6415" s="2"/>
      <c r="C6415" s="2"/>
      <c r="D6415" s="2"/>
      <c r="E6415" s="2"/>
      <c r="F6415" s="2"/>
      <c r="G6415" s="2"/>
      <c r="H6415" s="2"/>
      <c r="I6415" s="2"/>
      <c r="J6415" s="3"/>
      <c r="K6415" s="2"/>
      <c r="L6415" s="2"/>
      <c r="M6415" s="2"/>
      <c r="N6415" s="4"/>
      <c r="O6415" s="4"/>
      <c r="P6415" s="4"/>
    </row>
    <row r="6416" spans="1:16" x14ac:dyDescent="0.25">
      <c r="A6416" s="2"/>
      <c r="B6416" s="2"/>
      <c r="C6416" s="2"/>
      <c r="D6416" s="2"/>
      <c r="E6416" s="2"/>
      <c r="F6416" s="2"/>
      <c r="G6416" s="2"/>
      <c r="H6416" s="2"/>
      <c r="I6416" s="2"/>
      <c r="J6416" s="3"/>
      <c r="K6416" s="2"/>
      <c r="L6416" s="2"/>
      <c r="M6416" s="2"/>
      <c r="N6416" s="4"/>
      <c r="O6416" s="4"/>
      <c r="P6416" s="4"/>
    </row>
    <row r="6417" spans="1:16" x14ac:dyDescent="0.25">
      <c r="A6417" s="2"/>
      <c r="B6417" s="2"/>
      <c r="C6417" s="2"/>
      <c r="D6417" s="2"/>
      <c r="E6417" s="2"/>
      <c r="F6417" s="2"/>
      <c r="G6417" s="2"/>
      <c r="H6417" s="2"/>
      <c r="I6417" s="2"/>
      <c r="J6417" s="3"/>
      <c r="K6417" s="2"/>
      <c r="L6417" s="2"/>
      <c r="M6417" s="2"/>
      <c r="N6417" s="4"/>
      <c r="O6417" s="4"/>
      <c r="P6417" s="4"/>
    </row>
    <row r="6418" spans="1:16" x14ac:dyDescent="0.25">
      <c r="A6418" s="2"/>
      <c r="B6418" s="2"/>
      <c r="C6418" s="2"/>
      <c r="D6418" s="2"/>
      <c r="E6418" s="2"/>
      <c r="F6418" s="2"/>
      <c r="G6418" s="2"/>
      <c r="H6418" s="2"/>
      <c r="I6418" s="2"/>
      <c r="J6418" s="3"/>
      <c r="K6418" s="2"/>
      <c r="L6418" s="2"/>
      <c r="M6418" s="2"/>
      <c r="N6418" s="4"/>
      <c r="O6418" s="4"/>
      <c r="P6418" s="4"/>
    </row>
    <row r="6419" spans="1:16" x14ac:dyDescent="0.25">
      <c r="A6419" s="2"/>
      <c r="B6419" s="2"/>
      <c r="C6419" s="2"/>
      <c r="D6419" s="2"/>
      <c r="E6419" s="2"/>
      <c r="F6419" s="2"/>
      <c r="G6419" s="2"/>
      <c r="H6419" s="2"/>
      <c r="I6419" s="2"/>
      <c r="J6419" s="3"/>
      <c r="K6419" s="2"/>
      <c r="L6419" s="2"/>
      <c r="M6419" s="2"/>
      <c r="N6419" s="4"/>
      <c r="O6419" s="4"/>
      <c r="P6419" s="4"/>
    </row>
    <row r="6420" spans="1:16" x14ac:dyDescent="0.25">
      <c r="A6420" s="2"/>
      <c r="B6420" s="2"/>
      <c r="C6420" s="2"/>
      <c r="D6420" s="2"/>
      <c r="E6420" s="2"/>
      <c r="F6420" s="2"/>
      <c r="G6420" s="2"/>
      <c r="H6420" s="2"/>
      <c r="I6420" s="2"/>
      <c r="J6420" s="3"/>
      <c r="K6420" s="2"/>
      <c r="L6420" s="2"/>
      <c r="M6420" s="2"/>
      <c r="N6420" s="4"/>
      <c r="O6420" s="4"/>
      <c r="P6420" s="4"/>
    </row>
    <row r="6421" spans="1:16" x14ac:dyDescent="0.25">
      <c r="A6421" s="2"/>
      <c r="B6421" s="2"/>
      <c r="C6421" s="2"/>
      <c r="D6421" s="2"/>
      <c r="E6421" s="2"/>
      <c r="F6421" s="2"/>
      <c r="G6421" s="2"/>
      <c r="H6421" s="2"/>
      <c r="I6421" s="2"/>
      <c r="J6421" s="3"/>
      <c r="K6421" s="2"/>
      <c r="L6421" s="2"/>
      <c r="M6421" s="2"/>
      <c r="N6421" s="4"/>
      <c r="O6421" s="4"/>
      <c r="P6421" s="4"/>
    </row>
    <row r="6422" spans="1:16" x14ac:dyDescent="0.25">
      <c r="A6422" s="2"/>
      <c r="B6422" s="2"/>
      <c r="C6422" s="2"/>
      <c r="D6422" s="2"/>
      <c r="E6422" s="2"/>
      <c r="F6422" s="2"/>
      <c r="G6422" s="2"/>
      <c r="H6422" s="2"/>
      <c r="I6422" s="2"/>
      <c r="J6422" s="3"/>
      <c r="K6422" s="2"/>
      <c r="L6422" s="2"/>
      <c r="M6422" s="2"/>
      <c r="N6422" s="4"/>
      <c r="O6422" s="4"/>
      <c r="P6422" s="4"/>
    </row>
    <row r="6423" spans="1:16" x14ac:dyDescent="0.25">
      <c r="A6423" s="2"/>
      <c r="B6423" s="2"/>
      <c r="C6423" s="2"/>
      <c r="D6423" s="2"/>
      <c r="E6423" s="2"/>
      <c r="F6423" s="2"/>
      <c r="G6423" s="2"/>
      <c r="H6423" s="2"/>
      <c r="I6423" s="2"/>
      <c r="J6423" s="3"/>
      <c r="K6423" s="2"/>
      <c r="L6423" s="2"/>
      <c r="M6423" s="2"/>
      <c r="N6423" s="4"/>
      <c r="O6423" s="4"/>
      <c r="P6423" s="4"/>
    </row>
    <row r="6424" spans="1:16" x14ac:dyDescent="0.25">
      <c r="A6424" s="2"/>
      <c r="B6424" s="2"/>
      <c r="C6424" s="2"/>
      <c r="D6424" s="2"/>
      <c r="E6424" s="2"/>
      <c r="F6424" s="2"/>
      <c r="G6424" s="2"/>
      <c r="H6424" s="2"/>
      <c r="I6424" s="2"/>
      <c r="J6424" s="3"/>
      <c r="K6424" s="2"/>
      <c r="L6424" s="2"/>
      <c r="M6424" s="2"/>
      <c r="N6424" s="4"/>
      <c r="O6424" s="4"/>
      <c r="P6424" s="4"/>
    </row>
    <row r="6425" spans="1:16" x14ac:dyDescent="0.25">
      <c r="A6425" s="2"/>
      <c r="B6425" s="2"/>
      <c r="C6425" s="2"/>
      <c r="D6425" s="2"/>
      <c r="E6425" s="2"/>
      <c r="F6425" s="2"/>
      <c r="G6425" s="2"/>
      <c r="H6425" s="2"/>
      <c r="I6425" s="2"/>
      <c r="J6425" s="3"/>
      <c r="K6425" s="2"/>
      <c r="L6425" s="2"/>
      <c r="M6425" s="2"/>
      <c r="N6425" s="4"/>
      <c r="O6425" s="4"/>
      <c r="P6425" s="4"/>
    </row>
    <row r="6426" spans="1:16" x14ac:dyDescent="0.25">
      <c r="A6426" s="2"/>
      <c r="B6426" s="2"/>
      <c r="C6426" s="2"/>
      <c r="D6426" s="2"/>
      <c r="E6426" s="2"/>
      <c r="F6426" s="2"/>
      <c r="G6426" s="2"/>
      <c r="H6426" s="2"/>
      <c r="I6426" s="2"/>
      <c r="J6426" s="3"/>
      <c r="K6426" s="2"/>
      <c r="L6426" s="2"/>
      <c r="M6426" s="2"/>
      <c r="N6426" s="4"/>
      <c r="O6426" s="4"/>
      <c r="P6426" s="4"/>
    </row>
    <row r="6427" spans="1:16" x14ac:dyDescent="0.25">
      <c r="A6427" s="2"/>
      <c r="B6427" s="2"/>
      <c r="C6427" s="2"/>
      <c r="D6427" s="2"/>
      <c r="E6427" s="2"/>
      <c r="F6427" s="2"/>
      <c r="G6427" s="2"/>
      <c r="H6427" s="2"/>
      <c r="I6427" s="2"/>
      <c r="J6427" s="3"/>
      <c r="K6427" s="2"/>
      <c r="L6427" s="2"/>
      <c r="M6427" s="2"/>
      <c r="N6427" s="4"/>
      <c r="O6427" s="4"/>
      <c r="P6427" s="4"/>
    </row>
    <row r="6428" spans="1:16" x14ac:dyDescent="0.25">
      <c r="A6428" s="2"/>
      <c r="B6428" s="2"/>
      <c r="C6428" s="2"/>
      <c r="D6428" s="2"/>
      <c r="E6428" s="2"/>
      <c r="F6428" s="2"/>
      <c r="G6428" s="2"/>
      <c r="H6428" s="2"/>
      <c r="I6428" s="2"/>
      <c r="J6428" s="3"/>
      <c r="K6428" s="2"/>
      <c r="L6428" s="2"/>
      <c r="M6428" s="2"/>
      <c r="N6428" s="4"/>
      <c r="O6428" s="4"/>
      <c r="P6428" s="4"/>
    </row>
    <row r="6429" spans="1:16" x14ac:dyDescent="0.25">
      <c r="A6429" s="2"/>
      <c r="B6429" s="2"/>
      <c r="C6429" s="2"/>
      <c r="D6429" s="2"/>
      <c r="E6429" s="2"/>
      <c r="F6429" s="2"/>
      <c r="G6429" s="2"/>
      <c r="H6429" s="2"/>
      <c r="I6429" s="2"/>
      <c r="J6429" s="3"/>
      <c r="K6429" s="2"/>
      <c r="L6429" s="2"/>
      <c r="M6429" s="2"/>
      <c r="N6429" s="4"/>
      <c r="O6429" s="4"/>
      <c r="P6429" s="4"/>
    </row>
    <row r="6430" spans="1:16" x14ac:dyDescent="0.25">
      <c r="A6430" s="2"/>
      <c r="B6430" s="2"/>
      <c r="C6430" s="2"/>
      <c r="D6430" s="2"/>
      <c r="E6430" s="2"/>
      <c r="F6430" s="2"/>
      <c r="G6430" s="2"/>
      <c r="H6430" s="2"/>
      <c r="I6430" s="2"/>
      <c r="J6430" s="3"/>
      <c r="K6430" s="2"/>
      <c r="L6430" s="2"/>
      <c r="M6430" s="2"/>
      <c r="N6430" s="4"/>
      <c r="O6430" s="4"/>
      <c r="P6430" s="4"/>
    </row>
    <row r="6431" spans="1:16" x14ac:dyDescent="0.25">
      <c r="A6431" s="2"/>
      <c r="B6431" s="2"/>
      <c r="C6431" s="2"/>
      <c r="D6431" s="2"/>
      <c r="E6431" s="2"/>
      <c r="F6431" s="2"/>
      <c r="G6431" s="2"/>
      <c r="H6431" s="2"/>
      <c r="I6431" s="2"/>
      <c r="J6431" s="3"/>
      <c r="K6431" s="2"/>
      <c r="L6431" s="2"/>
      <c r="M6431" s="2"/>
      <c r="N6431" s="4"/>
      <c r="O6431" s="4"/>
      <c r="P6431" s="4"/>
    </row>
    <row r="6432" spans="1:16" x14ac:dyDescent="0.25">
      <c r="A6432" s="2"/>
      <c r="B6432" s="2"/>
      <c r="C6432" s="2"/>
      <c r="D6432" s="2"/>
      <c r="E6432" s="2"/>
      <c r="F6432" s="2"/>
      <c r="G6432" s="2"/>
      <c r="H6432" s="2"/>
      <c r="I6432" s="2"/>
      <c r="J6432" s="3"/>
      <c r="K6432" s="3"/>
      <c r="L6432" s="2"/>
      <c r="M6432" s="2"/>
      <c r="N6432" s="4"/>
      <c r="O6432" s="4"/>
      <c r="P6432" s="4"/>
    </row>
    <row r="6433" spans="1:16" x14ac:dyDescent="0.25">
      <c r="A6433" s="2"/>
      <c r="B6433" s="2"/>
      <c r="C6433" s="2"/>
      <c r="D6433" s="2"/>
      <c r="E6433" s="2"/>
      <c r="F6433" s="2"/>
      <c r="G6433" s="2"/>
      <c r="H6433" s="2"/>
      <c r="I6433" s="2"/>
      <c r="J6433" s="3"/>
      <c r="K6433" s="2"/>
      <c r="L6433" s="2"/>
      <c r="M6433" s="2"/>
      <c r="N6433" s="4"/>
      <c r="O6433" s="4"/>
      <c r="P6433" s="4"/>
    </row>
    <row r="6434" spans="1:16" x14ac:dyDescent="0.25">
      <c r="A6434" s="2"/>
      <c r="B6434" s="2"/>
      <c r="C6434" s="2"/>
      <c r="D6434" s="2"/>
      <c r="E6434" s="2"/>
      <c r="F6434" s="2"/>
      <c r="G6434" s="2"/>
      <c r="H6434" s="2"/>
      <c r="I6434" s="2"/>
      <c r="J6434" s="3"/>
      <c r="K6434" s="2"/>
      <c r="L6434" s="2"/>
      <c r="M6434" s="2"/>
      <c r="N6434" s="4"/>
      <c r="O6434" s="4"/>
      <c r="P6434" s="4"/>
    </row>
    <row r="6435" spans="1:16" x14ac:dyDescent="0.25">
      <c r="A6435" s="2"/>
      <c r="B6435" s="2"/>
      <c r="C6435" s="2"/>
      <c r="D6435" s="2"/>
      <c r="E6435" s="2"/>
      <c r="F6435" s="2"/>
      <c r="G6435" s="2"/>
      <c r="H6435" s="2"/>
      <c r="I6435" s="2"/>
      <c r="J6435" s="3"/>
      <c r="K6435" s="2"/>
      <c r="L6435" s="2"/>
      <c r="M6435" s="2"/>
      <c r="N6435" s="4"/>
      <c r="O6435" s="4"/>
      <c r="P6435" s="4"/>
    </row>
    <row r="6436" spans="1:16" x14ac:dyDescent="0.25">
      <c r="A6436" s="2"/>
      <c r="B6436" s="2"/>
      <c r="C6436" s="2"/>
      <c r="D6436" s="2"/>
      <c r="E6436" s="2"/>
      <c r="F6436" s="2"/>
      <c r="G6436" s="2"/>
      <c r="H6436" s="2"/>
      <c r="I6436" s="2"/>
      <c r="J6436" s="3"/>
      <c r="K6436" s="3"/>
      <c r="L6436" s="2"/>
      <c r="M6436" s="2"/>
      <c r="N6436" s="4"/>
      <c r="O6436" s="4"/>
      <c r="P6436" s="4"/>
    </row>
    <row r="6437" spans="1:16" x14ac:dyDescent="0.25">
      <c r="A6437" s="2"/>
      <c r="B6437" s="2"/>
      <c r="C6437" s="2"/>
      <c r="D6437" s="2"/>
      <c r="E6437" s="2"/>
      <c r="F6437" s="2"/>
      <c r="G6437" s="2"/>
      <c r="H6437" s="2"/>
      <c r="I6437" s="2"/>
      <c r="J6437" s="3"/>
      <c r="K6437" s="2"/>
      <c r="L6437" s="2"/>
      <c r="M6437" s="2"/>
      <c r="N6437" s="4"/>
      <c r="O6437" s="4"/>
      <c r="P6437" s="4"/>
    </row>
    <row r="6438" spans="1:16" x14ac:dyDescent="0.25">
      <c r="A6438" s="2"/>
      <c r="B6438" s="2"/>
      <c r="C6438" s="2"/>
      <c r="D6438" s="2"/>
      <c r="E6438" s="2"/>
      <c r="F6438" s="2"/>
      <c r="G6438" s="2"/>
      <c r="H6438" s="2"/>
      <c r="I6438" s="2"/>
      <c r="J6438" s="3"/>
      <c r="K6438" s="3"/>
      <c r="L6438" s="2"/>
      <c r="M6438" s="2"/>
      <c r="N6438" s="4"/>
      <c r="O6438" s="4"/>
      <c r="P6438" s="4"/>
    </row>
    <row r="6439" spans="1:16" x14ac:dyDescent="0.25">
      <c r="A6439" s="2"/>
      <c r="B6439" s="2"/>
      <c r="C6439" s="2"/>
      <c r="D6439" s="2"/>
      <c r="E6439" s="2"/>
      <c r="F6439" s="2"/>
      <c r="G6439" s="2"/>
      <c r="H6439" s="2"/>
      <c r="I6439" s="2"/>
      <c r="J6439" s="3"/>
      <c r="K6439" s="2"/>
      <c r="L6439" s="2"/>
      <c r="M6439" s="2"/>
      <c r="N6439" s="4"/>
      <c r="O6439" s="4"/>
      <c r="P6439" s="4"/>
    </row>
    <row r="6440" spans="1:16" x14ac:dyDescent="0.25">
      <c r="A6440" s="2"/>
      <c r="B6440" s="2"/>
      <c r="C6440" s="2"/>
      <c r="D6440" s="2"/>
      <c r="E6440" s="2"/>
      <c r="F6440" s="2"/>
      <c r="G6440" s="2"/>
      <c r="H6440" s="2"/>
      <c r="I6440" s="2"/>
      <c r="J6440" s="3"/>
      <c r="K6440" s="2"/>
      <c r="L6440" s="2"/>
      <c r="M6440" s="2"/>
      <c r="N6440" s="4"/>
      <c r="O6440" s="4"/>
      <c r="P6440" s="4"/>
    </row>
    <row r="6441" spans="1:16" x14ac:dyDescent="0.25">
      <c r="A6441" s="2"/>
      <c r="B6441" s="2"/>
      <c r="C6441" s="2"/>
      <c r="D6441" s="2"/>
      <c r="E6441" s="2"/>
      <c r="F6441" s="2"/>
      <c r="G6441" s="2"/>
      <c r="H6441" s="2"/>
      <c r="I6441" s="2"/>
      <c r="J6441" s="3"/>
      <c r="K6441" s="2"/>
      <c r="L6441" s="2"/>
      <c r="M6441" s="2"/>
      <c r="N6441" s="4"/>
      <c r="O6441" s="4"/>
      <c r="P6441" s="4"/>
    </row>
    <row r="6442" spans="1:16" x14ac:dyDescent="0.25">
      <c r="A6442" s="2"/>
      <c r="B6442" s="2"/>
      <c r="C6442" s="2"/>
      <c r="D6442" s="2"/>
      <c r="E6442" s="2"/>
      <c r="F6442" s="2"/>
      <c r="G6442" s="2"/>
      <c r="H6442" s="2"/>
      <c r="I6442" s="2"/>
      <c r="J6442" s="3"/>
      <c r="K6442" s="2"/>
      <c r="L6442" s="2"/>
      <c r="M6442" s="2"/>
      <c r="N6442" s="4"/>
      <c r="O6442" s="4"/>
      <c r="P6442" s="4"/>
    </row>
    <row r="6443" spans="1:16" x14ac:dyDescent="0.25">
      <c r="A6443" s="2"/>
      <c r="B6443" s="2"/>
      <c r="C6443" s="2"/>
      <c r="D6443" s="2"/>
      <c r="E6443" s="2"/>
      <c r="F6443" s="2"/>
      <c r="G6443" s="2"/>
      <c r="H6443" s="2"/>
      <c r="I6443" s="2"/>
      <c r="J6443" s="3"/>
      <c r="K6443" s="2"/>
      <c r="L6443" s="2"/>
      <c r="M6443" s="2"/>
      <c r="N6443" s="4"/>
      <c r="O6443" s="4"/>
      <c r="P6443" s="4"/>
    </row>
    <row r="6444" spans="1:16" x14ac:dyDescent="0.25">
      <c r="A6444" s="2"/>
      <c r="B6444" s="2"/>
      <c r="C6444" s="2"/>
      <c r="D6444" s="2"/>
      <c r="E6444" s="2"/>
      <c r="F6444" s="2"/>
      <c r="G6444" s="2"/>
      <c r="H6444" s="2"/>
      <c r="I6444" s="2"/>
      <c r="J6444" s="3"/>
      <c r="K6444" s="2"/>
      <c r="L6444" s="2"/>
      <c r="M6444" s="2"/>
      <c r="N6444" s="4"/>
      <c r="O6444" s="4"/>
      <c r="P6444" s="4"/>
    </row>
    <row r="6445" spans="1:16" x14ac:dyDescent="0.25">
      <c r="A6445" s="2"/>
      <c r="B6445" s="2"/>
      <c r="C6445" s="2"/>
      <c r="D6445" s="2"/>
      <c r="E6445" s="2"/>
      <c r="F6445" s="2"/>
      <c r="G6445" s="2"/>
      <c r="H6445" s="2"/>
      <c r="I6445" s="2"/>
      <c r="J6445" s="3"/>
      <c r="K6445" s="2"/>
      <c r="L6445" s="2"/>
      <c r="M6445" s="2"/>
      <c r="N6445" s="4"/>
      <c r="O6445" s="4"/>
      <c r="P6445" s="4"/>
    </row>
    <row r="6446" spans="1:16" x14ac:dyDescent="0.25">
      <c r="A6446" s="2"/>
      <c r="B6446" s="2"/>
      <c r="C6446" s="2"/>
      <c r="D6446" s="2"/>
      <c r="E6446" s="2"/>
      <c r="F6446" s="2"/>
      <c r="G6446" s="2"/>
      <c r="H6446" s="2"/>
      <c r="I6446" s="2"/>
      <c r="J6446" s="3"/>
      <c r="K6446" s="2"/>
      <c r="L6446" s="2"/>
      <c r="M6446" s="2"/>
      <c r="N6446" s="4"/>
      <c r="O6446" s="4"/>
      <c r="P6446" s="4"/>
    </row>
    <row r="6447" spans="1:16" x14ac:dyDescent="0.25">
      <c r="A6447" s="2"/>
      <c r="B6447" s="2"/>
      <c r="C6447" s="2"/>
      <c r="D6447" s="2"/>
      <c r="E6447" s="2"/>
      <c r="F6447" s="2"/>
      <c r="G6447" s="2"/>
      <c r="H6447" s="2"/>
      <c r="I6447" s="2"/>
      <c r="J6447" s="3"/>
      <c r="K6447" s="2"/>
      <c r="L6447" s="2"/>
      <c r="M6447" s="2"/>
      <c r="N6447" s="4"/>
      <c r="O6447" s="4"/>
      <c r="P6447" s="4"/>
    </row>
    <row r="6448" spans="1:16" x14ac:dyDescent="0.25">
      <c r="A6448" s="2"/>
      <c r="B6448" s="2"/>
      <c r="C6448" s="2"/>
      <c r="D6448" s="2"/>
      <c r="E6448" s="2"/>
      <c r="F6448" s="2"/>
      <c r="G6448" s="2"/>
      <c r="H6448" s="2"/>
      <c r="I6448" s="2"/>
      <c r="J6448" s="3"/>
      <c r="K6448" s="2"/>
      <c r="L6448" s="2"/>
      <c r="M6448" s="2"/>
      <c r="N6448" s="4"/>
      <c r="O6448" s="4"/>
      <c r="P6448" s="4"/>
    </row>
    <row r="6449" spans="1:16" x14ac:dyDescent="0.25">
      <c r="A6449" s="2"/>
      <c r="B6449" s="2"/>
      <c r="C6449" s="2"/>
      <c r="D6449" s="2"/>
      <c r="E6449" s="2"/>
      <c r="F6449" s="2"/>
      <c r="G6449" s="2"/>
      <c r="H6449" s="2"/>
      <c r="I6449" s="2"/>
      <c r="J6449" s="3"/>
      <c r="K6449" s="2"/>
      <c r="L6449" s="2"/>
      <c r="M6449" s="2"/>
      <c r="N6449" s="4"/>
      <c r="O6449" s="4"/>
      <c r="P6449" s="4"/>
    </row>
    <row r="6450" spans="1:16" x14ac:dyDescent="0.25">
      <c r="A6450" s="2"/>
      <c r="B6450" s="2"/>
      <c r="C6450" s="2"/>
      <c r="D6450" s="2"/>
      <c r="E6450" s="2"/>
      <c r="F6450" s="2"/>
      <c r="G6450" s="2"/>
      <c r="H6450" s="2"/>
      <c r="I6450" s="2"/>
      <c r="J6450" s="3"/>
      <c r="K6450" s="2"/>
      <c r="L6450" s="2"/>
      <c r="M6450" s="2"/>
      <c r="N6450" s="4"/>
      <c r="O6450" s="4"/>
      <c r="P6450" s="4"/>
    </row>
    <row r="6451" spans="1:16" x14ac:dyDescent="0.25">
      <c r="A6451" s="2"/>
      <c r="B6451" s="2"/>
      <c r="C6451" s="2"/>
      <c r="D6451" s="2"/>
      <c r="E6451" s="2"/>
      <c r="F6451" s="2"/>
      <c r="G6451" s="2"/>
      <c r="H6451" s="2"/>
      <c r="I6451" s="2"/>
      <c r="J6451" s="3"/>
      <c r="K6451" s="2"/>
      <c r="L6451" s="2"/>
      <c r="M6451" s="2"/>
      <c r="N6451" s="4"/>
      <c r="O6451" s="4"/>
      <c r="P6451" s="4"/>
    </row>
    <row r="6452" spans="1:16" x14ac:dyDescent="0.25">
      <c r="A6452" s="2"/>
      <c r="B6452" s="2"/>
      <c r="C6452" s="2"/>
      <c r="D6452" s="2"/>
      <c r="E6452" s="2"/>
      <c r="F6452" s="2"/>
      <c r="G6452" s="2"/>
      <c r="H6452" s="2"/>
      <c r="I6452" s="2"/>
      <c r="J6452" s="3"/>
      <c r="K6452" s="2"/>
      <c r="L6452" s="2"/>
      <c r="M6452" s="2"/>
      <c r="N6452" s="4"/>
      <c r="O6452" s="4"/>
      <c r="P6452" s="4"/>
    </row>
    <row r="6453" spans="1:16" x14ac:dyDescent="0.25">
      <c r="A6453" s="2"/>
      <c r="B6453" s="2"/>
      <c r="C6453" s="2"/>
      <c r="D6453" s="2"/>
      <c r="E6453" s="2"/>
      <c r="F6453" s="2"/>
      <c r="G6453" s="2"/>
      <c r="H6453" s="2"/>
      <c r="I6453" s="2"/>
      <c r="J6453" s="3"/>
      <c r="K6453" s="2"/>
      <c r="L6453" s="2"/>
      <c r="M6453" s="2"/>
      <c r="N6453" s="4"/>
      <c r="O6453" s="4"/>
      <c r="P6453" s="4"/>
    </row>
    <row r="6454" spans="1:16" x14ac:dyDescent="0.25">
      <c r="A6454" s="2"/>
      <c r="B6454" s="2"/>
      <c r="C6454" s="2"/>
      <c r="D6454" s="2"/>
      <c r="E6454" s="2"/>
      <c r="F6454" s="2"/>
      <c r="G6454" s="2"/>
      <c r="H6454" s="2"/>
      <c r="I6454" s="2"/>
      <c r="J6454" s="3"/>
      <c r="K6454" s="2"/>
      <c r="L6454" s="2"/>
      <c r="M6454" s="2"/>
      <c r="N6454" s="4"/>
      <c r="O6454" s="4"/>
      <c r="P6454" s="4"/>
    </row>
    <row r="6455" spans="1:16" x14ac:dyDescent="0.25">
      <c r="A6455" s="2"/>
      <c r="B6455" s="2"/>
      <c r="C6455" s="2"/>
      <c r="D6455" s="2"/>
      <c r="E6455" s="2"/>
      <c r="F6455" s="2"/>
      <c r="G6455" s="2"/>
      <c r="H6455" s="2"/>
      <c r="I6455" s="2"/>
      <c r="J6455" s="3"/>
      <c r="K6455" s="2"/>
      <c r="L6455" s="2"/>
      <c r="M6455" s="2"/>
      <c r="N6455" s="4"/>
      <c r="O6455" s="4"/>
      <c r="P6455" s="4"/>
    </row>
    <row r="6456" spans="1:16" x14ac:dyDescent="0.25">
      <c r="A6456" s="2"/>
      <c r="B6456" s="2"/>
      <c r="C6456" s="2"/>
      <c r="D6456" s="2"/>
      <c r="E6456" s="2"/>
      <c r="F6456" s="2"/>
      <c r="G6456" s="2"/>
      <c r="H6456" s="2"/>
      <c r="I6456" s="2"/>
      <c r="J6456" s="3"/>
      <c r="K6456" s="2"/>
      <c r="L6456" s="2"/>
      <c r="M6456" s="2"/>
      <c r="N6456" s="4"/>
      <c r="O6456" s="4"/>
      <c r="P6456" s="4"/>
    </row>
    <row r="6457" spans="1:16" x14ac:dyDescent="0.25">
      <c r="A6457" s="2"/>
      <c r="B6457" s="2"/>
      <c r="C6457" s="2"/>
      <c r="D6457" s="2"/>
      <c r="E6457" s="2"/>
      <c r="F6457" s="2"/>
      <c r="G6457" s="2"/>
      <c r="H6457" s="2"/>
      <c r="I6457" s="2"/>
      <c r="J6457" s="3"/>
      <c r="K6457" s="2"/>
      <c r="L6457" s="2"/>
      <c r="M6457" s="2"/>
      <c r="N6457" s="4"/>
      <c r="O6457" s="4"/>
      <c r="P6457" s="4"/>
    </row>
    <row r="6458" spans="1:16" x14ac:dyDescent="0.25">
      <c r="A6458" s="2"/>
      <c r="B6458" s="2"/>
      <c r="C6458" s="2"/>
      <c r="D6458" s="2"/>
      <c r="E6458" s="2"/>
      <c r="F6458" s="2"/>
      <c r="G6458" s="2"/>
      <c r="H6458" s="2"/>
      <c r="I6458" s="2"/>
      <c r="J6458" s="3"/>
      <c r="K6458" s="2"/>
      <c r="L6458" s="2"/>
      <c r="M6458" s="2"/>
      <c r="N6458" s="4"/>
      <c r="O6458" s="4"/>
      <c r="P6458" s="4"/>
    </row>
    <row r="6459" spans="1:16" x14ac:dyDescent="0.25">
      <c r="A6459" s="2"/>
      <c r="B6459" s="2"/>
      <c r="C6459" s="2"/>
      <c r="D6459" s="2"/>
      <c r="E6459" s="2"/>
      <c r="F6459" s="2"/>
      <c r="G6459" s="2"/>
      <c r="H6459" s="2"/>
      <c r="I6459" s="2"/>
      <c r="J6459" s="3"/>
      <c r="K6459" s="2"/>
      <c r="L6459" s="2"/>
      <c r="M6459" s="2"/>
      <c r="N6459" s="4"/>
      <c r="O6459" s="4"/>
      <c r="P6459" s="4"/>
    </row>
    <row r="6460" spans="1:16" x14ac:dyDescent="0.25">
      <c r="A6460" s="2"/>
      <c r="B6460" s="2"/>
      <c r="C6460" s="2"/>
      <c r="D6460" s="2"/>
      <c r="E6460" s="2"/>
      <c r="F6460" s="2"/>
      <c r="G6460" s="2"/>
      <c r="H6460" s="2"/>
      <c r="I6460" s="2"/>
      <c r="J6460" s="3"/>
      <c r="K6460" s="2"/>
      <c r="L6460" s="2"/>
      <c r="M6460" s="2"/>
      <c r="N6460" s="4"/>
      <c r="O6460" s="4"/>
      <c r="P6460" s="4"/>
    </row>
    <row r="6461" spans="1:16" x14ac:dyDescent="0.25">
      <c r="A6461" s="2"/>
      <c r="B6461" s="2"/>
      <c r="C6461" s="2"/>
      <c r="D6461" s="2"/>
      <c r="E6461" s="2"/>
      <c r="F6461" s="2"/>
      <c r="G6461" s="2"/>
      <c r="H6461" s="2"/>
      <c r="I6461" s="2"/>
      <c r="J6461" s="3"/>
      <c r="K6461" s="2"/>
      <c r="L6461" s="2"/>
      <c r="M6461" s="2"/>
      <c r="N6461" s="4"/>
      <c r="O6461" s="4"/>
      <c r="P6461" s="4"/>
    </row>
    <row r="6462" spans="1:16" x14ac:dyDescent="0.25">
      <c r="A6462" s="2"/>
      <c r="B6462" s="2"/>
      <c r="C6462" s="2"/>
      <c r="D6462" s="2"/>
      <c r="E6462" s="2"/>
      <c r="F6462" s="2"/>
      <c r="G6462" s="2"/>
      <c r="H6462" s="2"/>
      <c r="I6462" s="2"/>
      <c r="J6462" s="3"/>
      <c r="K6462" s="2"/>
      <c r="L6462" s="2"/>
      <c r="M6462" s="2"/>
      <c r="N6462" s="4"/>
      <c r="O6462" s="4"/>
      <c r="P6462" s="4"/>
    </row>
    <row r="6463" spans="1:16" x14ac:dyDescent="0.25">
      <c r="A6463" s="2"/>
      <c r="B6463" s="2"/>
      <c r="C6463" s="2"/>
      <c r="D6463" s="2"/>
      <c r="E6463" s="2"/>
      <c r="F6463" s="2"/>
      <c r="G6463" s="2"/>
      <c r="H6463" s="2"/>
      <c r="I6463" s="2"/>
      <c r="J6463" s="3"/>
      <c r="K6463" s="2"/>
      <c r="L6463" s="2"/>
      <c r="M6463" s="2"/>
      <c r="N6463" s="4"/>
      <c r="O6463" s="4"/>
      <c r="P6463" s="4"/>
    </row>
    <row r="6464" spans="1:16" x14ac:dyDescent="0.25">
      <c r="A6464" s="2"/>
      <c r="B6464" s="2"/>
      <c r="C6464" s="2"/>
      <c r="D6464" s="2"/>
      <c r="E6464" s="2"/>
      <c r="F6464" s="2"/>
      <c r="G6464" s="2"/>
      <c r="H6464" s="2"/>
      <c r="I6464" s="2"/>
      <c r="J6464" s="3"/>
      <c r="K6464" s="2"/>
      <c r="L6464" s="2"/>
      <c r="M6464" s="2"/>
      <c r="N6464" s="4"/>
      <c r="O6464" s="4"/>
      <c r="P6464" s="4"/>
    </row>
    <row r="6465" spans="1:16" x14ac:dyDescent="0.25">
      <c r="A6465" s="2"/>
      <c r="B6465" s="2"/>
      <c r="C6465" s="2"/>
      <c r="D6465" s="2"/>
      <c r="E6465" s="2"/>
      <c r="F6465" s="2"/>
      <c r="G6465" s="2"/>
      <c r="H6465" s="2"/>
      <c r="I6465" s="2"/>
      <c r="J6465" s="3"/>
      <c r="K6465" s="2"/>
      <c r="L6465" s="2"/>
      <c r="M6465" s="2"/>
      <c r="N6465" s="4"/>
      <c r="O6465" s="4"/>
      <c r="P6465" s="4"/>
    </row>
    <row r="6466" spans="1:16" x14ac:dyDescent="0.25">
      <c r="A6466" s="2"/>
      <c r="B6466" s="2"/>
      <c r="C6466" s="2"/>
      <c r="D6466" s="2"/>
      <c r="E6466" s="2"/>
      <c r="F6466" s="2"/>
      <c r="G6466" s="2"/>
      <c r="H6466" s="2"/>
      <c r="I6466" s="2"/>
      <c r="J6466" s="3"/>
      <c r="K6466" s="2"/>
      <c r="L6466" s="2"/>
      <c r="M6466" s="2"/>
      <c r="N6466" s="4"/>
      <c r="O6466" s="4"/>
      <c r="P6466" s="4"/>
    </row>
    <row r="6467" spans="1:16" x14ac:dyDescent="0.25">
      <c r="A6467" s="2"/>
      <c r="B6467" s="2"/>
      <c r="C6467" s="2"/>
      <c r="D6467" s="2"/>
      <c r="E6467" s="2"/>
      <c r="F6467" s="2"/>
      <c r="G6467" s="2"/>
      <c r="H6467" s="2"/>
      <c r="I6467" s="2"/>
      <c r="J6467" s="3"/>
      <c r="K6467" s="2"/>
      <c r="L6467" s="2"/>
      <c r="M6467" s="2"/>
      <c r="N6467" s="4"/>
      <c r="O6467" s="4"/>
      <c r="P6467" s="4"/>
    </row>
    <row r="6468" spans="1:16" x14ac:dyDescent="0.25">
      <c r="A6468" s="2"/>
      <c r="B6468" s="2"/>
      <c r="C6468" s="2"/>
      <c r="D6468" s="2"/>
      <c r="E6468" s="2"/>
      <c r="F6468" s="2"/>
      <c r="G6468" s="2"/>
      <c r="H6468" s="2"/>
      <c r="I6468" s="2"/>
      <c r="J6468" s="3"/>
      <c r="K6468" s="2"/>
      <c r="L6468" s="2"/>
      <c r="M6468" s="2"/>
      <c r="N6468" s="4"/>
      <c r="O6468" s="4"/>
      <c r="P6468" s="4"/>
    </row>
    <row r="6469" spans="1:16" x14ac:dyDescent="0.25">
      <c r="A6469" s="2"/>
      <c r="B6469" s="2"/>
      <c r="C6469" s="2"/>
      <c r="D6469" s="2"/>
      <c r="E6469" s="2"/>
      <c r="F6469" s="2"/>
      <c r="G6469" s="2"/>
      <c r="H6469" s="2"/>
      <c r="I6469" s="2"/>
      <c r="J6469" s="3"/>
      <c r="K6469" s="2"/>
      <c r="L6469" s="2"/>
      <c r="M6469" s="2"/>
      <c r="N6469" s="4"/>
      <c r="O6469" s="4"/>
      <c r="P6469" s="4"/>
    </row>
    <row r="6470" spans="1:16" x14ac:dyDescent="0.25">
      <c r="A6470" s="2"/>
      <c r="B6470" s="2"/>
      <c r="C6470" s="2"/>
      <c r="D6470" s="2"/>
      <c r="E6470" s="2"/>
      <c r="F6470" s="2"/>
      <c r="G6470" s="2"/>
      <c r="H6470" s="2"/>
      <c r="I6470" s="2"/>
      <c r="J6470" s="3"/>
      <c r="K6470" s="3"/>
      <c r="L6470" s="2"/>
      <c r="M6470" s="2"/>
      <c r="N6470" s="4"/>
      <c r="O6470" s="4"/>
      <c r="P6470" s="4"/>
    </row>
    <row r="6471" spans="1:16" x14ac:dyDescent="0.25">
      <c r="A6471" s="2"/>
      <c r="B6471" s="2"/>
      <c r="C6471" s="2"/>
      <c r="D6471" s="2"/>
      <c r="E6471" s="2"/>
      <c r="F6471" s="2"/>
      <c r="G6471" s="2"/>
      <c r="H6471" s="2"/>
      <c r="I6471" s="2"/>
      <c r="J6471" s="3"/>
      <c r="K6471" s="2"/>
      <c r="L6471" s="2"/>
      <c r="M6471" s="2"/>
      <c r="N6471" s="4"/>
      <c r="O6471" s="4"/>
      <c r="P6471" s="4"/>
    </row>
    <row r="6472" spans="1:16" x14ac:dyDescent="0.25">
      <c r="A6472" s="2"/>
      <c r="B6472" s="2"/>
      <c r="C6472" s="2"/>
      <c r="D6472" s="2"/>
      <c r="E6472" s="2"/>
      <c r="F6472" s="2"/>
      <c r="G6472" s="2"/>
      <c r="H6472" s="2"/>
      <c r="I6472" s="2"/>
      <c r="J6472" s="3"/>
      <c r="K6472" s="2"/>
      <c r="L6472" s="2"/>
      <c r="M6472" s="2"/>
      <c r="N6472" s="4"/>
      <c r="O6472" s="4"/>
      <c r="P6472" s="4"/>
    </row>
    <row r="6473" spans="1:16" x14ac:dyDescent="0.25">
      <c r="A6473" s="2"/>
      <c r="B6473" s="2"/>
      <c r="C6473" s="2"/>
      <c r="D6473" s="2"/>
      <c r="E6473" s="2"/>
      <c r="F6473" s="2"/>
      <c r="G6473" s="2"/>
      <c r="H6473" s="2"/>
      <c r="I6473" s="2"/>
      <c r="J6473" s="3"/>
      <c r="K6473" s="2"/>
      <c r="L6473" s="2"/>
      <c r="M6473" s="2"/>
      <c r="N6473" s="4"/>
      <c r="O6473" s="4"/>
      <c r="P6473" s="4"/>
    </row>
    <row r="6474" spans="1:16" x14ac:dyDescent="0.25">
      <c r="A6474" s="2"/>
      <c r="B6474" s="2"/>
      <c r="C6474" s="2"/>
      <c r="D6474" s="2"/>
      <c r="E6474" s="2"/>
      <c r="F6474" s="2"/>
      <c r="G6474" s="2"/>
      <c r="H6474" s="2"/>
      <c r="I6474" s="2"/>
      <c r="J6474" s="3"/>
      <c r="K6474" s="3"/>
      <c r="L6474" s="2"/>
      <c r="M6474" s="2"/>
      <c r="N6474" s="4"/>
      <c r="O6474" s="4"/>
      <c r="P6474" s="4"/>
    </row>
    <row r="6475" spans="1:16" x14ac:dyDescent="0.25">
      <c r="A6475" s="2"/>
      <c r="B6475" s="2"/>
      <c r="C6475" s="2"/>
      <c r="D6475" s="2"/>
      <c r="E6475" s="2"/>
      <c r="F6475" s="2"/>
      <c r="G6475" s="2"/>
      <c r="H6475" s="2"/>
      <c r="I6475" s="2"/>
      <c r="J6475" s="3"/>
      <c r="K6475" s="2"/>
      <c r="L6475" s="2"/>
      <c r="M6475" s="2"/>
      <c r="N6475" s="4"/>
      <c r="O6475" s="4"/>
      <c r="P6475" s="4"/>
    </row>
    <row r="6476" spans="1:16" x14ac:dyDescent="0.25">
      <c r="A6476" s="2"/>
      <c r="B6476" s="2"/>
      <c r="C6476" s="2"/>
      <c r="D6476" s="2"/>
      <c r="E6476" s="2"/>
      <c r="F6476" s="2"/>
      <c r="G6476" s="2"/>
      <c r="H6476" s="2"/>
      <c r="I6476" s="2"/>
      <c r="J6476" s="3"/>
      <c r="K6476" s="2"/>
      <c r="L6476" s="2"/>
      <c r="M6476" s="2"/>
      <c r="N6476" s="4"/>
      <c r="O6476" s="4"/>
      <c r="P6476" s="4"/>
    </row>
    <row r="6477" spans="1:16" x14ac:dyDescent="0.25">
      <c r="A6477" s="2"/>
      <c r="B6477" s="2"/>
      <c r="C6477" s="2"/>
      <c r="D6477" s="2"/>
      <c r="E6477" s="2"/>
      <c r="F6477" s="2"/>
      <c r="G6477" s="2"/>
      <c r="H6477" s="2"/>
      <c r="I6477" s="2"/>
      <c r="J6477" s="3"/>
      <c r="K6477" s="2"/>
      <c r="L6477" s="2"/>
      <c r="M6477" s="2"/>
      <c r="N6477" s="4"/>
      <c r="O6477" s="4"/>
      <c r="P6477" s="4"/>
    </row>
    <row r="6478" spans="1:16" x14ac:dyDescent="0.25">
      <c r="A6478" s="2"/>
      <c r="B6478" s="2"/>
      <c r="C6478" s="2"/>
      <c r="D6478" s="2"/>
      <c r="E6478" s="2"/>
      <c r="F6478" s="2"/>
      <c r="G6478" s="2"/>
      <c r="H6478" s="2"/>
      <c r="I6478" s="2"/>
      <c r="J6478" s="3"/>
      <c r="K6478" s="2"/>
      <c r="L6478" s="2"/>
      <c r="M6478" s="2"/>
      <c r="N6478" s="4"/>
      <c r="O6478" s="4"/>
      <c r="P6478" s="4"/>
    </row>
    <row r="6479" spans="1:16" x14ac:dyDescent="0.25">
      <c r="A6479" s="2"/>
      <c r="B6479" s="2"/>
      <c r="C6479" s="2"/>
      <c r="D6479" s="2"/>
      <c r="E6479" s="2"/>
      <c r="F6479" s="2"/>
      <c r="G6479" s="2"/>
      <c r="H6479" s="2"/>
      <c r="I6479" s="2"/>
      <c r="J6479" s="3"/>
      <c r="K6479" s="2"/>
      <c r="L6479" s="2"/>
      <c r="M6479" s="2"/>
      <c r="N6479" s="4"/>
      <c r="O6479" s="4"/>
      <c r="P6479" s="4"/>
    </row>
    <row r="6480" spans="1:16" x14ac:dyDescent="0.25">
      <c r="A6480" s="2"/>
      <c r="B6480" s="2"/>
      <c r="C6480" s="2"/>
      <c r="D6480" s="2"/>
      <c r="E6480" s="2"/>
      <c r="F6480" s="2"/>
      <c r="G6480" s="2"/>
      <c r="H6480" s="2"/>
      <c r="I6480" s="2"/>
      <c r="J6480" s="3"/>
      <c r="K6480" s="2"/>
      <c r="L6480" s="2"/>
      <c r="M6480" s="2"/>
      <c r="N6480" s="4"/>
      <c r="O6480" s="4"/>
      <c r="P6480" s="4"/>
    </row>
    <row r="6481" spans="1:16" x14ac:dyDescent="0.25">
      <c r="A6481" s="2"/>
      <c r="B6481" s="2"/>
      <c r="C6481" s="2"/>
      <c r="D6481" s="2"/>
      <c r="E6481" s="2"/>
      <c r="F6481" s="2"/>
      <c r="G6481" s="2"/>
      <c r="H6481" s="2"/>
      <c r="I6481" s="2"/>
      <c r="J6481" s="3"/>
      <c r="K6481" s="2"/>
      <c r="L6481" s="2"/>
      <c r="M6481" s="2"/>
      <c r="N6481" s="4"/>
      <c r="O6481" s="4"/>
      <c r="P6481" s="4"/>
    </row>
    <row r="6482" spans="1:16" x14ac:dyDescent="0.25">
      <c r="A6482" s="2"/>
      <c r="B6482" s="2"/>
      <c r="C6482" s="2"/>
      <c r="D6482" s="2"/>
      <c r="E6482" s="2"/>
      <c r="F6482" s="2"/>
      <c r="G6482" s="2"/>
      <c r="H6482" s="2"/>
      <c r="I6482" s="2"/>
      <c r="J6482" s="3"/>
      <c r="K6482" s="2"/>
      <c r="L6482" s="2"/>
      <c r="M6482" s="2"/>
      <c r="N6482" s="4"/>
      <c r="O6482" s="4"/>
      <c r="P6482" s="4"/>
    </row>
    <row r="6483" spans="1:16" x14ac:dyDescent="0.25">
      <c r="A6483" s="2"/>
      <c r="B6483" s="2"/>
      <c r="C6483" s="2"/>
      <c r="D6483" s="2"/>
      <c r="E6483" s="2"/>
      <c r="F6483" s="2"/>
      <c r="G6483" s="2"/>
      <c r="H6483" s="2"/>
      <c r="I6483" s="2"/>
      <c r="J6483" s="3"/>
      <c r="K6483" s="2"/>
      <c r="L6483" s="2"/>
      <c r="M6483" s="2"/>
      <c r="N6483" s="4"/>
      <c r="O6483" s="4"/>
      <c r="P6483" s="4"/>
    </row>
    <row r="6484" spans="1:16" x14ac:dyDescent="0.25">
      <c r="A6484" s="2"/>
      <c r="B6484" s="2"/>
      <c r="C6484" s="2"/>
      <c r="D6484" s="2"/>
      <c r="E6484" s="2"/>
      <c r="F6484" s="2"/>
      <c r="G6484" s="2"/>
      <c r="H6484" s="2"/>
      <c r="I6484" s="2"/>
      <c r="J6484" s="3"/>
      <c r="K6484" s="2"/>
      <c r="L6484" s="2"/>
      <c r="M6484" s="2"/>
      <c r="N6484" s="4"/>
      <c r="O6484" s="4"/>
      <c r="P6484" s="4"/>
    </row>
    <row r="6485" spans="1:16" x14ac:dyDescent="0.25">
      <c r="A6485" s="2"/>
      <c r="B6485" s="2"/>
      <c r="C6485" s="2"/>
      <c r="D6485" s="2"/>
      <c r="E6485" s="2"/>
      <c r="F6485" s="2"/>
      <c r="G6485" s="2"/>
      <c r="H6485" s="2"/>
      <c r="I6485" s="2"/>
      <c r="J6485" s="3"/>
      <c r="K6485" s="2"/>
      <c r="L6485" s="2"/>
      <c r="M6485" s="2"/>
      <c r="N6485" s="4"/>
      <c r="O6485" s="4"/>
      <c r="P6485" s="4"/>
    </row>
    <row r="6486" spans="1:16" x14ac:dyDescent="0.25">
      <c r="A6486" s="2"/>
      <c r="B6486" s="2"/>
      <c r="C6486" s="2"/>
      <c r="D6486" s="2"/>
      <c r="E6486" s="2"/>
      <c r="F6486" s="2"/>
      <c r="G6486" s="2"/>
      <c r="H6486" s="2"/>
      <c r="I6486" s="2"/>
      <c r="J6486" s="3"/>
      <c r="K6486" s="2"/>
      <c r="L6486" s="2"/>
      <c r="M6486" s="2"/>
      <c r="N6486" s="4"/>
      <c r="O6486" s="4"/>
      <c r="P6486" s="4"/>
    </row>
    <row r="6487" spans="1:16" x14ac:dyDescent="0.25">
      <c r="A6487" s="2"/>
      <c r="B6487" s="2"/>
      <c r="C6487" s="2"/>
      <c r="D6487" s="2"/>
      <c r="E6487" s="2"/>
      <c r="F6487" s="2"/>
      <c r="G6487" s="2"/>
      <c r="H6487" s="2"/>
      <c r="I6487" s="2"/>
      <c r="J6487" s="3"/>
      <c r="K6487" s="2"/>
      <c r="L6487" s="2"/>
      <c r="M6487" s="2"/>
      <c r="N6487" s="4"/>
      <c r="O6487" s="4"/>
      <c r="P6487" s="4"/>
    </row>
    <row r="6488" spans="1:16" x14ac:dyDescent="0.25">
      <c r="A6488" s="2"/>
      <c r="B6488" s="2"/>
      <c r="C6488" s="2"/>
      <c r="D6488" s="2"/>
      <c r="E6488" s="2"/>
      <c r="F6488" s="2"/>
      <c r="G6488" s="2"/>
      <c r="H6488" s="2"/>
      <c r="I6488" s="2"/>
      <c r="J6488" s="3"/>
      <c r="K6488" s="3"/>
      <c r="L6488" s="2"/>
      <c r="M6488" s="2"/>
      <c r="N6488" s="4"/>
      <c r="O6488" s="4"/>
      <c r="P6488" s="4"/>
    </row>
    <row r="6489" spans="1:16" x14ac:dyDescent="0.25">
      <c r="A6489" s="2"/>
      <c r="B6489" s="2"/>
      <c r="C6489" s="2"/>
      <c r="D6489" s="2"/>
      <c r="E6489" s="2"/>
      <c r="F6489" s="2"/>
      <c r="G6489" s="2"/>
      <c r="H6489" s="2"/>
      <c r="I6489" s="2"/>
      <c r="J6489" s="3"/>
      <c r="K6489" s="2"/>
      <c r="L6489" s="2"/>
      <c r="M6489" s="2"/>
      <c r="N6489" s="4"/>
      <c r="O6489" s="4"/>
      <c r="P6489" s="4"/>
    </row>
    <row r="6490" spans="1:16" x14ac:dyDescent="0.25">
      <c r="A6490" s="2"/>
      <c r="B6490" s="2"/>
      <c r="C6490" s="2"/>
      <c r="D6490" s="2"/>
      <c r="E6490" s="2"/>
      <c r="F6490" s="2"/>
      <c r="G6490" s="2"/>
      <c r="H6490" s="2"/>
      <c r="I6490" s="2"/>
      <c r="J6490" s="3"/>
      <c r="K6490" s="2"/>
      <c r="L6490" s="2"/>
      <c r="M6490" s="2"/>
      <c r="N6490" s="4"/>
      <c r="O6490" s="4"/>
      <c r="P6490" s="4"/>
    </row>
    <row r="6491" spans="1:16" x14ac:dyDescent="0.25">
      <c r="A6491" s="2"/>
      <c r="B6491" s="2"/>
      <c r="C6491" s="2"/>
      <c r="D6491" s="2"/>
      <c r="E6491" s="2"/>
      <c r="F6491" s="2"/>
      <c r="G6491" s="2"/>
      <c r="H6491" s="2"/>
      <c r="I6491" s="2"/>
      <c r="J6491" s="3"/>
      <c r="K6491" s="2"/>
      <c r="L6491" s="2"/>
      <c r="M6491" s="2"/>
      <c r="N6491" s="4"/>
      <c r="O6491" s="4"/>
      <c r="P6491" s="4"/>
    </row>
    <row r="6492" spans="1:16" x14ac:dyDescent="0.25">
      <c r="A6492" s="2"/>
      <c r="B6492" s="2"/>
      <c r="C6492" s="2"/>
      <c r="D6492" s="2"/>
      <c r="E6492" s="2"/>
      <c r="F6492" s="2"/>
      <c r="G6492" s="2"/>
      <c r="H6492" s="2"/>
      <c r="I6492" s="2"/>
      <c r="J6492" s="3"/>
      <c r="K6492" s="2"/>
      <c r="L6492" s="2"/>
      <c r="M6492" s="2"/>
      <c r="N6492" s="4"/>
      <c r="O6492" s="4"/>
      <c r="P6492" s="4"/>
    </row>
    <row r="6493" spans="1:16" x14ac:dyDescent="0.25">
      <c r="A6493" s="2"/>
      <c r="B6493" s="2"/>
      <c r="C6493" s="2"/>
      <c r="D6493" s="2"/>
      <c r="E6493" s="2"/>
      <c r="F6493" s="2"/>
      <c r="G6493" s="2"/>
      <c r="H6493" s="2"/>
      <c r="I6493" s="2"/>
      <c r="J6493" s="3"/>
      <c r="K6493" s="2"/>
      <c r="L6493" s="2"/>
      <c r="M6493" s="2"/>
      <c r="N6493" s="4"/>
      <c r="O6493" s="4"/>
      <c r="P6493" s="4"/>
    </row>
    <row r="6494" spans="1:16" x14ac:dyDescent="0.25">
      <c r="A6494" s="2"/>
      <c r="B6494" s="2"/>
      <c r="C6494" s="2"/>
      <c r="D6494" s="2"/>
      <c r="E6494" s="2"/>
      <c r="F6494" s="2"/>
      <c r="G6494" s="2"/>
      <c r="H6494" s="2"/>
      <c r="I6494" s="2"/>
      <c r="J6494" s="3"/>
      <c r="K6494" s="2"/>
      <c r="L6494" s="2"/>
      <c r="M6494" s="2"/>
      <c r="N6494" s="4"/>
      <c r="O6494" s="4"/>
      <c r="P6494" s="4"/>
    </row>
    <row r="6495" spans="1:16" x14ac:dyDescent="0.25">
      <c r="A6495" s="2"/>
      <c r="B6495" s="2"/>
      <c r="C6495" s="2"/>
      <c r="D6495" s="2"/>
      <c r="E6495" s="2"/>
      <c r="F6495" s="2"/>
      <c r="G6495" s="2"/>
      <c r="H6495" s="2"/>
      <c r="I6495" s="2"/>
      <c r="J6495" s="3"/>
      <c r="K6495" s="2"/>
      <c r="L6495" s="2"/>
      <c r="M6495" s="2"/>
      <c r="N6495" s="4"/>
      <c r="O6495" s="4"/>
      <c r="P6495" s="4"/>
    </row>
    <row r="6496" spans="1:16" x14ac:dyDescent="0.25">
      <c r="A6496" s="2"/>
      <c r="B6496" s="2"/>
      <c r="C6496" s="2"/>
      <c r="D6496" s="2"/>
      <c r="E6496" s="2"/>
      <c r="F6496" s="2"/>
      <c r="G6496" s="2"/>
      <c r="H6496" s="2"/>
      <c r="I6496" s="2"/>
      <c r="J6496" s="3"/>
      <c r="K6496" s="2"/>
      <c r="L6496" s="2"/>
      <c r="M6496" s="2"/>
      <c r="N6496" s="4"/>
      <c r="O6496" s="4"/>
      <c r="P6496" s="4"/>
    </row>
    <row r="6497" spans="1:16" x14ac:dyDescent="0.25">
      <c r="A6497" s="2"/>
      <c r="B6497" s="2"/>
      <c r="C6497" s="2"/>
      <c r="D6497" s="2"/>
      <c r="E6497" s="2"/>
      <c r="F6497" s="2"/>
      <c r="G6497" s="2"/>
      <c r="H6497" s="2"/>
      <c r="I6497" s="2"/>
      <c r="J6497" s="3"/>
      <c r="K6497" s="2"/>
      <c r="L6497" s="2"/>
      <c r="M6497" s="2"/>
      <c r="N6497" s="4"/>
      <c r="O6497" s="4"/>
      <c r="P6497" s="4"/>
    </row>
    <row r="6498" spans="1:16" x14ac:dyDescent="0.25">
      <c r="A6498" s="2"/>
      <c r="B6498" s="2"/>
      <c r="C6498" s="2"/>
      <c r="D6498" s="2"/>
      <c r="E6498" s="2"/>
      <c r="F6498" s="2"/>
      <c r="G6498" s="2"/>
      <c r="H6498" s="2"/>
      <c r="I6498" s="2"/>
      <c r="J6498" s="3"/>
      <c r="K6498" s="3"/>
      <c r="L6498" s="2"/>
      <c r="M6498" s="2"/>
      <c r="N6498" s="4"/>
      <c r="O6498" s="4"/>
      <c r="P6498" s="4"/>
    </row>
    <row r="6499" spans="1:16" x14ac:dyDescent="0.25">
      <c r="A6499" s="2"/>
      <c r="B6499" s="2"/>
      <c r="C6499" s="2"/>
      <c r="D6499" s="2"/>
      <c r="E6499" s="2"/>
      <c r="F6499" s="2"/>
      <c r="G6499" s="2"/>
      <c r="H6499" s="2"/>
      <c r="I6499" s="2"/>
      <c r="J6499" s="3"/>
      <c r="K6499" s="3"/>
      <c r="L6499" s="2"/>
      <c r="M6499" s="2"/>
      <c r="N6499" s="4"/>
      <c r="O6499" s="4"/>
      <c r="P6499" s="4"/>
    </row>
    <row r="6500" spans="1:16" x14ac:dyDescent="0.25">
      <c r="A6500" s="2"/>
      <c r="B6500" s="2"/>
      <c r="C6500" s="2"/>
      <c r="D6500" s="2"/>
      <c r="E6500" s="2"/>
      <c r="F6500" s="2"/>
      <c r="G6500" s="2"/>
      <c r="H6500" s="2"/>
      <c r="I6500" s="2"/>
      <c r="J6500" s="3"/>
      <c r="K6500" s="2"/>
      <c r="L6500" s="2"/>
      <c r="M6500" s="2"/>
      <c r="N6500" s="4"/>
      <c r="O6500" s="4"/>
      <c r="P6500" s="4"/>
    </row>
    <row r="6501" spans="1:16" x14ac:dyDescent="0.25">
      <c r="A6501" s="2"/>
      <c r="B6501" s="2"/>
      <c r="C6501" s="2"/>
      <c r="D6501" s="2"/>
      <c r="E6501" s="2"/>
      <c r="F6501" s="2"/>
      <c r="G6501" s="2"/>
      <c r="H6501" s="2"/>
      <c r="I6501" s="2"/>
      <c r="J6501" s="3"/>
      <c r="K6501" s="2"/>
      <c r="L6501" s="2"/>
      <c r="M6501" s="2"/>
      <c r="N6501" s="4"/>
      <c r="O6501" s="4"/>
      <c r="P6501" s="4"/>
    </row>
    <row r="6502" spans="1:16" x14ac:dyDescent="0.25">
      <c r="A6502" s="2"/>
      <c r="B6502" s="2"/>
      <c r="C6502" s="2"/>
      <c r="D6502" s="2"/>
      <c r="E6502" s="2"/>
      <c r="F6502" s="2"/>
      <c r="G6502" s="2"/>
      <c r="H6502" s="2"/>
      <c r="I6502" s="2"/>
      <c r="J6502" s="3"/>
      <c r="K6502" s="2"/>
      <c r="L6502" s="2"/>
      <c r="M6502" s="2"/>
      <c r="N6502" s="4"/>
      <c r="O6502" s="4"/>
      <c r="P6502" s="4"/>
    </row>
    <row r="6503" spans="1:16" x14ac:dyDescent="0.25">
      <c r="A6503" s="2"/>
      <c r="B6503" s="2"/>
      <c r="C6503" s="2"/>
      <c r="D6503" s="2"/>
      <c r="E6503" s="2"/>
      <c r="F6503" s="2"/>
      <c r="G6503" s="2"/>
      <c r="H6503" s="2"/>
      <c r="I6503" s="2"/>
      <c r="J6503" s="3"/>
      <c r="K6503" s="2"/>
      <c r="L6503" s="2"/>
      <c r="M6503" s="2"/>
      <c r="N6503" s="4"/>
      <c r="O6503" s="4"/>
      <c r="P6503" s="4"/>
    </row>
    <row r="6504" spans="1:16" x14ac:dyDescent="0.25">
      <c r="A6504" s="2"/>
      <c r="B6504" s="2"/>
      <c r="C6504" s="2"/>
      <c r="D6504" s="2"/>
      <c r="E6504" s="2"/>
      <c r="F6504" s="2"/>
      <c r="G6504" s="2"/>
      <c r="H6504" s="2"/>
      <c r="I6504" s="2"/>
      <c r="J6504" s="3"/>
      <c r="K6504" s="2"/>
      <c r="L6504" s="2"/>
      <c r="M6504" s="2"/>
      <c r="N6504" s="4"/>
      <c r="O6504" s="4"/>
      <c r="P6504" s="4"/>
    </row>
    <row r="6505" spans="1:16" x14ac:dyDescent="0.25">
      <c r="A6505" s="2"/>
      <c r="B6505" s="2"/>
      <c r="C6505" s="2"/>
      <c r="D6505" s="2"/>
      <c r="E6505" s="2"/>
      <c r="F6505" s="2"/>
      <c r="G6505" s="2"/>
      <c r="H6505" s="2"/>
      <c r="I6505" s="2"/>
      <c r="J6505" s="3"/>
      <c r="K6505" s="2"/>
      <c r="L6505" s="2"/>
      <c r="M6505" s="2"/>
      <c r="N6505" s="4"/>
      <c r="O6505" s="4"/>
      <c r="P6505" s="4"/>
    </row>
    <row r="6506" spans="1:16" x14ac:dyDescent="0.25">
      <c r="A6506" s="2"/>
      <c r="B6506" s="2"/>
      <c r="C6506" s="2"/>
      <c r="D6506" s="2"/>
      <c r="E6506" s="2"/>
      <c r="F6506" s="2"/>
      <c r="G6506" s="2"/>
      <c r="H6506" s="2"/>
      <c r="I6506" s="2"/>
      <c r="J6506" s="3"/>
      <c r="K6506" s="2"/>
      <c r="L6506" s="2"/>
      <c r="M6506" s="2"/>
      <c r="N6506" s="4"/>
      <c r="O6506" s="4"/>
      <c r="P6506" s="4"/>
    </row>
    <row r="6507" spans="1:16" x14ac:dyDescent="0.25">
      <c r="A6507" s="2"/>
      <c r="B6507" s="2"/>
      <c r="C6507" s="2"/>
      <c r="D6507" s="2"/>
      <c r="E6507" s="2"/>
      <c r="F6507" s="2"/>
      <c r="G6507" s="2"/>
      <c r="H6507" s="2"/>
      <c r="I6507" s="2"/>
      <c r="J6507" s="3"/>
      <c r="K6507" s="2"/>
      <c r="L6507" s="2"/>
      <c r="M6507" s="2"/>
      <c r="N6507" s="4"/>
      <c r="O6507" s="4"/>
      <c r="P6507" s="4"/>
    </row>
    <row r="6508" spans="1:16" x14ac:dyDescent="0.25">
      <c r="A6508" s="2"/>
      <c r="B6508" s="2"/>
      <c r="C6508" s="2"/>
      <c r="D6508" s="2"/>
      <c r="E6508" s="2"/>
      <c r="F6508" s="2"/>
      <c r="G6508" s="2"/>
      <c r="H6508" s="2"/>
      <c r="I6508" s="2"/>
      <c r="J6508" s="3"/>
      <c r="K6508" s="2"/>
      <c r="L6508" s="2"/>
      <c r="M6508" s="2"/>
      <c r="N6508" s="4"/>
      <c r="O6508" s="4"/>
      <c r="P6508" s="4"/>
    </row>
    <row r="6509" spans="1:16" x14ac:dyDescent="0.25">
      <c r="A6509" s="2"/>
      <c r="B6509" s="2"/>
      <c r="C6509" s="2"/>
      <c r="D6509" s="2"/>
      <c r="E6509" s="2"/>
      <c r="F6509" s="2"/>
      <c r="G6509" s="2"/>
      <c r="H6509" s="2"/>
      <c r="I6509" s="2"/>
      <c r="J6509" s="3"/>
      <c r="K6509" s="2"/>
      <c r="L6509" s="2"/>
      <c r="M6509" s="2"/>
      <c r="N6509" s="4"/>
      <c r="O6509" s="4"/>
      <c r="P6509" s="4"/>
    </row>
    <row r="6510" spans="1:16" x14ac:dyDescent="0.25">
      <c r="A6510" s="2"/>
      <c r="B6510" s="2"/>
      <c r="C6510" s="2"/>
      <c r="D6510" s="2"/>
      <c r="E6510" s="2"/>
      <c r="F6510" s="2"/>
      <c r="G6510" s="2"/>
      <c r="H6510" s="2"/>
      <c r="I6510" s="2"/>
      <c r="J6510" s="3"/>
      <c r="K6510" s="2"/>
      <c r="L6510" s="2"/>
      <c r="M6510" s="2"/>
      <c r="N6510" s="4"/>
      <c r="O6510" s="4"/>
      <c r="P6510" s="4"/>
    </row>
    <row r="6511" spans="1:16" x14ac:dyDescent="0.25">
      <c r="A6511" s="2"/>
      <c r="B6511" s="2"/>
      <c r="C6511" s="2"/>
      <c r="D6511" s="2"/>
      <c r="E6511" s="2"/>
      <c r="F6511" s="2"/>
      <c r="G6511" s="2"/>
      <c r="H6511" s="2"/>
      <c r="I6511" s="2"/>
      <c r="J6511" s="3"/>
      <c r="K6511" s="2"/>
      <c r="L6511" s="2"/>
      <c r="M6511" s="2"/>
      <c r="N6511" s="4"/>
      <c r="O6511" s="4"/>
      <c r="P6511" s="4"/>
    </row>
    <row r="6512" spans="1:16" x14ac:dyDescent="0.25">
      <c r="A6512" s="2"/>
      <c r="B6512" s="2"/>
      <c r="C6512" s="2"/>
      <c r="D6512" s="2"/>
      <c r="E6512" s="2"/>
      <c r="F6512" s="2"/>
      <c r="G6512" s="2"/>
      <c r="H6512" s="2"/>
      <c r="I6512" s="2"/>
      <c r="J6512" s="3"/>
      <c r="K6512" s="2"/>
      <c r="L6512" s="2"/>
      <c r="M6512" s="2"/>
      <c r="N6512" s="4"/>
      <c r="O6512" s="4"/>
      <c r="P6512" s="4"/>
    </row>
    <row r="6513" spans="1:16" x14ac:dyDescent="0.25">
      <c r="A6513" s="2"/>
      <c r="B6513" s="2"/>
      <c r="C6513" s="2"/>
      <c r="D6513" s="2"/>
      <c r="E6513" s="2"/>
      <c r="F6513" s="2"/>
      <c r="G6513" s="2"/>
      <c r="H6513" s="2"/>
      <c r="I6513" s="2"/>
      <c r="J6513" s="3"/>
      <c r="K6513" s="2"/>
      <c r="L6513" s="2"/>
      <c r="M6513" s="2"/>
      <c r="N6513" s="4"/>
      <c r="O6513" s="4"/>
      <c r="P6513" s="4"/>
    </row>
    <row r="6514" spans="1:16" x14ac:dyDescent="0.25">
      <c r="A6514" s="2"/>
      <c r="B6514" s="2"/>
      <c r="C6514" s="2"/>
      <c r="D6514" s="2"/>
      <c r="E6514" s="2"/>
      <c r="F6514" s="2"/>
      <c r="G6514" s="2"/>
      <c r="H6514" s="2"/>
      <c r="I6514" s="2"/>
      <c r="J6514" s="3"/>
      <c r="K6514" s="2"/>
      <c r="L6514" s="2"/>
      <c r="M6514" s="2"/>
      <c r="N6514" s="4"/>
      <c r="O6514" s="4"/>
      <c r="P6514" s="4"/>
    </row>
    <row r="6515" spans="1:16" x14ac:dyDescent="0.25">
      <c r="A6515" s="2"/>
      <c r="B6515" s="2"/>
      <c r="C6515" s="2"/>
      <c r="D6515" s="2"/>
      <c r="E6515" s="2"/>
      <c r="F6515" s="2"/>
      <c r="G6515" s="2"/>
      <c r="H6515" s="2"/>
      <c r="I6515" s="2"/>
      <c r="J6515" s="3"/>
      <c r="K6515" s="2"/>
      <c r="L6515" s="2"/>
      <c r="M6515" s="2"/>
      <c r="N6515" s="4"/>
      <c r="O6515" s="4"/>
      <c r="P6515" s="4"/>
    </row>
    <row r="6516" spans="1:16" x14ac:dyDescent="0.25">
      <c r="A6516" s="2"/>
      <c r="B6516" s="2"/>
      <c r="C6516" s="2"/>
      <c r="D6516" s="2"/>
      <c r="E6516" s="2"/>
      <c r="F6516" s="2"/>
      <c r="G6516" s="2"/>
      <c r="H6516" s="2"/>
      <c r="I6516" s="2"/>
      <c r="J6516" s="3"/>
      <c r="K6516" s="2"/>
      <c r="L6516" s="2"/>
      <c r="M6516" s="2"/>
      <c r="N6516" s="4"/>
      <c r="O6516" s="4"/>
      <c r="P6516" s="4"/>
    </row>
    <row r="6517" spans="1:16" x14ac:dyDescent="0.25">
      <c r="A6517" s="2"/>
      <c r="B6517" s="2"/>
      <c r="C6517" s="2"/>
      <c r="D6517" s="2"/>
      <c r="E6517" s="2"/>
      <c r="F6517" s="2"/>
      <c r="G6517" s="2"/>
      <c r="H6517" s="2"/>
      <c r="I6517" s="2"/>
      <c r="J6517" s="3"/>
      <c r="K6517" s="3"/>
      <c r="L6517" s="2"/>
      <c r="M6517" s="2"/>
      <c r="N6517" s="4"/>
      <c r="O6517" s="4"/>
      <c r="P6517" s="4"/>
    </row>
    <row r="6518" spans="1:16" x14ac:dyDescent="0.25">
      <c r="A6518" s="2"/>
      <c r="B6518" s="2"/>
      <c r="C6518" s="2"/>
      <c r="D6518" s="2"/>
      <c r="E6518" s="2"/>
      <c r="F6518" s="2"/>
      <c r="G6518" s="2"/>
      <c r="H6518" s="2"/>
      <c r="I6518" s="2"/>
      <c r="J6518" s="3"/>
      <c r="K6518" s="2"/>
      <c r="L6518" s="2"/>
      <c r="M6518" s="2"/>
      <c r="N6518" s="4"/>
      <c r="O6518" s="4"/>
      <c r="P6518" s="4"/>
    </row>
    <row r="6519" spans="1:16" x14ac:dyDescent="0.25">
      <c r="A6519" s="2"/>
      <c r="B6519" s="2"/>
      <c r="C6519" s="2"/>
      <c r="D6519" s="2"/>
      <c r="E6519" s="2"/>
      <c r="F6519" s="2"/>
      <c r="G6519" s="2"/>
      <c r="H6519" s="2"/>
      <c r="I6519" s="2"/>
      <c r="J6519" s="3"/>
      <c r="K6519" s="3"/>
      <c r="L6519" s="2"/>
      <c r="M6519" s="2"/>
      <c r="N6519" s="4"/>
      <c r="O6519" s="4"/>
      <c r="P6519" s="4"/>
    </row>
    <row r="6520" spans="1:16" x14ac:dyDescent="0.25">
      <c r="A6520" s="2"/>
      <c r="B6520" s="2"/>
      <c r="C6520" s="2"/>
      <c r="D6520" s="2"/>
      <c r="E6520" s="2"/>
      <c r="F6520" s="2"/>
      <c r="G6520" s="2"/>
      <c r="H6520" s="2"/>
      <c r="I6520" s="2"/>
      <c r="J6520" s="3"/>
      <c r="K6520" s="2"/>
      <c r="L6520" s="2"/>
      <c r="M6520" s="2"/>
      <c r="N6520" s="4"/>
      <c r="O6520" s="4"/>
      <c r="P6520" s="4"/>
    </row>
    <row r="6521" spans="1:16" x14ac:dyDescent="0.25">
      <c r="A6521" s="2"/>
      <c r="B6521" s="2"/>
      <c r="C6521" s="2"/>
      <c r="D6521" s="2"/>
      <c r="E6521" s="2"/>
      <c r="F6521" s="2"/>
      <c r="G6521" s="2"/>
      <c r="H6521" s="2"/>
      <c r="I6521" s="2"/>
      <c r="J6521" s="3"/>
      <c r="K6521" s="2"/>
      <c r="L6521" s="2"/>
      <c r="M6521" s="2"/>
      <c r="N6521" s="4"/>
      <c r="O6521" s="4"/>
      <c r="P6521" s="4"/>
    </row>
    <row r="6522" spans="1:16" x14ac:dyDescent="0.25">
      <c r="A6522" s="2"/>
      <c r="B6522" s="2"/>
      <c r="C6522" s="2"/>
      <c r="D6522" s="2"/>
      <c r="E6522" s="2"/>
      <c r="F6522" s="2"/>
      <c r="G6522" s="2"/>
      <c r="H6522" s="2"/>
      <c r="I6522" s="2"/>
      <c r="J6522" s="3"/>
      <c r="K6522" s="2"/>
      <c r="L6522" s="2"/>
      <c r="M6522" s="2"/>
      <c r="N6522" s="4"/>
      <c r="O6522" s="4"/>
      <c r="P6522" s="4"/>
    </row>
    <row r="6523" spans="1:16" x14ac:dyDescent="0.25">
      <c r="A6523" s="2"/>
      <c r="B6523" s="2"/>
      <c r="C6523" s="2"/>
      <c r="D6523" s="2"/>
      <c r="E6523" s="2"/>
      <c r="F6523" s="2"/>
      <c r="G6523" s="2"/>
      <c r="H6523" s="2"/>
      <c r="I6523" s="2"/>
      <c r="J6523" s="3"/>
      <c r="K6523" s="2"/>
      <c r="L6523" s="2"/>
      <c r="M6523" s="2"/>
      <c r="N6523" s="4"/>
      <c r="O6523" s="4"/>
      <c r="P6523" s="4"/>
    </row>
    <row r="6524" spans="1:16" x14ac:dyDescent="0.25">
      <c r="A6524" s="2"/>
      <c r="B6524" s="2"/>
      <c r="C6524" s="2"/>
      <c r="D6524" s="2"/>
      <c r="E6524" s="2"/>
      <c r="F6524" s="2"/>
      <c r="G6524" s="2"/>
      <c r="H6524" s="2"/>
      <c r="I6524" s="2"/>
      <c r="J6524" s="3"/>
      <c r="K6524" s="2"/>
      <c r="L6524" s="2"/>
      <c r="M6524" s="2"/>
      <c r="N6524" s="4"/>
      <c r="O6524" s="4"/>
      <c r="P6524" s="4"/>
    </row>
    <row r="6525" spans="1:16" x14ac:dyDescent="0.25">
      <c r="A6525" s="2"/>
      <c r="B6525" s="2"/>
      <c r="C6525" s="2"/>
      <c r="D6525" s="2"/>
      <c r="E6525" s="2"/>
      <c r="F6525" s="2"/>
      <c r="G6525" s="2"/>
      <c r="H6525" s="2"/>
      <c r="I6525" s="2"/>
      <c r="J6525" s="3"/>
      <c r="K6525" s="3"/>
      <c r="L6525" s="2"/>
      <c r="M6525" s="2"/>
      <c r="N6525" s="4"/>
      <c r="O6525" s="4"/>
      <c r="P6525" s="4"/>
    </row>
    <row r="6526" spans="1:16" x14ac:dyDescent="0.25">
      <c r="A6526" s="2"/>
      <c r="B6526" s="2"/>
      <c r="C6526" s="2"/>
      <c r="D6526" s="2"/>
      <c r="E6526" s="2"/>
      <c r="F6526" s="2"/>
      <c r="G6526" s="2"/>
      <c r="H6526" s="2"/>
      <c r="I6526" s="2"/>
      <c r="J6526" s="3"/>
      <c r="K6526" s="2"/>
      <c r="L6526" s="2"/>
      <c r="M6526" s="2"/>
      <c r="N6526" s="4"/>
      <c r="O6526" s="4"/>
      <c r="P6526" s="4"/>
    </row>
    <row r="6527" spans="1:16" x14ac:dyDescent="0.25">
      <c r="A6527" s="2"/>
      <c r="B6527" s="2"/>
      <c r="C6527" s="2"/>
      <c r="D6527" s="2"/>
      <c r="E6527" s="2"/>
      <c r="F6527" s="2"/>
      <c r="G6527" s="2"/>
      <c r="H6527" s="2"/>
      <c r="I6527" s="2"/>
      <c r="J6527" s="3"/>
      <c r="K6527" s="2"/>
      <c r="L6527" s="2"/>
      <c r="M6527" s="2"/>
      <c r="N6527" s="4"/>
      <c r="O6527" s="4"/>
      <c r="P6527" s="4"/>
    </row>
    <row r="6528" spans="1:16" x14ac:dyDescent="0.25">
      <c r="A6528" s="2"/>
      <c r="B6528" s="2"/>
      <c r="C6528" s="2"/>
      <c r="D6528" s="2"/>
      <c r="E6528" s="2"/>
      <c r="F6528" s="2"/>
      <c r="G6528" s="2"/>
      <c r="H6528" s="2"/>
      <c r="I6528" s="2"/>
      <c r="J6528" s="3"/>
      <c r="K6528" s="2"/>
      <c r="L6528" s="2"/>
      <c r="M6528" s="2"/>
      <c r="N6528" s="4"/>
      <c r="O6528" s="4"/>
      <c r="P6528" s="4"/>
    </row>
    <row r="6529" spans="1:16" x14ac:dyDescent="0.25">
      <c r="A6529" s="2"/>
      <c r="B6529" s="2"/>
      <c r="C6529" s="2"/>
      <c r="D6529" s="2"/>
      <c r="E6529" s="2"/>
      <c r="F6529" s="2"/>
      <c r="G6529" s="2"/>
      <c r="H6529" s="2"/>
      <c r="I6529" s="2"/>
      <c r="J6529" s="3"/>
      <c r="K6529" s="2"/>
      <c r="L6529" s="2"/>
      <c r="M6529" s="2"/>
      <c r="N6529" s="4"/>
      <c r="O6529" s="4"/>
      <c r="P6529" s="4"/>
    </row>
    <row r="6530" spans="1:16" x14ac:dyDescent="0.25">
      <c r="A6530" s="2"/>
      <c r="B6530" s="2"/>
      <c r="C6530" s="2"/>
      <c r="D6530" s="2"/>
      <c r="E6530" s="2"/>
      <c r="F6530" s="2"/>
      <c r="G6530" s="2"/>
      <c r="H6530" s="2"/>
      <c r="I6530" s="2"/>
      <c r="J6530" s="3"/>
      <c r="K6530" s="2"/>
      <c r="L6530" s="2"/>
      <c r="M6530" s="2"/>
      <c r="N6530" s="4"/>
      <c r="O6530" s="4"/>
      <c r="P6530" s="4"/>
    </row>
    <row r="6531" spans="1:16" x14ac:dyDescent="0.25">
      <c r="A6531" s="2"/>
      <c r="B6531" s="2"/>
      <c r="C6531" s="2"/>
      <c r="D6531" s="2"/>
      <c r="E6531" s="2"/>
      <c r="F6531" s="2"/>
      <c r="G6531" s="2"/>
      <c r="H6531" s="2"/>
      <c r="I6531" s="2"/>
      <c r="J6531" s="3"/>
      <c r="K6531" s="2"/>
      <c r="L6531" s="2"/>
      <c r="M6531" s="2"/>
      <c r="N6531" s="4"/>
      <c r="O6531" s="4"/>
      <c r="P6531" s="4"/>
    </row>
    <row r="6532" spans="1:16" x14ac:dyDescent="0.25">
      <c r="A6532" s="2"/>
      <c r="B6532" s="2"/>
      <c r="C6532" s="2"/>
      <c r="D6532" s="2"/>
      <c r="E6532" s="2"/>
      <c r="F6532" s="2"/>
      <c r="G6532" s="2"/>
      <c r="H6532" s="2"/>
      <c r="I6532" s="2"/>
      <c r="J6532" s="3"/>
      <c r="K6532" s="2"/>
      <c r="L6532" s="2"/>
      <c r="M6532" s="2"/>
      <c r="N6532" s="4"/>
      <c r="O6532" s="4"/>
      <c r="P6532" s="4"/>
    </row>
    <row r="6533" spans="1:16" x14ac:dyDescent="0.25">
      <c r="A6533" s="2"/>
      <c r="B6533" s="2"/>
      <c r="C6533" s="2"/>
      <c r="D6533" s="2"/>
      <c r="E6533" s="2"/>
      <c r="F6533" s="2"/>
      <c r="G6533" s="2"/>
      <c r="H6533" s="2"/>
      <c r="I6533" s="2"/>
      <c r="J6533" s="3"/>
      <c r="K6533" s="2"/>
      <c r="L6533" s="2"/>
      <c r="M6533" s="2"/>
      <c r="N6533" s="4"/>
      <c r="O6533" s="4"/>
      <c r="P6533" s="4"/>
    </row>
    <row r="6534" spans="1:16" x14ac:dyDescent="0.25">
      <c r="A6534" s="2"/>
      <c r="B6534" s="2"/>
      <c r="C6534" s="2"/>
      <c r="D6534" s="2"/>
      <c r="E6534" s="2"/>
      <c r="F6534" s="2"/>
      <c r="G6534" s="2"/>
      <c r="H6534" s="2"/>
      <c r="I6534" s="2"/>
      <c r="J6534" s="3"/>
      <c r="K6534" s="3"/>
      <c r="L6534" s="2"/>
      <c r="M6534" s="2"/>
      <c r="N6534" s="4"/>
      <c r="O6534" s="4"/>
      <c r="P6534" s="4"/>
    </row>
    <row r="6535" spans="1:16" x14ac:dyDescent="0.25">
      <c r="A6535" s="2"/>
      <c r="B6535" s="2"/>
      <c r="C6535" s="2"/>
      <c r="D6535" s="2"/>
      <c r="E6535" s="2"/>
      <c r="F6535" s="2"/>
      <c r="G6535" s="2"/>
      <c r="H6535" s="2"/>
      <c r="I6535" s="2"/>
      <c r="J6535" s="3"/>
      <c r="K6535" s="2"/>
      <c r="L6535" s="2"/>
      <c r="M6535" s="2"/>
      <c r="N6535" s="4"/>
      <c r="O6535" s="4"/>
      <c r="P6535" s="4"/>
    </row>
    <row r="6536" spans="1:16" x14ac:dyDescent="0.25">
      <c r="A6536" s="2"/>
      <c r="B6536" s="2"/>
      <c r="C6536" s="2"/>
      <c r="D6536" s="2"/>
      <c r="E6536" s="2"/>
      <c r="F6536" s="2"/>
      <c r="G6536" s="2"/>
      <c r="H6536" s="2"/>
      <c r="I6536" s="2"/>
      <c r="J6536" s="3"/>
      <c r="K6536" s="3"/>
      <c r="L6536" s="2"/>
      <c r="M6536" s="2"/>
      <c r="N6536" s="4"/>
      <c r="O6536" s="4"/>
      <c r="P6536" s="4"/>
    </row>
    <row r="6537" spans="1:16" x14ac:dyDescent="0.25">
      <c r="A6537" s="2"/>
      <c r="B6537" s="2"/>
      <c r="C6537" s="2"/>
      <c r="D6537" s="2"/>
      <c r="E6537" s="2"/>
      <c r="F6537" s="2"/>
      <c r="G6537" s="2"/>
      <c r="H6537" s="2"/>
      <c r="I6537" s="2"/>
      <c r="J6537" s="3"/>
      <c r="K6537" s="3"/>
      <c r="L6537" s="2"/>
      <c r="M6537" s="2"/>
      <c r="N6537" s="4"/>
      <c r="O6537" s="4"/>
      <c r="P6537" s="4"/>
    </row>
    <row r="6538" spans="1:16" x14ac:dyDescent="0.25">
      <c r="A6538" s="2"/>
      <c r="B6538" s="2"/>
      <c r="C6538" s="2"/>
      <c r="D6538" s="2"/>
      <c r="E6538" s="2"/>
      <c r="F6538" s="2"/>
      <c r="G6538" s="2"/>
      <c r="H6538" s="2"/>
      <c r="I6538" s="2"/>
      <c r="J6538" s="3"/>
      <c r="K6538" s="2"/>
      <c r="L6538" s="2"/>
      <c r="M6538" s="2"/>
      <c r="N6538" s="4"/>
      <c r="O6538" s="4"/>
      <c r="P6538" s="4"/>
    </row>
    <row r="6539" spans="1:16" x14ac:dyDescent="0.25">
      <c r="A6539" s="2"/>
      <c r="B6539" s="2"/>
      <c r="C6539" s="2"/>
      <c r="D6539" s="2"/>
      <c r="E6539" s="2"/>
      <c r="F6539" s="2"/>
      <c r="G6539" s="2"/>
      <c r="H6539" s="2"/>
      <c r="I6539" s="2"/>
      <c r="J6539" s="3"/>
      <c r="K6539" s="2"/>
      <c r="L6539" s="2"/>
      <c r="M6539" s="2"/>
      <c r="N6539" s="4"/>
      <c r="O6539" s="4"/>
      <c r="P6539" s="4"/>
    </row>
    <row r="6540" spans="1:16" x14ac:dyDescent="0.25">
      <c r="A6540" s="2"/>
      <c r="B6540" s="2"/>
      <c r="C6540" s="2"/>
      <c r="D6540" s="2"/>
      <c r="E6540" s="2"/>
      <c r="F6540" s="2"/>
      <c r="G6540" s="2"/>
      <c r="H6540" s="2"/>
      <c r="I6540" s="2"/>
      <c r="J6540" s="3"/>
      <c r="K6540" s="2"/>
      <c r="L6540" s="2"/>
      <c r="M6540" s="2"/>
      <c r="N6540" s="4"/>
      <c r="O6540" s="4"/>
      <c r="P6540" s="4"/>
    </row>
    <row r="6541" spans="1:16" x14ac:dyDescent="0.25">
      <c r="A6541" s="2"/>
      <c r="B6541" s="2"/>
      <c r="C6541" s="2"/>
      <c r="D6541" s="2"/>
      <c r="E6541" s="2"/>
      <c r="F6541" s="2"/>
      <c r="G6541" s="2"/>
      <c r="H6541" s="2"/>
      <c r="I6541" s="2"/>
      <c r="J6541" s="3"/>
      <c r="K6541" s="2"/>
      <c r="L6541" s="2"/>
      <c r="M6541" s="2"/>
      <c r="N6541" s="4"/>
      <c r="O6541" s="4"/>
      <c r="P6541" s="4"/>
    </row>
    <row r="6542" spans="1:16" x14ac:dyDescent="0.25">
      <c r="A6542" s="2"/>
      <c r="B6542" s="2"/>
      <c r="C6542" s="2"/>
      <c r="D6542" s="2"/>
      <c r="E6542" s="2"/>
      <c r="F6542" s="2"/>
      <c r="G6542" s="2"/>
      <c r="H6542" s="2"/>
      <c r="I6542" s="2"/>
      <c r="J6542" s="3"/>
      <c r="K6542" s="2"/>
      <c r="L6542" s="2"/>
      <c r="M6542" s="2"/>
      <c r="N6542" s="4"/>
      <c r="O6542" s="4"/>
      <c r="P6542" s="4"/>
    </row>
    <row r="6543" spans="1:16" x14ac:dyDescent="0.25">
      <c r="A6543" s="2"/>
      <c r="B6543" s="2"/>
      <c r="C6543" s="2"/>
      <c r="D6543" s="2"/>
      <c r="E6543" s="2"/>
      <c r="F6543" s="2"/>
      <c r="G6543" s="2"/>
      <c r="H6543" s="2"/>
      <c r="I6543" s="2"/>
      <c r="J6543" s="3"/>
      <c r="K6543" s="2"/>
      <c r="L6543" s="2"/>
      <c r="M6543" s="2"/>
      <c r="N6543" s="4"/>
      <c r="O6543" s="4"/>
      <c r="P6543" s="4"/>
    </row>
    <row r="6544" spans="1:16" x14ac:dyDescent="0.25">
      <c r="A6544" s="2"/>
      <c r="B6544" s="2"/>
      <c r="C6544" s="2"/>
      <c r="D6544" s="2"/>
      <c r="E6544" s="2"/>
      <c r="F6544" s="2"/>
      <c r="G6544" s="2"/>
      <c r="H6544" s="2"/>
      <c r="I6544" s="2"/>
      <c r="J6544" s="3"/>
      <c r="K6544" s="2"/>
      <c r="L6544" s="2"/>
      <c r="M6544" s="2"/>
      <c r="N6544" s="4"/>
      <c r="O6544" s="4"/>
      <c r="P6544" s="4"/>
    </row>
    <row r="6545" spans="1:16" x14ac:dyDescent="0.25">
      <c r="A6545" s="2"/>
      <c r="B6545" s="2"/>
      <c r="C6545" s="2"/>
      <c r="D6545" s="2"/>
      <c r="E6545" s="2"/>
      <c r="F6545" s="2"/>
      <c r="G6545" s="2"/>
      <c r="H6545" s="2"/>
      <c r="I6545" s="2"/>
      <c r="J6545" s="3"/>
      <c r="K6545" s="2"/>
      <c r="L6545" s="2"/>
      <c r="M6545" s="2"/>
      <c r="N6545" s="4"/>
      <c r="O6545" s="4"/>
      <c r="P6545" s="4"/>
    </row>
    <row r="6546" spans="1:16" x14ac:dyDescent="0.25">
      <c r="A6546" s="2"/>
      <c r="B6546" s="2"/>
      <c r="C6546" s="2"/>
      <c r="D6546" s="2"/>
      <c r="E6546" s="2"/>
      <c r="F6546" s="2"/>
      <c r="G6546" s="2"/>
      <c r="H6546" s="2"/>
      <c r="I6546" s="2"/>
      <c r="J6546" s="3"/>
      <c r="K6546" s="2"/>
      <c r="L6546" s="2"/>
      <c r="M6546" s="2"/>
      <c r="N6546" s="4"/>
      <c r="O6546" s="4"/>
      <c r="P6546" s="4"/>
    </row>
    <row r="6547" spans="1:16" x14ac:dyDescent="0.25">
      <c r="A6547" s="2"/>
      <c r="B6547" s="2"/>
      <c r="C6547" s="2"/>
      <c r="D6547" s="2"/>
      <c r="E6547" s="2"/>
      <c r="F6547" s="2"/>
      <c r="G6547" s="2"/>
      <c r="H6547" s="2"/>
      <c r="I6547" s="2"/>
      <c r="J6547" s="3"/>
      <c r="K6547" s="2"/>
      <c r="L6547" s="2"/>
      <c r="M6547" s="2"/>
      <c r="N6547" s="4"/>
      <c r="O6547" s="4"/>
      <c r="P6547" s="4"/>
    </row>
    <row r="6548" spans="1:16" x14ac:dyDescent="0.25">
      <c r="A6548" s="2"/>
      <c r="B6548" s="2"/>
      <c r="C6548" s="2"/>
      <c r="D6548" s="2"/>
      <c r="E6548" s="2"/>
      <c r="F6548" s="2"/>
      <c r="G6548" s="2"/>
      <c r="H6548" s="2"/>
      <c r="I6548" s="2"/>
      <c r="J6548" s="3"/>
      <c r="K6548" s="2"/>
      <c r="L6548" s="2"/>
      <c r="M6548" s="2"/>
      <c r="N6548" s="4"/>
      <c r="O6548" s="4"/>
      <c r="P6548" s="4"/>
    </row>
    <row r="6549" spans="1:16" x14ac:dyDescent="0.25">
      <c r="A6549" s="2"/>
      <c r="B6549" s="2"/>
      <c r="C6549" s="2"/>
      <c r="D6549" s="2"/>
      <c r="E6549" s="2"/>
      <c r="F6549" s="2"/>
      <c r="G6549" s="2"/>
      <c r="H6549" s="2"/>
      <c r="I6549" s="2"/>
      <c r="J6549" s="3"/>
      <c r="K6549" s="2"/>
      <c r="L6549" s="2"/>
      <c r="M6549" s="2"/>
      <c r="N6549" s="4"/>
      <c r="O6549" s="4"/>
      <c r="P6549" s="4"/>
    </row>
    <row r="6550" spans="1:16" x14ac:dyDescent="0.25">
      <c r="A6550" s="2"/>
      <c r="B6550" s="2"/>
      <c r="C6550" s="2"/>
      <c r="D6550" s="2"/>
      <c r="E6550" s="2"/>
      <c r="F6550" s="2"/>
      <c r="G6550" s="2"/>
      <c r="H6550" s="2"/>
      <c r="I6550" s="2"/>
      <c r="J6550" s="3"/>
      <c r="K6550" s="2"/>
      <c r="L6550" s="2"/>
      <c r="M6550" s="2"/>
      <c r="N6550" s="4"/>
      <c r="O6550" s="4"/>
      <c r="P6550" s="4"/>
    </row>
    <row r="6551" spans="1:16" x14ac:dyDescent="0.25">
      <c r="A6551" s="2"/>
      <c r="B6551" s="2"/>
      <c r="C6551" s="2"/>
      <c r="D6551" s="2"/>
      <c r="E6551" s="2"/>
      <c r="F6551" s="2"/>
      <c r="G6551" s="2"/>
      <c r="H6551" s="2"/>
      <c r="I6551" s="2"/>
      <c r="J6551" s="3"/>
      <c r="K6551" s="2"/>
      <c r="L6551" s="2"/>
      <c r="M6551" s="2"/>
      <c r="N6551" s="4"/>
      <c r="O6551" s="4"/>
      <c r="P6551" s="4"/>
    </row>
    <row r="6552" spans="1:16" x14ac:dyDescent="0.25">
      <c r="A6552" s="2"/>
      <c r="B6552" s="2"/>
      <c r="C6552" s="2"/>
      <c r="D6552" s="2"/>
      <c r="E6552" s="2"/>
      <c r="F6552" s="2"/>
      <c r="G6552" s="2"/>
      <c r="H6552" s="2"/>
      <c r="I6552" s="2"/>
      <c r="J6552" s="3"/>
      <c r="K6552" s="2"/>
      <c r="L6552" s="2"/>
      <c r="M6552" s="2"/>
      <c r="N6552" s="4"/>
      <c r="O6552" s="4"/>
      <c r="P6552" s="4"/>
    </row>
    <row r="6553" spans="1:16" x14ac:dyDescent="0.25">
      <c r="A6553" s="2"/>
      <c r="B6553" s="2"/>
      <c r="C6553" s="2"/>
      <c r="D6553" s="2"/>
      <c r="E6553" s="2"/>
      <c r="F6553" s="2"/>
      <c r="G6553" s="2"/>
      <c r="H6553" s="2"/>
      <c r="I6553" s="2"/>
      <c r="J6553" s="3"/>
      <c r="K6553" s="2"/>
      <c r="L6553" s="2"/>
      <c r="M6553" s="2"/>
      <c r="N6553" s="4"/>
      <c r="O6553" s="4"/>
      <c r="P6553" s="4"/>
    </row>
    <row r="6554" spans="1:16" x14ac:dyDescent="0.25">
      <c r="A6554" s="2"/>
      <c r="B6554" s="2"/>
      <c r="C6554" s="2"/>
      <c r="D6554" s="2"/>
      <c r="E6554" s="2"/>
      <c r="F6554" s="2"/>
      <c r="G6554" s="2"/>
      <c r="H6554" s="2"/>
      <c r="I6554" s="2"/>
      <c r="J6554" s="3"/>
      <c r="K6554" s="2"/>
      <c r="L6554" s="2"/>
      <c r="M6554" s="2"/>
      <c r="N6554" s="4"/>
      <c r="O6554" s="4"/>
      <c r="P6554" s="4"/>
    </row>
    <row r="6555" spans="1:16" x14ac:dyDescent="0.25">
      <c r="A6555" s="2"/>
      <c r="B6555" s="2"/>
      <c r="C6555" s="2"/>
      <c r="D6555" s="2"/>
      <c r="E6555" s="2"/>
      <c r="F6555" s="2"/>
      <c r="G6555" s="2"/>
      <c r="H6555" s="2"/>
      <c r="I6555" s="2"/>
      <c r="J6555" s="3"/>
      <c r="K6555" s="2"/>
      <c r="L6555" s="2"/>
      <c r="M6555" s="2"/>
      <c r="N6555" s="4"/>
      <c r="O6555" s="4"/>
      <c r="P6555" s="4"/>
    </row>
    <row r="6556" spans="1:16" x14ac:dyDescent="0.25">
      <c r="A6556" s="2"/>
      <c r="B6556" s="2"/>
      <c r="C6556" s="2"/>
      <c r="D6556" s="2"/>
      <c r="E6556" s="2"/>
      <c r="F6556" s="2"/>
      <c r="G6556" s="2"/>
      <c r="H6556" s="2"/>
      <c r="I6556" s="2"/>
      <c r="J6556" s="3"/>
      <c r="K6556" s="2"/>
      <c r="L6556" s="2"/>
      <c r="M6556" s="2"/>
      <c r="N6556" s="4"/>
      <c r="O6556" s="4"/>
      <c r="P6556" s="4"/>
    </row>
    <row r="6557" spans="1:16" x14ac:dyDescent="0.25">
      <c r="A6557" s="2"/>
      <c r="B6557" s="2"/>
      <c r="C6557" s="2"/>
      <c r="D6557" s="2"/>
      <c r="E6557" s="2"/>
      <c r="F6557" s="2"/>
      <c r="G6557" s="2"/>
      <c r="H6557" s="2"/>
      <c r="I6557" s="2"/>
      <c r="J6557" s="3"/>
      <c r="K6557" s="2"/>
      <c r="L6557" s="2"/>
      <c r="M6557" s="2"/>
      <c r="N6557" s="4"/>
      <c r="O6557" s="4"/>
      <c r="P6557" s="4"/>
    </row>
    <row r="6558" spans="1:16" x14ac:dyDescent="0.25">
      <c r="A6558" s="2"/>
      <c r="B6558" s="2"/>
      <c r="C6558" s="2"/>
      <c r="D6558" s="2"/>
      <c r="E6558" s="2"/>
      <c r="F6558" s="2"/>
      <c r="G6558" s="2"/>
      <c r="H6558" s="2"/>
      <c r="I6558" s="2"/>
      <c r="J6558" s="3"/>
      <c r="K6558" s="3"/>
      <c r="L6558" s="2"/>
      <c r="M6558" s="2"/>
      <c r="N6558" s="4"/>
      <c r="O6558" s="4"/>
      <c r="P6558" s="4"/>
    </row>
    <row r="6559" spans="1:16" x14ac:dyDescent="0.25">
      <c r="A6559" s="2"/>
      <c r="B6559" s="2"/>
      <c r="C6559" s="2"/>
      <c r="D6559" s="2"/>
      <c r="E6559" s="2"/>
      <c r="F6559" s="2"/>
      <c r="G6559" s="2"/>
      <c r="H6559" s="2"/>
      <c r="I6559" s="2"/>
      <c r="J6559" s="3"/>
      <c r="K6559" s="3"/>
      <c r="L6559" s="2"/>
      <c r="M6559" s="2"/>
      <c r="N6559" s="4"/>
      <c r="O6559" s="4"/>
      <c r="P6559" s="4"/>
    </row>
    <row r="6560" spans="1:16" x14ac:dyDescent="0.25">
      <c r="A6560" s="2"/>
      <c r="B6560" s="2"/>
      <c r="C6560" s="2"/>
      <c r="D6560" s="2"/>
      <c r="E6560" s="2"/>
      <c r="F6560" s="2"/>
      <c r="G6560" s="2"/>
      <c r="H6560" s="2"/>
      <c r="I6560" s="2"/>
      <c r="J6560" s="3"/>
      <c r="K6560" s="2"/>
      <c r="L6560" s="2"/>
      <c r="M6560" s="2"/>
      <c r="N6560" s="4"/>
      <c r="O6560" s="4"/>
      <c r="P6560" s="4"/>
    </row>
    <row r="6561" spans="1:16" x14ac:dyDescent="0.25">
      <c r="A6561" s="2"/>
      <c r="B6561" s="2"/>
      <c r="C6561" s="2"/>
      <c r="D6561" s="2"/>
      <c r="E6561" s="2"/>
      <c r="F6561" s="2"/>
      <c r="G6561" s="2"/>
      <c r="H6561" s="2"/>
      <c r="I6561" s="2"/>
      <c r="J6561" s="3"/>
      <c r="K6561" s="2"/>
      <c r="L6561" s="2"/>
      <c r="M6561" s="2"/>
      <c r="N6561" s="4"/>
      <c r="O6561" s="4"/>
      <c r="P6561" s="4"/>
    </row>
    <row r="6562" spans="1:16" x14ac:dyDescent="0.25">
      <c r="A6562" s="2"/>
      <c r="B6562" s="2"/>
      <c r="C6562" s="2"/>
      <c r="D6562" s="2"/>
      <c r="E6562" s="2"/>
      <c r="F6562" s="2"/>
      <c r="G6562" s="2"/>
      <c r="H6562" s="2"/>
      <c r="I6562" s="2"/>
      <c r="J6562" s="3"/>
      <c r="K6562" s="2"/>
      <c r="L6562" s="2"/>
      <c r="M6562" s="2"/>
      <c r="N6562" s="4"/>
      <c r="O6562" s="4"/>
      <c r="P6562" s="4"/>
    </row>
    <row r="6563" spans="1:16" x14ac:dyDescent="0.25">
      <c r="A6563" s="2"/>
      <c r="B6563" s="2"/>
      <c r="C6563" s="2"/>
      <c r="D6563" s="2"/>
      <c r="E6563" s="2"/>
      <c r="F6563" s="2"/>
      <c r="G6563" s="2"/>
      <c r="H6563" s="2"/>
      <c r="I6563" s="2"/>
      <c r="J6563" s="3"/>
      <c r="K6563" s="2"/>
      <c r="L6563" s="2"/>
      <c r="M6563" s="2"/>
      <c r="N6563" s="4"/>
      <c r="O6563" s="4"/>
      <c r="P6563" s="4"/>
    </row>
    <row r="6564" spans="1:16" x14ac:dyDescent="0.25">
      <c r="A6564" s="2"/>
      <c r="B6564" s="2"/>
      <c r="C6564" s="2"/>
      <c r="D6564" s="2"/>
      <c r="E6564" s="2"/>
      <c r="F6564" s="2"/>
      <c r="G6564" s="2"/>
      <c r="H6564" s="2"/>
      <c r="I6564" s="2"/>
      <c r="J6564" s="3"/>
      <c r="K6564" s="2"/>
      <c r="L6564" s="2"/>
      <c r="M6564" s="2"/>
      <c r="N6564" s="4"/>
      <c r="O6564" s="4"/>
      <c r="P6564" s="4"/>
    </row>
    <row r="6565" spans="1:16" x14ac:dyDescent="0.25">
      <c r="A6565" s="2"/>
      <c r="B6565" s="2"/>
      <c r="C6565" s="2"/>
      <c r="D6565" s="2"/>
      <c r="E6565" s="2"/>
      <c r="F6565" s="2"/>
      <c r="G6565" s="2"/>
      <c r="H6565" s="2"/>
      <c r="I6565" s="2"/>
      <c r="J6565" s="3"/>
      <c r="K6565" s="2"/>
      <c r="L6565" s="2"/>
      <c r="M6565" s="2"/>
      <c r="N6565" s="4"/>
      <c r="O6565" s="4"/>
      <c r="P6565" s="4"/>
    </row>
    <row r="6566" spans="1:16" x14ac:dyDescent="0.25">
      <c r="A6566" s="2"/>
      <c r="B6566" s="2"/>
      <c r="C6566" s="2"/>
      <c r="D6566" s="2"/>
      <c r="E6566" s="2"/>
      <c r="F6566" s="2"/>
      <c r="G6566" s="2"/>
      <c r="H6566" s="2"/>
      <c r="I6566" s="2"/>
      <c r="J6566" s="3"/>
      <c r="K6566" s="3"/>
      <c r="L6566" s="2"/>
      <c r="M6566" s="2"/>
      <c r="N6566" s="4"/>
      <c r="O6566" s="4"/>
      <c r="P6566" s="4"/>
    </row>
    <row r="6567" spans="1:16" x14ac:dyDescent="0.25">
      <c r="A6567" s="2"/>
      <c r="B6567" s="2"/>
      <c r="C6567" s="2"/>
      <c r="D6567" s="2"/>
      <c r="E6567" s="2"/>
      <c r="F6567" s="2"/>
      <c r="G6567" s="2"/>
      <c r="H6567" s="2"/>
      <c r="I6567" s="2"/>
      <c r="J6567" s="3"/>
      <c r="K6567" s="2"/>
      <c r="L6567" s="2"/>
      <c r="M6567" s="2"/>
      <c r="N6567" s="4"/>
      <c r="O6567" s="4"/>
      <c r="P6567" s="4"/>
    </row>
    <row r="6568" spans="1:16" x14ac:dyDescent="0.25">
      <c r="A6568" s="2"/>
      <c r="B6568" s="2"/>
      <c r="C6568" s="2"/>
      <c r="D6568" s="2"/>
      <c r="E6568" s="2"/>
      <c r="F6568" s="2"/>
      <c r="G6568" s="2"/>
      <c r="H6568" s="2"/>
      <c r="I6568" s="2"/>
      <c r="J6568" s="3"/>
      <c r="K6568" s="3"/>
      <c r="L6568" s="2"/>
      <c r="M6568" s="2"/>
      <c r="N6568" s="4"/>
      <c r="O6568" s="4"/>
      <c r="P6568" s="4"/>
    </row>
    <row r="6569" spans="1:16" x14ac:dyDescent="0.25">
      <c r="A6569" s="2"/>
      <c r="B6569" s="2"/>
      <c r="C6569" s="2"/>
      <c r="D6569" s="2"/>
      <c r="E6569" s="2"/>
      <c r="F6569" s="2"/>
      <c r="G6569" s="2"/>
      <c r="H6569" s="2"/>
      <c r="I6569" s="2"/>
      <c r="J6569" s="3"/>
      <c r="K6569" s="2"/>
      <c r="L6569" s="2"/>
      <c r="M6569" s="2"/>
      <c r="N6569" s="4"/>
      <c r="O6569" s="4"/>
      <c r="P6569" s="4"/>
    </row>
    <row r="6570" spans="1:16" x14ac:dyDescent="0.25">
      <c r="A6570" s="2"/>
      <c r="B6570" s="2"/>
      <c r="C6570" s="2"/>
      <c r="D6570" s="2"/>
      <c r="E6570" s="2"/>
      <c r="F6570" s="2"/>
      <c r="G6570" s="2"/>
      <c r="H6570" s="2"/>
      <c r="I6570" s="2"/>
      <c r="J6570" s="3"/>
      <c r="K6570" s="2"/>
      <c r="L6570" s="2"/>
      <c r="M6570" s="2"/>
      <c r="N6570" s="4"/>
      <c r="O6570" s="4"/>
      <c r="P6570" s="4"/>
    </row>
    <row r="6571" spans="1:16" x14ac:dyDescent="0.25">
      <c r="A6571" s="2"/>
      <c r="B6571" s="2"/>
      <c r="C6571" s="2"/>
      <c r="D6571" s="2"/>
      <c r="E6571" s="2"/>
      <c r="F6571" s="2"/>
      <c r="G6571" s="2"/>
      <c r="H6571" s="2"/>
      <c r="I6571" s="2"/>
      <c r="J6571" s="3"/>
      <c r="K6571" s="2"/>
      <c r="L6571" s="2"/>
      <c r="M6571" s="2"/>
      <c r="N6571" s="4"/>
      <c r="O6571" s="4"/>
      <c r="P6571" s="4"/>
    </row>
    <row r="6572" spans="1:16" x14ac:dyDescent="0.25">
      <c r="A6572" s="2"/>
      <c r="B6572" s="2"/>
      <c r="C6572" s="2"/>
      <c r="D6572" s="2"/>
      <c r="E6572" s="2"/>
      <c r="F6572" s="2"/>
      <c r="G6572" s="2"/>
      <c r="H6572" s="2"/>
      <c r="I6572" s="2"/>
      <c r="J6572" s="3"/>
      <c r="K6572" s="3"/>
      <c r="L6572" s="2"/>
      <c r="M6572" s="2"/>
      <c r="N6572" s="4"/>
      <c r="O6572" s="4"/>
      <c r="P6572" s="4"/>
    </row>
    <row r="6573" spans="1:16" x14ac:dyDescent="0.25">
      <c r="A6573" s="2"/>
      <c r="B6573" s="2"/>
      <c r="C6573" s="2"/>
      <c r="D6573" s="2"/>
      <c r="E6573" s="2"/>
      <c r="F6573" s="2"/>
      <c r="G6573" s="2"/>
      <c r="H6573" s="2"/>
      <c r="I6573" s="2"/>
      <c r="J6573" s="3"/>
      <c r="K6573" s="3"/>
      <c r="L6573" s="2"/>
      <c r="M6573" s="2"/>
      <c r="N6573" s="4"/>
      <c r="O6573" s="4"/>
      <c r="P6573" s="4"/>
    </row>
    <row r="6574" spans="1:16" x14ac:dyDescent="0.25">
      <c r="A6574" s="2"/>
      <c r="B6574" s="2"/>
      <c r="C6574" s="2"/>
      <c r="D6574" s="2"/>
      <c r="E6574" s="2"/>
      <c r="F6574" s="2"/>
      <c r="G6574" s="2"/>
      <c r="H6574" s="2"/>
      <c r="I6574" s="2"/>
      <c r="J6574" s="3"/>
      <c r="K6574" s="3"/>
      <c r="L6574" s="2"/>
      <c r="M6574" s="2"/>
      <c r="N6574" s="4"/>
      <c r="O6574" s="4"/>
      <c r="P6574" s="4"/>
    </row>
    <row r="6575" spans="1:16" x14ac:dyDescent="0.25">
      <c r="A6575" s="2"/>
      <c r="B6575" s="2"/>
      <c r="C6575" s="2"/>
      <c r="D6575" s="2"/>
      <c r="E6575" s="2"/>
      <c r="F6575" s="2"/>
      <c r="G6575" s="2"/>
      <c r="H6575" s="2"/>
      <c r="I6575" s="2"/>
      <c r="J6575" s="3"/>
      <c r="K6575" s="3"/>
      <c r="L6575" s="2"/>
      <c r="M6575" s="2"/>
      <c r="N6575" s="4"/>
      <c r="O6575" s="4"/>
      <c r="P6575" s="4"/>
    </row>
    <row r="6576" spans="1:16" x14ac:dyDescent="0.25">
      <c r="A6576" s="2"/>
      <c r="B6576" s="2"/>
      <c r="C6576" s="2"/>
      <c r="D6576" s="2"/>
      <c r="E6576" s="2"/>
      <c r="F6576" s="2"/>
      <c r="G6576" s="2"/>
      <c r="H6576" s="2"/>
      <c r="I6576" s="2"/>
      <c r="J6576" s="3"/>
      <c r="K6576" s="2"/>
      <c r="L6576" s="2"/>
      <c r="M6576" s="2"/>
      <c r="N6576" s="4"/>
      <c r="O6576" s="4"/>
      <c r="P6576" s="4"/>
    </row>
    <row r="6577" spans="1:16" x14ac:dyDescent="0.25">
      <c r="A6577" s="2"/>
      <c r="B6577" s="2"/>
      <c r="C6577" s="2"/>
      <c r="D6577" s="2"/>
      <c r="E6577" s="2"/>
      <c r="F6577" s="2"/>
      <c r="G6577" s="2"/>
      <c r="H6577" s="2"/>
      <c r="I6577" s="2"/>
      <c r="J6577" s="3"/>
      <c r="K6577" s="2"/>
      <c r="L6577" s="2"/>
      <c r="M6577" s="2"/>
      <c r="N6577" s="4"/>
      <c r="O6577" s="4"/>
      <c r="P6577" s="4"/>
    </row>
    <row r="6578" spans="1:16" x14ac:dyDescent="0.25">
      <c r="A6578" s="2"/>
      <c r="B6578" s="2"/>
      <c r="C6578" s="2"/>
      <c r="D6578" s="2"/>
      <c r="E6578" s="2"/>
      <c r="F6578" s="2"/>
      <c r="G6578" s="2"/>
      <c r="H6578" s="2"/>
      <c r="I6578" s="2"/>
      <c r="J6578" s="3"/>
      <c r="K6578" s="2"/>
      <c r="L6578" s="2"/>
      <c r="M6578" s="2"/>
      <c r="N6578" s="4"/>
      <c r="O6578" s="4"/>
      <c r="P6578" s="4"/>
    </row>
    <row r="6579" spans="1:16" x14ac:dyDescent="0.25">
      <c r="A6579" s="2"/>
      <c r="B6579" s="2"/>
      <c r="C6579" s="2"/>
      <c r="D6579" s="2"/>
      <c r="E6579" s="2"/>
      <c r="F6579" s="2"/>
      <c r="G6579" s="2"/>
      <c r="H6579" s="2"/>
      <c r="I6579" s="2"/>
      <c r="J6579" s="3"/>
      <c r="K6579" s="2"/>
      <c r="L6579" s="2"/>
      <c r="M6579" s="2"/>
      <c r="N6579" s="4"/>
      <c r="O6579" s="4"/>
      <c r="P6579" s="4"/>
    </row>
    <row r="6580" spans="1:16" x14ac:dyDescent="0.25">
      <c r="A6580" s="2"/>
      <c r="B6580" s="2"/>
      <c r="C6580" s="2"/>
      <c r="D6580" s="2"/>
      <c r="E6580" s="2"/>
      <c r="F6580" s="2"/>
      <c r="G6580" s="2"/>
      <c r="H6580" s="2"/>
      <c r="I6580" s="2"/>
      <c r="J6580" s="3"/>
      <c r="K6580" s="3"/>
      <c r="L6580" s="2"/>
      <c r="M6580" s="2"/>
      <c r="N6580" s="4"/>
      <c r="O6580" s="4"/>
      <c r="P6580" s="4"/>
    </row>
    <row r="6581" spans="1:16" x14ac:dyDescent="0.25">
      <c r="A6581" s="2"/>
      <c r="B6581" s="2"/>
      <c r="C6581" s="2"/>
      <c r="D6581" s="2"/>
      <c r="E6581" s="2"/>
      <c r="F6581" s="2"/>
      <c r="G6581" s="2"/>
      <c r="H6581" s="2"/>
      <c r="I6581" s="2"/>
      <c r="J6581" s="3"/>
      <c r="K6581" s="2"/>
      <c r="L6581" s="2"/>
      <c r="M6581" s="2"/>
      <c r="N6581" s="4"/>
      <c r="O6581" s="4"/>
      <c r="P6581" s="4"/>
    </row>
    <row r="6582" spans="1:16" x14ac:dyDescent="0.25">
      <c r="A6582" s="2"/>
      <c r="B6582" s="2"/>
      <c r="C6582" s="2"/>
      <c r="D6582" s="2"/>
      <c r="E6582" s="2"/>
      <c r="F6582" s="2"/>
      <c r="G6582" s="2"/>
      <c r="H6582" s="2"/>
      <c r="I6582" s="2"/>
      <c r="J6582" s="3"/>
      <c r="K6582" s="3"/>
      <c r="L6582" s="2"/>
      <c r="M6582" s="2"/>
      <c r="N6582" s="4"/>
      <c r="O6582" s="4"/>
      <c r="P6582" s="4"/>
    </row>
    <row r="6583" spans="1:16" x14ac:dyDescent="0.25">
      <c r="A6583" s="2"/>
      <c r="B6583" s="2"/>
      <c r="C6583" s="2"/>
      <c r="D6583" s="2"/>
      <c r="E6583" s="2"/>
      <c r="F6583" s="2"/>
      <c r="G6583" s="2"/>
      <c r="H6583" s="2"/>
      <c r="I6583" s="2"/>
      <c r="J6583" s="3"/>
      <c r="K6583" s="2"/>
      <c r="L6583" s="2"/>
      <c r="M6583" s="2"/>
      <c r="N6583" s="4"/>
      <c r="O6583" s="4"/>
      <c r="P6583" s="4"/>
    </row>
    <row r="6584" spans="1:16" x14ac:dyDescent="0.25">
      <c r="A6584" s="2"/>
      <c r="B6584" s="2"/>
      <c r="C6584" s="2"/>
      <c r="D6584" s="2"/>
      <c r="E6584" s="2"/>
      <c r="F6584" s="2"/>
      <c r="G6584" s="2"/>
      <c r="H6584" s="2"/>
      <c r="I6584" s="2"/>
      <c r="J6584" s="3"/>
      <c r="K6584" s="2"/>
      <c r="L6584" s="2"/>
      <c r="M6584" s="2"/>
      <c r="N6584" s="4"/>
      <c r="O6584" s="4"/>
      <c r="P6584" s="4"/>
    </row>
    <row r="6585" spans="1:16" x14ac:dyDescent="0.25">
      <c r="A6585" s="2"/>
      <c r="B6585" s="2"/>
      <c r="C6585" s="2"/>
      <c r="D6585" s="2"/>
      <c r="E6585" s="2"/>
      <c r="F6585" s="2"/>
      <c r="G6585" s="2"/>
      <c r="H6585" s="2"/>
      <c r="I6585" s="2"/>
      <c r="J6585" s="3"/>
      <c r="K6585" s="3"/>
      <c r="L6585" s="2"/>
      <c r="M6585" s="2"/>
      <c r="N6585" s="4"/>
      <c r="O6585" s="4"/>
      <c r="P6585" s="4"/>
    </row>
    <row r="6586" spans="1:16" x14ac:dyDescent="0.25">
      <c r="A6586" s="2"/>
      <c r="B6586" s="2"/>
      <c r="C6586" s="2"/>
      <c r="D6586" s="2"/>
      <c r="E6586" s="2"/>
      <c r="F6586" s="2"/>
      <c r="G6586" s="2"/>
      <c r="H6586" s="2"/>
      <c r="I6586" s="2"/>
      <c r="J6586" s="3"/>
      <c r="K6586" s="2"/>
      <c r="L6586" s="2"/>
      <c r="M6586" s="2"/>
      <c r="N6586" s="4"/>
      <c r="O6586" s="4"/>
      <c r="P6586" s="4"/>
    </row>
    <row r="6587" spans="1:16" x14ac:dyDescent="0.25">
      <c r="A6587" s="2"/>
      <c r="B6587" s="2"/>
      <c r="C6587" s="2"/>
      <c r="D6587" s="2"/>
      <c r="E6587" s="2"/>
      <c r="F6587" s="2"/>
      <c r="G6587" s="2"/>
      <c r="H6587" s="2"/>
      <c r="I6587" s="2"/>
      <c r="J6587" s="3"/>
      <c r="K6587" s="2"/>
      <c r="L6587" s="2"/>
      <c r="M6587" s="2"/>
      <c r="N6587" s="4"/>
      <c r="O6587" s="4"/>
      <c r="P6587" s="4"/>
    </row>
    <row r="6588" spans="1:16" x14ac:dyDescent="0.25">
      <c r="A6588" s="2"/>
      <c r="B6588" s="2"/>
      <c r="C6588" s="2"/>
      <c r="D6588" s="2"/>
      <c r="E6588" s="2"/>
      <c r="F6588" s="2"/>
      <c r="G6588" s="2"/>
      <c r="H6588" s="2"/>
      <c r="I6588" s="2"/>
      <c r="J6588" s="3"/>
      <c r="K6588" s="2"/>
      <c r="L6588" s="2"/>
      <c r="M6588" s="2"/>
      <c r="N6588" s="4"/>
      <c r="O6588" s="4"/>
      <c r="P6588" s="4"/>
    </row>
    <row r="6589" spans="1:16" x14ac:dyDescent="0.25">
      <c r="A6589" s="2"/>
      <c r="B6589" s="2"/>
      <c r="C6589" s="2"/>
      <c r="D6589" s="2"/>
      <c r="E6589" s="2"/>
      <c r="F6589" s="2"/>
      <c r="G6589" s="2"/>
      <c r="H6589" s="2"/>
      <c r="I6589" s="2"/>
      <c r="J6589" s="3"/>
      <c r="K6589" s="2"/>
      <c r="L6589" s="2"/>
      <c r="M6589" s="2"/>
      <c r="N6589" s="4"/>
      <c r="O6589" s="4"/>
      <c r="P6589" s="4"/>
    </row>
    <row r="6590" spans="1:16" x14ac:dyDescent="0.25">
      <c r="A6590" s="2"/>
      <c r="B6590" s="2"/>
      <c r="C6590" s="2"/>
      <c r="D6590" s="2"/>
      <c r="E6590" s="2"/>
      <c r="F6590" s="2"/>
      <c r="G6590" s="2"/>
      <c r="H6590" s="2"/>
      <c r="I6590" s="2"/>
      <c r="J6590" s="3"/>
      <c r="K6590" s="2"/>
      <c r="L6590" s="2"/>
      <c r="M6590" s="2"/>
      <c r="N6590" s="4"/>
      <c r="O6590" s="4"/>
      <c r="P6590" s="4"/>
    </row>
    <row r="6591" spans="1:16" x14ac:dyDescent="0.25">
      <c r="A6591" s="2"/>
      <c r="B6591" s="2"/>
      <c r="C6591" s="2"/>
      <c r="D6591" s="2"/>
      <c r="E6591" s="2"/>
      <c r="F6591" s="2"/>
      <c r="G6591" s="2"/>
      <c r="H6591" s="2"/>
      <c r="I6591" s="2"/>
      <c r="J6591" s="3"/>
      <c r="K6591" s="2"/>
      <c r="L6591" s="2"/>
      <c r="M6591" s="2"/>
      <c r="N6591" s="4"/>
      <c r="O6591" s="4"/>
      <c r="P6591" s="4"/>
    </row>
    <row r="6592" spans="1:16" x14ac:dyDescent="0.25">
      <c r="A6592" s="2"/>
      <c r="B6592" s="2"/>
      <c r="C6592" s="2"/>
      <c r="D6592" s="2"/>
      <c r="E6592" s="2"/>
      <c r="F6592" s="2"/>
      <c r="G6592" s="2"/>
      <c r="H6592" s="2"/>
      <c r="I6592" s="2"/>
      <c r="J6592" s="3"/>
      <c r="K6592" s="2"/>
      <c r="L6592" s="2"/>
      <c r="M6592" s="2"/>
      <c r="N6592" s="4"/>
      <c r="O6592" s="4"/>
      <c r="P6592" s="4"/>
    </row>
    <row r="6593" spans="1:16" x14ac:dyDescent="0.25">
      <c r="A6593" s="2"/>
      <c r="B6593" s="2"/>
      <c r="C6593" s="2"/>
      <c r="D6593" s="2"/>
      <c r="E6593" s="2"/>
      <c r="F6593" s="2"/>
      <c r="G6593" s="2"/>
      <c r="H6593" s="2"/>
      <c r="I6593" s="2"/>
      <c r="J6593" s="3"/>
      <c r="K6593" s="2"/>
      <c r="L6593" s="2"/>
      <c r="M6593" s="2"/>
      <c r="N6593" s="4"/>
      <c r="O6593" s="4"/>
      <c r="P6593" s="4"/>
    </row>
    <row r="6594" spans="1:16" x14ac:dyDescent="0.25">
      <c r="A6594" s="2"/>
      <c r="B6594" s="2"/>
      <c r="C6594" s="2"/>
      <c r="D6594" s="2"/>
      <c r="E6594" s="2"/>
      <c r="F6594" s="2"/>
      <c r="G6594" s="2"/>
      <c r="H6594" s="2"/>
      <c r="I6594" s="2"/>
      <c r="J6594" s="3"/>
      <c r="K6594" s="2"/>
      <c r="L6594" s="2"/>
      <c r="M6594" s="2"/>
      <c r="N6594" s="4"/>
      <c r="O6594" s="4"/>
      <c r="P6594" s="4"/>
    </row>
    <row r="6595" spans="1:16" x14ac:dyDescent="0.25">
      <c r="A6595" s="2"/>
      <c r="B6595" s="2"/>
      <c r="C6595" s="2"/>
      <c r="D6595" s="2"/>
      <c r="E6595" s="2"/>
      <c r="F6595" s="2"/>
      <c r="G6595" s="2"/>
      <c r="H6595" s="2"/>
      <c r="I6595" s="2"/>
      <c r="J6595" s="3"/>
      <c r="K6595" s="2"/>
      <c r="L6595" s="2"/>
      <c r="M6595" s="2"/>
      <c r="N6595" s="4"/>
      <c r="O6595" s="4"/>
      <c r="P6595" s="4"/>
    </row>
    <row r="6596" spans="1:16" x14ac:dyDescent="0.25">
      <c r="A6596" s="2"/>
      <c r="B6596" s="2"/>
      <c r="C6596" s="2"/>
      <c r="D6596" s="2"/>
      <c r="E6596" s="2"/>
      <c r="F6596" s="2"/>
      <c r="G6596" s="2"/>
      <c r="H6596" s="2"/>
      <c r="I6596" s="2"/>
      <c r="J6596" s="3"/>
      <c r="K6596" s="2"/>
      <c r="L6596" s="2"/>
      <c r="M6596" s="2"/>
      <c r="N6596" s="4"/>
      <c r="O6596" s="4"/>
      <c r="P6596" s="4"/>
    </row>
    <row r="6597" spans="1:16" x14ac:dyDescent="0.25">
      <c r="A6597" s="2"/>
      <c r="B6597" s="2"/>
      <c r="C6597" s="2"/>
      <c r="D6597" s="2"/>
      <c r="E6597" s="2"/>
      <c r="F6597" s="2"/>
      <c r="G6597" s="2"/>
      <c r="H6597" s="2"/>
      <c r="I6597" s="2"/>
      <c r="J6597" s="3"/>
      <c r="K6597" s="2"/>
      <c r="L6597" s="2"/>
      <c r="M6597" s="2"/>
      <c r="N6597" s="4"/>
      <c r="O6597" s="4"/>
      <c r="P6597" s="4"/>
    </row>
    <row r="6598" spans="1:16" x14ac:dyDescent="0.25">
      <c r="A6598" s="2"/>
      <c r="B6598" s="2"/>
      <c r="C6598" s="2"/>
      <c r="D6598" s="2"/>
      <c r="E6598" s="2"/>
      <c r="F6598" s="2"/>
      <c r="G6598" s="2"/>
      <c r="H6598" s="2"/>
      <c r="I6598" s="2"/>
      <c r="J6598" s="3"/>
      <c r="K6598" s="2"/>
      <c r="L6598" s="2"/>
      <c r="M6598" s="2"/>
      <c r="N6598" s="4"/>
      <c r="O6598" s="4"/>
      <c r="P6598" s="4"/>
    </row>
    <row r="6599" spans="1:16" x14ac:dyDescent="0.25">
      <c r="A6599" s="2"/>
      <c r="B6599" s="2"/>
      <c r="C6599" s="2"/>
      <c r="D6599" s="2"/>
      <c r="E6599" s="2"/>
      <c r="F6599" s="2"/>
      <c r="G6599" s="2"/>
      <c r="H6599" s="2"/>
      <c r="I6599" s="2"/>
      <c r="J6599" s="3"/>
      <c r="K6599" s="2"/>
      <c r="L6599" s="2"/>
      <c r="M6599" s="2"/>
      <c r="N6599" s="4"/>
      <c r="O6599" s="4"/>
      <c r="P6599" s="4"/>
    </row>
    <row r="6600" spans="1:16" x14ac:dyDescent="0.25">
      <c r="A6600" s="2"/>
      <c r="B6600" s="2"/>
      <c r="C6600" s="2"/>
      <c r="D6600" s="2"/>
      <c r="E6600" s="2"/>
      <c r="F6600" s="2"/>
      <c r="G6600" s="2"/>
      <c r="H6600" s="2"/>
      <c r="I6600" s="2"/>
      <c r="J6600" s="3"/>
      <c r="K6600" s="3"/>
      <c r="L6600" s="2"/>
      <c r="M6600" s="2"/>
      <c r="N6600" s="4"/>
      <c r="O6600" s="4"/>
      <c r="P6600" s="4"/>
    </row>
    <row r="6601" spans="1:16" x14ac:dyDescent="0.25">
      <c r="A6601" s="2"/>
      <c r="B6601" s="2"/>
      <c r="C6601" s="2"/>
      <c r="D6601" s="2"/>
      <c r="E6601" s="2"/>
      <c r="F6601" s="2"/>
      <c r="G6601" s="2"/>
      <c r="H6601" s="2"/>
      <c r="I6601" s="2"/>
      <c r="J6601" s="3"/>
      <c r="K6601" s="3"/>
      <c r="L6601" s="2"/>
      <c r="M6601" s="2"/>
      <c r="N6601" s="4"/>
      <c r="O6601" s="4"/>
      <c r="P6601" s="4"/>
    </row>
    <row r="6602" spans="1:16" x14ac:dyDescent="0.25">
      <c r="A6602" s="2"/>
      <c r="B6602" s="2"/>
      <c r="C6602" s="2"/>
      <c r="D6602" s="2"/>
      <c r="E6602" s="2"/>
      <c r="F6602" s="2"/>
      <c r="G6602" s="2"/>
      <c r="H6602" s="2"/>
      <c r="I6602" s="2"/>
      <c r="J6602" s="3"/>
      <c r="K6602" s="3"/>
      <c r="L6602" s="2"/>
      <c r="M6602" s="2"/>
      <c r="N6602" s="4"/>
      <c r="O6602" s="4"/>
      <c r="P6602" s="4"/>
    </row>
    <row r="6603" spans="1:16" x14ac:dyDescent="0.25">
      <c r="A6603" s="2"/>
      <c r="B6603" s="2"/>
      <c r="C6603" s="2"/>
      <c r="D6603" s="2"/>
      <c r="E6603" s="2"/>
      <c r="F6603" s="2"/>
      <c r="G6603" s="2"/>
      <c r="H6603" s="2"/>
      <c r="I6603" s="2"/>
      <c r="J6603" s="3"/>
      <c r="K6603" s="3"/>
      <c r="L6603" s="2"/>
      <c r="M6603" s="2"/>
      <c r="N6603" s="4"/>
      <c r="O6603" s="4"/>
      <c r="P6603" s="4"/>
    </row>
    <row r="6604" spans="1:16" x14ac:dyDescent="0.25">
      <c r="A6604" s="2"/>
      <c r="B6604" s="2"/>
      <c r="C6604" s="2"/>
      <c r="D6604" s="2"/>
      <c r="E6604" s="2"/>
      <c r="F6604" s="2"/>
      <c r="G6604" s="2"/>
      <c r="H6604" s="2"/>
      <c r="I6604" s="2"/>
      <c r="J6604" s="3"/>
      <c r="K6604" s="2"/>
      <c r="L6604" s="2"/>
      <c r="M6604" s="2"/>
      <c r="N6604" s="4"/>
      <c r="O6604" s="4"/>
      <c r="P6604" s="4"/>
    </row>
    <row r="6605" spans="1:16" x14ac:dyDescent="0.25">
      <c r="A6605" s="2"/>
      <c r="B6605" s="2"/>
      <c r="C6605" s="2"/>
      <c r="D6605" s="2"/>
      <c r="E6605" s="2"/>
      <c r="F6605" s="2"/>
      <c r="G6605" s="2"/>
      <c r="H6605" s="2"/>
      <c r="I6605" s="2"/>
      <c r="J6605" s="3"/>
      <c r="K6605" s="2"/>
      <c r="L6605" s="2"/>
      <c r="M6605" s="2"/>
      <c r="N6605" s="4"/>
      <c r="O6605" s="4"/>
      <c r="P6605" s="4"/>
    </row>
    <row r="6606" spans="1:16" x14ac:dyDescent="0.25">
      <c r="A6606" s="2"/>
      <c r="B6606" s="2"/>
      <c r="C6606" s="2"/>
      <c r="D6606" s="2"/>
      <c r="E6606" s="2"/>
      <c r="F6606" s="2"/>
      <c r="G6606" s="2"/>
      <c r="H6606" s="2"/>
      <c r="I6606" s="2"/>
      <c r="J6606" s="3"/>
      <c r="K6606" s="2"/>
      <c r="L6606" s="2"/>
      <c r="M6606" s="2"/>
      <c r="N6606" s="4"/>
      <c r="O6606" s="4"/>
      <c r="P6606" s="4"/>
    </row>
    <row r="6607" spans="1:16" x14ac:dyDescent="0.25">
      <c r="A6607" s="2"/>
      <c r="B6607" s="2"/>
      <c r="C6607" s="2"/>
      <c r="D6607" s="2"/>
      <c r="E6607" s="2"/>
      <c r="F6607" s="2"/>
      <c r="G6607" s="2"/>
      <c r="H6607" s="2"/>
      <c r="I6607" s="2"/>
      <c r="J6607" s="3"/>
      <c r="K6607" s="2"/>
      <c r="L6607" s="2"/>
      <c r="M6607" s="2"/>
      <c r="N6607" s="4"/>
      <c r="O6607" s="4"/>
      <c r="P6607" s="4"/>
    </row>
    <row r="6608" spans="1:16" x14ac:dyDescent="0.25">
      <c r="A6608" s="2"/>
      <c r="B6608" s="2"/>
      <c r="C6608" s="2"/>
      <c r="D6608" s="2"/>
      <c r="E6608" s="2"/>
      <c r="F6608" s="2"/>
      <c r="G6608" s="2"/>
      <c r="H6608" s="2"/>
      <c r="I6608" s="2"/>
      <c r="J6608" s="3"/>
      <c r="K6608" s="2"/>
      <c r="L6608" s="2"/>
      <c r="M6608" s="2"/>
      <c r="N6608" s="4"/>
      <c r="O6608" s="4"/>
      <c r="P6608" s="4"/>
    </row>
    <row r="6609" spans="1:16" x14ac:dyDescent="0.25">
      <c r="A6609" s="2"/>
      <c r="B6609" s="2"/>
      <c r="C6609" s="2"/>
      <c r="D6609" s="2"/>
      <c r="E6609" s="2"/>
      <c r="F6609" s="2"/>
      <c r="G6609" s="2"/>
      <c r="H6609" s="2"/>
      <c r="I6609" s="2"/>
      <c r="J6609" s="3"/>
      <c r="K6609" s="2"/>
      <c r="L6609" s="2"/>
      <c r="M6609" s="2"/>
      <c r="N6609" s="4"/>
      <c r="O6609" s="4"/>
      <c r="P6609" s="4"/>
    </row>
    <row r="6610" spans="1:16" x14ac:dyDescent="0.25">
      <c r="A6610" s="2"/>
      <c r="B6610" s="2"/>
      <c r="C6610" s="2"/>
      <c r="D6610" s="2"/>
      <c r="E6610" s="2"/>
      <c r="F6610" s="2"/>
      <c r="G6610" s="2"/>
      <c r="H6610" s="2"/>
      <c r="I6610" s="2"/>
      <c r="J6610" s="3"/>
      <c r="K6610" s="2"/>
      <c r="L6610" s="2"/>
      <c r="M6610" s="2"/>
      <c r="N6610" s="4"/>
      <c r="O6610" s="4"/>
      <c r="P6610" s="4"/>
    </row>
    <row r="6611" spans="1:16" x14ac:dyDescent="0.25">
      <c r="A6611" s="2"/>
      <c r="B6611" s="2"/>
      <c r="C6611" s="2"/>
      <c r="D6611" s="2"/>
      <c r="E6611" s="2"/>
      <c r="F6611" s="2"/>
      <c r="G6611" s="2"/>
      <c r="H6611" s="2"/>
      <c r="I6611" s="2"/>
      <c r="J6611" s="3"/>
      <c r="K6611" s="2"/>
      <c r="L6611" s="2"/>
      <c r="M6611" s="2"/>
      <c r="N6611" s="4"/>
      <c r="O6611" s="4"/>
      <c r="P6611" s="4"/>
    </row>
    <row r="6612" spans="1:16" x14ac:dyDescent="0.25">
      <c r="A6612" s="2"/>
      <c r="B6612" s="2"/>
      <c r="C6612" s="2"/>
      <c r="D6612" s="2"/>
      <c r="E6612" s="2"/>
      <c r="F6612" s="2"/>
      <c r="G6612" s="2"/>
      <c r="H6612" s="2"/>
      <c r="I6612" s="2"/>
      <c r="J6612" s="3"/>
      <c r="K6612" s="2"/>
      <c r="L6612" s="2"/>
      <c r="M6612" s="2"/>
      <c r="N6612" s="4"/>
      <c r="O6612" s="4"/>
      <c r="P6612" s="4"/>
    </row>
    <row r="6613" spans="1:16" x14ac:dyDescent="0.25">
      <c r="A6613" s="2"/>
      <c r="B6613" s="2"/>
      <c r="C6613" s="2"/>
      <c r="D6613" s="2"/>
      <c r="E6613" s="2"/>
      <c r="F6613" s="2"/>
      <c r="G6613" s="2"/>
      <c r="H6613" s="2"/>
      <c r="I6613" s="2"/>
      <c r="J6613" s="3"/>
      <c r="K6613" s="2"/>
      <c r="L6613" s="2"/>
      <c r="M6613" s="2"/>
      <c r="N6613" s="4"/>
      <c r="O6613" s="4"/>
      <c r="P6613" s="4"/>
    </row>
    <row r="6614" spans="1:16" x14ac:dyDescent="0.25">
      <c r="A6614" s="2"/>
      <c r="B6614" s="2"/>
      <c r="C6614" s="2"/>
      <c r="D6614" s="2"/>
      <c r="E6614" s="2"/>
      <c r="F6614" s="2"/>
      <c r="G6614" s="2"/>
      <c r="H6614" s="2"/>
      <c r="I6614" s="2"/>
      <c r="J6614" s="3"/>
      <c r="K6614" s="2"/>
      <c r="L6614" s="2"/>
      <c r="M6614" s="2"/>
      <c r="N6614" s="4"/>
      <c r="O6614" s="4"/>
      <c r="P6614" s="4"/>
    </row>
    <row r="6615" spans="1:16" x14ac:dyDescent="0.25">
      <c r="A6615" s="2"/>
      <c r="B6615" s="2"/>
      <c r="C6615" s="2"/>
      <c r="D6615" s="2"/>
      <c r="E6615" s="2"/>
      <c r="F6615" s="2"/>
      <c r="G6615" s="2"/>
      <c r="H6615" s="2"/>
      <c r="I6615" s="2"/>
      <c r="J6615" s="3"/>
      <c r="K6615" s="2"/>
      <c r="L6615" s="2"/>
      <c r="M6615" s="2"/>
      <c r="N6615" s="4"/>
      <c r="O6615" s="4"/>
      <c r="P6615" s="4"/>
    </row>
    <row r="6616" spans="1:16" x14ac:dyDescent="0.25">
      <c r="A6616" s="2"/>
      <c r="B6616" s="2"/>
      <c r="C6616" s="2"/>
      <c r="D6616" s="2"/>
      <c r="E6616" s="2"/>
      <c r="F6616" s="2"/>
      <c r="G6616" s="2"/>
      <c r="H6616" s="2"/>
      <c r="I6616" s="2"/>
      <c r="J6616" s="3"/>
      <c r="K6616" s="2"/>
      <c r="L6616" s="2"/>
      <c r="M6616" s="2"/>
      <c r="N6616" s="4"/>
      <c r="O6616" s="4"/>
      <c r="P6616" s="4"/>
    </row>
    <row r="6617" spans="1:16" x14ac:dyDescent="0.25">
      <c r="A6617" s="2"/>
      <c r="B6617" s="2"/>
      <c r="C6617" s="2"/>
      <c r="D6617" s="2"/>
      <c r="E6617" s="2"/>
      <c r="F6617" s="2"/>
      <c r="G6617" s="2"/>
      <c r="H6617" s="2"/>
      <c r="I6617" s="2"/>
      <c r="J6617" s="3"/>
      <c r="K6617" s="2"/>
      <c r="L6617" s="2"/>
      <c r="M6617" s="2"/>
      <c r="N6617" s="4"/>
      <c r="O6617" s="4"/>
      <c r="P6617" s="4"/>
    </row>
    <row r="6618" spans="1:16" x14ac:dyDescent="0.25">
      <c r="A6618" s="2"/>
      <c r="B6618" s="2"/>
      <c r="C6618" s="2"/>
      <c r="D6618" s="2"/>
      <c r="E6618" s="2"/>
      <c r="F6618" s="2"/>
      <c r="G6618" s="2"/>
      <c r="H6618" s="2"/>
      <c r="I6618" s="2"/>
      <c r="J6618" s="3"/>
      <c r="K6618" s="2"/>
      <c r="L6618" s="2"/>
      <c r="M6618" s="2"/>
      <c r="N6618" s="4"/>
      <c r="O6618" s="4"/>
      <c r="P6618" s="4"/>
    </row>
    <row r="6619" spans="1:16" x14ac:dyDescent="0.25">
      <c r="A6619" s="2"/>
      <c r="B6619" s="2"/>
      <c r="C6619" s="2"/>
      <c r="D6619" s="2"/>
      <c r="E6619" s="2"/>
      <c r="F6619" s="2"/>
      <c r="G6619" s="2"/>
      <c r="H6619" s="2"/>
      <c r="I6619" s="2"/>
      <c r="J6619" s="3"/>
      <c r="K6619" s="2"/>
      <c r="L6619" s="2"/>
      <c r="M6619" s="2"/>
      <c r="N6619" s="4"/>
      <c r="O6619" s="4"/>
      <c r="P6619" s="4"/>
    </row>
    <row r="6620" spans="1:16" x14ac:dyDescent="0.25">
      <c r="A6620" s="2"/>
      <c r="B6620" s="2"/>
      <c r="C6620" s="2"/>
      <c r="D6620" s="2"/>
      <c r="E6620" s="2"/>
      <c r="F6620" s="2"/>
      <c r="G6620" s="2"/>
      <c r="H6620" s="2"/>
      <c r="I6620" s="2"/>
      <c r="J6620" s="3"/>
      <c r="K6620" s="2"/>
      <c r="L6620" s="2"/>
      <c r="M6620" s="2"/>
      <c r="N6620" s="4"/>
      <c r="O6620" s="4"/>
      <c r="P6620" s="4"/>
    </row>
    <row r="6621" spans="1:16" x14ac:dyDescent="0.25">
      <c r="A6621" s="2"/>
      <c r="B6621" s="2"/>
      <c r="C6621" s="2"/>
      <c r="D6621" s="2"/>
      <c r="E6621" s="2"/>
      <c r="F6621" s="2"/>
      <c r="G6621" s="2"/>
      <c r="H6621" s="2"/>
      <c r="I6621" s="2"/>
      <c r="J6621" s="3"/>
      <c r="K6621" s="2"/>
      <c r="L6621" s="2"/>
      <c r="M6621" s="2"/>
      <c r="N6621" s="4"/>
      <c r="O6621" s="4"/>
      <c r="P6621" s="4"/>
    </row>
    <row r="6622" spans="1:16" x14ac:dyDescent="0.25">
      <c r="A6622" s="2"/>
      <c r="B6622" s="2"/>
      <c r="C6622" s="2"/>
      <c r="D6622" s="2"/>
      <c r="E6622" s="2"/>
      <c r="F6622" s="2"/>
      <c r="G6622" s="2"/>
      <c r="H6622" s="2"/>
      <c r="I6622" s="2"/>
      <c r="J6622" s="3"/>
      <c r="K6622" s="2"/>
      <c r="L6622" s="2"/>
      <c r="M6622" s="2"/>
      <c r="N6622" s="4"/>
      <c r="O6622" s="4"/>
      <c r="P6622" s="4"/>
    </row>
    <row r="6623" spans="1:16" x14ac:dyDescent="0.25">
      <c r="A6623" s="2"/>
      <c r="B6623" s="2"/>
      <c r="C6623" s="2"/>
      <c r="D6623" s="2"/>
      <c r="E6623" s="2"/>
      <c r="F6623" s="2"/>
      <c r="G6623" s="2"/>
      <c r="H6623" s="2"/>
      <c r="I6623" s="2"/>
      <c r="J6623" s="3"/>
      <c r="K6623" s="2"/>
      <c r="L6623" s="2"/>
      <c r="M6623" s="2"/>
      <c r="N6623" s="4"/>
      <c r="O6623" s="4"/>
      <c r="P6623" s="4"/>
    </row>
    <row r="6624" spans="1:16" x14ac:dyDescent="0.25">
      <c r="A6624" s="2"/>
      <c r="B6624" s="2"/>
      <c r="C6624" s="2"/>
      <c r="D6624" s="2"/>
      <c r="E6624" s="2"/>
      <c r="F6624" s="2"/>
      <c r="G6624" s="2"/>
      <c r="H6624" s="2"/>
      <c r="I6624" s="2"/>
      <c r="J6624" s="3"/>
      <c r="K6624" s="2"/>
      <c r="L6624" s="2"/>
      <c r="M6624" s="2"/>
      <c r="N6624" s="4"/>
      <c r="O6624" s="4"/>
      <c r="P6624" s="4"/>
    </row>
    <row r="6625" spans="1:16" x14ac:dyDescent="0.25">
      <c r="A6625" s="2"/>
      <c r="B6625" s="2"/>
      <c r="C6625" s="2"/>
      <c r="D6625" s="2"/>
      <c r="E6625" s="2"/>
      <c r="F6625" s="2"/>
      <c r="G6625" s="2"/>
      <c r="H6625" s="2"/>
      <c r="I6625" s="2"/>
      <c r="J6625" s="3"/>
      <c r="K6625" s="2"/>
      <c r="L6625" s="2"/>
      <c r="M6625" s="2"/>
      <c r="N6625" s="4"/>
      <c r="O6625" s="4"/>
      <c r="P6625" s="4"/>
    </row>
    <row r="6626" spans="1:16" x14ac:dyDescent="0.25">
      <c r="A6626" s="2"/>
      <c r="B6626" s="2"/>
      <c r="C6626" s="2"/>
      <c r="D6626" s="2"/>
      <c r="E6626" s="2"/>
      <c r="F6626" s="2"/>
      <c r="G6626" s="2"/>
      <c r="H6626" s="2"/>
      <c r="I6626" s="2"/>
      <c r="J6626" s="3"/>
      <c r="K6626" s="2"/>
      <c r="L6626" s="2"/>
      <c r="M6626" s="2"/>
      <c r="N6626" s="4"/>
      <c r="O6626" s="4"/>
      <c r="P6626" s="4"/>
    </row>
    <row r="6627" spans="1:16" x14ac:dyDescent="0.25">
      <c r="A6627" s="2"/>
      <c r="B6627" s="2"/>
      <c r="C6627" s="2"/>
      <c r="D6627" s="2"/>
      <c r="E6627" s="2"/>
      <c r="F6627" s="2"/>
      <c r="G6627" s="2"/>
      <c r="H6627" s="2"/>
      <c r="I6627" s="2"/>
      <c r="J6627" s="3"/>
      <c r="K6627" s="2"/>
      <c r="L6627" s="2"/>
      <c r="M6627" s="2"/>
      <c r="N6627" s="4"/>
      <c r="O6627" s="4"/>
      <c r="P6627" s="4"/>
    </row>
    <row r="6628" spans="1:16" x14ac:dyDescent="0.25">
      <c r="A6628" s="2"/>
      <c r="B6628" s="2"/>
      <c r="C6628" s="2"/>
      <c r="D6628" s="2"/>
      <c r="E6628" s="2"/>
      <c r="F6628" s="2"/>
      <c r="G6628" s="2"/>
      <c r="H6628" s="2"/>
      <c r="I6628" s="2"/>
      <c r="J6628" s="3"/>
      <c r="K6628" s="2"/>
      <c r="L6628" s="2"/>
      <c r="M6628" s="2"/>
      <c r="N6628" s="4"/>
      <c r="O6628" s="4"/>
      <c r="P6628" s="4"/>
    </row>
    <row r="6629" spans="1:16" x14ac:dyDescent="0.25">
      <c r="A6629" s="2"/>
      <c r="B6629" s="2"/>
      <c r="C6629" s="2"/>
      <c r="D6629" s="2"/>
      <c r="E6629" s="2"/>
      <c r="F6629" s="2"/>
      <c r="G6629" s="2"/>
      <c r="H6629" s="2"/>
      <c r="I6629" s="2"/>
      <c r="J6629" s="3"/>
      <c r="K6629" s="2"/>
      <c r="L6629" s="2"/>
      <c r="M6629" s="2"/>
      <c r="N6629" s="4"/>
      <c r="O6629" s="4"/>
      <c r="P6629" s="4"/>
    </row>
    <row r="6630" spans="1:16" x14ac:dyDescent="0.25">
      <c r="A6630" s="2"/>
      <c r="B6630" s="2"/>
      <c r="C6630" s="2"/>
      <c r="D6630" s="2"/>
      <c r="E6630" s="2"/>
      <c r="F6630" s="2"/>
      <c r="G6630" s="2"/>
      <c r="H6630" s="2"/>
      <c r="I6630" s="2"/>
      <c r="J6630" s="3"/>
      <c r="K6630" s="2"/>
      <c r="L6630" s="2"/>
      <c r="M6630" s="2"/>
      <c r="N6630" s="4"/>
      <c r="O6630" s="4"/>
      <c r="P6630" s="4"/>
    </row>
    <row r="6631" spans="1:16" x14ac:dyDescent="0.25">
      <c r="A6631" s="2"/>
      <c r="B6631" s="2"/>
      <c r="C6631" s="2"/>
      <c r="D6631" s="2"/>
      <c r="E6631" s="2"/>
      <c r="F6631" s="2"/>
      <c r="G6631" s="2"/>
      <c r="H6631" s="2"/>
      <c r="I6631" s="2"/>
      <c r="J6631" s="3"/>
      <c r="K6631" s="2"/>
      <c r="L6631" s="2"/>
      <c r="M6631" s="2"/>
      <c r="N6631" s="4"/>
      <c r="O6631" s="4"/>
      <c r="P6631" s="4"/>
    </row>
    <row r="6632" spans="1:16" x14ac:dyDescent="0.25">
      <c r="A6632" s="2"/>
      <c r="B6632" s="2"/>
      <c r="C6632" s="2"/>
      <c r="D6632" s="2"/>
      <c r="E6632" s="2"/>
      <c r="F6632" s="2"/>
      <c r="G6632" s="2"/>
      <c r="H6632" s="2"/>
      <c r="I6632" s="2"/>
      <c r="J6632" s="3"/>
      <c r="K6632" s="3"/>
      <c r="L6632" s="2"/>
      <c r="M6632" s="2"/>
      <c r="N6632" s="4"/>
      <c r="O6632" s="4"/>
      <c r="P6632" s="4"/>
    </row>
    <row r="6633" spans="1:16" x14ac:dyDescent="0.25">
      <c r="A6633" s="2"/>
      <c r="B6633" s="2"/>
      <c r="C6633" s="2"/>
      <c r="D6633" s="2"/>
      <c r="E6633" s="2"/>
      <c r="F6633" s="2"/>
      <c r="G6633" s="2"/>
      <c r="H6633" s="2"/>
      <c r="I6633" s="2"/>
      <c r="J6633" s="3"/>
      <c r="K6633" s="2"/>
      <c r="L6633" s="2"/>
      <c r="M6633" s="2"/>
      <c r="N6633" s="4"/>
      <c r="O6633" s="4"/>
      <c r="P6633" s="4"/>
    </row>
    <row r="6634" spans="1:16" x14ac:dyDescent="0.25">
      <c r="A6634" s="2"/>
      <c r="B6634" s="2"/>
      <c r="C6634" s="2"/>
      <c r="D6634" s="2"/>
      <c r="E6634" s="2"/>
      <c r="F6634" s="2"/>
      <c r="G6634" s="2"/>
      <c r="H6634" s="2"/>
      <c r="I6634" s="2"/>
      <c r="J6634" s="3"/>
      <c r="K6634" s="2"/>
      <c r="L6634" s="2"/>
      <c r="M6634" s="2"/>
      <c r="N6634" s="4"/>
      <c r="O6634" s="4"/>
      <c r="P6634" s="4"/>
    </row>
    <row r="6635" spans="1:16" x14ac:dyDescent="0.25">
      <c r="A6635" s="2"/>
      <c r="B6635" s="2"/>
      <c r="C6635" s="2"/>
      <c r="D6635" s="2"/>
      <c r="E6635" s="2"/>
      <c r="F6635" s="2"/>
      <c r="G6635" s="2"/>
      <c r="H6635" s="2"/>
      <c r="I6635" s="2"/>
      <c r="J6635" s="3"/>
      <c r="K6635" s="2"/>
      <c r="L6635" s="2"/>
      <c r="M6635" s="2"/>
      <c r="N6635" s="4"/>
      <c r="O6635" s="4"/>
      <c r="P6635" s="4"/>
    </row>
    <row r="6636" spans="1:16" x14ac:dyDescent="0.25">
      <c r="A6636" s="2"/>
      <c r="B6636" s="2"/>
      <c r="C6636" s="2"/>
      <c r="D6636" s="2"/>
      <c r="E6636" s="2"/>
      <c r="F6636" s="2"/>
      <c r="G6636" s="2"/>
      <c r="H6636" s="2"/>
      <c r="I6636" s="2"/>
      <c r="J6636" s="3"/>
      <c r="K6636" s="2"/>
      <c r="L6636" s="2"/>
      <c r="M6636" s="2"/>
      <c r="N6636" s="4"/>
      <c r="O6636" s="4"/>
      <c r="P6636" s="4"/>
    </row>
    <row r="6637" spans="1:16" x14ac:dyDescent="0.25">
      <c r="A6637" s="2"/>
      <c r="B6637" s="2"/>
      <c r="C6637" s="2"/>
      <c r="D6637" s="2"/>
      <c r="E6637" s="2"/>
      <c r="F6637" s="2"/>
      <c r="G6637" s="2"/>
      <c r="H6637" s="2"/>
      <c r="I6637" s="2"/>
      <c r="J6637" s="3"/>
      <c r="K6637" s="2"/>
      <c r="L6637" s="2"/>
      <c r="M6637" s="2"/>
      <c r="N6637" s="4"/>
      <c r="O6637" s="4"/>
      <c r="P6637" s="4"/>
    </row>
    <row r="6638" spans="1:16" x14ac:dyDescent="0.25">
      <c r="A6638" s="2"/>
      <c r="B6638" s="2"/>
      <c r="C6638" s="2"/>
      <c r="D6638" s="2"/>
      <c r="E6638" s="2"/>
      <c r="F6638" s="2"/>
      <c r="G6638" s="2"/>
      <c r="H6638" s="2"/>
      <c r="I6638" s="2"/>
      <c r="J6638" s="3"/>
      <c r="K6638" s="2"/>
      <c r="L6638" s="2"/>
      <c r="M6638" s="2"/>
      <c r="N6638" s="4"/>
      <c r="O6638" s="4"/>
      <c r="P6638" s="4"/>
    </row>
    <row r="6639" spans="1:16" x14ac:dyDescent="0.25">
      <c r="A6639" s="2"/>
      <c r="B6639" s="2"/>
      <c r="C6639" s="2"/>
      <c r="D6639" s="2"/>
      <c r="E6639" s="2"/>
      <c r="F6639" s="2"/>
      <c r="G6639" s="2"/>
      <c r="H6639" s="2"/>
      <c r="I6639" s="2"/>
      <c r="J6639" s="3"/>
      <c r="K6639" s="2"/>
      <c r="L6639" s="2"/>
      <c r="M6639" s="2"/>
      <c r="N6639" s="4"/>
      <c r="O6639" s="4"/>
      <c r="P6639" s="4"/>
    </row>
    <row r="6640" spans="1:16" x14ac:dyDescent="0.25">
      <c r="A6640" s="2"/>
      <c r="B6640" s="2"/>
      <c r="C6640" s="2"/>
      <c r="D6640" s="2"/>
      <c r="E6640" s="2"/>
      <c r="F6640" s="2"/>
      <c r="G6640" s="2"/>
      <c r="H6640" s="2"/>
      <c r="I6640" s="2"/>
      <c r="J6640" s="3"/>
      <c r="K6640" s="2"/>
      <c r="L6640" s="2"/>
      <c r="M6640" s="2"/>
      <c r="N6640" s="4"/>
      <c r="O6640" s="4"/>
      <c r="P6640" s="4"/>
    </row>
    <row r="6641" spans="1:16" x14ac:dyDescent="0.25">
      <c r="A6641" s="2"/>
      <c r="B6641" s="2"/>
      <c r="C6641" s="2"/>
      <c r="D6641" s="2"/>
      <c r="E6641" s="2"/>
      <c r="F6641" s="2"/>
      <c r="G6641" s="2"/>
      <c r="H6641" s="2"/>
      <c r="I6641" s="2"/>
      <c r="J6641" s="3"/>
      <c r="K6641" s="2"/>
      <c r="L6641" s="2"/>
      <c r="M6641" s="2"/>
      <c r="N6641" s="4"/>
      <c r="O6641" s="4"/>
      <c r="P6641" s="4"/>
    </row>
    <row r="6642" spans="1:16" x14ac:dyDescent="0.25">
      <c r="A6642" s="2"/>
      <c r="B6642" s="2"/>
      <c r="C6642" s="2"/>
      <c r="D6642" s="2"/>
      <c r="E6642" s="2"/>
      <c r="F6642" s="2"/>
      <c r="G6642" s="2"/>
      <c r="H6642" s="2"/>
      <c r="I6642" s="2"/>
      <c r="J6642" s="3"/>
      <c r="K6642" s="2"/>
      <c r="L6642" s="2"/>
      <c r="M6642" s="2"/>
      <c r="N6642" s="4"/>
      <c r="O6642" s="4"/>
      <c r="P6642" s="4"/>
    </row>
    <row r="6643" spans="1:16" x14ac:dyDescent="0.25">
      <c r="A6643" s="2"/>
      <c r="B6643" s="2"/>
      <c r="C6643" s="2"/>
      <c r="D6643" s="2"/>
      <c r="E6643" s="2"/>
      <c r="F6643" s="2"/>
      <c r="G6643" s="2"/>
      <c r="H6643" s="2"/>
      <c r="I6643" s="2"/>
      <c r="J6643" s="3"/>
      <c r="K6643" s="2"/>
      <c r="L6643" s="2"/>
      <c r="M6643" s="2"/>
      <c r="N6643" s="4"/>
      <c r="O6643" s="4"/>
      <c r="P6643" s="4"/>
    </row>
    <row r="6644" spans="1:16" x14ac:dyDescent="0.25">
      <c r="A6644" s="2"/>
      <c r="B6644" s="2"/>
      <c r="C6644" s="2"/>
      <c r="D6644" s="2"/>
      <c r="E6644" s="2"/>
      <c r="F6644" s="2"/>
      <c r="G6644" s="2"/>
      <c r="H6644" s="2"/>
      <c r="I6644" s="2"/>
      <c r="J6644" s="3"/>
      <c r="K6644" s="2"/>
      <c r="L6644" s="2"/>
      <c r="M6644" s="2"/>
      <c r="N6644" s="4"/>
      <c r="O6644" s="4"/>
      <c r="P6644" s="4"/>
    </row>
    <row r="6645" spans="1:16" x14ac:dyDescent="0.25">
      <c r="A6645" s="2"/>
      <c r="B6645" s="2"/>
      <c r="C6645" s="2"/>
      <c r="D6645" s="2"/>
      <c r="E6645" s="2"/>
      <c r="F6645" s="2"/>
      <c r="G6645" s="2"/>
      <c r="H6645" s="2"/>
      <c r="I6645" s="2"/>
      <c r="J6645" s="3"/>
      <c r="K6645" s="2"/>
      <c r="L6645" s="2"/>
      <c r="M6645" s="2"/>
      <c r="N6645" s="4"/>
      <c r="O6645" s="4"/>
      <c r="P6645" s="4"/>
    </row>
    <row r="6646" spans="1:16" x14ac:dyDescent="0.25">
      <c r="A6646" s="2"/>
      <c r="B6646" s="2"/>
      <c r="C6646" s="2"/>
      <c r="D6646" s="2"/>
      <c r="E6646" s="2"/>
      <c r="F6646" s="2"/>
      <c r="G6646" s="2"/>
      <c r="H6646" s="2"/>
      <c r="I6646" s="2"/>
      <c r="J6646" s="3"/>
      <c r="K6646" s="2"/>
      <c r="L6646" s="2"/>
      <c r="M6646" s="2"/>
      <c r="N6646" s="4"/>
      <c r="O6646" s="4"/>
      <c r="P6646" s="4"/>
    </row>
    <row r="6647" spans="1:16" x14ac:dyDescent="0.25">
      <c r="A6647" s="2"/>
      <c r="B6647" s="2"/>
      <c r="C6647" s="2"/>
      <c r="D6647" s="2"/>
      <c r="E6647" s="2"/>
      <c r="F6647" s="2"/>
      <c r="G6647" s="2"/>
      <c r="H6647" s="2"/>
      <c r="I6647" s="2"/>
      <c r="J6647" s="3"/>
      <c r="K6647" s="2"/>
      <c r="L6647" s="2"/>
      <c r="M6647" s="2"/>
      <c r="N6647" s="4"/>
      <c r="O6647" s="4"/>
      <c r="P6647" s="4"/>
    </row>
    <row r="6648" spans="1:16" x14ac:dyDescent="0.25">
      <c r="A6648" s="2"/>
      <c r="B6648" s="2"/>
      <c r="C6648" s="2"/>
      <c r="D6648" s="2"/>
      <c r="E6648" s="2"/>
      <c r="F6648" s="2"/>
      <c r="G6648" s="2"/>
      <c r="H6648" s="2"/>
      <c r="I6648" s="2"/>
      <c r="J6648" s="3"/>
      <c r="K6648" s="2"/>
      <c r="L6648" s="2"/>
      <c r="M6648" s="2"/>
      <c r="N6648" s="4"/>
      <c r="O6648" s="4"/>
      <c r="P6648" s="4"/>
    </row>
    <row r="6649" spans="1:16" x14ac:dyDescent="0.25">
      <c r="A6649" s="2"/>
      <c r="B6649" s="2"/>
      <c r="C6649" s="2"/>
      <c r="D6649" s="2"/>
      <c r="E6649" s="2"/>
      <c r="F6649" s="2"/>
      <c r="G6649" s="2"/>
      <c r="H6649" s="2"/>
      <c r="I6649" s="2"/>
      <c r="J6649" s="3"/>
      <c r="K6649" s="2"/>
      <c r="L6649" s="2"/>
      <c r="M6649" s="2"/>
      <c r="N6649" s="4"/>
      <c r="O6649" s="4"/>
      <c r="P6649" s="4"/>
    </row>
    <row r="6650" spans="1:16" x14ac:dyDescent="0.25">
      <c r="A6650" s="2"/>
      <c r="B6650" s="2"/>
      <c r="C6650" s="2"/>
      <c r="D6650" s="2"/>
      <c r="E6650" s="2"/>
      <c r="F6650" s="2"/>
      <c r="G6650" s="2"/>
      <c r="H6650" s="2"/>
      <c r="I6650" s="2"/>
      <c r="J6650" s="3"/>
      <c r="K6650" s="2"/>
      <c r="L6650" s="2"/>
      <c r="M6650" s="2"/>
      <c r="N6650" s="4"/>
      <c r="O6650" s="4"/>
      <c r="P6650" s="4"/>
    </row>
    <row r="6651" spans="1:16" x14ac:dyDescent="0.25">
      <c r="A6651" s="2"/>
      <c r="B6651" s="2"/>
      <c r="C6651" s="2"/>
      <c r="D6651" s="2"/>
      <c r="E6651" s="2"/>
      <c r="F6651" s="2"/>
      <c r="G6651" s="2"/>
      <c r="H6651" s="2"/>
      <c r="I6651" s="2"/>
      <c r="J6651" s="3"/>
      <c r="K6651" s="3"/>
      <c r="L6651" s="2"/>
      <c r="M6651" s="2"/>
      <c r="N6651" s="4"/>
      <c r="O6651" s="4"/>
      <c r="P6651" s="4"/>
    </row>
    <row r="6652" spans="1:16" x14ac:dyDescent="0.25">
      <c r="A6652" s="2"/>
      <c r="B6652" s="2"/>
      <c r="C6652" s="2"/>
      <c r="D6652" s="2"/>
      <c r="E6652" s="2"/>
      <c r="F6652" s="2"/>
      <c r="G6652" s="2"/>
      <c r="H6652" s="2"/>
      <c r="I6652" s="2"/>
      <c r="J6652" s="3"/>
      <c r="K6652" s="2"/>
      <c r="L6652" s="2"/>
      <c r="M6652" s="2"/>
      <c r="N6652" s="4"/>
      <c r="O6652" s="4"/>
      <c r="P6652" s="4"/>
    </row>
    <row r="6653" spans="1:16" x14ac:dyDescent="0.25">
      <c r="A6653" s="2"/>
      <c r="B6653" s="2"/>
      <c r="C6653" s="2"/>
      <c r="D6653" s="2"/>
      <c r="E6653" s="2"/>
      <c r="F6653" s="2"/>
      <c r="G6653" s="2"/>
      <c r="H6653" s="2"/>
      <c r="I6653" s="2"/>
      <c r="J6653" s="3"/>
      <c r="K6653" s="2"/>
      <c r="L6653" s="2"/>
      <c r="M6653" s="2"/>
      <c r="N6653" s="4"/>
      <c r="O6653" s="4"/>
      <c r="P6653" s="4"/>
    </row>
    <row r="6654" spans="1:16" x14ac:dyDescent="0.25">
      <c r="A6654" s="2"/>
      <c r="B6654" s="2"/>
      <c r="C6654" s="2"/>
      <c r="D6654" s="2"/>
      <c r="E6654" s="2"/>
      <c r="F6654" s="2"/>
      <c r="G6654" s="2"/>
      <c r="H6654" s="2"/>
      <c r="I6654" s="2"/>
      <c r="J6654" s="3"/>
      <c r="K6654" s="2"/>
      <c r="L6654" s="2"/>
      <c r="M6654" s="2"/>
      <c r="N6654" s="4"/>
      <c r="O6654" s="4"/>
      <c r="P6654" s="4"/>
    </row>
    <row r="6655" spans="1:16" x14ac:dyDescent="0.25">
      <c r="A6655" s="2"/>
      <c r="B6655" s="2"/>
      <c r="C6655" s="2"/>
      <c r="D6655" s="2"/>
      <c r="E6655" s="2"/>
      <c r="F6655" s="2"/>
      <c r="G6655" s="2"/>
      <c r="H6655" s="2"/>
      <c r="I6655" s="2"/>
      <c r="J6655" s="3"/>
      <c r="K6655" s="2"/>
      <c r="L6655" s="2"/>
      <c r="M6655" s="2"/>
      <c r="N6655" s="4"/>
      <c r="O6655" s="4"/>
      <c r="P6655" s="4"/>
    </row>
    <row r="6656" spans="1:16" x14ac:dyDescent="0.25">
      <c r="A6656" s="2"/>
      <c r="B6656" s="2"/>
      <c r="C6656" s="2"/>
      <c r="D6656" s="2"/>
      <c r="E6656" s="2"/>
      <c r="F6656" s="2"/>
      <c r="G6656" s="2"/>
      <c r="H6656" s="2"/>
      <c r="I6656" s="2"/>
      <c r="J6656" s="3"/>
      <c r="K6656" s="2"/>
      <c r="L6656" s="2"/>
      <c r="M6656" s="2"/>
      <c r="N6656" s="4"/>
      <c r="O6656" s="4"/>
      <c r="P6656" s="4"/>
    </row>
    <row r="6657" spans="1:16" x14ac:dyDescent="0.25">
      <c r="A6657" s="2"/>
      <c r="B6657" s="2"/>
      <c r="C6657" s="2"/>
      <c r="D6657" s="2"/>
      <c r="E6657" s="2"/>
      <c r="F6657" s="2"/>
      <c r="G6657" s="2"/>
      <c r="H6657" s="2"/>
      <c r="I6657" s="2"/>
      <c r="J6657" s="3"/>
      <c r="K6657" s="3"/>
      <c r="L6657" s="2"/>
      <c r="M6657" s="2"/>
      <c r="N6657" s="4"/>
      <c r="O6657" s="4"/>
      <c r="P6657" s="4"/>
    </row>
    <row r="6658" spans="1:16" x14ac:dyDescent="0.25">
      <c r="A6658" s="2"/>
      <c r="B6658" s="2"/>
      <c r="C6658" s="2"/>
      <c r="D6658" s="2"/>
      <c r="E6658" s="2"/>
      <c r="F6658" s="2"/>
      <c r="G6658" s="2"/>
      <c r="H6658" s="2"/>
      <c r="I6658" s="2"/>
      <c r="J6658" s="3"/>
      <c r="K6658" s="2"/>
      <c r="L6658" s="2"/>
      <c r="M6658" s="2"/>
      <c r="N6658" s="4"/>
      <c r="O6658" s="4"/>
      <c r="P6658" s="4"/>
    </row>
    <row r="6659" spans="1:16" x14ac:dyDescent="0.25">
      <c r="A6659" s="2"/>
      <c r="B6659" s="2"/>
      <c r="C6659" s="2"/>
      <c r="D6659" s="2"/>
      <c r="E6659" s="2"/>
      <c r="F6659" s="2"/>
      <c r="G6659" s="2"/>
      <c r="H6659" s="2"/>
      <c r="I6659" s="2"/>
      <c r="J6659" s="3"/>
      <c r="K6659" s="3"/>
      <c r="L6659" s="2"/>
      <c r="M6659" s="2"/>
      <c r="N6659" s="4"/>
      <c r="O6659" s="4"/>
      <c r="P6659" s="4"/>
    </row>
    <row r="6660" spans="1:16" x14ac:dyDescent="0.25">
      <c r="A6660" s="2"/>
      <c r="B6660" s="2"/>
      <c r="C6660" s="2"/>
      <c r="D6660" s="2"/>
      <c r="E6660" s="2"/>
      <c r="F6660" s="2"/>
      <c r="G6660" s="2"/>
      <c r="H6660" s="2"/>
      <c r="I6660" s="2"/>
      <c r="J6660" s="3"/>
      <c r="K6660" s="2"/>
      <c r="L6660" s="2"/>
      <c r="M6660" s="2"/>
      <c r="N6660" s="4"/>
      <c r="O6660" s="4"/>
      <c r="P6660" s="4"/>
    </row>
    <row r="6661" spans="1:16" x14ac:dyDescent="0.25">
      <c r="A6661" s="2"/>
      <c r="B6661" s="2"/>
      <c r="C6661" s="2"/>
      <c r="D6661" s="2"/>
      <c r="E6661" s="2"/>
      <c r="F6661" s="2"/>
      <c r="G6661" s="2"/>
      <c r="H6661" s="2"/>
      <c r="I6661" s="2"/>
      <c r="J6661" s="3"/>
      <c r="K6661" s="2"/>
      <c r="L6661" s="2"/>
      <c r="M6661" s="2"/>
      <c r="N6661" s="4"/>
      <c r="O6661" s="4"/>
      <c r="P6661" s="4"/>
    </row>
    <row r="6662" spans="1:16" x14ac:dyDescent="0.25">
      <c r="A6662" s="2"/>
      <c r="B6662" s="2"/>
      <c r="C6662" s="2"/>
      <c r="D6662" s="2"/>
      <c r="E6662" s="2"/>
      <c r="F6662" s="2"/>
      <c r="G6662" s="2"/>
      <c r="H6662" s="2"/>
      <c r="I6662" s="2"/>
      <c r="J6662" s="3"/>
      <c r="K6662" s="2"/>
      <c r="L6662" s="2"/>
      <c r="M6662" s="2"/>
      <c r="N6662" s="4"/>
      <c r="O6662" s="4"/>
      <c r="P6662" s="4"/>
    </row>
    <row r="6663" spans="1:16" x14ac:dyDescent="0.25">
      <c r="A6663" s="2"/>
      <c r="B6663" s="2"/>
      <c r="C6663" s="2"/>
      <c r="D6663" s="2"/>
      <c r="E6663" s="2"/>
      <c r="F6663" s="2"/>
      <c r="G6663" s="2"/>
      <c r="H6663" s="2"/>
      <c r="I6663" s="2"/>
      <c r="J6663" s="3"/>
      <c r="K6663" s="2"/>
      <c r="L6663" s="2"/>
      <c r="M6663" s="2"/>
      <c r="N6663" s="4"/>
      <c r="O6663" s="4"/>
      <c r="P6663" s="4"/>
    </row>
    <row r="6664" spans="1:16" x14ac:dyDescent="0.25">
      <c r="A6664" s="2"/>
      <c r="B6664" s="2"/>
      <c r="C6664" s="2"/>
      <c r="D6664" s="2"/>
      <c r="E6664" s="2"/>
      <c r="F6664" s="2"/>
      <c r="G6664" s="2"/>
      <c r="H6664" s="2"/>
      <c r="I6664" s="2"/>
      <c r="J6664" s="3"/>
      <c r="K6664" s="2"/>
      <c r="L6664" s="2"/>
      <c r="M6664" s="2"/>
      <c r="N6664" s="4"/>
      <c r="O6664" s="4"/>
      <c r="P6664" s="4"/>
    </row>
    <row r="6665" spans="1:16" x14ac:dyDescent="0.25">
      <c r="A6665" s="2"/>
      <c r="B6665" s="2"/>
      <c r="C6665" s="2"/>
      <c r="D6665" s="2"/>
      <c r="E6665" s="2"/>
      <c r="F6665" s="2"/>
      <c r="G6665" s="2"/>
      <c r="H6665" s="2"/>
      <c r="I6665" s="2"/>
      <c r="J6665" s="3"/>
      <c r="K6665" s="2"/>
      <c r="L6665" s="2"/>
      <c r="M6665" s="2"/>
      <c r="N6665" s="4"/>
      <c r="O6665" s="4"/>
      <c r="P6665" s="4"/>
    </row>
    <row r="6666" spans="1:16" x14ac:dyDescent="0.25">
      <c r="A6666" s="2"/>
      <c r="B6666" s="2"/>
      <c r="C6666" s="2"/>
      <c r="D6666" s="2"/>
      <c r="E6666" s="2"/>
      <c r="F6666" s="2"/>
      <c r="G6666" s="2"/>
      <c r="H6666" s="2"/>
      <c r="I6666" s="2"/>
      <c r="J6666" s="3"/>
      <c r="K6666" s="2"/>
      <c r="L6666" s="2"/>
      <c r="M6666" s="2"/>
      <c r="N6666" s="4"/>
      <c r="O6666" s="4"/>
      <c r="P6666" s="4"/>
    </row>
    <row r="6667" spans="1:16" x14ac:dyDescent="0.25">
      <c r="A6667" s="2"/>
      <c r="B6667" s="2"/>
      <c r="C6667" s="2"/>
      <c r="D6667" s="2"/>
      <c r="E6667" s="2"/>
      <c r="F6667" s="2"/>
      <c r="G6667" s="2"/>
      <c r="H6667" s="2"/>
      <c r="I6667" s="2"/>
      <c r="J6667" s="3"/>
      <c r="K6667" s="2"/>
      <c r="L6667" s="2"/>
      <c r="M6667" s="2"/>
      <c r="N6667" s="4"/>
      <c r="O6667" s="4"/>
      <c r="P6667" s="4"/>
    </row>
    <row r="6668" spans="1:16" x14ac:dyDescent="0.25">
      <c r="A6668" s="2"/>
      <c r="B6668" s="2"/>
      <c r="C6668" s="2"/>
      <c r="D6668" s="2"/>
      <c r="E6668" s="2"/>
      <c r="F6668" s="2"/>
      <c r="G6668" s="2"/>
      <c r="H6668" s="2"/>
      <c r="I6668" s="2"/>
      <c r="J6668" s="3"/>
      <c r="K6668" s="2"/>
      <c r="L6668" s="2"/>
      <c r="M6668" s="2"/>
      <c r="N6668" s="4"/>
      <c r="O6668" s="4"/>
      <c r="P6668" s="4"/>
    </row>
    <row r="6669" spans="1:16" x14ac:dyDescent="0.25">
      <c r="A6669" s="2"/>
      <c r="B6669" s="2"/>
      <c r="C6669" s="2"/>
      <c r="D6669" s="2"/>
      <c r="E6669" s="2"/>
      <c r="F6669" s="2"/>
      <c r="G6669" s="2"/>
      <c r="H6669" s="2"/>
      <c r="I6669" s="2"/>
      <c r="J6669" s="3"/>
      <c r="K6669" s="2"/>
      <c r="L6669" s="2"/>
      <c r="M6669" s="2"/>
      <c r="N6669" s="4"/>
      <c r="O6669" s="4"/>
      <c r="P6669" s="4"/>
    </row>
    <row r="6670" spans="1:16" x14ac:dyDescent="0.25">
      <c r="A6670" s="2"/>
      <c r="B6670" s="2"/>
      <c r="C6670" s="2"/>
      <c r="D6670" s="2"/>
      <c r="E6670" s="2"/>
      <c r="F6670" s="2"/>
      <c r="G6670" s="2"/>
      <c r="H6670" s="2"/>
      <c r="I6670" s="2"/>
      <c r="J6670" s="3"/>
      <c r="K6670" s="2"/>
      <c r="L6670" s="2"/>
      <c r="M6670" s="2"/>
      <c r="N6670" s="4"/>
      <c r="O6670" s="4"/>
      <c r="P6670" s="4"/>
    </row>
    <row r="6671" spans="1:16" x14ac:dyDescent="0.25">
      <c r="A6671" s="2"/>
      <c r="B6671" s="2"/>
      <c r="C6671" s="2"/>
      <c r="D6671" s="2"/>
      <c r="E6671" s="2"/>
      <c r="F6671" s="2"/>
      <c r="G6671" s="2"/>
      <c r="H6671" s="2"/>
      <c r="I6671" s="2"/>
      <c r="J6671" s="3"/>
      <c r="K6671" s="3"/>
      <c r="L6671" s="2"/>
      <c r="M6671" s="2"/>
      <c r="N6671" s="4"/>
      <c r="O6671" s="4"/>
      <c r="P6671" s="4"/>
    </row>
    <row r="6672" spans="1:16" x14ac:dyDescent="0.25">
      <c r="A6672" s="2"/>
      <c r="B6672" s="2"/>
      <c r="C6672" s="2"/>
      <c r="D6672" s="2"/>
      <c r="E6672" s="2"/>
      <c r="F6672" s="2"/>
      <c r="G6672" s="2"/>
      <c r="H6672" s="2"/>
      <c r="I6672" s="2"/>
      <c r="J6672" s="3"/>
      <c r="K6672" s="2"/>
      <c r="L6672" s="2"/>
      <c r="M6672" s="2"/>
      <c r="N6672" s="4"/>
      <c r="O6672" s="4"/>
      <c r="P6672" s="4"/>
    </row>
    <row r="6673" spans="1:16" x14ac:dyDescent="0.25">
      <c r="A6673" s="2"/>
      <c r="B6673" s="2"/>
      <c r="C6673" s="2"/>
      <c r="D6673" s="2"/>
      <c r="E6673" s="2"/>
      <c r="F6673" s="2"/>
      <c r="G6673" s="2"/>
      <c r="H6673" s="2"/>
      <c r="I6673" s="2"/>
      <c r="J6673" s="3"/>
      <c r="K6673" s="2"/>
      <c r="L6673" s="2"/>
      <c r="M6673" s="2"/>
      <c r="N6673" s="4"/>
      <c r="O6673" s="4"/>
      <c r="P6673" s="4"/>
    </row>
    <row r="6674" spans="1:16" x14ac:dyDescent="0.25">
      <c r="A6674" s="2"/>
      <c r="B6674" s="2"/>
      <c r="C6674" s="2"/>
      <c r="D6674" s="2"/>
      <c r="E6674" s="2"/>
      <c r="F6674" s="2"/>
      <c r="G6674" s="2"/>
      <c r="H6674" s="2"/>
      <c r="I6674" s="2"/>
      <c r="J6674" s="3"/>
      <c r="K6674" s="2"/>
      <c r="L6674" s="2"/>
      <c r="M6674" s="2"/>
      <c r="N6674" s="4"/>
      <c r="O6674" s="4"/>
      <c r="P6674" s="4"/>
    </row>
    <row r="6675" spans="1:16" x14ac:dyDescent="0.25">
      <c r="A6675" s="2"/>
      <c r="B6675" s="2"/>
      <c r="C6675" s="2"/>
      <c r="D6675" s="2"/>
      <c r="E6675" s="2"/>
      <c r="F6675" s="2"/>
      <c r="G6675" s="2"/>
      <c r="H6675" s="2"/>
      <c r="I6675" s="2"/>
      <c r="J6675" s="3"/>
      <c r="K6675" s="2"/>
      <c r="L6675" s="2"/>
      <c r="M6675" s="2"/>
      <c r="N6675" s="4"/>
      <c r="O6675" s="4"/>
      <c r="P6675" s="4"/>
    </row>
    <row r="6676" spans="1:16" x14ac:dyDescent="0.25">
      <c r="A6676" s="2"/>
      <c r="B6676" s="2"/>
      <c r="C6676" s="2"/>
      <c r="D6676" s="2"/>
      <c r="E6676" s="2"/>
      <c r="F6676" s="2"/>
      <c r="G6676" s="2"/>
      <c r="H6676" s="2"/>
      <c r="I6676" s="2"/>
      <c r="J6676" s="3"/>
      <c r="K6676" s="2"/>
      <c r="L6676" s="2"/>
      <c r="M6676" s="2"/>
      <c r="N6676" s="4"/>
      <c r="O6676" s="4"/>
      <c r="P6676" s="4"/>
    </row>
    <row r="6677" spans="1:16" x14ac:dyDescent="0.25">
      <c r="A6677" s="2"/>
      <c r="B6677" s="2"/>
      <c r="C6677" s="2"/>
      <c r="D6677" s="2"/>
      <c r="E6677" s="2"/>
      <c r="F6677" s="2"/>
      <c r="G6677" s="2"/>
      <c r="H6677" s="2"/>
      <c r="I6677" s="2"/>
      <c r="J6677" s="3"/>
      <c r="K6677" s="2"/>
      <c r="L6677" s="2"/>
      <c r="M6677" s="2"/>
      <c r="N6677" s="4"/>
      <c r="O6677" s="4"/>
      <c r="P6677" s="4"/>
    </row>
    <row r="6678" spans="1:16" x14ac:dyDescent="0.25">
      <c r="A6678" s="2"/>
      <c r="B6678" s="2"/>
      <c r="C6678" s="2"/>
      <c r="D6678" s="2"/>
      <c r="E6678" s="2"/>
      <c r="F6678" s="2"/>
      <c r="G6678" s="2"/>
      <c r="H6678" s="2"/>
      <c r="I6678" s="2"/>
      <c r="J6678" s="3"/>
      <c r="K6678" s="2"/>
      <c r="L6678" s="2"/>
      <c r="M6678" s="2"/>
      <c r="N6678" s="4"/>
      <c r="O6678" s="4"/>
      <c r="P6678" s="4"/>
    </row>
    <row r="6679" spans="1:16" x14ac:dyDescent="0.25">
      <c r="A6679" s="2"/>
      <c r="B6679" s="2"/>
      <c r="C6679" s="2"/>
      <c r="D6679" s="2"/>
      <c r="E6679" s="2"/>
      <c r="F6679" s="2"/>
      <c r="G6679" s="2"/>
      <c r="H6679" s="2"/>
      <c r="I6679" s="2"/>
      <c r="J6679" s="3"/>
      <c r="K6679" s="2"/>
      <c r="L6679" s="2"/>
      <c r="M6679" s="2"/>
      <c r="N6679" s="4"/>
      <c r="O6679" s="4"/>
      <c r="P6679" s="4"/>
    </row>
    <row r="6680" spans="1:16" x14ac:dyDescent="0.25">
      <c r="A6680" s="2"/>
      <c r="B6680" s="2"/>
      <c r="C6680" s="2"/>
      <c r="D6680" s="2"/>
      <c r="E6680" s="2"/>
      <c r="F6680" s="2"/>
      <c r="G6680" s="2"/>
      <c r="H6680" s="2"/>
      <c r="I6680" s="2"/>
      <c r="J6680" s="3"/>
      <c r="K6680" s="2"/>
      <c r="L6680" s="2"/>
      <c r="M6680" s="2"/>
      <c r="N6680" s="4"/>
      <c r="O6680" s="4"/>
      <c r="P6680" s="4"/>
    </row>
    <row r="6681" spans="1:16" x14ac:dyDescent="0.25">
      <c r="A6681" s="2"/>
      <c r="B6681" s="2"/>
      <c r="C6681" s="2"/>
      <c r="D6681" s="2"/>
      <c r="E6681" s="2"/>
      <c r="F6681" s="2"/>
      <c r="G6681" s="2"/>
      <c r="H6681" s="2"/>
      <c r="I6681" s="2"/>
      <c r="J6681" s="3"/>
      <c r="K6681" s="2"/>
      <c r="L6681" s="2"/>
      <c r="M6681" s="2"/>
      <c r="N6681" s="4"/>
      <c r="O6681" s="4"/>
      <c r="P6681" s="4"/>
    </row>
    <row r="6682" spans="1:16" x14ac:dyDescent="0.25">
      <c r="A6682" s="2"/>
      <c r="B6682" s="2"/>
      <c r="C6682" s="2"/>
      <c r="D6682" s="2"/>
      <c r="E6682" s="2"/>
      <c r="F6682" s="2"/>
      <c r="G6682" s="2"/>
      <c r="H6682" s="2"/>
      <c r="I6682" s="2"/>
      <c r="J6682" s="3"/>
      <c r="K6682" s="2"/>
      <c r="L6682" s="2"/>
      <c r="M6682" s="2"/>
      <c r="N6682" s="4"/>
      <c r="O6682" s="4"/>
      <c r="P6682" s="4"/>
    </row>
    <row r="6683" spans="1:16" x14ac:dyDescent="0.25">
      <c r="A6683" s="2"/>
      <c r="B6683" s="2"/>
      <c r="C6683" s="2"/>
      <c r="D6683" s="2"/>
      <c r="E6683" s="2"/>
      <c r="F6683" s="2"/>
      <c r="G6683" s="2"/>
      <c r="H6683" s="2"/>
      <c r="I6683" s="2"/>
      <c r="J6683" s="3"/>
      <c r="K6683" s="2"/>
      <c r="L6683" s="2"/>
      <c r="M6683" s="2"/>
      <c r="N6683" s="4"/>
      <c r="O6683" s="4"/>
      <c r="P6683" s="4"/>
    </row>
    <row r="6684" spans="1:16" x14ac:dyDescent="0.25">
      <c r="A6684" s="2"/>
      <c r="B6684" s="2"/>
      <c r="C6684" s="2"/>
      <c r="D6684" s="2"/>
      <c r="E6684" s="2"/>
      <c r="F6684" s="2"/>
      <c r="G6684" s="2"/>
      <c r="H6684" s="2"/>
      <c r="I6684" s="2"/>
      <c r="J6684" s="3"/>
      <c r="K6684" s="2"/>
      <c r="L6684" s="2"/>
      <c r="M6684" s="2"/>
      <c r="N6684" s="4"/>
      <c r="O6684" s="4"/>
      <c r="P6684" s="4"/>
    </row>
    <row r="6685" spans="1:16" x14ac:dyDescent="0.25">
      <c r="A6685" s="2"/>
      <c r="B6685" s="2"/>
      <c r="C6685" s="2"/>
      <c r="D6685" s="2"/>
      <c r="E6685" s="2"/>
      <c r="F6685" s="2"/>
      <c r="G6685" s="2"/>
      <c r="H6685" s="2"/>
      <c r="I6685" s="2"/>
      <c r="J6685" s="3"/>
      <c r="K6685" s="2"/>
      <c r="L6685" s="2"/>
      <c r="M6685" s="2"/>
      <c r="N6685" s="4"/>
      <c r="O6685" s="4"/>
      <c r="P6685" s="4"/>
    </row>
    <row r="6686" spans="1:16" x14ac:dyDescent="0.25">
      <c r="A6686" s="2"/>
      <c r="B6686" s="2"/>
      <c r="C6686" s="2"/>
      <c r="D6686" s="2"/>
      <c r="E6686" s="2"/>
      <c r="F6686" s="2"/>
      <c r="G6686" s="2"/>
      <c r="H6686" s="2"/>
      <c r="I6686" s="2"/>
      <c r="J6686" s="3"/>
      <c r="K6686" s="2"/>
      <c r="L6686" s="2"/>
      <c r="M6686" s="2"/>
      <c r="N6686" s="4"/>
      <c r="O6686" s="4"/>
      <c r="P6686" s="4"/>
    </row>
    <row r="6687" spans="1:16" x14ac:dyDescent="0.25">
      <c r="A6687" s="2"/>
      <c r="B6687" s="2"/>
      <c r="C6687" s="2"/>
      <c r="D6687" s="2"/>
      <c r="E6687" s="2"/>
      <c r="F6687" s="2"/>
      <c r="G6687" s="2"/>
      <c r="H6687" s="2"/>
      <c r="I6687" s="2"/>
      <c r="J6687" s="3"/>
      <c r="K6687" s="2"/>
      <c r="L6687" s="2"/>
      <c r="M6687" s="2"/>
      <c r="N6687" s="4"/>
      <c r="O6687" s="4"/>
      <c r="P6687" s="4"/>
    </row>
    <row r="6688" spans="1:16" x14ac:dyDescent="0.25">
      <c r="A6688" s="2"/>
      <c r="B6688" s="2"/>
      <c r="C6688" s="2"/>
      <c r="D6688" s="2"/>
      <c r="E6688" s="2"/>
      <c r="F6688" s="2"/>
      <c r="G6688" s="2"/>
      <c r="H6688" s="2"/>
      <c r="I6688" s="2"/>
      <c r="J6688" s="3"/>
      <c r="K6688" s="2"/>
      <c r="L6688" s="2"/>
      <c r="M6688" s="2"/>
      <c r="N6688" s="4"/>
      <c r="O6688" s="4"/>
      <c r="P6688" s="4"/>
    </row>
    <row r="6689" spans="1:16" x14ac:dyDescent="0.25">
      <c r="A6689" s="2"/>
      <c r="B6689" s="2"/>
      <c r="C6689" s="2"/>
      <c r="D6689" s="2"/>
      <c r="E6689" s="2"/>
      <c r="F6689" s="2"/>
      <c r="G6689" s="2"/>
      <c r="H6689" s="2"/>
      <c r="I6689" s="2"/>
      <c r="J6689" s="3"/>
      <c r="K6689" s="2"/>
      <c r="L6689" s="2"/>
      <c r="M6689" s="2"/>
      <c r="N6689" s="4"/>
      <c r="O6689" s="4"/>
      <c r="P6689" s="4"/>
    </row>
    <row r="6690" spans="1:16" x14ac:dyDescent="0.25">
      <c r="A6690" s="2"/>
      <c r="B6690" s="2"/>
      <c r="C6690" s="2"/>
      <c r="D6690" s="2"/>
      <c r="E6690" s="2"/>
      <c r="F6690" s="2"/>
      <c r="G6690" s="2"/>
      <c r="H6690" s="2"/>
      <c r="I6690" s="2"/>
      <c r="J6690" s="3"/>
      <c r="K6690" s="2"/>
      <c r="L6690" s="2"/>
      <c r="M6690" s="2"/>
      <c r="N6690" s="4"/>
      <c r="O6690" s="4"/>
      <c r="P6690" s="4"/>
    </row>
    <row r="6691" spans="1:16" x14ac:dyDescent="0.25">
      <c r="A6691" s="2"/>
      <c r="B6691" s="2"/>
      <c r="C6691" s="2"/>
      <c r="D6691" s="2"/>
      <c r="E6691" s="2"/>
      <c r="F6691" s="2"/>
      <c r="G6691" s="2"/>
      <c r="H6691" s="2"/>
      <c r="I6691" s="2"/>
      <c r="J6691" s="3"/>
      <c r="K6691" s="2"/>
      <c r="L6691" s="2"/>
      <c r="M6691" s="2"/>
      <c r="N6691" s="4"/>
      <c r="O6691" s="4"/>
      <c r="P6691" s="4"/>
    </row>
    <row r="6692" spans="1:16" x14ac:dyDescent="0.25">
      <c r="A6692" s="2"/>
      <c r="B6692" s="2"/>
      <c r="C6692" s="2"/>
      <c r="D6692" s="2"/>
      <c r="E6692" s="2"/>
      <c r="F6692" s="2"/>
      <c r="G6692" s="2"/>
      <c r="H6692" s="2"/>
      <c r="I6692" s="2"/>
      <c r="J6692" s="3"/>
      <c r="K6692" s="2"/>
      <c r="L6692" s="2"/>
      <c r="M6692" s="2"/>
      <c r="N6692" s="4"/>
      <c r="O6692" s="4"/>
      <c r="P6692" s="4"/>
    </row>
    <row r="6693" spans="1:16" x14ac:dyDescent="0.25">
      <c r="A6693" s="2"/>
      <c r="B6693" s="2"/>
      <c r="C6693" s="2"/>
      <c r="D6693" s="2"/>
      <c r="E6693" s="2"/>
      <c r="F6693" s="2"/>
      <c r="G6693" s="2"/>
      <c r="H6693" s="2"/>
      <c r="I6693" s="2"/>
      <c r="J6693" s="3"/>
      <c r="K6693" s="2"/>
      <c r="L6693" s="2"/>
      <c r="M6693" s="2"/>
      <c r="N6693" s="4"/>
      <c r="O6693" s="4"/>
      <c r="P6693" s="4"/>
    </row>
    <row r="6694" spans="1:16" x14ac:dyDescent="0.25">
      <c r="A6694" s="2"/>
      <c r="B6694" s="2"/>
      <c r="C6694" s="2"/>
      <c r="D6694" s="2"/>
      <c r="E6694" s="2"/>
      <c r="F6694" s="2"/>
      <c r="G6694" s="2"/>
      <c r="H6694" s="2"/>
      <c r="I6694" s="2"/>
      <c r="J6694" s="3"/>
      <c r="K6694" s="2"/>
      <c r="L6694" s="2"/>
      <c r="M6694" s="2"/>
      <c r="N6694" s="4"/>
      <c r="O6694" s="4"/>
      <c r="P6694" s="4"/>
    </row>
    <row r="6695" spans="1:16" x14ac:dyDescent="0.25">
      <c r="A6695" s="2"/>
      <c r="B6695" s="2"/>
      <c r="C6695" s="2"/>
      <c r="D6695" s="2"/>
      <c r="E6695" s="2"/>
      <c r="F6695" s="2"/>
      <c r="G6695" s="2"/>
      <c r="H6695" s="2"/>
      <c r="I6695" s="2"/>
      <c r="J6695" s="3"/>
      <c r="K6695" s="2"/>
      <c r="L6695" s="2"/>
      <c r="M6695" s="2"/>
      <c r="N6695" s="4"/>
      <c r="O6695" s="4"/>
      <c r="P6695" s="4"/>
    </row>
    <row r="6696" spans="1:16" x14ac:dyDescent="0.25">
      <c r="A6696" s="2"/>
      <c r="B6696" s="2"/>
      <c r="C6696" s="2"/>
      <c r="D6696" s="2"/>
      <c r="E6696" s="2"/>
      <c r="F6696" s="2"/>
      <c r="G6696" s="2"/>
      <c r="H6696" s="2"/>
      <c r="I6696" s="2"/>
      <c r="J6696" s="3"/>
      <c r="K6696" s="2"/>
      <c r="L6696" s="2"/>
      <c r="M6696" s="2"/>
      <c r="N6696" s="4"/>
      <c r="O6696" s="4"/>
      <c r="P6696" s="4"/>
    </row>
    <row r="6697" spans="1:16" x14ac:dyDescent="0.25">
      <c r="A6697" s="2"/>
      <c r="B6697" s="2"/>
      <c r="C6697" s="2"/>
      <c r="D6697" s="2"/>
      <c r="E6697" s="2"/>
      <c r="F6697" s="2"/>
      <c r="G6697" s="2"/>
      <c r="H6697" s="2"/>
      <c r="I6697" s="2"/>
      <c r="J6697" s="3"/>
      <c r="K6697" s="2"/>
      <c r="L6697" s="2"/>
      <c r="M6697" s="2"/>
      <c r="N6697" s="4"/>
      <c r="O6697" s="4"/>
      <c r="P6697" s="4"/>
    </row>
    <row r="6698" spans="1:16" x14ac:dyDescent="0.25">
      <c r="A6698" s="2"/>
      <c r="B6698" s="2"/>
      <c r="C6698" s="2"/>
      <c r="D6698" s="2"/>
      <c r="E6698" s="2"/>
      <c r="F6698" s="2"/>
      <c r="G6698" s="2"/>
      <c r="H6698" s="2"/>
      <c r="I6698" s="2"/>
      <c r="J6698" s="3"/>
      <c r="K6698" s="2"/>
      <c r="L6698" s="2"/>
      <c r="M6698" s="2"/>
      <c r="N6698" s="4"/>
      <c r="O6698" s="4"/>
      <c r="P6698" s="4"/>
    </row>
    <row r="6699" spans="1:16" x14ac:dyDescent="0.25">
      <c r="A6699" s="2"/>
      <c r="B6699" s="2"/>
      <c r="C6699" s="2"/>
      <c r="D6699" s="2"/>
      <c r="E6699" s="2"/>
      <c r="F6699" s="2"/>
      <c r="G6699" s="2"/>
      <c r="H6699" s="2"/>
      <c r="I6699" s="2"/>
      <c r="J6699" s="3"/>
      <c r="K6699" s="2"/>
      <c r="L6699" s="2"/>
      <c r="M6699" s="2"/>
      <c r="N6699" s="4"/>
      <c r="O6699" s="4"/>
      <c r="P6699" s="4"/>
    </row>
    <row r="6700" spans="1:16" x14ac:dyDescent="0.25">
      <c r="A6700" s="2"/>
      <c r="B6700" s="2"/>
      <c r="C6700" s="2"/>
      <c r="D6700" s="2"/>
      <c r="E6700" s="2"/>
      <c r="F6700" s="2"/>
      <c r="G6700" s="2"/>
      <c r="H6700" s="2"/>
      <c r="I6700" s="2"/>
      <c r="J6700" s="3"/>
      <c r="K6700" s="2"/>
      <c r="L6700" s="2"/>
      <c r="M6700" s="2"/>
      <c r="N6700" s="4"/>
      <c r="O6700" s="4"/>
      <c r="P6700" s="4"/>
    </row>
    <row r="6701" spans="1:16" x14ac:dyDescent="0.25">
      <c r="A6701" s="2"/>
      <c r="B6701" s="2"/>
      <c r="C6701" s="2"/>
      <c r="D6701" s="2"/>
      <c r="E6701" s="2"/>
      <c r="F6701" s="2"/>
      <c r="G6701" s="2"/>
      <c r="H6701" s="2"/>
      <c r="I6701" s="2"/>
      <c r="J6701" s="3"/>
      <c r="K6701" s="2"/>
      <c r="L6701" s="2"/>
      <c r="M6701" s="2"/>
      <c r="N6701" s="4"/>
      <c r="O6701" s="4"/>
      <c r="P6701" s="4"/>
    </row>
    <row r="6702" spans="1:16" x14ac:dyDescent="0.25">
      <c r="A6702" s="2"/>
      <c r="B6702" s="2"/>
      <c r="C6702" s="2"/>
      <c r="D6702" s="2"/>
      <c r="E6702" s="2"/>
      <c r="F6702" s="2"/>
      <c r="G6702" s="2"/>
      <c r="H6702" s="2"/>
      <c r="I6702" s="2"/>
      <c r="J6702" s="3"/>
      <c r="K6702" s="3"/>
      <c r="L6702" s="2"/>
      <c r="M6702" s="2"/>
      <c r="N6702" s="4"/>
      <c r="O6702" s="4"/>
      <c r="P6702" s="4"/>
    </row>
    <row r="6703" spans="1:16" x14ac:dyDescent="0.25">
      <c r="A6703" s="2"/>
      <c r="B6703" s="2"/>
      <c r="C6703" s="2"/>
      <c r="D6703" s="2"/>
      <c r="E6703" s="2"/>
      <c r="F6703" s="2"/>
      <c r="G6703" s="2"/>
      <c r="H6703" s="2"/>
      <c r="I6703" s="2"/>
      <c r="J6703" s="3"/>
      <c r="K6703" s="2"/>
      <c r="L6703" s="2"/>
      <c r="M6703" s="2"/>
      <c r="N6703" s="4"/>
      <c r="O6703" s="4"/>
      <c r="P6703" s="4"/>
    </row>
    <row r="6704" spans="1:16" x14ac:dyDescent="0.25">
      <c r="A6704" s="2"/>
      <c r="B6704" s="2"/>
      <c r="C6704" s="2"/>
      <c r="D6704" s="2"/>
      <c r="E6704" s="2"/>
      <c r="F6704" s="2"/>
      <c r="G6704" s="2"/>
      <c r="H6704" s="2"/>
      <c r="I6704" s="2"/>
      <c r="J6704" s="3"/>
      <c r="K6704" s="2"/>
      <c r="L6704" s="2"/>
      <c r="M6704" s="2"/>
      <c r="N6704" s="4"/>
      <c r="O6704" s="4"/>
      <c r="P6704" s="4"/>
    </row>
    <row r="6705" spans="1:16" x14ac:dyDescent="0.25">
      <c r="A6705" s="2"/>
      <c r="B6705" s="2"/>
      <c r="C6705" s="2"/>
      <c r="D6705" s="2"/>
      <c r="E6705" s="2"/>
      <c r="F6705" s="2"/>
      <c r="G6705" s="2"/>
      <c r="H6705" s="2"/>
      <c r="I6705" s="2"/>
      <c r="J6705" s="3"/>
      <c r="K6705" s="2"/>
      <c r="L6705" s="2"/>
      <c r="M6705" s="2"/>
      <c r="N6705" s="4"/>
      <c r="O6705" s="4"/>
      <c r="P6705" s="4"/>
    </row>
    <row r="6706" spans="1:16" x14ac:dyDescent="0.25">
      <c r="A6706" s="2"/>
      <c r="B6706" s="2"/>
      <c r="C6706" s="2"/>
      <c r="D6706" s="2"/>
      <c r="E6706" s="2"/>
      <c r="F6706" s="2"/>
      <c r="G6706" s="2"/>
      <c r="H6706" s="2"/>
      <c r="I6706" s="2"/>
      <c r="J6706" s="3"/>
      <c r="K6706" s="2"/>
      <c r="L6706" s="2"/>
      <c r="M6706" s="2"/>
      <c r="N6706" s="4"/>
      <c r="O6706" s="4"/>
      <c r="P6706" s="4"/>
    </row>
    <row r="6707" spans="1:16" x14ac:dyDescent="0.25">
      <c r="A6707" s="2"/>
      <c r="B6707" s="2"/>
      <c r="C6707" s="2"/>
      <c r="D6707" s="2"/>
      <c r="E6707" s="2"/>
      <c r="F6707" s="2"/>
      <c r="G6707" s="2"/>
      <c r="H6707" s="2"/>
      <c r="I6707" s="2"/>
      <c r="J6707" s="3"/>
      <c r="K6707" s="2"/>
      <c r="L6707" s="2"/>
      <c r="M6707" s="2"/>
      <c r="N6707" s="4"/>
      <c r="O6707" s="4"/>
      <c r="P6707" s="4"/>
    </row>
    <row r="6708" spans="1:16" x14ac:dyDescent="0.25">
      <c r="A6708" s="2"/>
      <c r="B6708" s="2"/>
      <c r="C6708" s="2"/>
      <c r="D6708" s="2"/>
      <c r="E6708" s="2"/>
      <c r="F6708" s="2"/>
      <c r="G6708" s="2"/>
      <c r="H6708" s="2"/>
      <c r="I6708" s="2"/>
      <c r="J6708" s="3"/>
      <c r="K6708" s="2"/>
      <c r="L6708" s="2"/>
      <c r="M6708" s="2"/>
      <c r="N6708" s="4"/>
      <c r="O6708" s="4"/>
      <c r="P6708" s="4"/>
    </row>
    <row r="6709" spans="1:16" x14ac:dyDescent="0.25">
      <c r="A6709" s="2"/>
      <c r="B6709" s="2"/>
      <c r="C6709" s="2"/>
      <c r="D6709" s="2"/>
      <c r="E6709" s="2"/>
      <c r="F6709" s="2"/>
      <c r="G6709" s="2"/>
      <c r="H6709" s="2"/>
      <c r="I6709" s="2"/>
      <c r="J6709" s="3"/>
      <c r="K6709" s="2"/>
      <c r="L6709" s="2"/>
      <c r="M6709" s="2"/>
      <c r="N6709" s="4"/>
      <c r="O6709" s="4"/>
      <c r="P6709" s="4"/>
    </row>
    <row r="6710" spans="1:16" x14ac:dyDescent="0.25">
      <c r="A6710" s="2"/>
      <c r="B6710" s="2"/>
      <c r="C6710" s="2"/>
      <c r="D6710" s="2"/>
      <c r="E6710" s="2"/>
      <c r="F6710" s="2"/>
      <c r="G6710" s="2"/>
      <c r="H6710" s="2"/>
      <c r="I6710" s="2"/>
      <c r="J6710" s="3"/>
      <c r="K6710" s="2"/>
      <c r="L6710" s="2"/>
      <c r="M6710" s="2"/>
      <c r="N6710" s="4"/>
      <c r="O6710" s="4"/>
      <c r="P6710" s="4"/>
    </row>
    <row r="6711" spans="1:16" x14ac:dyDescent="0.25">
      <c r="A6711" s="2"/>
      <c r="B6711" s="2"/>
      <c r="C6711" s="2"/>
      <c r="D6711" s="2"/>
      <c r="E6711" s="2"/>
      <c r="F6711" s="2"/>
      <c r="G6711" s="2"/>
      <c r="H6711" s="2"/>
      <c r="I6711" s="2"/>
      <c r="J6711" s="3"/>
      <c r="K6711" s="2"/>
      <c r="L6711" s="2"/>
      <c r="M6711" s="2"/>
      <c r="N6711" s="4"/>
      <c r="O6711" s="4"/>
      <c r="P6711" s="4"/>
    </row>
    <row r="6712" spans="1:16" x14ac:dyDescent="0.25">
      <c r="A6712" s="2"/>
      <c r="B6712" s="2"/>
      <c r="C6712" s="2"/>
      <c r="D6712" s="2"/>
      <c r="E6712" s="2"/>
      <c r="F6712" s="2"/>
      <c r="G6712" s="2"/>
      <c r="H6712" s="2"/>
      <c r="I6712" s="2"/>
      <c r="J6712" s="3"/>
      <c r="K6712" s="2"/>
      <c r="L6712" s="2"/>
      <c r="M6712" s="2"/>
      <c r="N6712" s="4"/>
      <c r="O6712" s="4"/>
      <c r="P6712" s="4"/>
    </row>
    <row r="6713" spans="1:16" x14ac:dyDescent="0.25">
      <c r="A6713" s="2"/>
      <c r="B6713" s="2"/>
      <c r="C6713" s="2"/>
      <c r="D6713" s="2"/>
      <c r="E6713" s="2"/>
      <c r="F6713" s="2"/>
      <c r="G6713" s="2"/>
      <c r="H6713" s="2"/>
      <c r="I6713" s="2"/>
      <c r="J6713" s="3"/>
      <c r="K6713" s="2"/>
      <c r="L6713" s="2"/>
      <c r="M6713" s="2"/>
      <c r="N6713" s="4"/>
      <c r="O6713" s="4"/>
      <c r="P6713" s="4"/>
    </row>
    <row r="6714" spans="1:16" x14ac:dyDescent="0.25">
      <c r="A6714" s="2"/>
      <c r="B6714" s="2"/>
      <c r="C6714" s="2"/>
      <c r="D6714" s="2"/>
      <c r="E6714" s="2"/>
      <c r="F6714" s="2"/>
      <c r="G6714" s="2"/>
      <c r="H6714" s="2"/>
      <c r="I6714" s="2"/>
      <c r="J6714" s="3"/>
      <c r="K6714" s="2"/>
      <c r="L6714" s="2"/>
      <c r="M6714" s="2"/>
      <c r="N6714" s="4"/>
      <c r="O6714" s="4"/>
      <c r="P6714" s="4"/>
    </row>
    <row r="6715" spans="1:16" x14ac:dyDescent="0.25">
      <c r="A6715" s="2"/>
      <c r="B6715" s="2"/>
      <c r="C6715" s="2"/>
      <c r="D6715" s="2"/>
      <c r="E6715" s="2"/>
      <c r="F6715" s="2"/>
      <c r="G6715" s="2"/>
      <c r="H6715" s="2"/>
      <c r="I6715" s="2"/>
      <c r="J6715" s="3"/>
      <c r="K6715" s="2"/>
      <c r="L6715" s="2"/>
      <c r="M6715" s="2"/>
      <c r="N6715" s="4"/>
      <c r="O6715" s="4"/>
      <c r="P6715" s="4"/>
    </row>
    <row r="6716" spans="1:16" x14ac:dyDescent="0.25">
      <c r="A6716" s="2"/>
      <c r="B6716" s="2"/>
      <c r="C6716" s="2"/>
      <c r="D6716" s="2"/>
      <c r="E6716" s="2"/>
      <c r="F6716" s="2"/>
      <c r="G6716" s="2"/>
      <c r="H6716" s="2"/>
      <c r="I6716" s="2"/>
      <c r="J6716" s="3"/>
      <c r="K6716" s="2"/>
      <c r="L6716" s="2"/>
      <c r="M6716" s="2"/>
      <c r="N6716" s="4"/>
      <c r="O6716" s="4"/>
      <c r="P6716" s="4"/>
    </row>
    <row r="6717" spans="1:16" x14ac:dyDescent="0.25">
      <c r="A6717" s="2"/>
      <c r="B6717" s="2"/>
      <c r="C6717" s="2"/>
      <c r="D6717" s="2"/>
      <c r="E6717" s="2"/>
      <c r="F6717" s="2"/>
      <c r="G6717" s="2"/>
      <c r="H6717" s="2"/>
      <c r="I6717" s="2"/>
      <c r="J6717" s="3"/>
      <c r="K6717" s="2"/>
      <c r="L6717" s="2"/>
      <c r="M6717" s="2"/>
      <c r="N6717" s="4"/>
      <c r="O6717" s="4"/>
      <c r="P6717" s="4"/>
    </row>
    <row r="6718" spans="1:16" x14ac:dyDescent="0.25">
      <c r="A6718" s="2"/>
      <c r="B6718" s="2"/>
      <c r="C6718" s="2"/>
      <c r="D6718" s="2"/>
      <c r="E6718" s="2"/>
      <c r="F6718" s="2"/>
      <c r="G6718" s="2"/>
      <c r="H6718" s="2"/>
      <c r="I6718" s="2"/>
      <c r="J6718" s="3"/>
      <c r="K6718" s="2"/>
      <c r="L6718" s="2"/>
      <c r="M6718" s="2"/>
      <c r="N6718" s="4"/>
      <c r="O6718" s="4"/>
      <c r="P6718" s="4"/>
    </row>
    <row r="6719" spans="1:16" x14ac:dyDescent="0.25">
      <c r="A6719" s="2"/>
      <c r="B6719" s="2"/>
      <c r="C6719" s="2"/>
      <c r="D6719" s="2"/>
      <c r="E6719" s="2"/>
      <c r="F6719" s="2"/>
      <c r="G6719" s="2"/>
      <c r="H6719" s="2"/>
      <c r="I6719" s="2"/>
      <c r="J6719" s="3"/>
      <c r="K6719" s="2"/>
      <c r="L6719" s="2"/>
      <c r="M6719" s="2"/>
      <c r="N6719" s="4"/>
      <c r="O6719" s="4"/>
      <c r="P6719" s="4"/>
    </row>
    <row r="6720" spans="1:16" x14ac:dyDescent="0.25">
      <c r="A6720" s="2"/>
      <c r="B6720" s="2"/>
      <c r="C6720" s="2"/>
      <c r="D6720" s="2"/>
      <c r="E6720" s="2"/>
      <c r="F6720" s="2"/>
      <c r="G6720" s="2"/>
      <c r="H6720" s="2"/>
      <c r="I6720" s="2"/>
      <c r="J6720" s="3"/>
      <c r="K6720" s="2"/>
      <c r="L6720" s="2"/>
      <c r="M6720" s="2"/>
      <c r="N6720" s="4"/>
      <c r="O6720" s="4"/>
      <c r="P6720" s="4"/>
    </row>
    <row r="6721" spans="1:16" x14ac:dyDescent="0.25">
      <c r="A6721" s="2"/>
      <c r="B6721" s="2"/>
      <c r="C6721" s="2"/>
      <c r="D6721" s="2"/>
      <c r="E6721" s="2"/>
      <c r="F6721" s="2"/>
      <c r="G6721" s="2"/>
      <c r="H6721" s="2"/>
      <c r="I6721" s="2"/>
      <c r="J6721" s="3"/>
      <c r="K6721" s="2"/>
      <c r="L6721" s="2"/>
      <c r="M6721" s="2"/>
      <c r="N6721" s="4"/>
      <c r="O6721" s="4"/>
      <c r="P6721" s="4"/>
    </row>
    <row r="6722" spans="1:16" x14ac:dyDescent="0.25">
      <c r="A6722" s="2"/>
      <c r="B6722" s="2"/>
      <c r="C6722" s="2"/>
      <c r="D6722" s="2"/>
      <c r="E6722" s="2"/>
      <c r="F6722" s="2"/>
      <c r="G6722" s="2"/>
      <c r="H6722" s="2"/>
      <c r="I6722" s="2"/>
      <c r="J6722" s="3"/>
      <c r="K6722" s="3"/>
      <c r="L6722" s="2"/>
      <c r="M6722" s="2"/>
      <c r="N6722" s="4"/>
      <c r="O6722" s="4"/>
      <c r="P6722" s="4"/>
    </row>
    <row r="6723" spans="1:16" x14ac:dyDescent="0.25">
      <c r="A6723" s="2"/>
      <c r="B6723" s="2"/>
      <c r="C6723" s="2"/>
      <c r="D6723" s="2"/>
      <c r="E6723" s="2"/>
      <c r="F6723" s="2"/>
      <c r="G6723" s="2"/>
      <c r="H6723" s="2"/>
      <c r="I6723" s="2"/>
      <c r="J6723" s="3"/>
      <c r="K6723" s="2"/>
      <c r="L6723" s="2"/>
      <c r="M6723" s="2"/>
      <c r="N6723" s="4"/>
      <c r="O6723" s="4"/>
      <c r="P6723" s="4"/>
    </row>
    <row r="6724" spans="1:16" x14ac:dyDescent="0.25">
      <c r="A6724" s="2"/>
      <c r="B6724" s="2"/>
      <c r="C6724" s="2"/>
      <c r="D6724" s="2"/>
      <c r="E6724" s="2"/>
      <c r="F6724" s="2"/>
      <c r="G6724" s="2"/>
      <c r="H6724" s="2"/>
      <c r="I6724" s="2"/>
      <c r="J6724" s="3"/>
      <c r="K6724" s="2"/>
      <c r="L6724" s="2"/>
      <c r="M6724" s="2"/>
      <c r="N6724" s="4"/>
      <c r="O6724" s="4"/>
      <c r="P6724" s="4"/>
    </row>
    <row r="6725" spans="1:16" x14ac:dyDescent="0.25">
      <c r="A6725" s="2"/>
      <c r="B6725" s="2"/>
      <c r="C6725" s="2"/>
      <c r="D6725" s="2"/>
      <c r="E6725" s="2"/>
      <c r="F6725" s="2"/>
      <c r="G6725" s="2"/>
      <c r="H6725" s="2"/>
      <c r="I6725" s="2"/>
      <c r="J6725" s="3"/>
      <c r="K6725" s="2"/>
      <c r="L6725" s="2"/>
      <c r="M6725" s="2"/>
      <c r="N6725" s="4"/>
      <c r="O6725" s="4"/>
      <c r="P6725" s="4"/>
    </row>
    <row r="6726" spans="1:16" x14ac:dyDescent="0.25">
      <c r="A6726" s="2"/>
      <c r="B6726" s="2"/>
      <c r="C6726" s="2"/>
      <c r="D6726" s="2"/>
      <c r="E6726" s="2"/>
      <c r="F6726" s="2"/>
      <c r="G6726" s="2"/>
      <c r="H6726" s="2"/>
      <c r="I6726" s="2"/>
      <c r="J6726" s="3"/>
      <c r="K6726" s="2"/>
      <c r="L6726" s="2"/>
      <c r="M6726" s="2"/>
      <c r="N6726" s="4"/>
      <c r="O6726" s="4"/>
      <c r="P6726" s="4"/>
    </row>
    <row r="6727" spans="1:16" x14ac:dyDescent="0.25">
      <c r="A6727" s="2"/>
      <c r="B6727" s="2"/>
      <c r="C6727" s="2"/>
      <c r="D6727" s="2"/>
      <c r="E6727" s="2"/>
      <c r="F6727" s="2"/>
      <c r="G6727" s="2"/>
      <c r="H6727" s="2"/>
      <c r="I6727" s="2"/>
      <c r="J6727" s="3"/>
      <c r="K6727" s="2"/>
      <c r="L6727" s="2"/>
      <c r="M6727" s="2"/>
      <c r="N6727" s="4"/>
      <c r="O6727" s="4"/>
      <c r="P6727" s="4"/>
    </row>
    <row r="6728" spans="1:16" x14ac:dyDescent="0.25">
      <c r="A6728" s="2"/>
      <c r="B6728" s="2"/>
      <c r="C6728" s="2"/>
      <c r="D6728" s="2"/>
      <c r="E6728" s="2"/>
      <c r="F6728" s="2"/>
      <c r="G6728" s="2"/>
      <c r="H6728" s="2"/>
      <c r="I6728" s="2"/>
      <c r="J6728" s="3"/>
      <c r="K6728" s="2"/>
      <c r="L6728" s="2"/>
      <c r="M6728" s="2"/>
      <c r="N6728" s="4"/>
      <c r="O6728" s="4"/>
      <c r="P6728" s="4"/>
    </row>
    <row r="6729" spans="1:16" x14ac:dyDescent="0.25">
      <c r="A6729" s="2"/>
      <c r="B6729" s="2"/>
      <c r="C6729" s="2"/>
      <c r="D6729" s="2"/>
      <c r="E6729" s="2"/>
      <c r="F6729" s="2"/>
      <c r="G6729" s="2"/>
      <c r="H6729" s="2"/>
      <c r="I6729" s="2"/>
      <c r="J6729" s="3"/>
      <c r="K6729" s="2"/>
      <c r="L6729" s="2"/>
      <c r="M6729" s="2"/>
      <c r="N6729" s="4"/>
      <c r="O6729" s="4"/>
      <c r="P6729" s="4"/>
    </row>
    <row r="6730" spans="1:16" x14ac:dyDescent="0.25">
      <c r="A6730" s="2"/>
      <c r="B6730" s="2"/>
      <c r="C6730" s="2"/>
      <c r="D6730" s="2"/>
      <c r="E6730" s="2"/>
      <c r="F6730" s="2"/>
      <c r="G6730" s="2"/>
      <c r="H6730" s="2"/>
      <c r="I6730" s="2"/>
      <c r="J6730" s="3"/>
      <c r="K6730" s="2"/>
      <c r="L6730" s="2"/>
      <c r="M6730" s="2"/>
      <c r="N6730" s="4"/>
      <c r="O6730" s="4"/>
      <c r="P6730" s="4"/>
    </row>
    <row r="6731" spans="1:16" x14ac:dyDescent="0.25">
      <c r="A6731" s="2"/>
      <c r="B6731" s="2"/>
      <c r="C6731" s="2"/>
      <c r="D6731" s="2"/>
      <c r="E6731" s="2"/>
      <c r="F6731" s="2"/>
      <c r="G6731" s="2"/>
      <c r="H6731" s="2"/>
      <c r="I6731" s="2"/>
      <c r="J6731" s="3"/>
      <c r="K6731" s="2"/>
      <c r="L6731" s="2"/>
      <c r="M6731" s="2"/>
      <c r="N6731" s="4"/>
      <c r="O6731" s="4"/>
      <c r="P6731" s="4"/>
    </row>
    <row r="6732" spans="1:16" x14ac:dyDescent="0.25">
      <c r="A6732" s="2"/>
      <c r="B6732" s="2"/>
      <c r="C6732" s="2"/>
      <c r="D6732" s="2"/>
      <c r="E6732" s="2"/>
      <c r="F6732" s="2"/>
      <c r="G6732" s="2"/>
      <c r="H6732" s="2"/>
      <c r="I6732" s="2"/>
      <c r="J6732" s="3"/>
      <c r="K6732" s="2"/>
      <c r="L6732" s="2"/>
      <c r="M6732" s="2"/>
      <c r="N6732" s="4"/>
      <c r="O6732" s="4"/>
      <c r="P6732" s="4"/>
    </row>
    <row r="6733" spans="1:16" x14ac:dyDescent="0.25">
      <c r="A6733" s="2"/>
      <c r="B6733" s="2"/>
      <c r="C6733" s="2"/>
      <c r="D6733" s="2"/>
      <c r="E6733" s="2"/>
      <c r="F6733" s="2"/>
      <c r="G6733" s="2"/>
      <c r="H6733" s="2"/>
      <c r="I6733" s="2"/>
      <c r="J6733" s="3"/>
      <c r="K6733" s="2"/>
      <c r="L6733" s="2"/>
      <c r="M6733" s="2"/>
      <c r="N6733" s="4"/>
      <c r="O6733" s="4"/>
      <c r="P6733" s="4"/>
    </row>
    <row r="6734" spans="1:16" x14ac:dyDescent="0.25">
      <c r="A6734" s="2"/>
      <c r="B6734" s="2"/>
      <c r="C6734" s="2"/>
      <c r="D6734" s="2"/>
      <c r="E6734" s="2"/>
      <c r="F6734" s="2"/>
      <c r="G6734" s="2"/>
      <c r="H6734" s="2"/>
      <c r="I6734" s="2"/>
      <c r="J6734" s="3"/>
      <c r="K6734" s="2"/>
      <c r="L6734" s="2"/>
      <c r="M6734" s="2"/>
      <c r="N6734" s="4"/>
      <c r="O6734" s="4"/>
      <c r="P6734" s="4"/>
    </row>
    <row r="6735" spans="1:16" x14ac:dyDescent="0.25">
      <c r="A6735" s="2"/>
      <c r="B6735" s="2"/>
      <c r="C6735" s="2"/>
      <c r="D6735" s="2"/>
      <c r="E6735" s="2"/>
      <c r="F6735" s="2"/>
      <c r="G6735" s="2"/>
      <c r="H6735" s="2"/>
      <c r="I6735" s="2"/>
      <c r="J6735" s="3"/>
      <c r="K6735" s="2"/>
      <c r="L6735" s="2"/>
      <c r="M6735" s="2"/>
      <c r="N6735" s="4"/>
      <c r="O6735" s="4"/>
      <c r="P6735" s="4"/>
    </row>
    <row r="6736" spans="1:16" x14ac:dyDescent="0.25">
      <c r="A6736" s="2"/>
      <c r="B6736" s="2"/>
      <c r="C6736" s="2"/>
      <c r="D6736" s="2"/>
      <c r="E6736" s="2"/>
      <c r="F6736" s="2"/>
      <c r="G6736" s="2"/>
      <c r="H6736" s="2"/>
      <c r="I6736" s="2"/>
      <c r="J6736" s="3"/>
      <c r="K6736" s="2"/>
      <c r="L6736" s="2"/>
      <c r="M6736" s="2"/>
      <c r="N6736" s="4"/>
      <c r="O6736" s="4"/>
      <c r="P6736" s="4"/>
    </row>
    <row r="6737" spans="1:16" x14ac:dyDescent="0.25">
      <c r="A6737" s="2"/>
      <c r="B6737" s="2"/>
      <c r="C6737" s="2"/>
      <c r="D6737" s="2"/>
      <c r="E6737" s="2"/>
      <c r="F6737" s="2"/>
      <c r="G6737" s="2"/>
      <c r="H6737" s="2"/>
      <c r="I6737" s="2"/>
      <c r="J6737" s="3"/>
      <c r="K6737" s="2"/>
      <c r="L6737" s="2"/>
      <c r="M6737" s="2"/>
      <c r="N6737" s="4"/>
      <c r="O6737" s="4"/>
      <c r="P6737" s="4"/>
    </row>
    <row r="6738" spans="1:16" x14ac:dyDescent="0.25">
      <c r="A6738" s="2"/>
      <c r="B6738" s="2"/>
      <c r="C6738" s="2"/>
      <c r="D6738" s="2"/>
      <c r="E6738" s="2"/>
      <c r="F6738" s="2"/>
      <c r="G6738" s="2"/>
      <c r="H6738" s="2"/>
      <c r="I6738" s="2"/>
      <c r="J6738" s="3"/>
      <c r="K6738" s="2"/>
      <c r="L6738" s="2"/>
      <c r="M6738" s="2"/>
      <c r="N6738" s="4"/>
      <c r="O6738" s="4"/>
      <c r="P6738" s="4"/>
    </row>
    <row r="6739" spans="1:16" x14ac:dyDescent="0.25">
      <c r="A6739" s="2"/>
      <c r="B6739" s="2"/>
      <c r="C6739" s="2"/>
      <c r="D6739" s="2"/>
      <c r="E6739" s="2"/>
      <c r="F6739" s="2"/>
      <c r="G6739" s="2"/>
      <c r="H6739" s="2"/>
      <c r="I6739" s="2"/>
      <c r="J6739" s="3"/>
      <c r="K6739" s="3"/>
      <c r="L6739" s="2"/>
      <c r="M6739" s="2"/>
      <c r="N6739" s="4"/>
      <c r="O6739" s="4"/>
      <c r="P6739" s="4"/>
    </row>
    <row r="6740" spans="1:16" x14ac:dyDescent="0.25">
      <c r="A6740" s="2"/>
      <c r="B6740" s="2"/>
      <c r="C6740" s="2"/>
      <c r="D6740" s="2"/>
      <c r="E6740" s="2"/>
      <c r="F6740" s="2"/>
      <c r="G6740" s="2"/>
      <c r="H6740" s="2"/>
      <c r="I6740" s="2"/>
      <c r="J6740" s="3"/>
      <c r="K6740" s="2"/>
      <c r="L6740" s="2"/>
      <c r="M6740" s="2"/>
      <c r="N6740" s="4"/>
      <c r="O6740" s="4"/>
      <c r="P6740" s="4"/>
    </row>
    <row r="6741" spans="1:16" x14ac:dyDescent="0.25">
      <c r="A6741" s="2"/>
      <c r="B6741" s="2"/>
      <c r="C6741" s="2"/>
      <c r="D6741" s="2"/>
      <c r="E6741" s="2"/>
      <c r="F6741" s="2"/>
      <c r="G6741" s="2"/>
      <c r="H6741" s="2"/>
      <c r="I6741" s="2"/>
      <c r="J6741" s="3"/>
      <c r="K6741" s="2"/>
      <c r="L6741" s="2"/>
      <c r="M6741" s="2"/>
      <c r="N6741" s="4"/>
      <c r="O6741" s="4"/>
      <c r="P6741" s="4"/>
    </row>
    <row r="6742" spans="1:16" x14ac:dyDescent="0.25">
      <c r="A6742" s="2"/>
      <c r="B6742" s="2"/>
      <c r="C6742" s="2"/>
      <c r="D6742" s="2"/>
      <c r="E6742" s="2"/>
      <c r="F6742" s="2"/>
      <c r="G6742" s="2"/>
      <c r="H6742" s="2"/>
      <c r="I6742" s="2"/>
      <c r="J6742" s="3"/>
      <c r="K6742" s="2"/>
      <c r="L6742" s="2"/>
      <c r="M6742" s="2"/>
      <c r="N6742" s="4"/>
      <c r="O6742" s="4"/>
      <c r="P6742" s="4"/>
    </row>
    <row r="6743" spans="1:16" x14ac:dyDescent="0.25">
      <c r="A6743" s="2"/>
      <c r="B6743" s="2"/>
      <c r="C6743" s="2"/>
      <c r="D6743" s="2"/>
      <c r="E6743" s="2"/>
      <c r="F6743" s="2"/>
      <c r="G6743" s="2"/>
      <c r="H6743" s="2"/>
      <c r="I6743" s="2"/>
      <c r="J6743" s="3"/>
      <c r="K6743" s="2"/>
      <c r="L6743" s="2"/>
      <c r="M6743" s="2"/>
      <c r="N6743" s="4"/>
      <c r="O6743" s="4"/>
      <c r="P6743" s="4"/>
    </row>
    <row r="6744" spans="1:16" x14ac:dyDescent="0.25">
      <c r="A6744" s="2"/>
      <c r="B6744" s="2"/>
      <c r="C6744" s="2"/>
      <c r="D6744" s="2"/>
      <c r="E6744" s="2"/>
      <c r="F6744" s="2"/>
      <c r="G6744" s="2"/>
      <c r="H6744" s="2"/>
      <c r="I6744" s="2"/>
      <c r="J6744" s="3"/>
      <c r="K6744" s="2"/>
      <c r="L6744" s="2"/>
      <c r="M6744" s="2"/>
      <c r="N6744" s="4"/>
      <c r="O6744" s="4"/>
      <c r="P6744" s="4"/>
    </row>
    <row r="6745" spans="1:16" x14ac:dyDescent="0.25">
      <c r="A6745" s="2"/>
      <c r="B6745" s="2"/>
      <c r="C6745" s="2"/>
      <c r="D6745" s="2"/>
      <c r="E6745" s="2"/>
      <c r="F6745" s="2"/>
      <c r="G6745" s="2"/>
      <c r="H6745" s="2"/>
      <c r="I6745" s="2"/>
      <c r="J6745" s="3"/>
      <c r="K6745" s="3"/>
      <c r="L6745" s="2"/>
      <c r="M6745" s="2"/>
      <c r="N6745" s="4"/>
      <c r="O6745" s="4"/>
      <c r="P6745" s="4"/>
    </row>
    <row r="6746" spans="1:16" x14ac:dyDescent="0.25">
      <c r="A6746" s="2"/>
      <c r="B6746" s="2"/>
      <c r="C6746" s="2"/>
      <c r="D6746" s="2"/>
      <c r="E6746" s="2"/>
      <c r="F6746" s="2"/>
      <c r="G6746" s="2"/>
      <c r="H6746" s="2"/>
      <c r="I6746" s="2"/>
      <c r="J6746" s="3"/>
      <c r="K6746" s="2"/>
      <c r="L6746" s="2"/>
      <c r="M6746" s="2"/>
      <c r="N6746" s="4"/>
      <c r="O6746" s="4"/>
      <c r="P6746" s="4"/>
    </row>
    <row r="6747" spans="1:16" x14ac:dyDescent="0.25">
      <c r="A6747" s="2"/>
      <c r="B6747" s="2"/>
      <c r="C6747" s="2"/>
      <c r="D6747" s="2"/>
      <c r="E6747" s="2"/>
      <c r="F6747" s="2"/>
      <c r="G6747" s="2"/>
      <c r="H6747" s="2"/>
      <c r="I6747" s="2"/>
      <c r="J6747" s="3"/>
      <c r="K6747" s="2"/>
      <c r="L6747" s="2"/>
      <c r="M6747" s="2"/>
      <c r="N6747" s="4"/>
      <c r="O6747" s="4"/>
      <c r="P6747" s="4"/>
    </row>
    <row r="6748" spans="1:16" x14ac:dyDescent="0.25">
      <c r="A6748" s="2"/>
      <c r="B6748" s="2"/>
      <c r="C6748" s="2"/>
      <c r="D6748" s="2"/>
      <c r="E6748" s="2"/>
      <c r="F6748" s="2"/>
      <c r="G6748" s="2"/>
      <c r="H6748" s="2"/>
      <c r="I6748" s="2"/>
      <c r="J6748" s="3"/>
      <c r="K6748" s="2"/>
      <c r="L6748" s="2"/>
      <c r="M6748" s="2"/>
      <c r="N6748" s="4"/>
      <c r="O6748" s="4"/>
      <c r="P6748" s="4"/>
    </row>
    <row r="6749" spans="1:16" x14ac:dyDescent="0.25">
      <c r="A6749" s="2"/>
      <c r="B6749" s="2"/>
      <c r="C6749" s="2"/>
      <c r="D6749" s="2"/>
      <c r="E6749" s="2"/>
      <c r="F6749" s="2"/>
      <c r="G6749" s="2"/>
      <c r="H6749" s="2"/>
      <c r="I6749" s="2"/>
      <c r="J6749" s="3"/>
      <c r="K6749" s="2"/>
      <c r="L6749" s="2"/>
      <c r="M6749" s="2"/>
      <c r="N6749" s="4"/>
      <c r="O6749" s="4"/>
      <c r="P6749" s="4"/>
    </row>
    <row r="6750" spans="1:16" x14ac:dyDescent="0.25">
      <c r="A6750" s="2"/>
      <c r="B6750" s="2"/>
      <c r="C6750" s="2"/>
      <c r="D6750" s="2"/>
      <c r="E6750" s="2"/>
      <c r="F6750" s="2"/>
      <c r="G6750" s="2"/>
      <c r="H6750" s="2"/>
      <c r="I6750" s="2"/>
      <c r="J6750" s="3"/>
      <c r="K6750" s="2"/>
      <c r="L6750" s="2"/>
      <c r="M6750" s="2"/>
      <c r="N6750" s="4"/>
      <c r="O6750" s="4"/>
      <c r="P6750" s="4"/>
    </row>
    <row r="6751" spans="1:16" x14ac:dyDescent="0.25">
      <c r="A6751" s="2"/>
      <c r="B6751" s="2"/>
      <c r="C6751" s="2"/>
      <c r="D6751" s="2"/>
      <c r="E6751" s="2"/>
      <c r="F6751" s="2"/>
      <c r="G6751" s="2"/>
      <c r="H6751" s="2"/>
      <c r="I6751" s="2"/>
      <c r="J6751" s="3"/>
      <c r="K6751" s="2"/>
      <c r="L6751" s="2"/>
      <c r="M6751" s="2"/>
      <c r="N6751" s="4"/>
      <c r="O6751" s="4"/>
      <c r="P6751" s="4"/>
    </row>
    <row r="6752" spans="1:16" x14ac:dyDescent="0.25">
      <c r="A6752" s="2"/>
      <c r="B6752" s="2"/>
      <c r="C6752" s="2"/>
      <c r="D6752" s="2"/>
      <c r="E6752" s="2"/>
      <c r="F6752" s="2"/>
      <c r="G6752" s="2"/>
      <c r="H6752" s="2"/>
      <c r="I6752" s="2"/>
      <c r="J6752" s="3"/>
      <c r="K6752" s="2"/>
      <c r="L6752" s="2"/>
      <c r="M6752" s="2"/>
      <c r="N6752" s="4"/>
      <c r="O6752" s="4"/>
      <c r="P6752" s="4"/>
    </row>
    <row r="6753" spans="1:16" x14ac:dyDescent="0.25">
      <c r="A6753" s="2"/>
      <c r="B6753" s="2"/>
      <c r="C6753" s="2"/>
      <c r="D6753" s="2"/>
      <c r="E6753" s="2"/>
      <c r="F6753" s="2"/>
      <c r="G6753" s="2"/>
      <c r="H6753" s="2"/>
      <c r="I6753" s="2"/>
      <c r="J6753" s="3"/>
      <c r="K6753" s="2"/>
      <c r="L6753" s="2"/>
      <c r="M6753" s="2"/>
      <c r="N6753" s="4"/>
      <c r="O6753" s="4"/>
      <c r="P6753" s="4"/>
    </row>
    <row r="6754" spans="1:16" x14ac:dyDescent="0.25">
      <c r="A6754" s="2"/>
      <c r="B6754" s="2"/>
      <c r="C6754" s="2"/>
      <c r="D6754" s="2"/>
      <c r="E6754" s="2"/>
      <c r="F6754" s="2"/>
      <c r="G6754" s="2"/>
      <c r="H6754" s="2"/>
      <c r="I6754" s="2"/>
      <c r="J6754" s="3"/>
      <c r="K6754" s="2"/>
      <c r="L6754" s="2"/>
      <c r="M6754" s="2"/>
      <c r="N6754" s="4"/>
      <c r="O6754" s="4"/>
      <c r="P6754" s="4"/>
    </row>
    <row r="6755" spans="1:16" x14ac:dyDescent="0.25">
      <c r="A6755" s="2"/>
      <c r="B6755" s="2"/>
      <c r="C6755" s="2"/>
      <c r="D6755" s="2"/>
      <c r="E6755" s="2"/>
      <c r="F6755" s="2"/>
      <c r="G6755" s="2"/>
      <c r="H6755" s="2"/>
      <c r="I6755" s="2"/>
      <c r="J6755" s="3"/>
      <c r="K6755" s="2"/>
      <c r="L6755" s="2"/>
      <c r="M6755" s="2"/>
      <c r="N6755" s="4"/>
      <c r="O6755" s="4"/>
      <c r="P6755" s="4"/>
    </row>
    <row r="6756" spans="1:16" x14ac:dyDescent="0.25">
      <c r="A6756" s="2"/>
      <c r="B6756" s="2"/>
      <c r="C6756" s="2"/>
      <c r="D6756" s="2"/>
      <c r="E6756" s="2"/>
      <c r="F6756" s="2"/>
      <c r="G6756" s="2"/>
      <c r="H6756" s="2"/>
      <c r="I6756" s="2"/>
      <c r="J6756" s="3"/>
      <c r="K6756" s="2"/>
      <c r="L6756" s="2"/>
      <c r="M6756" s="2"/>
      <c r="N6756" s="4"/>
      <c r="O6756" s="4"/>
      <c r="P6756" s="4"/>
    </row>
    <row r="6757" spans="1:16" x14ac:dyDescent="0.25">
      <c r="A6757" s="2"/>
      <c r="B6757" s="2"/>
      <c r="C6757" s="2"/>
      <c r="D6757" s="2"/>
      <c r="E6757" s="2"/>
      <c r="F6757" s="2"/>
      <c r="G6757" s="2"/>
      <c r="H6757" s="2"/>
      <c r="I6757" s="2"/>
      <c r="J6757" s="3"/>
      <c r="K6757" s="2"/>
      <c r="L6757" s="2"/>
      <c r="M6757" s="2"/>
      <c r="N6757" s="4"/>
      <c r="O6757" s="4"/>
      <c r="P6757" s="4"/>
    </row>
    <row r="6758" spans="1:16" x14ac:dyDescent="0.25">
      <c r="A6758" s="2"/>
      <c r="B6758" s="2"/>
      <c r="C6758" s="2"/>
      <c r="D6758" s="2"/>
      <c r="E6758" s="2"/>
      <c r="F6758" s="2"/>
      <c r="G6758" s="2"/>
      <c r="H6758" s="2"/>
      <c r="I6758" s="2"/>
      <c r="J6758" s="3"/>
      <c r="K6758" s="2"/>
      <c r="L6758" s="2"/>
      <c r="M6758" s="2"/>
      <c r="N6758" s="4"/>
      <c r="O6758" s="4"/>
      <c r="P6758" s="4"/>
    </row>
    <row r="6759" spans="1:16" x14ac:dyDescent="0.25">
      <c r="A6759" s="2"/>
      <c r="B6759" s="2"/>
      <c r="C6759" s="2"/>
      <c r="D6759" s="2"/>
      <c r="E6759" s="2"/>
      <c r="F6759" s="2"/>
      <c r="G6759" s="2"/>
      <c r="H6759" s="2"/>
      <c r="I6759" s="2"/>
      <c r="J6759" s="3"/>
      <c r="K6759" s="2"/>
      <c r="L6759" s="2"/>
      <c r="M6759" s="2"/>
      <c r="N6759" s="4"/>
      <c r="O6759" s="4"/>
      <c r="P6759" s="4"/>
    </row>
    <row r="6760" spans="1:16" x14ac:dyDescent="0.25">
      <c r="A6760" s="2"/>
      <c r="B6760" s="2"/>
      <c r="C6760" s="2"/>
      <c r="D6760" s="2"/>
      <c r="E6760" s="2"/>
      <c r="F6760" s="2"/>
      <c r="G6760" s="2"/>
      <c r="H6760" s="2"/>
      <c r="I6760" s="2"/>
      <c r="J6760" s="3"/>
      <c r="K6760" s="2"/>
      <c r="L6760" s="2"/>
      <c r="M6760" s="2"/>
      <c r="N6760" s="4"/>
      <c r="O6760" s="4"/>
      <c r="P6760" s="4"/>
    </row>
    <row r="6761" spans="1:16" x14ac:dyDescent="0.25">
      <c r="A6761" s="2"/>
      <c r="B6761" s="2"/>
      <c r="C6761" s="2"/>
      <c r="D6761" s="2"/>
      <c r="E6761" s="2"/>
      <c r="F6761" s="2"/>
      <c r="G6761" s="2"/>
      <c r="H6761" s="2"/>
      <c r="I6761" s="2"/>
      <c r="J6761" s="3"/>
      <c r="K6761" s="2"/>
      <c r="L6761" s="2"/>
      <c r="M6761" s="2"/>
      <c r="N6761" s="4"/>
      <c r="O6761" s="4"/>
      <c r="P6761" s="4"/>
    </row>
    <row r="6762" spans="1:16" x14ac:dyDescent="0.25">
      <c r="A6762" s="2"/>
      <c r="B6762" s="2"/>
      <c r="C6762" s="2"/>
      <c r="D6762" s="2"/>
      <c r="E6762" s="2"/>
      <c r="F6762" s="2"/>
      <c r="G6762" s="2"/>
      <c r="H6762" s="2"/>
      <c r="I6762" s="2"/>
      <c r="J6762" s="3"/>
      <c r="K6762" s="2"/>
      <c r="L6762" s="2"/>
      <c r="M6762" s="2"/>
      <c r="N6762" s="4"/>
      <c r="O6762" s="4"/>
      <c r="P6762" s="4"/>
    </row>
    <row r="6763" spans="1:16" x14ac:dyDescent="0.25">
      <c r="A6763" s="2"/>
      <c r="B6763" s="2"/>
      <c r="C6763" s="2"/>
      <c r="D6763" s="2"/>
      <c r="E6763" s="2"/>
      <c r="F6763" s="2"/>
      <c r="G6763" s="2"/>
      <c r="H6763" s="2"/>
      <c r="I6763" s="2"/>
      <c r="J6763" s="3"/>
      <c r="K6763" s="2"/>
      <c r="L6763" s="2"/>
      <c r="M6763" s="2"/>
      <c r="N6763" s="4"/>
      <c r="O6763" s="4"/>
      <c r="P6763" s="4"/>
    </row>
    <row r="6764" spans="1:16" x14ac:dyDescent="0.25">
      <c r="A6764" s="2"/>
      <c r="B6764" s="2"/>
      <c r="C6764" s="2"/>
      <c r="D6764" s="2"/>
      <c r="E6764" s="2"/>
      <c r="F6764" s="2"/>
      <c r="G6764" s="2"/>
      <c r="H6764" s="2"/>
      <c r="I6764" s="2"/>
      <c r="J6764" s="3"/>
      <c r="K6764" s="2"/>
      <c r="L6764" s="2"/>
      <c r="M6764" s="2"/>
      <c r="N6764" s="4"/>
      <c r="O6764" s="4"/>
      <c r="P6764" s="4"/>
    </row>
    <row r="6765" spans="1:16" x14ac:dyDescent="0.25">
      <c r="A6765" s="2"/>
      <c r="B6765" s="2"/>
      <c r="C6765" s="2"/>
      <c r="D6765" s="2"/>
      <c r="E6765" s="2"/>
      <c r="F6765" s="2"/>
      <c r="G6765" s="2"/>
      <c r="H6765" s="2"/>
      <c r="I6765" s="2"/>
      <c r="J6765" s="3"/>
      <c r="K6765" s="2"/>
      <c r="L6765" s="2"/>
      <c r="M6765" s="2"/>
      <c r="N6765" s="4"/>
      <c r="O6765" s="4"/>
      <c r="P6765" s="4"/>
    </row>
    <row r="6766" spans="1:16" x14ac:dyDescent="0.25">
      <c r="A6766" s="2"/>
      <c r="B6766" s="2"/>
      <c r="C6766" s="2"/>
      <c r="D6766" s="2"/>
      <c r="E6766" s="2"/>
      <c r="F6766" s="2"/>
      <c r="G6766" s="2"/>
      <c r="H6766" s="2"/>
      <c r="I6766" s="2"/>
      <c r="J6766" s="3"/>
      <c r="K6766" s="2"/>
      <c r="L6766" s="2"/>
      <c r="M6766" s="2"/>
      <c r="N6766" s="4"/>
      <c r="O6766" s="4"/>
      <c r="P6766" s="4"/>
    </row>
    <row r="6767" spans="1:16" x14ac:dyDescent="0.25">
      <c r="A6767" s="2"/>
      <c r="B6767" s="2"/>
      <c r="C6767" s="2"/>
      <c r="D6767" s="2"/>
      <c r="E6767" s="2"/>
      <c r="F6767" s="2"/>
      <c r="G6767" s="2"/>
      <c r="H6767" s="2"/>
      <c r="I6767" s="2"/>
      <c r="J6767" s="3"/>
      <c r="K6767" s="3"/>
      <c r="L6767" s="2"/>
      <c r="M6767" s="2"/>
      <c r="N6767" s="4"/>
      <c r="O6767" s="4"/>
      <c r="P6767" s="4"/>
    </row>
    <row r="6768" spans="1:16" x14ac:dyDescent="0.25">
      <c r="A6768" s="2"/>
      <c r="B6768" s="2"/>
      <c r="C6768" s="2"/>
      <c r="D6768" s="2"/>
      <c r="E6768" s="2"/>
      <c r="F6768" s="2"/>
      <c r="G6768" s="2"/>
      <c r="H6768" s="2"/>
      <c r="I6768" s="2"/>
      <c r="J6768" s="3"/>
      <c r="K6768" s="3"/>
      <c r="L6768" s="2"/>
      <c r="M6768" s="2"/>
      <c r="N6768" s="4"/>
      <c r="O6768" s="4"/>
      <c r="P6768" s="4"/>
    </row>
    <row r="6769" spans="1:16" x14ac:dyDescent="0.25">
      <c r="A6769" s="2"/>
      <c r="B6769" s="2"/>
      <c r="C6769" s="2"/>
      <c r="D6769" s="2"/>
      <c r="E6769" s="2"/>
      <c r="F6769" s="2"/>
      <c r="G6769" s="2"/>
      <c r="H6769" s="2"/>
      <c r="I6769" s="2"/>
      <c r="J6769" s="3"/>
      <c r="K6769" s="2"/>
      <c r="L6769" s="2"/>
      <c r="M6769" s="2"/>
      <c r="N6769" s="4"/>
      <c r="O6769" s="4"/>
      <c r="P6769" s="4"/>
    </row>
    <row r="6770" spans="1:16" x14ac:dyDescent="0.25">
      <c r="A6770" s="2"/>
      <c r="B6770" s="2"/>
      <c r="C6770" s="2"/>
      <c r="D6770" s="2"/>
      <c r="E6770" s="2"/>
      <c r="F6770" s="2"/>
      <c r="G6770" s="2"/>
      <c r="H6770" s="2"/>
      <c r="I6770" s="2"/>
      <c r="J6770" s="3"/>
      <c r="K6770" s="2"/>
      <c r="L6770" s="2"/>
      <c r="M6770" s="2"/>
      <c r="N6770" s="4"/>
      <c r="O6770" s="4"/>
      <c r="P6770" s="4"/>
    </row>
    <row r="6771" spans="1:16" x14ac:dyDescent="0.25">
      <c r="A6771" s="2"/>
      <c r="B6771" s="2"/>
      <c r="C6771" s="2"/>
      <c r="D6771" s="2"/>
      <c r="E6771" s="2"/>
      <c r="F6771" s="2"/>
      <c r="G6771" s="2"/>
      <c r="H6771" s="2"/>
      <c r="I6771" s="2"/>
      <c r="J6771" s="3"/>
      <c r="K6771" s="2"/>
      <c r="L6771" s="2"/>
      <c r="M6771" s="2"/>
      <c r="N6771" s="4"/>
      <c r="O6771" s="4"/>
      <c r="P6771" s="4"/>
    </row>
    <row r="6772" spans="1:16" x14ac:dyDescent="0.25">
      <c r="A6772" s="2"/>
      <c r="B6772" s="2"/>
      <c r="C6772" s="2"/>
      <c r="D6772" s="2"/>
      <c r="E6772" s="2"/>
      <c r="F6772" s="2"/>
      <c r="G6772" s="2"/>
      <c r="H6772" s="2"/>
      <c r="I6772" s="2"/>
      <c r="J6772" s="3"/>
      <c r="K6772" s="2"/>
      <c r="L6772" s="2"/>
      <c r="M6772" s="2"/>
      <c r="N6772" s="4"/>
      <c r="O6772" s="4"/>
      <c r="P6772" s="4"/>
    </row>
    <row r="6773" spans="1:16" x14ac:dyDescent="0.25">
      <c r="A6773" s="2"/>
      <c r="B6773" s="2"/>
      <c r="C6773" s="2"/>
      <c r="D6773" s="2"/>
      <c r="E6773" s="2"/>
      <c r="F6773" s="2"/>
      <c r="G6773" s="2"/>
      <c r="H6773" s="2"/>
      <c r="I6773" s="2"/>
      <c r="J6773" s="3"/>
      <c r="K6773" s="2"/>
      <c r="L6773" s="2"/>
      <c r="M6773" s="2"/>
      <c r="N6773" s="4"/>
      <c r="O6773" s="4"/>
      <c r="P6773" s="4"/>
    </row>
    <row r="6774" spans="1:16" x14ac:dyDescent="0.25">
      <c r="A6774" s="2"/>
      <c r="B6774" s="2"/>
      <c r="C6774" s="2"/>
      <c r="D6774" s="2"/>
      <c r="E6774" s="2"/>
      <c r="F6774" s="2"/>
      <c r="G6774" s="2"/>
      <c r="H6774" s="2"/>
      <c r="I6774" s="2"/>
      <c r="J6774" s="3"/>
      <c r="K6774" s="3"/>
      <c r="L6774" s="2"/>
      <c r="M6774" s="2"/>
      <c r="N6774" s="4"/>
      <c r="O6774" s="4"/>
      <c r="P6774" s="4"/>
    </row>
    <row r="6775" spans="1:16" x14ac:dyDescent="0.25">
      <c r="A6775" s="2"/>
      <c r="B6775" s="2"/>
      <c r="C6775" s="2"/>
      <c r="D6775" s="2"/>
      <c r="E6775" s="2"/>
      <c r="F6775" s="2"/>
      <c r="G6775" s="2"/>
      <c r="H6775" s="2"/>
      <c r="I6775" s="2"/>
      <c r="J6775" s="3"/>
      <c r="K6775" s="3"/>
      <c r="L6775" s="2"/>
      <c r="M6775" s="2"/>
      <c r="N6775" s="4"/>
      <c r="O6775" s="4"/>
      <c r="P6775" s="4"/>
    </row>
    <row r="6776" spans="1:16" x14ac:dyDescent="0.25">
      <c r="A6776" s="2"/>
      <c r="B6776" s="2"/>
      <c r="C6776" s="2"/>
      <c r="D6776" s="2"/>
      <c r="E6776" s="2"/>
      <c r="F6776" s="2"/>
      <c r="G6776" s="2"/>
      <c r="H6776" s="2"/>
      <c r="I6776" s="2"/>
      <c r="J6776" s="3"/>
      <c r="K6776" s="3"/>
      <c r="L6776" s="2"/>
      <c r="M6776" s="2"/>
      <c r="N6776" s="4"/>
      <c r="O6776" s="4"/>
      <c r="P6776" s="4"/>
    </row>
    <row r="6777" spans="1:16" x14ac:dyDescent="0.25">
      <c r="A6777" s="2"/>
      <c r="B6777" s="2"/>
      <c r="C6777" s="2"/>
      <c r="D6777" s="2"/>
      <c r="E6777" s="2"/>
      <c r="F6777" s="2"/>
      <c r="G6777" s="2"/>
      <c r="H6777" s="2"/>
      <c r="I6777" s="2"/>
      <c r="J6777" s="3"/>
      <c r="K6777" s="2"/>
      <c r="L6777" s="2"/>
      <c r="M6777" s="2"/>
      <c r="N6777" s="4"/>
      <c r="O6777" s="4"/>
      <c r="P6777" s="4"/>
    </row>
    <row r="6778" spans="1:16" x14ac:dyDescent="0.25">
      <c r="A6778" s="2"/>
      <c r="B6778" s="2"/>
      <c r="C6778" s="2"/>
      <c r="D6778" s="2"/>
      <c r="E6778" s="2"/>
      <c r="F6778" s="2"/>
      <c r="G6778" s="2"/>
      <c r="H6778" s="2"/>
      <c r="I6778" s="2"/>
      <c r="J6778" s="3"/>
      <c r="K6778" s="2"/>
      <c r="L6778" s="2"/>
      <c r="M6778" s="2"/>
      <c r="N6778" s="4"/>
      <c r="O6778" s="4"/>
      <c r="P6778" s="4"/>
    </row>
    <row r="6779" spans="1:16" x14ac:dyDescent="0.25">
      <c r="A6779" s="2"/>
      <c r="B6779" s="2"/>
      <c r="C6779" s="2"/>
      <c r="D6779" s="2"/>
      <c r="E6779" s="2"/>
      <c r="F6779" s="2"/>
      <c r="G6779" s="2"/>
      <c r="H6779" s="2"/>
      <c r="I6779" s="2"/>
      <c r="J6779" s="3"/>
      <c r="K6779" s="2"/>
      <c r="L6779" s="2"/>
      <c r="M6779" s="2"/>
      <c r="N6779" s="4"/>
      <c r="O6779" s="4"/>
      <c r="P6779" s="4"/>
    </row>
    <row r="6780" spans="1:16" x14ac:dyDescent="0.25">
      <c r="A6780" s="2"/>
      <c r="B6780" s="2"/>
      <c r="C6780" s="2"/>
      <c r="D6780" s="2"/>
      <c r="E6780" s="2"/>
      <c r="F6780" s="2"/>
      <c r="G6780" s="2"/>
      <c r="H6780" s="2"/>
      <c r="I6780" s="2"/>
      <c r="J6780" s="3"/>
      <c r="K6780" s="2"/>
      <c r="L6780" s="2"/>
      <c r="M6780" s="2"/>
      <c r="N6780" s="4"/>
      <c r="O6780" s="4"/>
      <c r="P6780" s="4"/>
    </row>
    <row r="6781" spans="1:16" x14ac:dyDescent="0.25">
      <c r="A6781" s="2"/>
      <c r="B6781" s="2"/>
      <c r="C6781" s="2"/>
      <c r="D6781" s="2"/>
      <c r="E6781" s="2"/>
      <c r="F6781" s="2"/>
      <c r="G6781" s="2"/>
      <c r="H6781" s="2"/>
      <c r="I6781" s="2"/>
      <c r="J6781" s="3"/>
      <c r="K6781" s="2"/>
      <c r="L6781" s="2"/>
      <c r="M6781" s="2"/>
      <c r="N6781" s="4"/>
      <c r="O6781" s="4"/>
      <c r="P6781" s="4"/>
    </row>
    <row r="6782" spans="1:16" x14ac:dyDescent="0.25">
      <c r="A6782" s="2"/>
      <c r="B6782" s="2"/>
      <c r="C6782" s="2"/>
      <c r="D6782" s="2"/>
      <c r="E6782" s="2"/>
      <c r="F6782" s="2"/>
      <c r="G6782" s="2"/>
      <c r="H6782" s="2"/>
      <c r="I6782" s="2"/>
      <c r="J6782" s="3"/>
      <c r="K6782" s="2"/>
      <c r="L6782" s="2"/>
      <c r="M6782" s="2"/>
      <c r="N6782" s="4"/>
      <c r="O6782" s="4"/>
      <c r="P6782" s="4"/>
    </row>
    <row r="6783" spans="1:16" x14ac:dyDescent="0.25">
      <c r="A6783" s="2"/>
      <c r="B6783" s="2"/>
      <c r="C6783" s="2"/>
      <c r="D6783" s="2"/>
      <c r="E6783" s="2"/>
      <c r="F6783" s="2"/>
      <c r="G6783" s="2"/>
      <c r="H6783" s="2"/>
      <c r="I6783" s="2"/>
      <c r="J6783" s="3"/>
      <c r="K6783" s="2"/>
      <c r="L6783" s="2"/>
      <c r="M6783" s="2"/>
      <c r="N6783" s="4"/>
      <c r="O6783" s="4"/>
      <c r="P6783" s="4"/>
    </row>
    <row r="6784" spans="1:16" x14ac:dyDescent="0.25">
      <c r="A6784" s="2"/>
      <c r="B6784" s="2"/>
      <c r="C6784" s="2"/>
      <c r="D6784" s="2"/>
      <c r="E6784" s="2"/>
      <c r="F6784" s="2"/>
      <c r="G6784" s="2"/>
      <c r="H6784" s="2"/>
      <c r="I6784" s="2"/>
      <c r="J6784" s="3"/>
      <c r="K6784" s="2"/>
      <c r="L6784" s="2"/>
      <c r="M6784" s="2"/>
      <c r="N6784" s="4"/>
      <c r="O6784" s="4"/>
      <c r="P6784" s="4"/>
    </row>
    <row r="6785" spans="1:16" x14ac:dyDescent="0.25">
      <c r="A6785" s="2"/>
      <c r="B6785" s="2"/>
      <c r="C6785" s="2"/>
      <c r="D6785" s="2"/>
      <c r="E6785" s="2"/>
      <c r="F6785" s="2"/>
      <c r="G6785" s="2"/>
      <c r="H6785" s="2"/>
      <c r="I6785" s="2"/>
      <c r="J6785" s="3"/>
      <c r="K6785" s="3"/>
      <c r="L6785" s="2"/>
      <c r="M6785" s="2"/>
      <c r="N6785" s="4"/>
      <c r="O6785" s="4"/>
      <c r="P6785" s="4"/>
    </row>
    <row r="6786" spans="1:16" x14ac:dyDescent="0.25">
      <c r="A6786" s="2"/>
      <c r="B6786" s="2"/>
      <c r="C6786" s="2"/>
      <c r="D6786" s="2"/>
      <c r="E6786" s="2"/>
      <c r="F6786" s="2"/>
      <c r="G6786" s="2"/>
      <c r="H6786" s="2"/>
      <c r="I6786" s="2"/>
      <c r="J6786" s="3"/>
      <c r="K6786" s="2"/>
      <c r="L6786" s="2"/>
      <c r="M6786" s="2"/>
      <c r="N6786" s="4"/>
      <c r="O6786" s="4"/>
      <c r="P6786" s="4"/>
    </row>
    <row r="6787" spans="1:16" x14ac:dyDescent="0.25">
      <c r="A6787" s="2"/>
      <c r="B6787" s="2"/>
      <c r="C6787" s="2"/>
      <c r="D6787" s="2"/>
      <c r="E6787" s="2"/>
      <c r="F6787" s="2"/>
      <c r="G6787" s="2"/>
      <c r="H6787" s="2"/>
      <c r="I6787" s="2"/>
      <c r="J6787" s="3"/>
      <c r="K6787" s="2"/>
      <c r="L6787" s="2"/>
      <c r="M6787" s="2"/>
      <c r="N6787" s="4"/>
      <c r="O6787" s="4"/>
      <c r="P6787" s="4"/>
    </row>
    <row r="6788" spans="1:16" x14ac:dyDescent="0.25">
      <c r="A6788" s="2"/>
      <c r="B6788" s="2"/>
      <c r="C6788" s="2"/>
      <c r="D6788" s="2"/>
      <c r="E6788" s="2"/>
      <c r="F6788" s="2"/>
      <c r="G6788" s="2"/>
      <c r="H6788" s="2"/>
      <c r="I6788" s="2"/>
      <c r="J6788" s="3"/>
      <c r="K6788" s="2"/>
      <c r="L6788" s="2"/>
      <c r="M6788" s="2"/>
      <c r="N6788" s="4"/>
      <c r="O6788" s="4"/>
      <c r="P6788" s="4"/>
    </row>
    <row r="6789" spans="1:16" x14ac:dyDescent="0.25">
      <c r="A6789" s="2"/>
      <c r="B6789" s="2"/>
      <c r="C6789" s="2"/>
      <c r="D6789" s="2"/>
      <c r="E6789" s="2"/>
      <c r="F6789" s="2"/>
      <c r="G6789" s="2"/>
      <c r="H6789" s="2"/>
      <c r="I6789" s="2"/>
      <c r="J6789" s="3"/>
      <c r="K6789" s="2"/>
      <c r="L6789" s="2"/>
      <c r="M6789" s="2"/>
      <c r="N6789" s="4"/>
      <c r="O6789" s="4"/>
      <c r="P6789" s="4"/>
    </row>
    <row r="6790" spans="1:16" x14ac:dyDescent="0.25">
      <c r="A6790" s="2"/>
      <c r="B6790" s="2"/>
      <c r="C6790" s="2"/>
      <c r="D6790" s="2"/>
      <c r="E6790" s="2"/>
      <c r="F6790" s="2"/>
      <c r="G6790" s="2"/>
      <c r="H6790" s="2"/>
      <c r="I6790" s="2"/>
      <c r="J6790" s="3"/>
      <c r="K6790" s="2"/>
      <c r="L6790" s="2"/>
      <c r="M6790" s="2"/>
      <c r="N6790" s="4"/>
      <c r="O6790" s="4"/>
      <c r="P6790" s="4"/>
    </row>
    <row r="6791" spans="1:16" x14ac:dyDescent="0.25">
      <c r="A6791" s="2"/>
      <c r="B6791" s="2"/>
      <c r="C6791" s="2"/>
      <c r="D6791" s="2"/>
      <c r="E6791" s="2"/>
      <c r="F6791" s="2"/>
      <c r="G6791" s="2"/>
      <c r="H6791" s="2"/>
      <c r="I6791" s="2"/>
      <c r="J6791" s="3"/>
      <c r="K6791" s="2"/>
      <c r="L6791" s="2"/>
      <c r="M6791" s="2"/>
      <c r="N6791" s="4"/>
      <c r="O6791" s="4"/>
      <c r="P6791" s="4"/>
    </row>
    <row r="6792" spans="1:16" x14ac:dyDescent="0.25">
      <c r="A6792" s="2"/>
      <c r="B6792" s="2"/>
      <c r="C6792" s="2"/>
      <c r="D6792" s="2"/>
      <c r="E6792" s="2"/>
      <c r="F6792" s="2"/>
      <c r="G6792" s="2"/>
      <c r="H6792" s="2"/>
      <c r="I6792" s="2"/>
      <c r="J6792" s="3"/>
      <c r="K6792" s="2"/>
      <c r="L6792" s="2"/>
      <c r="M6792" s="2"/>
      <c r="N6792" s="4"/>
      <c r="O6792" s="4"/>
      <c r="P6792" s="4"/>
    </row>
    <row r="6793" spans="1:16" x14ac:dyDescent="0.25">
      <c r="A6793" s="2"/>
      <c r="B6793" s="2"/>
      <c r="C6793" s="2"/>
      <c r="D6793" s="2"/>
      <c r="E6793" s="2"/>
      <c r="F6793" s="2"/>
      <c r="G6793" s="2"/>
      <c r="H6793" s="2"/>
      <c r="I6793" s="2"/>
      <c r="J6793" s="3"/>
      <c r="K6793" s="2"/>
      <c r="L6793" s="2"/>
      <c r="M6793" s="2"/>
      <c r="N6793" s="4"/>
      <c r="O6793" s="4"/>
      <c r="P6793" s="4"/>
    </row>
    <row r="6794" spans="1:16" x14ac:dyDescent="0.25">
      <c r="A6794" s="2"/>
      <c r="B6794" s="2"/>
      <c r="C6794" s="2"/>
      <c r="D6794" s="2"/>
      <c r="E6794" s="2"/>
      <c r="F6794" s="2"/>
      <c r="G6794" s="2"/>
      <c r="H6794" s="2"/>
      <c r="I6794" s="2"/>
      <c r="J6794" s="3"/>
      <c r="K6794" s="2"/>
      <c r="L6794" s="2"/>
      <c r="M6794" s="2"/>
      <c r="N6794" s="4"/>
      <c r="O6794" s="4"/>
      <c r="P6794" s="4"/>
    </row>
    <row r="6795" spans="1:16" x14ac:dyDescent="0.25">
      <c r="A6795" s="2"/>
      <c r="B6795" s="2"/>
      <c r="C6795" s="2"/>
      <c r="D6795" s="2"/>
      <c r="E6795" s="2"/>
      <c r="F6795" s="2"/>
      <c r="G6795" s="2"/>
      <c r="H6795" s="2"/>
      <c r="I6795" s="2"/>
      <c r="J6795" s="3"/>
      <c r="K6795" s="2"/>
      <c r="L6795" s="2"/>
      <c r="M6795" s="2"/>
      <c r="N6795" s="4"/>
      <c r="O6795" s="4"/>
      <c r="P6795" s="4"/>
    </row>
    <row r="6796" spans="1:16" x14ac:dyDescent="0.25">
      <c r="A6796" s="2"/>
      <c r="B6796" s="2"/>
      <c r="C6796" s="2"/>
      <c r="D6796" s="2"/>
      <c r="E6796" s="2"/>
      <c r="F6796" s="2"/>
      <c r="G6796" s="2"/>
      <c r="H6796" s="2"/>
      <c r="I6796" s="2"/>
      <c r="J6796" s="3"/>
      <c r="K6796" s="2"/>
      <c r="L6796" s="2"/>
      <c r="M6796" s="2"/>
      <c r="N6796" s="4"/>
      <c r="O6796" s="4"/>
      <c r="P6796" s="4"/>
    </row>
    <row r="6797" spans="1:16" x14ac:dyDescent="0.25">
      <c r="A6797" s="2"/>
      <c r="B6797" s="2"/>
      <c r="C6797" s="2"/>
      <c r="D6797" s="2"/>
      <c r="E6797" s="2"/>
      <c r="F6797" s="2"/>
      <c r="G6797" s="2"/>
      <c r="H6797" s="2"/>
      <c r="I6797" s="2"/>
      <c r="J6797" s="3"/>
      <c r="K6797" s="2"/>
      <c r="L6797" s="2"/>
      <c r="M6797" s="2"/>
      <c r="N6797" s="4"/>
      <c r="O6797" s="4"/>
      <c r="P6797" s="4"/>
    </row>
    <row r="6798" spans="1:16" x14ac:dyDescent="0.25">
      <c r="A6798" s="2"/>
      <c r="B6798" s="2"/>
      <c r="C6798" s="2"/>
      <c r="D6798" s="2"/>
      <c r="E6798" s="2"/>
      <c r="F6798" s="2"/>
      <c r="G6798" s="2"/>
      <c r="H6798" s="2"/>
      <c r="I6798" s="2"/>
      <c r="J6798" s="3"/>
      <c r="K6798" s="2"/>
      <c r="L6798" s="2"/>
      <c r="M6798" s="2"/>
      <c r="N6798" s="4"/>
      <c r="O6798" s="4"/>
      <c r="P6798" s="4"/>
    </row>
    <row r="6799" spans="1:16" x14ac:dyDescent="0.25">
      <c r="A6799" s="2"/>
      <c r="B6799" s="2"/>
      <c r="C6799" s="2"/>
      <c r="D6799" s="2"/>
      <c r="E6799" s="2"/>
      <c r="F6799" s="2"/>
      <c r="G6799" s="2"/>
      <c r="H6799" s="2"/>
      <c r="I6799" s="2"/>
      <c r="J6799" s="3"/>
      <c r="K6799" s="2"/>
      <c r="L6799" s="2"/>
      <c r="M6799" s="2"/>
      <c r="N6799" s="4"/>
      <c r="O6799" s="4"/>
      <c r="P6799" s="4"/>
    </row>
    <row r="6800" spans="1:16" x14ac:dyDescent="0.25">
      <c r="A6800" s="2"/>
      <c r="B6800" s="2"/>
      <c r="C6800" s="2"/>
      <c r="D6800" s="2"/>
      <c r="E6800" s="2"/>
      <c r="F6800" s="2"/>
      <c r="G6800" s="2"/>
      <c r="H6800" s="2"/>
      <c r="I6800" s="2"/>
      <c r="J6800" s="3"/>
      <c r="K6800" s="2"/>
      <c r="L6800" s="2"/>
      <c r="M6800" s="2"/>
      <c r="N6800" s="4"/>
      <c r="O6800" s="4"/>
      <c r="P6800" s="4"/>
    </row>
    <row r="6801" spans="1:16" x14ac:dyDescent="0.25">
      <c r="A6801" s="2"/>
      <c r="B6801" s="2"/>
      <c r="C6801" s="2"/>
      <c r="D6801" s="2"/>
      <c r="E6801" s="2"/>
      <c r="F6801" s="2"/>
      <c r="G6801" s="2"/>
      <c r="H6801" s="2"/>
      <c r="I6801" s="2"/>
      <c r="J6801" s="3"/>
      <c r="K6801" s="2"/>
      <c r="L6801" s="2"/>
      <c r="M6801" s="2"/>
      <c r="N6801" s="4"/>
      <c r="O6801" s="4"/>
      <c r="P6801" s="4"/>
    </row>
    <row r="6802" spans="1:16" x14ac:dyDescent="0.25">
      <c r="A6802" s="2"/>
      <c r="B6802" s="2"/>
      <c r="C6802" s="2"/>
      <c r="D6802" s="2"/>
      <c r="E6802" s="2"/>
      <c r="F6802" s="2"/>
      <c r="G6802" s="2"/>
      <c r="H6802" s="2"/>
      <c r="I6802" s="2"/>
      <c r="J6802" s="3"/>
      <c r="K6802" s="2"/>
      <c r="L6802" s="2"/>
      <c r="M6802" s="2"/>
      <c r="N6802" s="4"/>
      <c r="O6802" s="4"/>
      <c r="P6802" s="4"/>
    </row>
    <row r="6803" spans="1:16" x14ac:dyDescent="0.25">
      <c r="A6803" s="2"/>
      <c r="B6803" s="2"/>
      <c r="C6803" s="2"/>
      <c r="D6803" s="2"/>
      <c r="E6803" s="2"/>
      <c r="F6803" s="2"/>
      <c r="G6803" s="2"/>
      <c r="H6803" s="2"/>
      <c r="I6803" s="2"/>
      <c r="J6803" s="3"/>
      <c r="K6803" s="2"/>
      <c r="L6803" s="2"/>
      <c r="M6803" s="2"/>
      <c r="N6803" s="4"/>
      <c r="O6803" s="4"/>
      <c r="P6803" s="4"/>
    </row>
    <row r="6804" spans="1:16" x14ac:dyDescent="0.25">
      <c r="A6804" s="2"/>
      <c r="B6804" s="2"/>
      <c r="C6804" s="2"/>
      <c r="D6804" s="2"/>
      <c r="E6804" s="2"/>
      <c r="F6804" s="2"/>
      <c r="G6804" s="2"/>
      <c r="H6804" s="2"/>
      <c r="I6804" s="2"/>
      <c r="J6804" s="3"/>
      <c r="K6804" s="2"/>
      <c r="L6804" s="2"/>
      <c r="M6804" s="2"/>
      <c r="N6804" s="4"/>
      <c r="O6804" s="4"/>
      <c r="P6804" s="4"/>
    </row>
    <row r="6805" spans="1:16" x14ac:dyDescent="0.25">
      <c r="A6805" s="2"/>
      <c r="B6805" s="2"/>
      <c r="C6805" s="2"/>
      <c r="D6805" s="2"/>
      <c r="E6805" s="2"/>
      <c r="F6805" s="2"/>
      <c r="G6805" s="2"/>
      <c r="H6805" s="2"/>
      <c r="I6805" s="2"/>
      <c r="J6805" s="3"/>
      <c r="K6805" s="2"/>
      <c r="L6805" s="2"/>
      <c r="M6805" s="2"/>
      <c r="N6805" s="4"/>
      <c r="O6805" s="4"/>
      <c r="P6805" s="4"/>
    </row>
    <row r="6806" spans="1:16" x14ac:dyDescent="0.25">
      <c r="A6806" s="2"/>
      <c r="B6806" s="2"/>
      <c r="C6806" s="2"/>
      <c r="D6806" s="2"/>
      <c r="E6806" s="2"/>
      <c r="F6806" s="2"/>
      <c r="G6806" s="2"/>
      <c r="H6806" s="2"/>
      <c r="I6806" s="2"/>
      <c r="J6806" s="3"/>
      <c r="K6806" s="2"/>
      <c r="L6806" s="2"/>
      <c r="M6806" s="2"/>
      <c r="N6806" s="4"/>
      <c r="O6806" s="4"/>
      <c r="P6806" s="4"/>
    </row>
    <row r="6807" spans="1:16" x14ac:dyDescent="0.25">
      <c r="A6807" s="2"/>
      <c r="B6807" s="2"/>
      <c r="C6807" s="2"/>
      <c r="D6807" s="2"/>
      <c r="E6807" s="2"/>
      <c r="F6807" s="2"/>
      <c r="G6807" s="2"/>
      <c r="H6807" s="2"/>
      <c r="I6807" s="2"/>
      <c r="J6807" s="3"/>
      <c r="K6807" s="2"/>
      <c r="L6807" s="2"/>
      <c r="M6807" s="2"/>
      <c r="N6807" s="4"/>
      <c r="O6807" s="4"/>
      <c r="P6807" s="4"/>
    </row>
    <row r="6808" spans="1:16" x14ac:dyDescent="0.25">
      <c r="A6808" s="2"/>
      <c r="B6808" s="2"/>
      <c r="C6808" s="2"/>
      <c r="D6808" s="2"/>
      <c r="E6808" s="2"/>
      <c r="F6808" s="2"/>
      <c r="G6808" s="2"/>
      <c r="H6808" s="2"/>
      <c r="I6808" s="2"/>
      <c r="J6808" s="3"/>
      <c r="K6808" s="2"/>
      <c r="L6808" s="2"/>
      <c r="M6808" s="2"/>
      <c r="N6808" s="4"/>
      <c r="O6808" s="4"/>
      <c r="P6808" s="4"/>
    </row>
    <row r="6809" spans="1:16" x14ac:dyDescent="0.25">
      <c r="A6809" s="2"/>
      <c r="B6809" s="2"/>
      <c r="C6809" s="2"/>
      <c r="D6809" s="2"/>
      <c r="E6809" s="2"/>
      <c r="F6809" s="2"/>
      <c r="G6809" s="2"/>
      <c r="H6809" s="2"/>
      <c r="I6809" s="2"/>
      <c r="J6809" s="3"/>
      <c r="K6809" s="2"/>
      <c r="L6809" s="2"/>
      <c r="M6809" s="2"/>
      <c r="N6809" s="4"/>
      <c r="O6809" s="4"/>
      <c r="P6809" s="4"/>
    </row>
    <row r="6810" spans="1:16" x14ac:dyDescent="0.25">
      <c r="A6810" s="2"/>
      <c r="B6810" s="2"/>
      <c r="C6810" s="2"/>
      <c r="D6810" s="2"/>
      <c r="E6810" s="2"/>
      <c r="F6810" s="2"/>
      <c r="G6810" s="2"/>
      <c r="H6810" s="2"/>
      <c r="I6810" s="2"/>
      <c r="J6810" s="3"/>
      <c r="K6810" s="2"/>
      <c r="L6810" s="2"/>
      <c r="M6810" s="2"/>
      <c r="N6810" s="4"/>
      <c r="O6810" s="4"/>
      <c r="P6810" s="4"/>
    </row>
    <row r="6811" spans="1:16" x14ac:dyDescent="0.25">
      <c r="A6811" s="2"/>
      <c r="B6811" s="2"/>
      <c r="C6811" s="2"/>
      <c r="D6811" s="2"/>
      <c r="E6811" s="2"/>
      <c r="F6811" s="2"/>
      <c r="G6811" s="2"/>
      <c r="H6811" s="2"/>
      <c r="I6811" s="2"/>
      <c r="J6811" s="3"/>
      <c r="K6811" s="2"/>
      <c r="L6811" s="2"/>
      <c r="M6811" s="2"/>
      <c r="N6811" s="4"/>
      <c r="O6811" s="4"/>
      <c r="P6811" s="4"/>
    </row>
    <row r="6812" spans="1:16" x14ac:dyDescent="0.25">
      <c r="A6812" s="2"/>
      <c r="B6812" s="2"/>
      <c r="C6812" s="2"/>
      <c r="D6812" s="2"/>
      <c r="E6812" s="2"/>
      <c r="F6812" s="2"/>
      <c r="G6812" s="2"/>
      <c r="H6812" s="2"/>
      <c r="I6812" s="2"/>
      <c r="J6812" s="3"/>
      <c r="K6812" s="2"/>
      <c r="L6812" s="2"/>
      <c r="M6812" s="2"/>
      <c r="N6812" s="4"/>
      <c r="O6812" s="4"/>
      <c r="P6812" s="4"/>
    </row>
    <row r="6813" spans="1:16" x14ac:dyDescent="0.25">
      <c r="A6813" s="2"/>
      <c r="B6813" s="2"/>
      <c r="C6813" s="2"/>
      <c r="D6813" s="2"/>
      <c r="E6813" s="2"/>
      <c r="F6813" s="2"/>
      <c r="G6813" s="2"/>
      <c r="H6813" s="2"/>
      <c r="I6813" s="2"/>
      <c r="J6813" s="3"/>
      <c r="K6813" s="3"/>
      <c r="L6813" s="2"/>
      <c r="M6813" s="2"/>
      <c r="N6813" s="4"/>
      <c r="O6813" s="4"/>
      <c r="P6813" s="4"/>
    </row>
    <row r="6814" spans="1:16" x14ac:dyDescent="0.25">
      <c r="A6814" s="2"/>
      <c r="B6814" s="2"/>
      <c r="C6814" s="2"/>
      <c r="D6814" s="2"/>
      <c r="E6814" s="2"/>
      <c r="F6814" s="2"/>
      <c r="G6814" s="2"/>
      <c r="H6814" s="2"/>
      <c r="I6814" s="2"/>
      <c r="J6814" s="3"/>
      <c r="K6814" s="2"/>
      <c r="L6814" s="2"/>
      <c r="M6814" s="2"/>
      <c r="N6814" s="4"/>
      <c r="O6814" s="4"/>
      <c r="P6814" s="4"/>
    </row>
    <row r="6815" spans="1:16" x14ac:dyDescent="0.25">
      <c r="A6815" s="2"/>
      <c r="B6815" s="2"/>
      <c r="C6815" s="2"/>
      <c r="D6815" s="2"/>
      <c r="E6815" s="2"/>
      <c r="F6815" s="2"/>
      <c r="G6815" s="2"/>
      <c r="H6815" s="2"/>
      <c r="I6815" s="2"/>
      <c r="J6815" s="3"/>
      <c r="K6815" s="2"/>
      <c r="L6815" s="2"/>
      <c r="M6815" s="2"/>
      <c r="N6815" s="4"/>
      <c r="O6815" s="4"/>
      <c r="P6815" s="4"/>
    </row>
    <row r="6816" spans="1:16" x14ac:dyDescent="0.25">
      <c r="A6816" s="2"/>
      <c r="B6816" s="2"/>
      <c r="C6816" s="2"/>
      <c r="D6816" s="2"/>
      <c r="E6816" s="2"/>
      <c r="F6816" s="2"/>
      <c r="G6816" s="2"/>
      <c r="H6816" s="2"/>
      <c r="I6816" s="2"/>
      <c r="J6816" s="3"/>
      <c r="K6816" s="2"/>
      <c r="L6816" s="2"/>
      <c r="M6816" s="2"/>
      <c r="N6816" s="4"/>
      <c r="O6816" s="4"/>
      <c r="P6816" s="4"/>
    </row>
    <row r="6817" spans="1:16" x14ac:dyDescent="0.25">
      <c r="A6817" s="2"/>
      <c r="B6817" s="2"/>
      <c r="C6817" s="2"/>
      <c r="D6817" s="2"/>
      <c r="E6817" s="2"/>
      <c r="F6817" s="2"/>
      <c r="G6817" s="2"/>
      <c r="H6817" s="2"/>
      <c r="I6817" s="2"/>
      <c r="J6817" s="3"/>
      <c r="K6817" s="2"/>
      <c r="L6817" s="2"/>
      <c r="M6817" s="2"/>
      <c r="N6817" s="4"/>
      <c r="O6817" s="4"/>
      <c r="P6817" s="4"/>
    </row>
    <row r="6818" spans="1:16" x14ac:dyDescent="0.25">
      <c r="A6818" s="2"/>
      <c r="B6818" s="2"/>
      <c r="C6818" s="2"/>
      <c r="D6818" s="2"/>
      <c r="E6818" s="2"/>
      <c r="F6818" s="2"/>
      <c r="G6818" s="2"/>
      <c r="H6818" s="2"/>
      <c r="I6818" s="2"/>
      <c r="J6818" s="3"/>
      <c r="K6818" s="2"/>
      <c r="L6818" s="2"/>
      <c r="M6818" s="2"/>
      <c r="N6818" s="4"/>
      <c r="O6818" s="4"/>
      <c r="P6818" s="4"/>
    </row>
    <row r="6819" spans="1:16" x14ac:dyDescent="0.25">
      <c r="A6819" s="2"/>
      <c r="B6819" s="2"/>
      <c r="C6819" s="2"/>
      <c r="D6819" s="2"/>
      <c r="E6819" s="2"/>
      <c r="F6819" s="2"/>
      <c r="G6819" s="2"/>
      <c r="H6819" s="2"/>
      <c r="I6819" s="2"/>
      <c r="J6819" s="3"/>
      <c r="K6819" s="3"/>
      <c r="L6819" s="2"/>
      <c r="M6819" s="2"/>
      <c r="N6819" s="4"/>
      <c r="O6819" s="4"/>
      <c r="P6819" s="4"/>
    </row>
    <row r="6820" spans="1:16" x14ac:dyDescent="0.25">
      <c r="A6820" s="2"/>
      <c r="B6820" s="2"/>
      <c r="C6820" s="2"/>
      <c r="D6820" s="2"/>
      <c r="E6820" s="2"/>
      <c r="F6820" s="2"/>
      <c r="G6820" s="2"/>
      <c r="H6820" s="2"/>
      <c r="I6820" s="2"/>
      <c r="J6820" s="3"/>
      <c r="K6820" s="2"/>
      <c r="L6820" s="2"/>
      <c r="M6820" s="2"/>
      <c r="N6820" s="4"/>
      <c r="O6820" s="4"/>
      <c r="P6820" s="4"/>
    </row>
    <row r="6821" spans="1:16" x14ac:dyDescent="0.25">
      <c r="A6821" s="2"/>
      <c r="B6821" s="2"/>
      <c r="C6821" s="2"/>
      <c r="D6821" s="2"/>
      <c r="E6821" s="2"/>
      <c r="F6821" s="2"/>
      <c r="G6821" s="2"/>
      <c r="H6821" s="2"/>
      <c r="I6821" s="2"/>
      <c r="J6821" s="3"/>
      <c r="K6821" s="2"/>
      <c r="L6821" s="2"/>
      <c r="M6821" s="2"/>
      <c r="N6821" s="4"/>
      <c r="O6821" s="4"/>
      <c r="P6821" s="4"/>
    </row>
    <row r="6822" spans="1:16" x14ac:dyDescent="0.25">
      <c r="A6822" s="2"/>
      <c r="B6822" s="2"/>
      <c r="C6822" s="2"/>
      <c r="D6822" s="2"/>
      <c r="E6822" s="2"/>
      <c r="F6822" s="2"/>
      <c r="G6822" s="2"/>
      <c r="H6822" s="2"/>
      <c r="I6822" s="2"/>
      <c r="J6822" s="3"/>
      <c r="K6822" s="2"/>
      <c r="L6822" s="2"/>
      <c r="M6822" s="2"/>
      <c r="N6822" s="4"/>
      <c r="O6822" s="4"/>
      <c r="P6822" s="4"/>
    </row>
    <row r="6823" spans="1:16" x14ac:dyDescent="0.25">
      <c r="A6823" s="2"/>
      <c r="B6823" s="2"/>
      <c r="C6823" s="2"/>
      <c r="D6823" s="2"/>
      <c r="E6823" s="2"/>
      <c r="F6823" s="2"/>
      <c r="G6823" s="2"/>
      <c r="H6823" s="2"/>
      <c r="I6823" s="2"/>
      <c r="J6823" s="3"/>
      <c r="K6823" s="2"/>
      <c r="L6823" s="2"/>
      <c r="M6823" s="2"/>
      <c r="N6823" s="4"/>
      <c r="O6823" s="4"/>
      <c r="P6823" s="4"/>
    </row>
    <row r="6824" spans="1:16" x14ac:dyDescent="0.25">
      <c r="A6824" s="2"/>
      <c r="B6824" s="2"/>
      <c r="C6824" s="2"/>
      <c r="D6824" s="2"/>
      <c r="E6824" s="2"/>
      <c r="F6824" s="2"/>
      <c r="G6824" s="2"/>
      <c r="H6824" s="2"/>
      <c r="I6824" s="2"/>
      <c r="J6824" s="3"/>
      <c r="K6824" s="2"/>
      <c r="L6824" s="2"/>
      <c r="M6824" s="2"/>
      <c r="N6824" s="4"/>
      <c r="O6824" s="4"/>
      <c r="P6824" s="4"/>
    </row>
    <row r="6825" spans="1:16" x14ac:dyDescent="0.25">
      <c r="A6825" s="2"/>
      <c r="B6825" s="2"/>
      <c r="C6825" s="2"/>
      <c r="D6825" s="2"/>
      <c r="E6825" s="2"/>
      <c r="F6825" s="2"/>
      <c r="G6825" s="2"/>
      <c r="H6825" s="2"/>
      <c r="I6825" s="2"/>
      <c r="J6825" s="3"/>
      <c r="K6825" s="2"/>
      <c r="L6825" s="2"/>
      <c r="M6825" s="2"/>
      <c r="N6825" s="4"/>
      <c r="O6825" s="4"/>
      <c r="P6825" s="4"/>
    </row>
    <row r="6826" spans="1:16" x14ac:dyDescent="0.25">
      <c r="A6826" s="2"/>
      <c r="B6826" s="2"/>
      <c r="C6826" s="2"/>
      <c r="D6826" s="2"/>
      <c r="E6826" s="2"/>
      <c r="F6826" s="2"/>
      <c r="G6826" s="2"/>
      <c r="H6826" s="2"/>
      <c r="I6826" s="2"/>
      <c r="J6826" s="3"/>
      <c r="K6826" s="2"/>
      <c r="L6826" s="2"/>
      <c r="M6826" s="2"/>
      <c r="N6826" s="4"/>
      <c r="O6826" s="4"/>
      <c r="P6826" s="4"/>
    </row>
    <row r="6827" spans="1:16" x14ac:dyDescent="0.25">
      <c r="A6827" s="2"/>
      <c r="B6827" s="2"/>
      <c r="C6827" s="2"/>
      <c r="D6827" s="2"/>
      <c r="E6827" s="2"/>
      <c r="F6827" s="2"/>
      <c r="G6827" s="2"/>
      <c r="H6827" s="2"/>
      <c r="I6827" s="2"/>
      <c r="J6827" s="3"/>
      <c r="K6827" s="2"/>
      <c r="L6827" s="2"/>
      <c r="M6827" s="2"/>
      <c r="N6827" s="4"/>
      <c r="O6827" s="4"/>
      <c r="P6827" s="4"/>
    </row>
    <row r="6828" spans="1:16" x14ac:dyDescent="0.25">
      <c r="A6828" s="2"/>
      <c r="B6828" s="2"/>
      <c r="C6828" s="2"/>
      <c r="D6828" s="2"/>
      <c r="E6828" s="2"/>
      <c r="F6828" s="2"/>
      <c r="G6828" s="2"/>
      <c r="H6828" s="2"/>
      <c r="I6828" s="2"/>
      <c r="J6828" s="3"/>
      <c r="K6828" s="2"/>
      <c r="L6828" s="2"/>
      <c r="M6828" s="2"/>
      <c r="N6828" s="4"/>
      <c r="O6828" s="4"/>
      <c r="P6828" s="4"/>
    </row>
    <row r="6829" spans="1:16" x14ac:dyDescent="0.25">
      <c r="A6829" s="2"/>
      <c r="B6829" s="2"/>
      <c r="C6829" s="2"/>
      <c r="D6829" s="2"/>
      <c r="E6829" s="2"/>
      <c r="F6829" s="2"/>
      <c r="G6829" s="2"/>
      <c r="H6829" s="2"/>
      <c r="I6829" s="2"/>
      <c r="J6829" s="3"/>
      <c r="K6829" s="3"/>
      <c r="L6829" s="2"/>
      <c r="M6829" s="2"/>
      <c r="N6829" s="4"/>
      <c r="O6829" s="4"/>
      <c r="P6829" s="4"/>
    </row>
    <row r="6830" spans="1:16" x14ac:dyDescent="0.25">
      <c r="A6830" s="2"/>
      <c r="B6830" s="2"/>
      <c r="C6830" s="2"/>
      <c r="D6830" s="2"/>
      <c r="E6830" s="2"/>
      <c r="F6830" s="2"/>
      <c r="G6830" s="2"/>
      <c r="H6830" s="2"/>
      <c r="I6830" s="2"/>
      <c r="J6830" s="3"/>
      <c r="K6830" s="3"/>
      <c r="L6830" s="2"/>
      <c r="M6830" s="2"/>
      <c r="N6830" s="4"/>
      <c r="O6830" s="4"/>
      <c r="P6830" s="4"/>
    </row>
    <row r="6831" spans="1:16" x14ac:dyDescent="0.25">
      <c r="A6831" s="2"/>
      <c r="B6831" s="2"/>
      <c r="C6831" s="2"/>
      <c r="D6831" s="2"/>
      <c r="E6831" s="2"/>
      <c r="F6831" s="2"/>
      <c r="G6831" s="2"/>
      <c r="H6831" s="2"/>
      <c r="I6831" s="2"/>
      <c r="J6831" s="3"/>
      <c r="K6831" s="2"/>
      <c r="L6831" s="2"/>
      <c r="M6831" s="2"/>
      <c r="N6831" s="4"/>
      <c r="O6831" s="4"/>
      <c r="P6831" s="4"/>
    </row>
    <row r="6832" spans="1:16" x14ac:dyDescent="0.25">
      <c r="A6832" s="2"/>
      <c r="B6832" s="2"/>
      <c r="C6832" s="2"/>
      <c r="D6832" s="2"/>
      <c r="E6832" s="2"/>
      <c r="F6832" s="2"/>
      <c r="G6832" s="2"/>
      <c r="H6832" s="2"/>
      <c r="I6832" s="2"/>
      <c r="J6832" s="3"/>
      <c r="K6832" s="2"/>
      <c r="L6832" s="2"/>
      <c r="M6832" s="2"/>
      <c r="N6832" s="4"/>
      <c r="O6832" s="4"/>
      <c r="P6832" s="4"/>
    </row>
    <row r="6833" spans="1:16" x14ac:dyDescent="0.25">
      <c r="A6833" s="2"/>
      <c r="B6833" s="2"/>
      <c r="C6833" s="2"/>
      <c r="D6833" s="2"/>
      <c r="E6833" s="2"/>
      <c r="F6833" s="2"/>
      <c r="G6833" s="2"/>
      <c r="H6833" s="2"/>
      <c r="I6833" s="2"/>
      <c r="J6833" s="3"/>
      <c r="K6833" s="2"/>
      <c r="L6833" s="2"/>
      <c r="M6833" s="2"/>
      <c r="N6833" s="4"/>
      <c r="O6833" s="4"/>
      <c r="P6833" s="4"/>
    </row>
    <row r="6834" spans="1:16" x14ac:dyDescent="0.25">
      <c r="A6834" s="2"/>
      <c r="B6834" s="2"/>
      <c r="C6834" s="2"/>
      <c r="D6834" s="2"/>
      <c r="E6834" s="2"/>
      <c r="F6834" s="2"/>
      <c r="G6834" s="2"/>
      <c r="H6834" s="2"/>
      <c r="I6834" s="2"/>
      <c r="J6834" s="3"/>
      <c r="K6834" s="3"/>
      <c r="L6834" s="2"/>
      <c r="M6834" s="2"/>
      <c r="N6834" s="4"/>
      <c r="O6834" s="4"/>
      <c r="P6834" s="4"/>
    </row>
    <row r="6835" spans="1:16" x14ac:dyDescent="0.25">
      <c r="A6835" s="2"/>
      <c r="B6835" s="2"/>
      <c r="C6835" s="2"/>
      <c r="D6835" s="2"/>
      <c r="E6835" s="2"/>
      <c r="F6835" s="2"/>
      <c r="G6835" s="2"/>
      <c r="H6835" s="2"/>
      <c r="I6835" s="2"/>
      <c r="J6835" s="3"/>
      <c r="K6835" s="2"/>
      <c r="L6835" s="2"/>
      <c r="M6835" s="2"/>
      <c r="N6835" s="4"/>
      <c r="O6835" s="4"/>
      <c r="P6835" s="4"/>
    </row>
    <row r="6836" spans="1:16" x14ac:dyDescent="0.25">
      <c r="A6836" s="2"/>
      <c r="B6836" s="2"/>
      <c r="C6836" s="2"/>
      <c r="D6836" s="2"/>
      <c r="E6836" s="2"/>
      <c r="F6836" s="2"/>
      <c r="G6836" s="2"/>
      <c r="H6836" s="2"/>
      <c r="I6836" s="2"/>
      <c r="J6836" s="3"/>
      <c r="K6836" s="2"/>
      <c r="L6836" s="2"/>
      <c r="M6836" s="2"/>
      <c r="N6836" s="4"/>
      <c r="O6836" s="4"/>
      <c r="P6836" s="4"/>
    </row>
    <row r="6837" spans="1:16" x14ac:dyDescent="0.25">
      <c r="A6837" s="2"/>
      <c r="B6837" s="2"/>
      <c r="C6837" s="2"/>
      <c r="D6837" s="2"/>
      <c r="E6837" s="2"/>
      <c r="F6837" s="2"/>
      <c r="G6837" s="2"/>
      <c r="H6837" s="2"/>
      <c r="I6837" s="2"/>
      <c r="J6837" s="3"/>
      <c r="K6837" s="2"/>
      <c r="L6837" s="2"/>
      <c r="M6837" s="2"/>
      <c r="N6837" s="4"/>
      <c r="O6837" s="4"/>
      <c r="P6837" s="4"/>
    </row>
    <row r="6838" spans="1:16" x14ac:dyDescent="0.25">
      <c r="A6838" s="2"/>
      <c r="B6838" s="2"/>
      <c r="C6838" s="2"/>
      <c r="D6838" s="2"/>
      <c r="E6838" s="2"/>
      <c r="F6838" s="2"/>
      <c r="G6838" s="2"/>
      <c r="H6838" s="2"/>
      <c r="I6838" s="2"/>
      <c r="J6838" s="3"/>
      <c r="K6838" s="2"/>
      <c r="L6838" s="2"/>
      <c r="M6838" s="2"/>
      <c r="N6838" s="4"/>
      <c r="O6838" s="4"/>
      <c r="P6838" s="4"/>
    </row>
    <row r="6839" spans="1:16" x14ac:dyDescent="0.25">
      <c r="A6839" s="2"/>
      <c r="B6839" s="2"/>
      <c r="C6839" s="2"/>
      <c r="D6839" s="2"/>
      <c r="E6839" s="2"/>
      <c r="F6839" s="2"/>
      <c r="G6839" s="2"/>
      <c r="H6839" s="2"/>
      <c r="I6839" s="2"/>
      <c r="J6839" s="3"/>
      <c r="K6839" s="2"/>
      <c r="L6839" s="2"/>
      <c r="M6839" s="2"/>
      <c r="N6839" s="4"/>
      <c r="O6839" s="4"/>
      <c r="P6839" s="4"/>
    </row>
    <row r="6840" spans="1:16" x14ac:dyDescent="0.25">
      <c r="A6840" s="2"/>
      <c r="B6840" s="2"/>
      <c r="C6840" s="2"/>
      <c r="D6840" s="2"/>
      <c r="E6840" s="2"/>
      <c r="F6840" s="2"/>
      <c r="G6840" s="2"/>
      <c r="H6840" s="2"/>
      <c r="I6840" s="2"/>
      <c r="J6840" s="3"/>
      <c r="K6840" s="2"/>
      <c r="L6840" s="2"/>
      <c r="M6840" s="2"/>
      <c r="N6840" s="4"/>
      <c r="O6840" s="4"/>
      <c r="P6840" s="4"/>
    </row>
    <row r="6841" spans="1:16" x14ac:dyDescent="0.25">
      <c r="A6841" s="2"/>
      <c r="B6841" s="2"/>
      <c r="C6841" s="2"/>
      <c r="D6841" s="2"/>
      <c r="E6841" s="2"/>
      <c r="F6841" s="2"/>
      <c r="G6841" s="2"/>
      <c r="H6841" s="2"/>
      <c r="I6841" s="2"/>
      <c r="J6841" s="3"/>
      <c r="K6841" s="2"/>
      <c r="L6841" s="2"/>
      <c r="M6841" s="2"/>
      <c r="N6841" s="4"/>
      <c r="O6841" s="4"/>
      <c r="P6841" s="4"/>
    </row>
    <row r="6842" spans="1:16" x14ac:dyDescent="0.25">
      <c r="A6842" s="2"/>
      <c r="B6842" s="2"/>
      <c r="C6842" s="2"/>
      <c r="D6842" s="2"/>
      <c r="E6842" s="2"/>
      <c r="F6842" s="2"/>
      <c r="G6842" s="2"/>
      <c r="H6842" s="2"/>
      <c r="I6842" s="2"/>
      <c r="J6842" s="3"/>
      <c r="K6842" s="3"/>
      <c r="L6842" s="2"/>
      <c r="M6842" s="2"/>
      <c r="N6842" s="4"/>
      <c r="O6842" s="4"/>
      <c r="P6842" s="4"/>
    </row>
    <row r="6843" spans="1:16" x14ac:dyDescent="0.25">
      <c r="A6843" s="2"/>
      <c r="B6843" s="2"/>
      <c r="C6843" s="2"/>
      <c r="D6843" s="2"/>
      <c r="E6843" s="2"/>
      <c r="F6843" s="2"/>
      <c r="G6843" s="2"/>
      <c r="H6843" s="2"/>
      <c r="I6843" s="2"/>
      <c r="J6843" s="3"/>
      <c r="K6843" s="2"/>
      <c r="L6843" s="2"/>
      <c r="M6843" s="2"/>
      <c r="N6843" s="4"/>
      <c r="O6843" s="4"/>
      <c r="P6843" s="4"/>
    </row>
    <row r="6844" spans="1:16" x14ac:dyDescent="0.25">
      <c r="A6844" s="2"/>
      <c r="B6844" s="2"/>
      <c r="C6844" s="2"/>
      <c r="D6844" s="2"/>
      <c r="E6844" s="2"/>
      <c r="F6844" s="2"/>
      <c r="G6844" s="2"/>
      <c r="H6844" s="2"/>
      <c r="I6844" s="2"/>
      <c r="J6844" s="3"/>
      <c r="K6844" s="2"/>
      <c r="L6844" s="2"/>
      <c r="M6844" s="2"/>
      <c r="N6844" s="4"/>
      <c r="O6844" s="4"/>
      <c r="P6844" s="4"/>
    </row>
    <row r="6845" spans="1:16" x14ac:dyDescent="0.25">
      <c r="A6845" s="2"/>
      <c r="B6845" s="2"/>
      <c r="C6845" s="2"/>
      <c r="D6845" s="2"/>
      <c r="E6845" s="2"/>
      <c r="F6845" s="2"/>
      <c r="G6845" s="2"/>
      <c r="H6845" s="2"/>
      <c r="I6845" s="2"/>
      <c r="J6845" s="3"/>
      <c r="K6845" s="2"/>
      <c r="L6845" s="2"/>
      <c r="M6845" s="2"/>
      <c r="N6845" s="4"/>
      <c r="O6845" s="4"/>
      <c r="P6845" s="4"/>
    </row>
    <row r="6846" spans="1:16" x14ac:dyDescent="0.25">
      <c r="A6846" s="2"/>
      <c r="B6846" s="2"/>
      <c r="C6846" s="2"/>
      <c r="D6846" s="2"/>
      <c r="E6846" s="2"/>
      <c r="F6846" s="2"/>
      <c r="G6846" s="2"/>
      <c r="H6846" s="2"/>
      <c r="I6846" s="2"/>
      <c r="J6846" s="3"/>
      <c r="K6846" s="2"/>
      <c r="L6846" s="2"/>
      <c r="M6846" s="2"/>
      <c r="N6846" s="4"/>
      <c r="O6846" s="4"/>
      <c r="P6846" s="4"/>
    </row>
    <row r="6847" spans="1:16" x14ac:dyDescent="0.25">
      <c r="A6847" s="2"/>
      <c r="B6847" s="2"/>
      <c r="C6847" s="2"/>
      <c r="D6847" s="2"/>
      <c r="E6847" s="2"/>
      <c r="F6847" s="2"/>
      <c r="G6847" s="2"/>
      <c r="H6847" s="2"/>
      <c r="I6847" s="2"/>
      <c r="J6847" s="3"/>
      <c r="K6847" s="3"/>
      <c r="L6847" s="2"/>
      <c r="M6847" s="2"/>
      <c r="N6847" s="4"/>
      <c r="O6847" s="4"/>
      <c r="P6847" s="4"/>
    </row>
    <row r="6848" spans="1:16" x14ac:dyDescent="0.25">
      <c r="A6848" s="2"/>
      <c r="B6848" s="2"/>
      <c r="C6848" s="2"/>
      <c r="D6848" s="2"/>
      <c r="E6848" s="2"/>
      <c r="F6848" s="2"/>
      <c r="G6848" s="2"/>
      <c r="H6848" s="2"/>
      <c r="I6848" s="2"/>
      <c r="J6848" s="3"/>
      <c r="K6848" s="2"/>
      <c r="L6848" s="2"/>
      <c r="M6848" s="2"/>
      <c r="N6848" s="4"/>
      <c r="O6848" s="4"/>
      <c r="P6848" s="4"/>
    </row>
    <row r="6849" spans="1:16" x14ac:dyDescent="0.25">
      <c r="A6849" s="2"/>
      <c r="B6849" s="2"/>
      <c r="C6849" s="2"/>
      <c r="D6849" s="2"/>
      <c r="E6849" s="2"/>
      <c r="F6849" s="2"/>
      <c r="G6849" s="2"/>
      <c r="H6849" s="2"/>
      <c r="I6849" s="2"/>
      <c r="J6849" s="3"/>
      <c r="K6849" s="2"/>
      <c r="L6849" s="2"/>
      <c r="M6849" s="2"/>
      <c r="N6849" s="4"/>
      <c r="O6849" s="4"/>
      <c r="P6849" s="4"/>
    </row>
    <row r="6850" spans="1:16" x14ac:dyDescent="0.25">
      <c r="A6850" s="2"/>
      <c r="B6850" s="2"/>
      <c r="C6850" s="2"/>
      <c r="D6850" s="2"/>
      <c r="E6850" s="2"/>
      <c r="F6850" s="2"/>
      <c r="G6850" s="2"/>
      <c r="H6850" s="2"/>
      <c r="I6850" s="2"/>
      <c r="J6850" s="3"/>
      <c r="K6850" s="2"/>
      <c r="L6850" s="2"/>
      <c r="M6850" s="2"/>
      <c r="N6850" s="4"/>
      <c r="O6850" s="4"/>
      <c r="P6850" s="4"/>
    </row>
    <row r="6851" spans="1:16" x14ac:dyDescent="0.25">
      <c r="A6851" s="2"/>
      <c r="B6851" s="2"/>
      <c r="C6851" s="2"/>
      <c r="D6851" s="2"/>
      <c r="E6851" s="2"/>
      <c r="F6851" s="2"/>
      <c r="G6851" s="2"/>
      <c r="H6851" s="2"/>
      <c r="I6851" s="2"/>
      <c r="J6851" s="3"/>
      <c r="K6851" s="2"/>
      <c r="L6851" s="2"/>
      <c r="M6851" s="2"/>
      <c r="N6851" s="4"/>
      <c r="O6851" s="4"/>
      <c r="P6851" s="4"/>
    </row>
    <row r="6852" spans="1:16" x14ac:dyDescent="0.25">
      <c r="A6852" s="2"/>
      <c r="B6852" s="2"/>
      <c r="C6852" s="2"/>
      <c r="D6852" s="2"/>
      <c r="E6852" s="2"/>
      <c r="F6852" s="2"/>
      <c r="G6852" s="2"/>
      <c r="H6852" s="2"/>
      <c r="I6852" s="2"/>
      <c r="J6852" s="3"/>
      <c r="K6852" s="2"/>
      <c r="L6852" s="2"/>
      <c r="M6852" s="2"/>
      <c r="N6852" s="4"/>
      <c r="O6852" s="4"/>
      <c r="P6852" s="4"/>
    </row>
    <row r="6853" spans="1:16" x14ac:dyDescent="0.25">
      <c r="A6853" s="2"/>
      <c r="B6853" s="2"/>
      <c r="C6853" s="2"/>
      <c r="D6853" s="2"/>
      <c r="E6853" s="2"/>
      <c r="F6853" s="2"/>
      <c r="G6853" s="2"/>
      <c r="H6853" s="2"/>
      <c r="I6853" s="2"/>
      <c r="J6853" s="3"/>
      <c r="K6853" s="2"/>
      <c r="L6853" s="2"/>
      <c r="M6853" s="2"/>
      <c r="N6853" s="4"/>
      <c r="O6853" s="4"/>
      <c r="P6853" s="4"/>
    </row>
    <row r="6854" spans="1:16" x14ac:dyDescent="0.25">
      <c r="A6854" s="2"/>
      <c r="B6854" s="2"/>
      <c r="C6854" s="2"/>
      <c r="D6854" s="2"/>
      <c r="E6854" s="2"/>
      <c r="F6854" s="2"/>
      <c r="G6854" s="2"/>
      <c r="H6854" s="2"/>
      <c r="I6854" s="2"/>
      <c r="J6854" s="3"/>
      <c r="K6854" s="2"/>
      <c r="L6854" s="2"/>
      <c r="M6854" s="2"/>
      <c r="N6854" s="4"/>
      <c r="O6854" s="4"/>
      <c r="P6854" s="4"/>
    </row>
    <row r="6855" spans="1:16" x14ac:dyDescent="0.25">
      <c r="A6855" s="2"/>
      <c r="B6855" s="2"/>
      <c r="C6855" s="2"/>
      <c r="D6855" s="2"/>
      <c r="E6855" s="2"/>
      <c r="F6855" s="2"/>
      <c r="G6855" s="2"/>
      <c r="H6855" s="2"/>
      <c r="I6855" s="2"/>
      <c r="J6855" s="3"/>
      <c r="K6855" s="2"/>
      <c r="L6855" s="2"/>
      <c r="M6855" s="2"/>
      <c r="N6855" s="4"/>
      <c r="O6855" s="4"/>
      <c r="P6855" s="4"/>
    </row>
    <row r="6856" spans="1:16" x14ac:dyDescent="0.25">
      <c r="A6856" s="2"/>
      <c r="B6856" s="2"/>
      <c r="C6856" s="2"/>
      <c r="D6856" s="2"/>
      <c r="E6856" s="2"/>
      <c r="F6856" s="2"/>
      <c r="G6856" s="2"/>
      <c r="H6856" s="2"/>
      <c r="I6856" s="2"/>
      <c r="J6856" s="3"/>
      <c r="K6856" s="2"/>
      <c r="L6856" s="2"/>
      <c r="M6856" s="2"/>
      <c r="N6856" s="4"/>
      <c r="O6856" s="4"/>
      <c r="P6856" s="4"/>
    </row>
    <row r="6857" spans="1:16" x14ac:dyDescent="0.25">
      <c r="A6857" s="2"/>
      <c r="B6857" s="2"/>
      <c r="C6857" s="2"/>
      <c r="D6857" s="2"/>
      <c r="E6857" s="2"/>
      <c r="F6857" s="2"/>
      <c r="G6857" s="2"/>
      <c r="H6857" s="2"/>
      <c r="I6857" s="2"/>
      <c r="J6857" s="3"/>
      <c r="K6857" s="2"/>
      <c r="L6857" s="2"/>
      <c r="M6857" s="2"/>
      <c r="N6857" s="4"/>
      <c r="O6857" s="4"/>
      <c r="P6857" s="4"/>
    </row>
    <row r="6858" spans="1:16" x14ac:dyDescent="0.25">
      <c r="A6858" s="2"/>
      <c r="B6858" s="2"/>
      <c r="C6858" s="2"/>
      <c r="D6858" s="2"/>
      <c r="E6858" s="2"/>
      <c r="F6858" s="2"/>
      <c r="G6858" s="2"/>
      <c r="H6858" s="2"/>
      <c r="I6858" s="2"/>
      <c r="J6858" s="3"/>
      <c r="K6858" s="2"/>
      <c r="L6858" s="2"/>
      <c r="M6858" s="2"/>
      <c r="N6858" s="4"/>
      <c r="O6858" s="4"/>
      <c r="P6858" s="4"/>
    </row>
    <row r="6859" spans="1:16" x14ac:dyDescent="0.25">
      <c r="A6859" s="2"/>
      <c r="B6859" s="2"/>
      <c r="C6859" s="2"/>
      <c r="D6859" s="2"/>
      <c r="E6859" s="2"/>
      <c r="F6859" s="2"/>
      <c r="G6859" s="2"/>
      <c r="H6859" s="2"/>
      <c r="I6859" s="2"/>
      <c r="J6859" s="3"/>
      <c r="K6859" s="2"/>
      <c r="L6859" s="2"/>
      <c r="M6859" s="2"/>
      <c r="N6859" s="4"/>
      <c r="O6859" s="4"/>
      <c r="P6859" s="4"/>
    </row>
    <row r="6860" spans="1:16" x14ac:dyDescent="0.25">
      <c r="A6860" s="2"/>
      <c r="B6860" s="2"/>
      <c r="C6860" s="2"/>
      <c r="D6860" s="2"/>
      <c r="E6860" s="2"/>
      <c r="F6860" s="2"/>
      <c r="G6860" s="2"/>
      <c r="H6860" s="2"/>
      <c r="I6860" s="2"/>
      <c r="J6860" s="3"/>
      <c r="K6860" s="2"/>
      <c r="L6860" s="2"/>
      <c r="M6860" s="2"/>
      <c r="N6860" s="4"/>
      <c r="O6860" s="4"/>
      <c r="P6860" s="4"/>
    </row>
    <row r="6861" spans="1:16" x14ac:dyDescent="0.25">
      <c r="A6861" s="2"/>
      <c r="B6861" s="2"/>
      <c r="C6861" s="2"/>
      <c r="D6861" s="2"/>
      <c r="E6861" s="2"/>
      <c r="F6861" s="2"/>
      <c r="G6861" s="2"/>
      <c r="H6861" s="2"/>
      <c r="I6861" s="2"/>
      <c r="J6861" s="3"/>
      <c r="K6861" s="2"/>
      <c r="L6861" s="2"/>
      <c r="M6861" s="2"/>
      <c r="N6861" s="4"/>
      <c r="O6861" s="4"/>
      <c r="P6861" s="4"/>
    </row>
    <row r="6862" spans="1:16" x14ac:dyDescent="0.25">
      <c r="A6862" s="2"/>
      <c r="B6862" s="2"/>
      <c r="C6862" s="2"/>
      <c r="D6862" s="2"/>
      <c r="E6862" s="2"/>
      <c r="F6862" s="2"/>
      <c r="G6862" s="2"/>
      <c r="H6862" s="2"/>
      <c r="I6862" s="2"/>
      <c r="J6862" s="3"/>
      <c r="K6862" s="2"/>
      <c r="L6862" s="2"/>
      <c r="M6862" s="2"/>
      <c r="N6862" s="4"/>
      <c r="O6862" s="4"/>
      <c r="P6862" s="4"/>
    </row>
    <row r="6863" spans="1:16" x14ac:dyDescent="0.25">
      <c r="A6863" s="2"/>
      <c r="B6863" s="2"/>
      <c r="C6863" s="2"/>
      <c r="D6863" s="2"/>
      <c r="E6863" s="2"/>
      <c r="F6863" s="2"/>
      <c r="G6863" s="2"/>
      <c r="H6863" s="2"/>
      <c r="I6863" s="2"/>
      <c r="J6863" s="3"/>
      <c r="K6863" s="3"/>
      <c r="L6863" s="2"/>
      <c r="M6863" s="2"/>
      <c r="N6863" s="4"/>
      <c r="O6863" s="4"/>
      <c r="P6863" s="4"/>
    </row>
    <row r="6864" spans="1:16" x14ac:dyDescent="0.25">
      <c r="A6864" s="2"/>
      <c r="B6864" s="2"/>
      <c r="C6864" s="2"/>
      <c r="D6864" s="2"/>
      <c r="E6864" s="2"/>
      <c r="F6864" s="2"/>
      <c r="G6864" s="2"/>
      <c r="H6864" s="2"/>
      <c r="I6864" s="2"/>
      <c r="J6864" s="3"/>
      <c r="K6864" s="3"/>
      <c r="L6864" s="2"/>
      <c r="M6864" s="2"/>
      <c r="N6864" s="4"/>
      <c r="O6864" s="4"/>
      <c r="P6864" s="4"/>
    </row>
    <row r="6865" spans="1:16" x14ac:dyDescent="0.25">
      <c r="A6865" s="2"/>
      <c r="B6865" s="2"/>
      <c r="C6865" s="2"/>
      <c r="D6865" s="2"/>
      <c r="E6865" s="2"/>
      <c r="F6865" s="2"/>
      <c r="G6865" s="2"/>
      <c r="H6865" s="2"/>
      <c r="I6865" s="2"/>
      <c r="J6865" s="3"/>
      <c r="K6865" s="3"/>
      <c r="L6865" s="2"/>
      <c r="M6865" s="2"/>
      <c r="N6865" s="4"/>
      <c r="O6865" s="4"/>
      <c r="P6865" s="4"/>
    </row>
    <row r="6866" spans="1:16" x14ac:dyDescent="0.25">
      <c r="A6866" s="2"/>
      <c r="B6866" s="2"/>
      <c r="C6866" s="2"/>
      <c r="D6866" s="2"/>
      <c r="E6866" s="2"/>
      <c r="F6866" s="2"/>
      <c r="G6866" s="2"/>
      <c r="H6866" s="2"/>
      <c r="I6866" s="2"/>
      <c r="J6866" s="3"/>
      <c r="K6866" s="2"/>
      <c r="L6866" s="2"/>
      <c r="M6866" s="2"/>
      <c r="N6866" s="4"/>
      <c r="O6866" s="4"/>
      <c r="P6866" s="4"/>
    </row>
    <row r="6867" spans="1:16" x14ac:dyDescent="0.25">
      <c r="A6867" s="2"/>
      <c r="B6867" s="2"/>
      <c r="C6867" s="2"/>
      <c r="D6867" s="2"/>
      <c r="E6867" s="2"/>
      <c r="F6867" s="2"/>
      <c r="G6867" s="2"/>
      <c r="H6867" s="2"/>
      <c r="I6867" s="2"/>
      <c r="J6867" s="3"/>
      <c r="K6867" s="2"/>
      <c r="L6867" s="2"/>
      <c r="M6867" s="2"/>
      <c r="N6867" s="4"/>
      <c r="O6867" s="4"/>
      <c r="P6867" s="4"/>
    </row>
    <row r="6868" spans="1:16" x14ac:dyDescent="0.25">
      <c r="A6868" s="2"/>
      <c r="B6868" s="2"/>
      <c r="C6868" s="2"/>
      <c r="D6868" s="2"/>
      <c r="E6868" s="2"/>
      <c r="F6868" s="2"/>
      <c r="G6868" s="2"/>
      <c r="H6868" s="2"/>
      <c r="I6868" s="2"/>
      <c r="J6868" s="3"/>
      <c r="K6868" s="2"/>
      <c r="L6868" s="2"/>
      <c r="M6868" s="2"/>
      <c r="N6868" s="4"/>
      <c r="O6868" s="4"/>
      <c r="P6868" s="4"/>
    </row>
    <row r="6869" spans="1:16" x14ac:dyDescent="0.25">
      <c r="A6869" s="2"/>
      <c r="B6869" s="2"/>
      <c r="C6869" s="2"/>
      <c r="D6869" s="2"/>
      <c r="E6869" s="2"/>
      <c r="F6869" s="2"/>
      <c r="G6869" s="2"/>
      <c r="H6869" s="2"/>
      <c r="I6869" s="2"/>
      <c r="J6869" s="3"/>
      <c r="K6869" s="2"/>
      <c r="L6869" s="2"/>
      <c r="M6869" s="2"/>
      <c r="N6869" s="4"/>
      <c r="O6869" s="4"/>
      <c r="P6869" s="4"/>
    </row>
    <row r="6870" spans="1:16" x14ac:dyDescent="0.25">
      <c r="A6870" s="2"/>
      <c r="B6870" s="2"/>
      <c r="C6870" s="2"/>
      <c r="D6870" s="2"/>
      <c r="E6870" s="2"/>
      <c r="F6870" s="2"/>
      <c r="G6870" s="2"/>
      <c r="H6870" s="2"/>
      <c r="I6870" s="2"/>
      <c r="J6870" s="3"/>
      <c r="K6870" s="2"/>
      <c r="L6870" s="2"/>
      <c r="M6870" s="2"/>
      <c r="N6870" s="4"/>
      <c r="O6870" s="4"/>
      <c r="P6870" s="4"/>
    </row>
    <row r="6871" spans="1:16" x14ac:dyDescent="0.25">
      <c r="A6871" s="2"/>
      <c r="B6871" s="2"/>
      <c r="C6871" s="2"/>
      <c r="D6871" s="2"/>
      <c r="E6871" s="2"/>
      <c r="F6871" s="2"/>
      <c r="G6871" s="2"/>
      <c r="H6871" s="2"/>
      <c r="I6871" s="2"/>
      <c r="J6871" s="3"/>
      <c r="K6871" s="2"/>
      <c r="L6871" s="2"/>
      <c r="M6871" s="2"/>
      <c r="N6871" s="4"/>
      <c r="O6871" s="4"/>
      <c r="P6871" s="4"/>
    </row>
    <row r="6872" spans="1:16" x14ac:dyDescent="0.25">
      <c r="A6872" s="2"/>
      <c r="B6872" s="2"/>
      <c r="C6872" s="2"/>
      <c r="D6872" s="2"/>
      <c r="E6872" s="2"/>
      <c r="F6872" s="2"/>
      <c r="G6872" s="2"/>
      <c r="H6872" s="2"/>
      <c r="I6872" s="2"/>
      <c r="J6872" s="3"/>
      <c r="K6872" s="2"/>
      <c r="L6872" s="2"/>
      <c r="M6872" s="2"/>
      <c r="N6872" s="4"/>
      <c r="O6872" s="4"/>
      <c r="P6872" s="4"/>
    </row>
    <row r="6873" spans="1:16" x14ac:dyDescent="0.25">
      <c r="A6873" s="2"/>
      <c r="B6873" s="2"/>
      <c r="C6873" s="2"/>
      <c r="D6873" s="2"/>
      <c r="E6873" s="2"/>
      <c r="F6873" s="2"/>
      <c r="G6873" s="2"/>
      <c r="H6873" s="2"/>
      <c r="I6873" s="2"/>
      <c r="J6873" s="3"/>
      <c r="K6873" s="2"/>
      <c r="L6873" s="2"/>
      <c r="M6873" s="2"/>
      <c r="N6873" s="4"/>
      <c r="O6873" s="4"/>
      <c r="P6873" s="4"/>
    </row>
    <row r="6874" spans="1:16" x14ac:dyDescent="0.25">
      <c r="A6874" s="2"/>
      <c r="B6874" s="2"/>
      <c r="C6874" s="2"/>
      <c r="D6874" s="2"/>
      <c r="E6874" s="2"/>
      <c r="F6874" s="2"/>
      <c r="G6874" s="2"/>
      <c r="H6874" s="2"/>
      <c r="I6874" s="2"/>
      <c r="J6874" s="3"/>
      <c r="K6874" s="2"/>
      <c r="L6874" s="2"/>
      <c r="M6874" s="2"/>
      <c r="N6874" s="4"/>
      <c r="O6874" s="4"/>
      <c r="P6874" s="4"/>
    </row>
    <row r="6875" spans="1:16" x14ac:dyDescent="0.25">
      <c r="A6875" s="2"/>
      <c r="B6875" s="2"/>
      <c r="C6875" s="2"/>
      <c r="D6875" s="2"/>
      <c r="E6875" s="2"/>
      <c r="F6875" s="2"/>
      <c r="G6875" s="2"/>
      <c r="H6875" s="2"/>
      <c r="I6875" s="2"/>
      <c r="J6875" s="3"/>
      <c r="K6875" s="2"/>
      <c r="L6875" s="2"/>
      <c r="M6875" s="2"/>
      <c r="N6875" s="4"/>
      <c r="O6875" s="4"/>
      <c r="P6875" s="4"/>
    </row>
    <row r="6876" spans="1:16" x14ac:dyDescent="0.25">
      <c r="A6876" s="2"/>
      <c r="B6876" s="2"/>
      <c r="C6876" s="2"/>
      <c r="D6876" s="2"/>
      <c r="E6876" s="2"/>
      <c r="F6876" s="2"/>
      <c r="G6876" s="2"/>
      <c r="H6876" s="2"/>
      <c r="I6876" s="2"/>
      <c r="J6876" s="3"/>
      <c r="K6876" s="2"/>
      <c r="L6876" s="2"/>
      <c r="M6876" s="2"/>
      <c r="N6876" s="4"/>
      <c r="O6876" s="4"/>
      <c r="P6876" s="4"/>
    </row>
    <row r="6877" spans="1:16" x14ac:dyDescent="0.25">
      <c r="A6877" s="2"/>
      <c r="B6877" s="2"/>
      <c r="C6877" s="2"/>
      <c r="D6877" s="2"/>
      <c r="E6877" s="2"/>
      <c r="F6877" s="2"/>
      <c r="G6877" s="2"/>
      <c r="H6877" s="2"/>
      <c r="I6877" s="2"/>
      <c r="J6877" s="3"/>
      <c r="K6877" s="2"/>
      <c r="L6877" s="2"/>
      <c r="M6877" s="2"/>
      <c r="N6877" s="4"/>
      <c r="O6877" s="4"/>
      <c r="P6877" s="4"/>
    </row>
    <row r="6878" spans="1:16" x14ac:dyDescent="0.25">
      <c r="A6878" s="2"/>
      <c r="B6878" s="2"/>
      <c r="C6878" s="2"/>
      <c r="D6878" s="2"/>
      <c r="E6878" s="2"/>
      <c r="F6878" s="2"/>
      <c r="G6878" s="2"/>
      <c r="H6878" s="2"/>
      <c r="I6878" s="2"/>
      <c r="J6878" s="3"/>
      <c r="K6878" s="2"/>
      <c r="L6878" s="2"/>
      <c r="M6878" s="2"/>
      <c r="N6878" s="4"/>
      <c r="O6878" s="4"/>
      <c r="P6878" s="4"/>
    </row>
    <row r="6879" spans="1:16" x14ac:dyDescent="0.25">
      <c r="A6879" s="2"/>
      <c r="B6879" s="2"/>
      <c r="C6879" s="2"/>
      <c r="D6879" s="2"/>
      <c r="E6879" s="2"/>
      <c r="F6879" s="2"/>
      <c r="G6879" s="2"/>
      <c r="H6879" s="2"/>
      <c r="I6879" s="2"/>
      <c r="J6879" s="3"/>
      <c r="K6879" s="3"/>
      <c r="L6879" s="2"/>
      <c r="M6879" s="2"/>
      <c r="N6879" s="4"/>
      <c r="O6879" s="4"/>
      <c r="P6879" s="4"/>
    </row>
    <row r="6880" spans="1:16" x14ac:dyDescent="0.25">
      <c r="A6880" s="2"/>
      <c r="B6880" s="2"/>
      <c r="C6880" s="2"/>
      <c r="D6880" s="2"/>
      <c r="E6880" s="2"/>
      <c r="F6880" s="2"/>
      <c r="G6880" s="2"/>
      <c r="H6880" s="2"/>
      <c r="I6880" s="2"/>
      <c r="J6880" s="3"/>
      <c r="K6880" s="2"/>
      <c r="L6880" s="2"/>
      <c r="M6880" s="2"/>
      <c r="N6880" s="4"/>
      <c r="O6880" s="4"/>
      <c r="P6880" s="4"/>
    </row>
    <row r="6881" spans="1:16" x14ac:dyDescent="0.25">
      <c r="A6881" s="2"/>
      <c r="B6881" s="2"/>
      <c r="C6881" s="2"/>
      <c r="D6881" s="2"/>
      <c r="E6881" s="2"/>
      <c r="F6881" s="2"/>
      <c r="G6881" s="2"/>
      <c r="H6881" s="2"/>
      <c r="I6881" s="2"/>
      <c r="J6881" s="3"/>
      <c r="K6881" s="2"/>
      <c r="L6881" s="2"/>
      <c r="M6881" s="2"/>
      <c r="N6881" s="4"/>
      <c r="O6881" s="4"/>
      <c r="P6881" s="4"/>
    </row>
    <row r="6882" spans="1:16" x14ac:dyDescent="0.25">
      <c r="A6882" s="2"/>
      <c r="B6882" s="2"/>
      <c r="C6882" s="2"/>
      <c r="D6882" s="2"/>
      <c r="E6882" s="2"/>
      <c r="F6882" s="2"/>
      <c r="G6882" s="2"/>
      <c r="H6882" s="2"/>
      <c r="I6882" s="2"/>
      <c r="J6882" s="3"/>
      <c r="K6882" s="2"/>
      <c r="L6882" s="2"/>
      <c r="M6882" s="2"/>
      <c r="N6882" s="4"/>
      <c r="O6882" s="4"/>
      <c r="P6882" s="4"/>
    </row>
    <row r="6883" spans="1:16" x14ac:dyDescent="0.25">
      <c r="A6883" s="2"/>
      <c r="B6883" s="2"/>
      <c r="C6883" s="2"/>
      <c r="D6883" s="2"/>
      <c r="E6883" s="2"/>
      <c r="F6883" s="2"/>
      <c r="G6883" s="2"/>
      <c r="H6883" s="2"/>
      <c r="I6883" s="2"/>
      <c r="J6883" s="3"/>
      <c r="K6883" s="2"/>
      <c r="L6883" s="2"/>
      <c r="M6883" s="2"/>
      <c r="N6883" s="4"/>
      <c r="O6883" s="4"/>
      <c r="P6883" s="4"/>
    </row>
    <row r="6884" spans="1:16" x14ac:dyDescent="0.25">
      <c r="A6884" s="2"/>
      <c r="B6884" s="2"/>
      <c r="C6884" s="2"/>
      <c r="D6884" s="2"/>
      <c r="E6884" s="2"/>
      <c r="F6884" s="2"/>
      <c r="G6884" s="2"/>
      <c r="H6884" s="2"/>
      <c r="I6884" s="2"/>
      <c r="J6884" s="3"/>
      <c r="K6884" s="2"/>
      <c r="L6884" s="2"/>
      <c r="M6884" s="2"/>
      <c r="N6884" s="4"/>
      <c r="O6884" s="4"/>
      <c r="P6884" s="4"/>
    </row>
    <row r="6885" spans="1:16" x14ac:dyDescent="0.25">
      <c r="A6885" s="2"/>
      <c r="B6885" s="2"/>
      <c r="C6885" s="2"/>
      <c r="D6885" s="2"/>
      <c r="E6885" s="2"/>
      <c r="F6885" s="2"/>
      <c r="G6885" s="2"/>
      <c r="H6885" s="2"/>
      <c r="I6885" s="2"/>
      <c r="J6885" s="3"/>
      <c r="K6885" s="2"/>
      <c r="L6885" s="2"/>
      <c r="M6885" s="2"/>
      <c r="N6885" s="4"/>
      <c r="O6885" s="4"/>
      <c r="P6885" s="4"/>
    </row>
    <row r="6886" spans="1:16" x14ac:dyDescent="0.25">
      <c r="A6886" s="2"/>
      <c r="B6886" s="2"/>
      <c r="C6886" s="2"/>
      <c r="D6886" s="2"/>
      <c r="E6886" s="2"/>
      <c r="F6886" s="2"/>
      <c r="G6886" s="2"/>
      <c r="H6886" s="2"/>
      <c r="I6886" s="2"/>
      <c r="J6886" s="3"/>
      <c r="K6886" s="2"/>
      <c r="L6886" s="2"/>
      <c r="M6886" s="2"/>
      <c r="N6886" s="4"/>
      <c r="O6886" s="4"/>
      <c r="P6886" s="4"/>
    </row>
    <row r="6887" spans="1:16" x14ac:dyDescent="0.25">
      <c r="A6887" s="2"/>
      <c r="B6887" s="2"/>
      <c r="C6887" s="2"/>
      <c r="D6887" s="2"/>
      <c r="E6887" s="2"/>
      <c r="F6887" s="2"/>
      <c r="G6887" s="2"/>
      <c r="H6887" s="2"/>
      <c r="I6887" s="2"/>
      <c r="J6887" s="3"/>
      <c r="K6887" s="2"/>
      <c r="L6887" s="2"/>
      <c r="M6887" s="2"/>
      <c r="N6887" s="4"/>
      <c r="O6887" s="4"/>
      <c r="P6887" s="4"/>
    </row>
    <row r="6888" spans="1:16" x14ac:dyDescent="0.25">
      <c r="A6888" s="2"/>
      <c r="B6888" s="2"/>
      <c r="C6888" s="2"/>
      <c r="D6888" s="2"/>
      <c r="E6888" s="2"/>
      <c r="F6888" s="2"/>
      <c r="G6888" s="2"/>
      <c r="H6888" s="2"/>
      <c r="I6888" s="2"/>
      <c r="J6888" s="3"/>
      <c r="K6888" s="2"/>
      <c r="L6888" s="2"/>
      <c r="M6888" s="2"/>
      <c r="N6888" s="4"/>
      <c r="O6888" s="4"/>
      <c r="P6888" s="4"/>
    </row>
    <row r="6889" spans="1:16" x14ac:dyDescent="0.25">
      <c r="A6889" s="2"/>
      <c r="B6889" s="2"/>
      <c r="C6889" s="2"/>
      <c r="D6889" s="2"/>
      <c r="E6889" s="2"/>
      <c r="F6889" s="2"/>
      <c r="G6889" s="2"/>
      <c r="H6889" s="2"/>
      <c r="I6889" s="2"/>
      <c r="J6889" s="3"/>
      <c r="K6889" s="2"/>
      <c r="L6889" s="2"/>
      <c r="M6889" s="2"/>
      <c r="N6889" s="4"/>
      <c r="O6889" s="4"/>
      <c r="P6889" s="4"/>
    </row>
    <row r="6890" spans="1:16" x14ac:dyDescent="0.25">
      <c r="A6890" s="2"/>
      <c r="B6890" s="2"/>
      <c r="C6890" s="2"/>
      <c r="D6890" s="2"/>
      <c r="E6890" s="2"/>
      <c r="F6890" s="2"/>
      <c r="G6890" s="2"/>
      <c r="H6890" s="2"/>
      <c r="I6890" s="2"/>
      <c r="J6890" s="3"/>
      <c r="K6890" s="2"/>
      <c r="L6890" s="2"/>
      <c r="M6890" s="2"/>
      <c r="N6890" s="4"/>
      <c r="O6890" s="4"/>
      <c r="P6890" s="4"/>
    </row>
    <row r="6891" spans="1:16" x14ac:dyDescent="0.25">
      <c r="A6891" s="2"/>
      <c r="B6891" s="2"/>
      <c r="C6891" s="2"/>
      <c r="D6891" s="2"/>
      <c r="E6891" s="2"/>
      <c r="F6891" s="2"/>
      <c r="G6891" s="2"/>
      <c r="H6891" s="2"/>
      <c r="I6891" s="2"/>
      <c r="J6891" s="3"/>
      <c r="K6891" s="2"/>
      <c r="L6891" s="2"/>
      <c r="M6891" s="2"/>
      <c r="N6891" s="4"/>
      <c r="O6891" s="4"/>
      <c r="P6891" s="4"/>
    </row>
    <row r="6892" spans="1:16" x14ac:dyDescent="0.25">
      <c r="A6892" s="2"/>
      <c r="B6892" s="2"/>
      <c r="C6892" s="2"/>
      <c r="D6892" s="2"/>
      <c r="E6892" s="2"/>
      <c r="F6892" s="2"/>
      <c r="G6892" s="2"/>
      <c r="H6892" s="2"/>
      <c r="I6892" s="2"/>
      <c r="J6892" s="3"/>
      <c r="K6892" s="2"/>
      <c r="L6892" s="2"/>
      <c r="M6892" s="2"/>
      <c r="N6892" s="4"/>
      <c r="O6892" s="4"/>
      <c r="P6892" s="4"/>
    </row>
    <row r="6893" spans="1:16" x14ac:dyDescent="0.25">
      <c r="A6893" s="2"/>
      <c r="B6893" s="2"/>
      <c r="C6893" s="2"/>
      <c r="D6893" s="2"/>
      <c r="E6893" s="2"/>
      <c r="F6893" s="2"/>
      <c r="G6893" s="2"/>
      <c r="H6893" s="2"/>
      <c r="I6893" s="2"/>
      <c r="J6893" s="3"/>
      <c r="K6893" s="2"/>
      <c r="L6893" s="2"/>
      <c r="M6893" s="2"/>
      <c r="N6893" s="4"/>
      <c r="O6893" s="4"/>
      <c r="P6893" s="4"/>
    </row>
    <row r="6894" spans="1:16" x14ac:dyDescent="0.25">
      <c r="A6894" s="2"/>
      <c r="B6894" s="2"/>
      <c r="C6894" s="2"/>
      <c r="D6894" s="2"/>
      <c r="E6894" s="2"/>
      <c r="F6894" s="2"/>
      <c r="G6894" s="2"/>
      <c r="H6894" s="2"/>
      <c r="I6894" s="2"/>
      <c r="J6894" s="3"/>
      <c r="K6894" s="2"/>
      <c r="L6894" s="2"/>
      <c r="M6894" s="2"/>
      <c r="N6894" s="4"/>
      <c r="O6894" s="4"/>
      <c r="P6894" s="4"/>
    </row>
    <row r="6895" spans="1:16" x14ac:dyDescent="0.25">
      <c r="A6895" s="2"/>
      <c r="B6895" s="2"/>
      <c r="C6895" s="2"/>
      <c r="D6895" s="2"/>
      <c r="E6895" s="2"/>
      <c r="F6895" s="2"/>
      <c r="G6895" s="2"/>
      <c r="H6895" s="2"/>
      <c r="I6895" s="2"/>
      <c r="J6895" s="3"/>
      <c r="K6895" s="2"/>
      <c r="L6895" s="2"/>
      <c r="M6895" s="2"/>
      <c r="N6895" s="4"/>
      <c r="O6895" s="4"/>
      <c r="P6895" s="4"/>
    </row>
    <row r="6896" spans="1:16" x14ac:dyDescent="0.25">
      <c r="A6896" s="2"/>
      <c r="B6896" s="2"/>
      <c r="C6896" s="2"/>
      <c r="D6896" s="2"/>
      <c r="E6896" s="2"/>
      <c r="F6896" s="2"/>
      <c r="G6896" s="2"/>
      <c r="H6896" s="2"/>
      <c r="I6896" s="2"/>
      <c r="J6896" s="3"/>
      <c r="K6896" s="2"/>
      <c r="L6896" s="2"/>
      <c r="M6896" s="2"/>
      <c r="N6896" s="4"/>
      <c r="O6896" s="4"/>
      <c r="P6896" s="4"/>
    </row>
    <row r="6897" spans="1:16" x14ac:dyDescent="0.25">
      <c r="A6897" s="2"/>
      <c r="B6897" s="2"/>
      <c r="C6897" s="2"/>
      <c r="D6897" s="2"/>
      <c r="E6897" s="2"/>
      <c r="F6897" s="2"/>
      <c r="G6897" s="2"/>
      <c r="H6897" s="2"/>
      <c r="I6897" s="2"/>
      <c r="J6897" s="3"/>
      <c r="K6897" s="2"/>
      <c r="L6897" s="2"/>
      <c r="M6897" s="2"/>
      <c r="N6897" s="4"/>
      <c r="O6897" s="4"/>
      <c r="P6897" s="4"/>
    </row>
    <row r="6898" spans="1:16" x14ac:dyDescent="0.25">
      <c r="A6898" s="2"/>
      <c r="B6898" s="2"/>
      <c r="C6898" s="2"/>
      <c r="D6898" s="2"/>
      <c r="E6898" s="2"/>
      <c r="F6898" s="2"/>
      <c r="G6898" s="2"/>
      <c r="H6898" s="2"/>
      <c r="I6898" s="2"/>
      <c r="J6898" s="3"/>
      <c r="K6898" s="2"/>
      <c r="L6898" s="2"/>
      <c r="M6898" s="2"/>
      <c r="N6898" s="4"/>
      <c r="O6898" s="4"/>
      <c r="P6898" s="4"/>
    </row>
    <row r="6899" spans="1:16" x14ac:dyDescent="0.25">
      <c r="A6899" s="2"/>
      <c r="B6899" s="2"/>
      <c r="C6899" s="2"/>
      <c r="D6899" s="2"/>
      <c r="E6899" s="2"/>
      <c r="F6899" s="2"/>
      <c r="G6899" s="2"/>
      <c r="H6899" s="2"/>
      <c r="I6899" s="2"/>
      <c r="J6899" s="3"/>
      <c r="K6899" s="2"/>
      <c r="L6899" s="2"/>
      <c r="M6899" s="2"/>
      <c r="N6899" s="4"/>
      <c r="O6899" s="4"/>
      <c r="P6899" s="4"/>
    </row>
    <row r="6900" spans="1:16" x14ac:dyDescent="0.25">
      <c r="A6900" s="2"/>
      <c r="B6900" s="2"/>
      <c r="C6900" s="2"/>
      <c r="D6900" s="2"/>
      <c r="E6900" s="2"/>
      <c r="F6900" s="2"/>
      <c r="G6900" s="2"/>
      <c r="H6900" s="2"/>
      <c r="I6900" s="2"/>
      <c r="J6900" s="3"/>
      <c r="K6900" s="2"/>
      <c r="L6900" s="2"/>
      <c r="M6900" s="2"/>
      <c r="N6900" s="4"/>
      <c r="O6900" s="4"/>
      <c r="P6900" s="4"/>
    </row>
    <row r="6901" spans="1:16" x14ac:dyDescent="0.25">
      <c r="A6901" s="2"/>
      <c r="B6901" s="2"/>
      <c r="C6901" s="2"/>
      <c r="D6901" s="2"/>
      <c r="E6901" s="2"/>
      <c r="F6901" s="2"/>
      <c r="G6901" s="2"/>
      <c r="H6901" s="2"/>
      <c r="I6901" s="2"/>
      <c r="J6901" s="3"/>
      <c r="K6901" s="2"/>
      <c r="L6901" s="2"/>
      <c r="M6901" s="2"/>
      <c r="N6901" s="4"/>
      <c r="O6901" s="4"/>
      <c r="P6901" s="4"/>
    </row>
    <row r="6902" spans="1:16" x14ac:dyDescent="0.25">
      <c r="A6902" s="2"/>
      <c r="B6902" s="2"/>
      <c r="C6902" s="2"/>
      <c r="D6902" s="2"/>
      <c r="E6902" s="2"/>
      <c r="F6902" s="2"/>
      <c r="G6902" s="2"/>
      <c r="H6902" s="2"/>
      <c r="I6902" s="2"/>
      <c r="J6902" s="3"/>
      <c r="K6902" s="2"/>
      <c r="L6902" s="2"/>
      <c r="M6902" s="2"/>
      <c r="N6902" s="4"/>
      <c r="O6902" s="4"/>
      <c r="P6902" s="4"/>
    </row>
    <row r="6903" spans="1:16" x14ac:dyDescent="0.25">
      <c r="A6903" s="2"/>
      <c r="B6903" s="2"/>
      <c r="C6903" s="2"/>
      <c r="D6903" s="2"/>
      <c r="E6903" s="2"/>
      <c r="F6903" s="2"/>
      <c r="G6903" s="2"/>
      <c r="H6903" s="2"/>
      <c r="I6903" s="2"/>
      <c r="J6903" s="3"/>
      <c r="K6903" s="2"/>
      <c r="L6903" s="2"/>
      <c r="M6903" s="2"/>
      <c r="N6903" s="4"/>
      <c r="O6903" s="4"/>
      <c r="P6903" s="4"/>
    </row>
    <row r="6904" spans="1:16" x14ac:dyDescent="0.25">
      <c r="A6904" s="2"/>
      <c r="B6904" s="2"/>
      <c r="C6904" s="2"/>
      <c r="D6904" s="2"/>
      <c r="E6904" s="2"/>
      <c r="F6904" s="2"/>
      <c r="G6904" s="2"/>
      <c r="H6904" s="2"/>
      <c r="I6904" s="2"/>
      <c r="J6904" s="3"/>
      <c r="K6904" s="2"/>
      <c r="L6904" s="2"/>
      <c r="M6904" s="2"/>
      <c r="N6904" s="4"/>
      <c r="O6904" s="4"/>
      <c r="P6904" s="4"/>
    </row>
    <row r="6905" spans="1:16" x14ac:dyDescent="0.25">
      <c r="A6905" s="2"/>
      <c r="B6905" s="2"/>
      <c r="C6905" s="2"/>
      <c r="D6905" s="2"/>
      <c r="E6905" s="2"/>
      <c r="F6905" s="2"/>
      <c r="G6905" s="2"/>
      <c r="H6905" s="2"/>
      <c r="I6905" s="2"/>
      <c r="J6905" s="3"/>
      <c r="K6905" s="3"/>
      <c r="L6905" s="2"/>
      <c r="M6905" s="2"/>
      <c r="N6905" s="4"/>
      <c r="O6905" s="4"/>
      <c r="P6905" s="4"/>
    </row>
    <row r="6906" spans="1:16" x14ac:dyDescent="0.25">
      <c r="A6906" s="2"/>
      <c r="B6906" s="2"/>
      <c r="C6906" s="2"/>
      <c r="D6906" s="2"/>
      <c r="E6906" s="2"/>
      <c r="F6906" s="2"/>
      <c r="G6906" s="2"/>
      <c r="H6906" s="2"/>
      <c r="I6906" s="2"/>
      <c r="J6906" s="3"/>
      <c r="K6906" s="2"/>
      <c r="L6906" s="2"/>
      <c r="M6906" s="2"/>
      <c r="N6906" s="4"/>
      <c r="O6906" s="4"/>
      <c r="P6906" s="4"/>
    </row>
    <row r="6907" spans="1:16" x14ac:dyDescent="0.25">
      <c r="A6907" s="2"/>
      <c r="B6907" s="2"/>
      <c r="C6907" s="2"/>
      <c r="D6907" s="2"/>
      <c r="E6907" s="2"/>
      <c r="F6907" s="2"/>
      <c r="G6907" s="2"/>
      <c r="H6907" s="2"/>
      <c r="I6907" s="2"/>
      <c r="J6907" s="3"/>
      <c r="K6907" s="2"/>
      <c r="L6907" s="2"/>
      <c r="M6907" s="2"/>
      <c r="N6907" s="4"/>
      <c r="O6907" s="4"/>
      <c r="P6907" s="4"/>
    </row>
    <row r="6908" spans="1:16" x14ac:dyDescent="0.25">
      <c r="A6908" s="2"/>
      <c r="B6908" s="2"/>
      <c r="C6908" s="2"/>
      <c r="D6908" s="2"/>
      <c r="E6908" s="2"/>
      <c r="F6908" s="2"/>
      <c r="G6908" s="2"/>
      <c r="H6908" s="2"/>
      <c r="I6908" s="2"/>
      <c r="J6908" s="3"/>
      <c r="K6908" s="2"/>
      <c r="L6908" s="2"/>
      <c r="M6908" s="2"/>
      <c r="N6908" s="4"/>
      <c r="O6908" s="4"/>
      <c r="P6908" s="4"/>
    </row>
    <row r="6909" spans="1:16" x14ac:dyDescent="0.25">
      <c r="A6909" s="2"/>
      <c r="B6909" s="2"/>
      <c r="C6909" s="2"/>
      <c r="D6909" s="2"/>
      <c r="E6909" s="2"/>
      <c r="F6909" s="2"/>
      <c r="G6909" s="2"/>
      <c r="H6909" s="2"/>
      <c r="I6909" s="2"/>
      <c r="J6909" s="3"/>
      <c r="K6909" s="2"/>
      <c r="L6909" s="2"/>
      <c r="M6909" s="2"/>
      <c r="N6909" s="4"/>
      <c r="O6909" s="4"/>
      <c r="P6909" s="4"/>
    </row>
    <row r="6910" spans="1:16" x14ac:dyDescent="0.25">
      <c r="A6910" s="2"/>
      <c r="B6910" s="2"/>
      <c r="C6910" s="2"/>
      <c r="D6910" s="2"/>
      <c r="E6910" s="2"/>
      <c r="F6910" s="2"/>
      <c r="G6910" s="2"/>
      <c r="H6910" s="2"/>
      <c r="I6910" s="2"/>
      <c r="J6910" s="3"/>
      <c r="K6910" s="2"/>
      <c r="L6910" s="2"/>
      <c r="M6910" s="2"/>
      <c r="N6910" s="4"/>
      <c r="O6910" s="4"/>
      <c r="P6910" s="4"/>
    </row>
    <row r="6911" spans="1:16" x14ac:dyDescent="0.25">
      <c r="A6911" s="2"/>
      <c r="B6911" s="2"/>
      <c r="C6911" s="2"/>
      <c r="D6911" s="2"/>
      <c r="E6911" s="2"/>
      <c r="F6911" s="2"/>
      <c r="G6911" s="2"/>
      <c r="H6911" s="2"/>
      <c r="I6911" s="2"/>
      <c r="J6911" s="3"/>
      <c r="K6911" s="2"/>
      <c r="L6911" s="2"/>
      <c r="M6911" s="2"/>
      <c r="N6911" s="4"/>
      <c r="O6911" s="4"/>
      <c r="P6911" s="4"/>
    </row>
    <row r="6912" spans="1:16" x14ac:dyDescent="0.25">
      <c r="A6912" s="2"/>
      <c r="B6912" s="2"/>
      <c r="C6912" s="2"/>
      <c r="D6912" s="2"/>
      <c r="E6912" s="2"/>
      <c r="F6912" s="2"/>
      <c r="G6912" s="2"/>
      <c r="H6912" s="2"/>
      <c r="I6912" s="2"/>
      <c r="J6912" s="3"/>
      <c r="K6912" s="2"/>
      <c r="L6912" s="2"/>
      <c r="M6912" s="2"/>
      <c r="N6912" s="4"/>
      <c r="O6912" s="4"/>
      <c r="P6912" s="4"/>
    </row>
    <row r="6913" spans="1:16" x14ac:dyDescent="0.25">
      <c r="A6913" s="2"/>
      <c r="B6913" s="2"/>
      <c r="C6913" s="2"/>
      <c r="D6913" s="2"/>
      <c r="E6913" s="2"/>
      <c r="F6913" s="2"/>
      <c r="G6913" s="2"/>
      <c r="H6913" s="2"/>
      <c r="I6913" s="2"/>
      <c r="J6913" s="3"/>
      <c r="K6913" s="2"/>
      <c r="L6913" s="2"/>
      <c r="M6913" s="2"/>
      <c r="N6913" s="4"/>
      <c r="O6913" s="4"/>
      <c r="P6913" s="4"/>
    </row>
    <row r="6914" spans="1:16" x14ac:dyDescent="0.25">
      <c r="A6914" s="2"/>
      <c r="B6914" s="2"/>
      <c r="C6914" s="2"/>
      <c r="D6914" s="2"/>
      <c r="E6914" s="2"/>
      <c r="F6914" s="2"/>
      <c r="G6914" s="2"/>
      <c r="H6914" s="2"/>
      <c r="I6914" s="2"/>
      <c r="J6914" s="3"/>
      <c r="K6914" s="2"/>
      <c r="L6914" s="2"/>
      <c r="M6914" s="2"/>
      <c r="N6914" s="4"/>
      <c r="O6914" s="4"/>
      <c r="P6914" s="4"/>
    </row>
    <row r="6915" spans="1:16" x14ac:dyDescent="0.25">
      <c r="A6915" s="2"/>
      <c r="B6915" s="2"/>
      <c r="C6915" s="2"/>
      <c r="D6915" s="2"/>
      <c r="E6915" s="2"/>
      <c r="F6915" s="2"/>
      <c r="G6915" s="2"/>
      <c r="H6915" s="2"/>
      <c r="I6915" s="2"/>
      <c r="J6915" s="3"/>
      <c r="K6915" s="2"/>
      <c r="L6915" s="2"/>
      <c r="M6915" s="2"/>
      <c r="N6915" s="4"/>
      <c r="O6915" s="4"/>
      <c r="P6915" s="4"/>
    </row>
    <row r="6916" spans="1:16" x14ac:dyDescent="0.25">
      <c r="A6916" s="2"/>
      <c r="B6916" s="2"/>
      <c r="C6916" s="2"/>
      <c r="D6916" s="2"/>
      <c r="E6916" s="2"/>
      <c r="F6916" s="2"/>
      <c r="G6916" s="2"/>
      <c r="H6916" s="2"/>
      <c r="I6916" s="2"/>
      <c r="J6916" s="3"/>
      <c r="K6916" s="2"/>
      <c r="L6916" s="2"/>
      <c r="M6916" s="2"/>
      <c r="N6916" s="4"/>
      <c r="O6916" s="4"/>
      <c r="P6916" s="4"/>
    </row>
    <row r="6917" spans="1:16" x14ac:dyDescent="0.25">
      <c r="A6917" s="2"/>
      <c r="B6917" s="2"/>
      <c r="C6917" s="2"/>
      <c r="D6917" s="2"/>
      <c r="E6917" s="2"/>
      <c r="F6917" s="2"/>
      <c r="G6917" s="2"/>
      <c r="H6917" s="2"/>
      <c r="I6917" s="2"/>
      <c r="J6917" s="3"/>
      <c r="K6917" s="2"/>
      <c r="L6917" s="2"/>
      <c r="M6917" s="2"/>
      <c r="N6917" s="4"/>
      <c r="O6917" s="4"/>
      <c r="P6917" s="4"/>
    </row>
    <row r="6918" spans="1:16" x14ac:dyDescent="0.25">
      <c r="A6918" s="2"/>
      <c r="B6918" s="2"/>
      <c r="C6918" s="2"/>
      <c r="D6918" s="2"/>
      <c r="E6918" s="2"/>
      <c r="F6918" s="2"/>
      <c r="G6918" s="2"/>
      <c r="H6918" s="2"/>
      <c r="I6918" s="2"/>
      <c r="J6918" s="3"/>
      <c r="K6918" s="2"/>
      <c r="L6918" s="2"/>
      <c r="M6918" s="2"/>
      <c r="N6918" s="4"/>
      <c r="O6918" s="4"/>
      <c r="P6918" s="4"/>
    </row>
    <row r="6919" spans="1:16" x14ac:dyDescent="0.25">
      <c r="A6919" s="2"/>
      <c r="B6919" s="2"/>
      <c r="C6919" s="2"/>
      <c r="D6919" s="2"/>
      <c r="E6919" s="2"/>
      <c r="F6919" s="2"/>
      <c r="G6919" s="2"/>
      <c r="H6919" s="2"/>
      <c r="I6919" s="2"/>
      <c r="J6919" s="3"/>
      <c r="K6919" s="2"/>
      <c r="L6919" s="2"/>
      <c r="M6919" s="2"/>
      <c r="N6919" s="4"/>
      <c r="O6919" s="4"/>
      <c r="P6919" s="4"/>
    </row>
    <row r="6920" spans="1:16" x14ac:dyDescent="0.25">
      <c r="A6920" s="2"/>
      <c r="B6920" s="2"/>
      <c r="C6920" s="2"/>
      <c r="D6920" s="2"/>
      <c r="E6920" s="2"/>
      <c r="F6920" s="2"/>
      <c r="G6920" s="2"/>
      <c r="H6920" s="2"/>
      <c r="I6920" s="2"/>
      <c r="J6920" s="3"/>
      <c r="K6920" s="2"/>
      <c r="L6920" s="2"/>
      <c r="M6920" s="2"/>
      <c r="N6920" s="4"/>
      <c r="O6920" s="4"/>
      <c r="P6920" s="4"/>
    </row>
    <row r="6921" spans="1:16" x14ac:dyDescent="0.25">
      <c r="A6921" s="2"/>
      <c r="B6921" s="2"/>
      <c r="C6921" s="2"/>
      <c r="D6921" s="2"/>
      <c r="E6921" s="2"/>
      <c r="F6921" s="2"/>
      <c r="G6921" s="2"/>
      <c r="H6921" s="2"/>
      <c r="I6921" s="2"/>
      <c r="J6921" s="3"/>
      <c r="K6921" s="2"/>
      <c r="L6921" s="2"/>
      <c r="M6921" s="2"/>
      <c r="N6921" s="4"/>
      <c r="O6921" s="4"/>
      <c r="P6921" s="4"/>
    </row>
    <row r="6922" spans="1:16" x14ac:dyDescent="0.25">
      <c r="A6922" s="2"/>
      <c r="B6922" s="2"/>
      <c r="C6922" s="2"/>
      <c r="D6922" s="2"/>
      <c r="E6922" s="2"/>
      <c r="F6922" s="2"/>
      <c r="G6922" s="2"/>
      <c r="H6922" s="2"/>
      <c r="I6922" s="2"/>
      <c r="J6922" s="3"/>
      <c r="K6922" s="2"/>
      <c r="L6922" s="2"/>
      <c r="M6922" s="2"/>
      <c r="N6922" s="4"/>
      <c r="O6922" s="4"/>
      <c r="P6922" s="4"/>
    </row>
    <row r="6923" spans="1:16" x14ac:dyDescent="0.25">
      <c r="A6923" s="2"/>
      <c r="B6923" s="2"/>
      <c r="C6923" s="2"/>
      <c r="D6923" s="2"/>
      <c r="E6923" s="2"/>
      <c r="F6923" s="2"/>
      <c r="G6923" s="2"/>
      <c r="H6923" s="2"/>
      <c r="I6923" s="2"/>
      <c r="J6923" s="3"/>
      <c r="K6923" s="3"/>
      <c r="L6923" s="2"/>
      <c r="M6923" s="2"/>
      <c r="N6923" s="4"/>
      <c r="O6923" s="4"/>
      <c r="P6923" s="4"/>
    </row>
    <row r="6924" spans="1:16" x14ac:dyDescent="0.25">
      <c r="A6924" s="2"/>
      <c r="B6924" s="2"/>
      <c r="C6924" s="2"/>
      <c r="D6924" s="2"/>
      <c r="E6924" s="2"/>
      <c r="F6924" s="2"/>
      <c r="G6924" s="2"/>
      <c r="H6924" s="2"/>
      <c r="I6924" s="2"/>
      <c r="J6924" s="3"/>
      <c r="K6924" s="2"/>
      <c r="L6924" s="2"/>
      <c r="M6924" s="2"/>
      <c r="N6924" s="4"/>
      <c r="O6924" s="4"/>
      <c r="P6924" s="4"/>
    </row>
    <row r="6925" spans="1:16" x14ac:dyDescent="0.25">
      <c r="A6925" s="2"/>
      <c r="B6925" s="2"/>
      <c r="C6925" s="2"/>
      <c r="D6925" s="2"/>
      <c r="E6925" s="2"/>
      <c r="F6925" s="2"/>
      <c r="G6925" s="2"/>
      <c r="H6925" s="2"/>
      <c r="I6925" s="2"/>
      <c r="J6925" s="3"/>
      <c r="K6925" s="3"/>
      <c r="L6925" s="2"/>
      <c r="M6925" s="2"/>
      <c r="N6925" s="4"/>
      <c r="O6925" s="4"/>
      <c r="P6925" s="4"/>
    </row>
    <row r="6926" spans="1:16" x14ac:dyDescent="0.25">
      <c r="A6926" s="2"/>
      <c r="B6926" s="2"/>
      <c r="C6926" s="2"/>
      <c r="D6926" s="2"/>
      <c r="E6926" s="2"/>
      <c r="F6926" s="2"/>
      <c r="G6926" s="2"/>
      <c r="H6926" s="2"/>
      <c r="I6926" s="2"/>
      <c r="J6926" s="3"/>
      <c r="K6926" s="3"/>
      <c r="L6926" s="2"/>
      <c r="M6926" s="2"/>
      <c r="N6926" s="4"/>
      <c r="O6926" s="4"/>
      <c r="P6926" s="4"/>
    </row>
    <row r="6927" spans="1:16" x14ac:dyDescent="0.25">
      <c r="A6927" s="2"/>
      <c r="B6927" s="2"/>
      <c r="C6927" s="2"/>
      <c r="D6927" s="2"/>
      <c r="E6927" s="2"/>
      <c r="F6927" s="2"/>
      <c r="G6927" s="2"/>
      <c r="H6927" s="2"/>
      <c r="I6927" s="2"/>
      <c r="J6927" s="3"/>
      <c r="K6927" s="2"/>
      <c r="L6927" s="2"/>
      <c r="M6927" s="2"/>
      <c r="N6927" s="4"/>
      <c r="O6927" s="4"/>
      <c r="P6927" s="4"/>
    </row>
    <row r="6928" spans="1:16" x14ac:dyDescent="0.25">
      <c r="A6928" s="2"/>
      <c r="B6928" s="2"/>
      <c r="C6928" s="2"/>
      <c r="D6928" s="2"/>
      <c r="E6928" s="2"/>
      <c r="F6928" s="2"/>
      <c r="G6928" s="2"/>
      <c r="H6928" s="2"/>
      <c r="I6928" s="2"/>
      <c r="J6928" s="3"/>
      <c r="K6928" s="2"/>
      <c r="L6928" s="2"/>
      <c r="M6928" s="2"/>
      <c r="N6928" s="4"/>
      <c r="O6928" s="4"/>
      <c r="P6928" s="4"/>
    </row>
    <row r="6929" spans="1:16" x14ac:dyDescent="0.25">
      <c r="A6929" s="2"/>
      <c r="B6929" s="2"/>
      <c r="C6929" s="2"/>
      <c r="D6929" s="2"/>
      <c r="E6929" s="2"/>
      <c r="F6929" s="2"/>
      <c r="G6929" s="2"/>
      <c r="H6929" s="2"/>
      <c r="I6929" s="2"/>
      <c r="J6929" s="3"/>
      <c r="K6929" s="2"/>
      <c r="L6929" s="2"/>
      <c r="M6929" s="2"/>
      <c r="N6929" s="4"/>
      <c r="O6929" s="4"/>
      <c r="P6929" s="4"/>
    </row>
    <row r="6930" spans="1:16" x14ac:dyDescent="0.25">
      <c r="A6930" s="2"/>
      <c r="B6930" s="2"/>
      <c r="C6930" s="2"/>
      <c r="D6930" s="2"/>
      <c r="E6930" s="2"/>
      <c r="F6930" s="2"/>
      <c r="G6930" s="2"/>
      <c r="H6930" s="2"/>
      <c r="I6930" s="2"/>
      <c r="J6930" s="3"/>
      <c r="K6930" s="2"/>
      <c r="L6930" s="2"/>
      <c r="M6930" s="2"/>
      <c r="N6930" s="4"/>
      <c r="O6930" s="4"/>
      <c r="P6930" s="4"/>
    </row>
    <row r="6931" spans="1:16" x14ac:dyDescent="0.25">
      <c r="A6931" s="2"/>
      <c r="B6931" s="2"/>
      <c r="C6931" s="2"/>
      <c r="D6931" s="2"/>
      <c r="E6931" s="2"/>
      <c r="F6931" s="2"/>
      <c r="G6931" s="2"/>
      <c r="H6931" s="2"/>
      <c r="I6931" s="2"/>
      <c r="J6931" s="3"/>
      <c r="K6931" s="3"/>
      <c r="L6931" s="2"/>
      <c r="M6931" s="2"/>
      <c r="N6931" s="4"/>
      <c r="O6931" s="4"/>
      <c r="P6931" s="4"/>
    </row>
    <row r="6932" spans="1:16" x14ac:dyDescent="0.25">
      <c r="A6932" s="2"/>
      <c r="B6932" s="2"/>
      <c r="C6932" s="2"/>
      <c r="D6932" s="2"/>
      <c r="E6932" s="2"/>
      <c r="F6932" s="2"/>
      <c r="G6932" s="2"/>
      <c r="H6932" s="2"/>
      <c r="I6932" s="2"/>
      <c r="J6932" s="3"/>
      <c r="K6932" s="2"/>
      <c r="L6932" s="2"/>
      <c r="M6932" s="2"/>
      <c r="N6932" s="4"/>
      <c r="O6932" s="4"/>
      <c r="P6932" s="4"/>
    </row>
    <row r="6933" spans="1:16" x14ac:dyDescent="0.25">
      <c r="A6933" s="2"/>
      <c r="B6933" s="2"/>
      <c r="C6933" s="2"/>
      <c r="D6933" s="2"/>
      <c r="E6933" s="2"/>
      <c r="F6933" s="2"/>
      <c r="G6933" s="2"/>
      <c r="H6933" s="2"/>
      <c r="I6933" s="2"/>
      <c r="J6933" s="3"/>
      <c r="K6933" s="2"/>
      <c r="L6933" s="2"/>
      <c r="M6933" s="2"/>
      <c r="N6933" s="4"/>
      <c r="O6933" s="4"/>
      <c r="P6933" s="4"/>
    </row>
    <row r="6934" spans="1:16" x14ac:dyDescent="0.25">
      <c r="A6934" s="2"/>
      <c r="B6934" s="2"/>
      <c r="C6934" s="2"/>
      <c r="D6934" s="2"/>
      <c r="E6934" s="2"/>
      <c r="F6934" s="2"/>
      <c r="G6934" s="2"/>
      <c r="H6934" s="2"/>
      <c r="I6934" s="2"/>
      <c r="J6934" s="3"/>
      <c r="K6934" s="2"/>
      <c r="L6934" s="2"/>
      <c r="M6934" s="2"/>
      <c r="N6934" s="4"/>
      <c r="O6934" s="4"/>
      <c r="P6934" s="4"/>
    </row>
    <row r="6935" spans="1:16" x14ac:dyDescent="0.25">
      <c r="A6935" s="2"/>
      <c r="B6935" s="2"/>
      <c r="C6935" s="2"/>
      <c r="D6935" s="2"/>
      <c r="E6935" s="2"/>
      <c r="F6935" s="2"/>
      <c r="G6935" s="2"/>
      <c r="H6935" s="2"/>
      <c r="I6935" s="2"/>
      <c r="J6935" s="3"/>
      <c r="K6935" s="2"/>
      <c r="L6935" s="2"/>
      <c r="M6935" s="2"/>
      <c r="N6935" s="4"/>
      <c r="O6935" s="4"/>
      <c r="P6935" s="4"/>
    </row>
    <row r="6936" spans="1:16" x14ac:dyDescent="0.25">
      <c r="A6936" s="2"/>
      <c r="B6936" s="2"/>
      <c r="C6936" s="2"/>
      <c r="D6936" s="2"/>
      <c r="E6936" s="2"/>
      <c r="F6936" s="2"/>
      <c r="G6936" s="2"/>
      <c r="H6936" s="2"/>
      <c r="I6936" s="2"/>
      <c r="J6936" s="3"/>
      <c r="K6936" s="2"/>
      <c r="L6936" s="2"/>
      <c r="M6936" s="2"/>
      <c r="N6936" s="4"/>
      <c r="O6936" s="4"/>
      <c r="P6936" s="4"/>
    </row>
    <row r="6937" spans="1:16" x14ac:dyDescent="0.25">
      <c r="A6937" s="2"/>
      <c r="B6937" s="2"/>
      <c r="C6937" s="2"/>
      <c r="D6937" s="2"/>
      <c r="E6937" s="2"/>
      <c r="F6937" s="2"/>
      <c r="G6937" s="2"/>
      <c r="H6937" s="2"/>
      <c r="I6937" s="2"/>
      <c r="J6937" s="3"/>
      <c r="K6937" s="2"/>
      <c r="L6937" s="2"/>
      <c r="M6937" s="2"/>
      <c r="N6937" s="4"/>
      <c r="O6937" s="4"/>
      <c r="P6937" s="4"/>
    </row>
    <row r="6938" spans="1:16" x14ac:dyDescent="0.25">
      <c r="A6938" s="2"/>
      <c r="B6938" s="2"/>
      <c r="C6938" s="2"/>
      <c r="D6938" s="2"/>
      <c r="E6938" s="2"/>
      <c r="F6938" s="2"/>
      <c r="G6938" s="2"/>
      <c r="H6938" s="2"/>
      <c r="I6938" s="2"/>
      <c r="J6938" s="3"/>
      <c r="K6938" s="2"/>
      <c r="L6938" s="2"/>
      <c r="M6938" s="2"/>
      <c r="N6938" s="4"/>
      <c r="O6938" s="4"/>
      <c r="P6938" s="4"/>
    </row>
    <row r="6939" spans="1:16" x14ac:dyDescent="0.25">
      <c r="A6939" s="2"/>
      <c r="B6939" s="2"/>
      <c r="C6939" s="2"/>
      <c r="D6939" s="2"/>
      <c r="E6939" s="2"/>
      <c r="F6939" s="2"/>
      <c r="G6939" s="2"/>
      <c r="H6939" s="2"/>
      <c r="I6939" s="2"/>
      <c r="J6939" s="3"/>
      <c r="K6939" s="2"/>
      <c r="L6939" s="2"/>
      <c r="M6939" s="2"/>
      <c r="N6939" s="4"/>
      <c r="O6939" s="4"/>
      <c r="P6939" s="4"/>
    </row>
    <row r="6940" spans="1:16" x14ac:dyDescent="0.25">
      <c r="A6940" s="2"/>
      <c r="B6940" s="2"/>
      <c r="C6940" s="2"/>
      <c r="D6940" s="2"/>
      <c r="E6940" s="2"/>
      <c r="F6940" s="2"/>
      <c r="G6940" s="2"/>
      <c r="H6940" s="2"/>
      <c r="I6940" s="2"/>
      <c r="J6940" s="3"/>
      <c r="K6940" s="2"/>
      <c r="L6940" s="2"/>
      <c r="M6940" s="2"/>
      <c r="N6940" s="4"/>
      <c r="O6940" s="4"/>
      <c r="P6940" s="4"/>
    </row>
    <row r="6941" spans="1:16" x14ac:dyDescent="0.25">
      <c r="A6941" s="2"/>
      <c r="B6941" s="2"/>
      <c r="C6941" s="2"/>
      <c r="D6941" s="2"/>
      <c r="E6941" s="2"/>
      <c r="F6941" s="2"/>
      <c r="G6941" s="2"/>
      <c r="H6941" s="2"/>
      <c r="I6941" s="2"/>
      <c r="J6941" s="3"/>
      <c r="K6941" s="2"/>
      <c r="L6941" s="2"/>
      <c r="M6941" s="2"/>
      <c r="N6941" s="4"/>
      <c r="O6941" s="4"/>
      <c r="P6941" s="4"/>
    </row>
    <row r="6942" spans="1:16" x14ac:dyDescent="0.25">
      <c r="A6942" s="2"/>
      <c r="B6942" s="2"/>
      <c r="C6942" s="2"/>
      <c r="D6942" s="2"/>
      <c r="E6942" s="2"/>
      <c r="F6942" s="2"/>
      <c r="G6942" s="2"/>
      <c r="H6942" s="2"/>
      <c r="I6942" s="2"/>
      <c r="J6942" s="3"/>
      <c r="K6942" s="2"/>
      <c r="L6942" s="2"/>
      <c r="M6942" s="2"/>
      <c r="N6942" s="4"/>
      <c r="O6942" s="4"/>
      <c r="P6942" s="4"/>
    </row>
    <row r="6943" spans="1:16" x14ac:dyDescent="0.25">
      <c r="A6943" s="2"/>
      <c r="B6943" s="2"/>
      <c r="C6943" s="2"/>
      <c r="D6943" s="2"/>
      <c r="E6943" s="2"/>
      <c r="F6943" s="2"/>
      <c r="G6943" s="2"/>
      <c r="H6943" s="2"/>
      <c r="I6943" s="2"/>
      <c r="J6943" s="3"/>
      <c r="K6943" s="2"/>
      <c r="L6943" s="2"/>
      <c r="M6943" s="2"/>
      <c r="N6943" s="4"/>
      <c r="O6943" s="4"/>
      <c r="P6943" s="4"/>
    </row>
    <row r="6944" spans="1:16" x14ac:dyDescent="0.25">
      <c r="A6944" s="2"/>
      <c r="B6944" s="2"/>
      <c r="C6944" s="2"/>
      <c r="D6944" s="2"/>
      <c r="E6944" s="2"/>
      <c r="F6944" s="2"/>
      <c r="G6944" s="2"/>
      <c r="H6944" s="2"/>
      <c r="I6944" s="2"/>
      <c r="J6944" s="3"/>
      <c r="K6944" s="2"/>
      <c r="L6944" s="2"/>
      <c r="M6944" s="2"/>
      <c r="N6944" s="4"/>
      <c r="O6944" s="4"/>
      <c r="P6944" s="4"/>
    </row>
    <row r="6945" spans="1:16" x14ac:dyDescent="0.25">
      <c r="A6945" s="2"/>
      <c r="B6945" s="2"/>
      <c r="C6945" s="2"/>
      <c r="D6945" s="2"/>
      <c r="E6945" s="2"/>
      <c r="F6945" s="2"/>
      <c r="G6945" s="2"/>
      <c r="H6945" s="2"/>
      <c r="I6945" s="2"/>
      <c r="J6945" s="3"/>
      <c r="K6945" s="3"/>
      <c r="L6945" s="2"/>
      <c r="M6945" s="2"/>
      <c r="N6945" s="4"/>
      <c r="O6945" s="4"/>
      <c r="P6945" s="4"/>
    </row>
    <row r="6946" spans="1:16" x14ac:dyDescent="0.25">
      <c r="A6946" s="2"/>
      <c r="B6946" s="2"/>
      <c r="C6946" s="2"/>
      <c r="D6946" s="2"/>
      <c r="E6946" s="2"/>
      <c r="F6946" s="2"/>
      <c r="G6946" s="2"/>
      <c r="H6946" s="2"/>
      <c r="I6946" s="2"/>
      <c r="J6946" s="3"/>
      <c r="K6946" s="2"/>
      <c r="L6946" s="2"/>
      <c r="M6946" s="2"/>
      <c r="N6946" s="4"/>
      <c r="O6946" s="4"/>
      <c r="P6946" s="4"/>
    </row>
    <row r="6947" spans="1:16" x14ac:dyDescent="0.25">
      <c r="A6947" s="2"/>
      <c r="B6947" s="2"/>
      <c r="C6947" s="2"/>
      <c r="D6947" s="2"/>
      <c r="E6947" s="2"/>
      <c r="F6947" s="2"/>
      <c r="G6947" s="2"/>
      <c r="H6947" s="2"/>
      <c r="I6947" s="2"/>
      <c r="J6947" s="3"/>
      <c r="K6947" s="3"/>
      <c r="L6947" s="2"/>
      <c r="M6947" s="2"/>
      <c r="N6947" s="4"/>
      <c r="O6947" s="4"/>
      <c r="P6947" s="4"/>
    </row>
    <row r="6948" spans="1:16" x14ac:dyDescent="0.25">
      <c r="A6948" s="2"/>
      <c r="B6948" s="2"/>
      <c r="C6948" s="2"/>
      <c r="D6948" s="2"/>
      <c r="E6948" s="2"/>
      <c r="F6948" s="2"/>
      <c r="G6948" s="2"/>
      <c r="H6948" s="2"/>
      <c r="I6948" s="2"/>
      <c r="J6948" s="3"/>
      <c r="K6948" s="2"/>
      <c r="L6948" s="2"/>
      <c r="M6948" s="2"/>
      <c r="N6948" s="4"/>
      <c r="O6948" s="4"/>
      <c r="P6948" s="4"/>
    </row>
    <row r="6949" spans="1:16" x14ac:dyDescent="0.25">
      <c r="A6949" s="2"/>
      <c r="B6949" s="2"/>
      <c r="C6949" s="2"/>
      <c r="D6949" s="2"/>
      <c r="E6949" s="2"/>
      <c r="F6949" s="2"/>
      <c r="G6949" s="2"/>
      <c r="H6949" s="2"/>
      <c r="I6949" s="2"/>
      <c r="J6949" s="3"/>
      <c r="K6949" s="2"/>
      <c r="L6949" s="2"/>
      <c r="M6949" s="2"/>
      <c r="N6949" s="4"/>
      <c r="O6949" s="4"/>
      <c r="P6949" s="4"/>
    </row>
    <row r="6950" spans="1:16" x14ac:dyDescent="0.25">
      <c r="A6950" s="2"/>
      <c r="B6950" s="2"/>
      <c r="C6950" s="2"/>
      <c r="D6950" s="2"/>
      <c r="E6950" s="2"/>
      <c r="F6950" s="2"/>
      <c r="G6950" s="2"/>
      <c r="H6950" s="2"/>
      <c r="I6950" s="2"/>
      <c r="J6950" s="3"/>
      <c r="K6950" s="2"/>
      <c r="L6950" s="2"/>
      <c r="M6950" s="2"/>
      <c r="N6950" s="4"/>
      <c r="O6950" s="4"/>
      <c r="P6950" s="4"/>
    </row>
    <row r="6951" spans="1:16" x14ac:dyDescent="0.25">
      <c r="A6951" s="2"/>
      <c r="B6951" s="2"/>
      <c r="C6951" s="2"/>
      <c r="D6951" s="2"/>
      <c r="E6951" s="2"/>
      <c r="F6951" s="2"/>
      <c r="G6951" s="2"/>
      <c r="H6951" s="2"/>
      <c r="I6951" s="2"/>
      <c r="J6951" s="3"/>
      <c r="K6951" s="2"/>
      <c r="L6951" s="2"/>
      <c r="M6951" s="2"/>
      <c r="N6951" s="4"/>
      <c r="O6951" s="4"/>
      <c r="P6951" s="4"/>
    </row>
    <row r="6952" spans="1:16" x14ac:dyDescent="0.25">
      <c r="A6952" s="2"/>
      <c r="B6952" s="2"/>
      <c r="C6952" s="2"/>
      <c r="D6952" s="2"/>
      <c r="E6952" s="2"/>
      <c r="F6952" s="2"/>
      <c r="G6952" s="2"/>
      <c r="H6952" s="2"/>
      <c r="I6952" s="2"/>
      <c r="J6952" s="3"/>
      <c r="K6952" s="2"/>
      <c r="L6952" s="2"/>
      <c r="M6952" s="2"/>
      <c r="N6952" s="4"/>
      <c r="O6952" s="4"/>
      <c r="P6952" s="4"/>
    </row>
    <row r="6953" spans="1:16" x14ac:dyDescent="0.25">
      <c r="A6953" s="2"/>
      <c r="B6953" s="2"/>
      <c r="C6953" s="2"/>
      <c r="D6953" s="2"/>
      <c r="E6953" s="2"/>
      <c r="F6953" s="2"/>
      <c r="G6953" s="2"/>
      <c r="H6953" s="2"/>
      <c r="I6953" s="2"/>
      <c r="J6953" s="3"/>
      <c r="K6953" s="2"/>
      <c r="L6953" s="2"/>
      <c r="M6953" s="2"/>
      <c r="N6953" s="4"/>
      <c r="O6953" s="4"/>
      <c r="P6953" s="4"/>
    </row>
    <row r="6954" spans="1:16" x14ac:dyDescent="0.25">
      <c r="A6954" s="2"/>
      <c r="B6954" s="2"/>
      <c r="C6954" s="2"/>
      <c r="D6954" s="2"/>
      <c r="E6954" s="2"/>
      <c r="F6954" s="2"/>
      <c r="G6954" s="2"/>
      <c r="H6954" s="2"/>
      <c r="I6954" s="2"/>
      <c r="J6954" s="3"/>
      <c r="K6954" s="2"/>
      <c r="L6954" s="2"/>
      <c r="M6954" s="2"/>
      <c r="N6954" s="4"/>
      <c r="O6954" s="4"/>
      <c r="P6954" s="4"/>
    </row>
    <row r="6955" spans="1:16" x14ac:dyDescent="0.25">
      <c r="A6955" s="2"/>
      <c r="B6955" s="2"/>
      <c r="C6955" s="2"/>
      <c r="D6955" s="2"/>
      <c r="E6955" s="2"/>
      <c r="F6955" s="2"/>
      <c r="G6955" s="2"/>
      <c r="H6955" s="2"/>
      <c r="I6955" s="2"/>
      <c r="J6955" s="3"/>
      <c r="K6955" s="2"/>
      <c r="L6955" s="2"/>
      <c r="M6955" s="2"/>
      <c r="N6955" s="4"/>
      <c r="O6955" s="4"/>
      <c r="P6955" s="4"/>
    </row>
    <row r="6956" spans="1:16" x14ac:dyDescent="0.25">
      <c r="A6956" s="2"/>
      <c r="B6956" s="2"/>
      <c r="C6956" s="2"/>
      <c r="D6956" s="2"/>
      <c r="E6956" s="2"/>
      <c r="F6956" s="2"/>
      <c r="G6956" s="2"/>
      <c r="H6956" s="2"/>
      <c r="I6956" s="2"/>
      <c r="J6956" s="3"/>
      <c r="K6956" s="2"/>
      <c r="L6956" s="2"/>
      <c r="M6956" s="2"/>
      <c r="N6956" s="4"/>
      <c r="O6956" s="4"/>
      <c r="P6956" s="4"/>
    </row>
    <row r="6957" spans="1:16" x14ac:dyDescent="0.25">
      <c r="A6957" s="2"/>
      <c r="B6957" s="2"/>
      <c r="C6957" s="2"/>
      <c r="D6957" s="2"/>
      <c r="E6957" s="2"/>
      <c r="F6957" s="2"/>
      <c r="G6957" s="2"/>
      <c r="H6957" s="2"/>
      <c r="I6957" s="2"/>
      <c r="J6957" s="3"/>
      <c r="K6957" s="3"/>
      <c r="L6957" s="2"/>
      <c r="M6957" s="2"/>
      <c r="N6957" s="4"/>
      <c r="O6957" s="4"/>
      <c r="P6957" s="4"/>
    </row>
    <row r="6958" spans="1:16" x14ac:dyDescent="0.25">
      <c r="A6958" s="2"/>
      <c r="B6958" s="2"/>
      <c r="C6958" s="2"/>
      <c r="D6958" s="2"/>
      <c r="E6958" s="2"/>
      <c r="F6958" s="2"/>
      <c r="G6958" s="2"/>
      <c r="H6958" s="2"/>
      <c r="I6958" s="2"/>
      <c r="J6958" s="3"/>
      <c r="K6958" s="3"/>
      <c r="L6958" s="2"/>
      <c r="M6958" s="2"/>
      <c r="N6958" s="4"/>
      <c r="O6958" s="4"/>
      <c r="P6958" s="4"/>
    </row>
    <row r="6959" spans="1:16" x14ac:dyDescent="0.25">
      <c r="A6959" s="2"/>
      <c r="B6959" s="2"/>
      <c r="C6959" s="2"/>
      <c r="D6959" s="2"/>
      <c r="E6959" s="2"/>
      <c r="F6959" s="2"/>
      <c r="G6959" s="2"/>
      <c r="H6959" s="2"/>
      <c r="I6959" s="2"/>
      <c r="J6959" s="3"/>
      <c r="K6959" s="3"/>
      <c r="L6959" s="2"/>
      <c r="M6959" s="2"/>
      <c r="N6959" s="4"/>
      <c r="O6959" s="4"/>
      <c r="P6959" s="4"/>
    </row>
    <row r="6960" spans="1:16" x14ac:dyDescent="0.25">
      <c r="A6960" s="2"/>
      <c r="B6960" s="2"/>
      <c r="C6960" s="2"/>
      <c r="D6960" s="2"/>
      <c r="E6960" s="2"/>
      <c r="F6960" s="2"/>
      <c r="G6960" s="2"/>
      <c r="H6960" s="2"/>
      <c r="I6960" s="2"/>
      <c r="J6960" s="3"/>
      <c r="K6960" s="2"/>
      <c r="L6960" s="2"/>
      <c r="M6960" s="2"/>
      <c r="N6960" s="4"/>
      <c r="O6960" s="4"/>
      <c r="P6960" s="4"/>
    </row>
    <row r="6961" spans="1:16" x14ac:dyDescent="0.25">
      <c r="A6961" s="2"/>
      <c r="B6961" s="2"/>
      <c r="C6961" s="2"/>
      <c r="D6961" s="2"/>
      <c r="E6961" s="2"/>
      <c r="F6961" s="2"/>
      <c r="G6961" s="2"/>
      <c r="H6961" s="2"/>
      <c r="I6961" s="2"/>
      <c r="J6961" s="3"/>
      <c r="K6961" s="3"/>
      <c r="L6961" s="2"/>
      <c r="M6961" s="2"/>
      <c r="N6961" s="4"/>
      <c r="O6961" s="4"/>
      <c r="P6961" s="4"/>
    </row>
    <row r="6962" spans="1:16" x14ac:dyDescent="0.25">
      <c r="A6962" s="2"/>
      <c r="B6962" s="2"/>
      <c r="C6962" s="2"/>
      <c r="D6962" s="2"/>
      <c r="E6962" s="2"/>
      <c r="F6962" s="2"/>
      <c r="G6962" s="2"/>
      <c r="H6962" s="2"/>
      <c r="I6962" s="2"/>
      <c r="J6962" s="3"/>
      <c r="K6962" s="3"/>
      <c r="L6962" s="2"/>
      <c r="M6962" s="2"/>
      <c r="N6962" s="4"/>
      <c r="O6962" s="4"/>
      <c r="P6962" s="4"/>
    </row>
    <row r="6963" spans="1:16" x14ac:dyDescent="0.25">
      <c r="A6963" s="2"/>
      <c r="B6963" s="2"/>
      <c r="C6963" s="2"/>
      <c r="D6963" s="2"/>
      <c r="E6963" s="2"/>
      <c r="F6963" s="2"/>
      <c r="G6963" s="2"/>
      <c r="H6963" s="2"/>
      <c r="I6963" s="2"/>
      <c r="J6963" s="3"/>
      <c r="K6963" s="2"/>
      <c r="L6963" s="2"/>
      <c r="M6963" s="2"/>
      <c r="N6963" s="4"/>
      <c r="O6963" s="4"/>
      <c r="P6963" s="4"/>
    </row>
    <row r="6964" spans="1:16" x14ac:dyDescent="0.25">
      <c r="A6964" s="2"/>
      <c r="B6964" s="2"/>
      <c r="C6964" s="2"/>
      <c r="D6964" s="2"/>
      <c r="E6964" s="2"/>
      <c r="F6964" s="2"/>
      <c r="G6964" s="2"/>
      <c r="H6964" s="2"/>
      <c r="I6964" s="2"/>
      <c r="J6964" s="3"/>
      <c r="K6964" s="2"/>
      <c r="L6964" s="2"/>
      <c r="M6964" s="2"/>
      <c r="N6964" s="4"/>
      <c r="O6964" s="4"/>
      <c r="P6964" s="4"/>
    </row>
    <row r="6965" spans="1:16" x14ac:dyDescent="0.25">
      <c r="A6965" s="2"/>
      <c r="B6965" s="2"/>
      <c r="C6965" s="2"/>
      <c r="D6965" s="2"/>
      <c r="E6965" s="2"/>
      <c r="F6965" s="2"/>
      <c r="G6965" s="2"/>
      <c r="H6965" s="2"/>
      <c r="I6965" s="2"/>
      <c r="J6965" s="3"/>
      <c r="K6965" s="2"/>
      <c r="L6965" s="2"/>
      <c r="M6965" s="2"/>
      <c r="N6965" s="4"/>
      <c r="O6965" s="4"/>
      <c r="P6965" s="4"/>
    </row>
    <row r="6966" spans="1:16" x14ac:dyDescent="0.25">
      <c r="A6966" s="2"/>
      <c r="B6966" s="2"/>
      <c r="C6966" s="2"/>
      <c r="D6966" s="2"/>
      <c r="E6966" s="2"/>
      <c r="F6966" s="2"/>
      <c r="G6966" s="2"/>
      <c r="H6966" s="2"/>
      <c r="I6966" s="2"/>
      <c r="J6966" s="3"/>
      <c r="K6966" s="2"/>
      <c r="L6966" s="2"/>
      <c r="M6966" s="2"/>
      <c r="N6966" s="4"/>
      <c r="O6966" s="4"/>
      <c r="P6966" s="4"/>
    </row>
    <row r="6967" spans="1:16" x14ac:dyDescent="0.25">
      <c r="A6967" s="2"/>
      <c r="B6967" s="2"/>
      <c r="C6967" s="2"/>
      <c r="D6967" s="2"/>
      <c r="E6967" s="2"/>
      <c r="F6967" s="2"/>
      <c r="G6967" s="2"/>
      <c r="H6967" s="2"/>
      <c r="I6967" s="2"/>
      <c r="J6967" s="3"/>
      <c r="K6967" s="2"/>
      <c r="L6967" s="2"/>
      <c r="M6967" s="2"/>
      <c r="N6967" s="4"/>
      <c r="O6967" s="4"/>
      <c r="P6967" s="4"/>
    </row>
    <row r="6968" spans="1:16" x14ac:dyDescent="0.25">
      <c r="A6968" s="2"/>
      <c r="B6968" s="2"/>
      <c r="C6968" s="2"/>
      <c r="D6968" s="2"/>
      <c r="E6968" s="2"/>
      <c r="F6968" s="2"/>
      <c r="G6968" s="2"/>
      <c r="H6968" s="2"/>
      <c r="I6968" s="2"/>
      <c r="J6968" s="3"/>
      <c r="K6968" s="2"/>
      <c r="L6968" s="2"/>
      <c r="M6968" s="2"/>
      <c r="N6968" s="4"/>
      <c r="O6968" s="4"/>
      <c r="P6968" s="4"/>
    </row>
    <row r="6969" spans="1:16" x14ac:dyDescent="0.25">
      <c r="A6969" s="2"/>
      <c r="B6969" s="2"/>
      <c r="C6969" s="2"/>
      <c r="D6969" s="2"/>
      <c r="E6969" s="2"/>
      <c r="F6969" s="2"/>
      <c r="G6969" s="2"/>
      <c r="H6969" s="2"/>
      <c r="I6969" s="2"/>
      <c r="J6969" s="3"/>
      <c r="K6969" s="2"/>
      <c r="L6969" s="2"/>
      <c r="M6969" s="2"/>
      <c r="N6969" s="4"/>
      <c r="O6969" s="4"/>
      <c r="P6969" s="4"/>
    </row>
    <row r="6970" spans="1:16" x14ac:dyDescent="0.25">
      <c r="A6970" s="2"/>
      <c r="B6970" s="2"/>
      <c r="C6970" s="2"/>
      <c r="D6970" s="2"/>
      <c r="E6970" s="2"/>
      <c r="F6970" s="2"/>
      <c r="G6970" s="2"/>
      <c r="H6970" s="2"/>
      <c r="I6970" s="2"/>
      <c r="J6970" s="3"/>
      <c r="K6970" s="2"/>
      <c r="L6970" s="2"/>
      <c r="M6970" s="2"/>
      <c r="N6970" s="4"/>
      <c r="O6970" s="4"/>
      <c r="P6970" s="4"/>
    </row>
    <row r="6971" spans="1:16" x14ac:dyDescent="0.25">
      <c r="A6971" s="2"/>
      <c r="B6971" s="2"/>
      <c r="C6971" s="2"/>
      <c r="D6971" s="2"/>
      <c r="E6971" s="2"/>
      <c r="F6971" s="2"/>
      <c r="G6971" s="2"/>
      <c r="H6971" s="2"/>
      <c r="I6971" s="2"/>
      <c r="J6971" s="3"/>
      <c r="K6971" s="2"/>
      <c r="L6971" s="2"/>
      <c r="M6971" s="2"/>
      <c r="N6971" s="4"/>
      <c r="O6971" s="4"/>
      <c r="P6971" s="4"/>
    </row>
    <row r="6972" spans="1:16" x14ac:dyDescent="0.25">
      <c r="A6972" s="2"/>
      <c r="B6972" s="2"/>
      <c r="C6972" s="2"/>
      <c r="D6972" s="2"/>
      <c r="E6972" s="2"/>
      <c r="F6972" s="2"/>
      <c r="G6972" s="2"/>
      <c r="H6972" s="2"/>
      <c r="I6972" s="2"/>
      <c r="J6972" s="3"/>
      <c r="K6972" s="2"/>
      <c r="L6972" s="2"/>
      <c r="M6972" s="2"/>
      <c r="N6972" s="4"/>
      <c r="O6972" s="4"/>
      <c r="P6972" s="4"/>
    </row>
    <row r="6973" spans="1:16" x14ac:dyDescent="0.25">
      <c r="A6973" s="2"/>
      <c r="B6973" s="2"/>
      <c r="C6973" s="2"/>
      <c r="D6973" s="2"/>
      <c r="E6973" s="2"/>
      <c r="F6973" s="2"/>
      <c r="G6973" s="2"/>
      <c r="H6973" s="2"/>
      <c r="I6973" s="2"/>
      <c r="J6973" s="3"/>
      <c r="K6973" s="2"/>
      <c r="L6973" s="2"/>
      <c r="M6973" s="2"/>
      <c r="N6973" s="4"/>
      <c r="O6973" s="4"/>
      <c r="P6973" s="4"/>
    </row>
    <row r="6974" spans="1:16" x14ac:dyDescent="0.25">
      <c r="A6974" s="2"/>
      <c r="B6974" s="2"/>
      <c r="C6974" s="2"/>
      <c r="D6974" s="2"/>
      <c r="E6974" s="2"/>
      <c r="F6974" s="2"/>
      <c r="G6974" s="2"/>
      <c r="H6974" s="2"/>
      <c r="I6974" s="2"/>
      <c r="J6974" s="3"/>
      <c r="K6974" s="2"/>
      <c r="L6974" s="2"/>
      <c r="M6974" s="2"/>
      <c r="N6974" s="4"/>
      <c r="O6974" s="4"/>
      <c r="P6974" s="4"/>
    </row>
    <row r="6975" spans="1:16" x14ac:dyDescent="0.25">
      <c r="A6975" s="2"/>
      <c r="B6975" s="2"/>
      <c r="C6975" s="2"/>
      <c r="D6975" s="2"/>
      <c r="E6975" s="2"/>
      <c r="F6975" s="2"/>
      <c r="G6975" s="2"/>
      <c r="H6975" s="2"/>
      <c r="I6975" s="2"/>
      <c r="J6975" s="3"/>
      <c r="K6975" s="3"/>
      <c r="L6975" s="2"/>
      <c r="M6975" s="2"/>
      <c r="N6975" s="4"/>
      <c r="O6975" s="4"/>
      <c r="P6975" s="4"/>
    </row>
    <row r="6976" spans="1:16" x14ac:dyDescent="0.25">
      <c r="A6976" s="2"/>
      <c r="B6976" s="2"/>
      <c r="C6976" s="2"/>
      <c r="D6976" s="2"/>
      <c r="E6976" s="2"/>
      <c r="F6976" s="2"/>
      <c r="G6976" s="2"/>
      <c r="H6976" s="2"/>
      <c r="I6976" s="2"/>
      <c r="J6976" s="3"/>
      <c r="K6976" s="2"/>
      <c r="L6976" s="2"/>
      <c r="M6976" s="2"/>
      <c r="N6976" s="4"/>
      <c r="O6976" s="4"/>
      <c r="P6976" s="4"/>
    </row>
    <row r="6977" spans="1:16" x14ac:dyDescent="0.25">
      <c r="A6977" s="2"/>
      <c r="B6977" s="2"/>
      <c r="C6977" s="2"/>
      <c r="D6977" s="2"/>
      <c r="E6977" s="2"/>
      <c r="F6977" s="2"/>
      <c r="G6977" s="2"/>
      <c r="H6977" s="2"/>
      <c r="I6977" s="2"/>
      <c r="J6977" s="3"/>
      <c r="K6977" s="3"/>
      <c r="L6977" s="2"/>
      <c r="M6977" s="2"/>
      <c r="N6977" s="4"/>
      <c r="O6977" s="4"/>
      <c r="P6977" s="4"/>
    </row>
    <row r="6978" spans="1:16" x14ac:dyDescent="0.25">
      <c r="A6978" s="2"/>
      <c r="B6978" s="2"/>
      <c r="C6978" s="2"/>
      <c r="D6978" s="2"/>
      <c r="E6978" s="2"/>
      <c r="F6978" s="2"/>
      <c r="G6978" s="2"/>
      <c r="H6978" s="2"/>
      <c r="I6978" s="2"/>
      <c r="J6978" s="3"/>
      <c r="K6978" s="3"/>
      <c r="L6978" s="2"/>
      <c r="M6978" s="2"/>
      <c r="N6978" s="4"/>
      <c r="O6978" s="4"/>
      <c r="P6978" s="4"/>
    </row>
    <row r="6979" spans="1:16" x14ac:dyDescent="0.25">
      <c r="A6979" s="2"/>
      <c r="B6979" s="2"/>
      <c r="C6979" s="2"/>
      <c r="D6979" s="2"/>
      <c r="E6979" s="2"/>
      <c r="F6979" s="2"/>
      <c r="G6979" s="2"/>
      <c r="H6979" s="2"/>
      <c r="I6979" s="2"/>
      <c r="J6979" s="3"/>
      <c r="K6979" s="3"/>
      <c r="L6979" s="2"/>
      <c r="M6979" s="2"/>
      <c r="N6979" s="4"/>
      <c r="O6979" s="4"/>
      <c r="P6979" s="4"/>
    </row>
    <row r="6980" spans="1:16" x14ac:dyDescent="0.25">
      <c r="A6980" s="2"/>
      <c r="B6980" s="2"/>
      <c r="C6980" s="2"/>
      <c r="D6980" s="2"/>
      <c r="E6980" s="2"/>
      <c r="F6980" s="2"/>
      <c r="G6980" s="2"/>
      <c r="H6980" s="2"/>
      <c r="I6980" s="2"/>
      <c r="J6980" s="3"/>
      <c r="K6980" s="2"/>
      <c r="L6980" s="2"/>
      <c r="M6980" s="2"/>
      <c r="N6980" s="4"/>
      <c r="O6980" s="4"/>
      <c r="P6980" s="4"/>
    </row>
    <row r="6981" spans="1:16" x14ac:dyDescent="0.25">
      <c r="A6981" s="2"/>
      <c r="B6981" s="2"/>
      <c r="C6981" s="2"/>
      <c r="D6981" s="2"/>
      <c r="E6981" s="2"/>
      <c r="F6981" s="2"/>
      <c r="G6981" s="2"/>
      <c r="H6981" s="2"/>
      <c r="I6981" s="2"/>
      <c r="J6981" s="3"/>
      <c r="K6981" s="2"/>
      <c r="L6981" s="2"/>
      <c r="M6981" s="2"/>
      <c r="N6981" s="4"/>
      <c r="O6981" s="4"/>
      <c r="P6981" s="4"/>
    </row>
    <row r="6982" spans="1:16" x14ac:dyDescent="0.25">
      <c r="A6982" s="2"/>
      <c r="B6982" s="2"/>
      <c r="C6982" s="2"/>
      <c r="D6982" s="2"/>
      <c r="E6982" s="2"/>
      <c r="F6982" s="2"/>
      <c r="G6982" s="2"/>
      <c r="H6982" s="2"/>
      <c r="I6982" s="2"/>
      <c r="J6982" s="3"/>
      <c r="K6982" s="2"/>
      <c r="L6982" s="2"/>
      <c r="M6982" s="2"/>
      <c r="N6982" s="4"/>
      <c r="O6982" s="4"/>
      <c r="P6982" s="4"/>
    </row>
    <row r="6983" spans="1:16" x14ac:dyDescent="0.25">
      <c r="A6983" s="2"/>
      <c r="B6983" s="2"/>
      <c r="C6983" s="2"/>
      <c r="D6983" s="2"/>
      <c r="E6983" s="2"/>
      <c r="F6983" s="2"/>
      <c r="G6983" s="2"/>
      <c r="H6983" s="2"/>
      <c r="I6983" s="2"/>
      <c r="J6983" s="3"/>
      <c r="K6983" s="2"/>
      <c r="L6983" s="2"/>
      <c r="M6983" s="2"/>
      <c r="N6983" s="4"/>
      <c r="O6983" s="4"/>
      <c r="P6983" s="4"/>
    </row>
    <row r="6984" spans="1:16" x14ac:dyDescent="0.25">
      <c r="A6984" s="2"/>
      <c r="B6984" s="2"/>
      <c r="C6984" s="2"/>
      <c r="D6984" s="2"/>
      <c r="E6984" s="2"/>
      <c r="F6984" s="2"/>
      <c r="G6984" s="2"/>
      <c r="H6984" s="2"/>
      <c r="I6984" s="2"/>
      <c r="J6984" s="3"/>
      <c r="K6984" s="2"/>
      <c r="L6984" s="2"/>
      <c r="M6984" s="2"/>
      <c r="N6984" s="4"/>
      <c r="O6984" s="4"/>
      <c r="P6984" s="4"/>
    </row>
    <row r="6985" spans="1:16" x14ac:dyDescent="0.25">
      <c r="A6985" s="2"/>
      <c r="B6985" s="2"/>
      <c r="C6985" s="2"/>
      <c r="D6985" s="2"/>
      <c r="E6985" s="2"/>
      <c r="F6985" s="2"/>
      <c r="G6985" s="2"/>
      <c r="H6985" s="2"/>
      <c r="I6985" s="2"/>
      <c r="J6985" s="3"/>
      <c r="K6985" s="2"/>
      <c r="L6985" s="2"/>
      <c r="M6985" s="2"/>
      <c r="N6985" s="4"/>
      <c r="O6985" s="4"/>
      <c r="P6985" s="4"/>
    </row>
    <row r="6986" spans="1:16" x14ac:dyDescent="0.25">
      <c r="A6986" s="2"/>
      <c r="B6986" s="2"/>
      <c r="C6986" s="2"/>
      <c r="D6986" s="2"/>
      <c r="E6986" s="2"/>
      <c r="F6986" s="2"/>
      <c r="G6986" s="2"/>
      <c r="H6986" s="2"/>
      <c r="I6986" s="2"/>
      <c r="J6986" s="3"/>
      <c r="K6986" s="2"/>
      <c r="L6986" s="2"/>
      <c r="M6986" s="2"/>
      <c r="N6986" s="4"/>
      <c r="O6986" s="4"/>
      <c r="P6986" s="4"/>
    </row>
    <row r="6987" spans="1:16" x14ac:dyDescent="0.25">
      <c r="A6987" s="2"/>
      <c r="B6987" s="2"/>
      <c r="C6987" s="2"/>
      <c r="D6987" s="2"/>
      <c r="E6987" s="2"/>
      <c r="F6987" s="2"/>
      <c r="G6987" s="2"/>
      <c r="H6987" s="2"/>
      <c r="I6987" s="2"/>
      <c r="J6987" s="3"/>
      <c r="K6987" s="2"/>
      <c r="L6987" s="2"/>
      <c r="M6987" s="2"/>
      <c r="N6987" s="4"/>
      <c r="O6987" s="4"/>
      <c r="P6987" s="4"/>
    </row>
    <row r="6988" spans="1:16" x14ac:dyDescent="0.25">
      <c r="A6988" s="2"/>
      <c r="B6988" s="2"/>
      <c r="C6988" s="2"/>
      <c r="D6988" s="2"/>
      <c r="E6988" s="2"/>
      <c r="F6988" s="2"/>
      <c r="G6988" s="2"/>
      <c r="H6988" s="2"/>
      <c r="I6988" s="2"/>
      <c r="J6988" s="3"/>
      <c r="K6988" s="2"/>
      <c r="L6988" s="2"/>
      <c r="M6988" s="2"/>
      <c r="N6988" s="4"/>
      <c r="O6988" s="4"/>
      <c r="P6988" s="4"/>
    </row>
    <row r="6989" spans="1:16" x14ac:dyDescent="0.25">
      <c r="A6989" s="2"/>
      <c r="B6989" s="2"/>
      <c r="C6989" s="2"/>
      <c r="D6989" s="2"/>
      <c r="E6989" s="2"/>
      <c r="F6989" s="2"/>
      <c r="G6989" s="2"/>
      <c r="H6989" s="2"/>
      <c r="I6989" s="2"/>
      <c r="J6989" s="3"/>
      <c r="K6989" s="2"/>
      <c r="L6989" s="2"/>
      <c r="M6989" s="2"/>
      <c r="N6989" s="4"/>
      <c r="O6989" s="4"/>
      <c r="P6989" s="4"/>
    </row>
    <row r="6990" spans="1:16" x14ac:dyDescent="0.25">
      <c r="A6990" s="2"/>
      <c r="B6990" s="2"/>
      <c r="C6990" s="2"/>
      <c r="D6990" s="2"/>
      <c r="E6990" s="2"/>
      <c r="F6990" s="2"/>
      <c r="G6990" s="2"/>
      <c r="H6990" s="2"/>
      <c r="I6990" s="2"/>
      <c r="J6990" s="3"/>
      <c r="K6990" s="3"/>
      <c r="L6990" s="2"/>
      <c r="M6990" s="2"/>
      <c r="N6990" s="4"/>
      <c r="O6990" s="4"/>
      <c r="P6990" s="4"/>
    </row>
    <row r="6991" spans="1:16" x14ac:dyDescent="0.25">
      <c r="A6991" s="2"/>
      <c r="B6991" s="2"/>
      <c r="C6991" s="2"/>
      <c r="D6991" s="2"/>
      <c r="E6991" s="2"/>
      <c r="F6991" s="2"/>
      <c r="G6991" s="2"/>
      <c r="H6991" s="2"/>
      <c r="I6991" s="2"/>
      <c r="J6991" s="3"/>
      <c r="K6991" s="2"/>
      <c r="L6991" s="2"/>
      <c r="M6991" s="2"/>
      <c r="N6991" s="4"/>
      <c r="O6991" s="4"/>
      <c r="P6991" s="4"/>
    </row>
    <row r="6992" spans="1:16" x14ac:dyDescent="0.25">
      <c r="A6992" s="2"/>
      <c r="B6992" s="2"/>
      <c r="C6992" s="2"/>
      <c r="D6992" s="2"/>
      <c r="E6992" s="2"/>
      <c r="F6992" s="2"/>
      <c r="G6992" s="2"/>
      <c r="H6992" s="2"/>
      <c r="I6992" s="2"/>
      <c r="J6992" s="3"/>
      <c r="K6992" s="2"/>
      <c r="L6992" s="2"/>
      <c r="M6992" s="2"/>
      <c r="N6992" s="4"/>
      <c r="O6992" s="4"/>
      <c r="P6992" s="4"/>
    </row>
    <row r="6993" spans="1:16" x14ac:dyDescent="0.25">
      <c r="A6993" s="2"/>
      <c r="B6993" s="2"/>
      <c r="C6993" s="2"/>
      <c r="D6993" s="2"/>
      <c r="E6993" s="2"/>
      <c r="F6993" s="2"/>
      <c r="G6993" s="2"/>
      <c r="H6993" s="2"/>
      <c r="I6993" s="2"/>
      <c r="J6993" s="3"/>
      <c r="K6993" s="2"/>
      <c r="L6993" s="2"/>
      <c r="M6993" s="2"/>
      <c r="N6993" s="4"/>
      <c r="O6993" s="4"/>
      <c r="P6993" s="4"/>
    </row>
    <row r="6994" spans="1:16" x14ac:dyDescent="0.25">
      <c r="A6994" s="2"/>
      <c r="B6994" s="2"/>
      <c r="C6994" s="2"/>
      <c r="D6994" s="2"/>
      <c r="E6994" s="2"/>
      <c r="F6994" s="2"/>
      <c r="G6994" s="2"/>
      <c r="H6994" s="2"/>
      <c r="I6994" s="2"/>
      <c r="J6994" s="3"/>
      <c r="K6994" s="2"/>
      <c r="L6994" s="2"/>
      <c r="M6994" s="2"/>
      <c r="N6994" s="4"/>
      <c r="O6994" s="4"/>
      <c r="P6994" s="4"/>
    </row>
    <row r="6995" spans="1:16" x14ac:dyDescent="0.25">
      <c r="A6995" s="2"/>
      <c r="B6995" s="2"/>
      <c r="C6995" s="2"/>
      <c r="D6995" s="2"/>
      <c r="E6995" s="2"/>
      <c r="F6995" s="2"/>
      <c r="G6995" s="2"/>
      <c r="H6995" s="2"/>
      <c r="I6995" s="2"/>
      <c r="J6995" s="3"/>
      <c r="K6995" s="3"/>
      <c r="L6995" s="2"/>
      <c r="M6995" s="2"/>
      <c r="N6995" s="4"/>
      <c r="O6995" s="4"/>
      <c r="P6995" s="4"/>
    </row>
    <row r="6996" spans="1:16" x14ac:dyDescent="0.25">
      <c r="A6996" s="2"/>
      <c r="B6996" s="2"/>
      <c r="C6996" s="2"/>
      <c r="D6996" s="2"/>
      <c r="E6996" s="2"/>
      <c r="F6996" s="2"/>
      <c r="G6996" s="2"/>
      <c r="H6996" s="2"/>
      <c r="I6996" s="2"/>
      <c r="J6996" s="3"/>
      <c r="K6996" s="2"/>
      <c r="L6996" s="2"/>
      <c r="M6996" s="2"/>
      <c r="N6996" s="4"/>
      <c r="O6996" s="4"/>
      <c r="P6996" s="4"/>
    </row>
    <row r="6997" spans="1:16" x14ac:dyDescent="0.25">
      <c r="A6997" s="2"/>
      <c r="B6997" s="2"/>
      <c r="C6997" s="2"/>
      <c r="D6997" s="2"/>
      <c r="E6997" s="2"/>
      <c r="F6997" s="2"/>
      <c r="G6997" s="2"/>
      <c r="H6997" s="2"/>
      <c r="I6997" s="2"/>
      <c r="J6997" s="3"/>
      <c r="K6997" s="2"/>
      <c r="L6997" s="2"/>
      <c r="M6997" s="2"/>
      <c r="N6997" s="4"/>
      <c r="O6997" s="4"/>
      <c r="P6997" s="4"/>
    </row>
    <row r="6998" spans="1:16" x14ac:dyDescent="0.25">
      <c r="A6998" s="2"/>
      <c r="B6998" s="2"/>
      <c r="C6998" s="2"/>
      <c r="D6998" s="2"/>
      <c r="E6998" s="2"/>
      <c r="F6998" s="2"/>
      <c r="G6998" s="2"/>
      <c r="H6998" s="2"/>
      <c r="I6998" s="2"/>
      <c r="J6998" s="3"/>
      <c r="K6998" s="2"/>
      <c r="L6998" s="2"/>
      <c r="M6998" s="2"/>
      <c r="N6998" s="4"/>
      <c r="O6998" s="4"/>
      <c r="P6998" s="4"/>
    </row>
    <row r="6999" spans="1:16" x14ac:dyDescent="0.25">
      <c r="A6999" s="2"/>
      <c r="B6999" s="2"/>
      <c r="C6999" s="2"/>
      <c r="D6999" s="2"/>
      <c r="E6999" s="2"/>
      <c r="F6999" s="2"/>
      <c r="G6999" s="2"/>
      <c r="H6999" s="2"/>
      <c r="I6999" s="2"/>
      <c r="J6999" s="3"/>
      <c r="K6999" s="2"/>
      <c r="L6999" s="2"/>
      <c r="M6999" s="2"/>
      <c r="N6999" s="4"/>
      <c r="O6999" s="4"/>
      <c r="P6999" s="4"/>
    </row>
    <row r="7000" spans="1:16" x14ac:dyDescent="0.25">
      <c r="A7000" s="2"/>
      <c r="B7000" s="2"/>
      <c r="C7000" s="2"/>
      <c r="D7000" s="2"/>
      <c r="E7000" s="2"/>
      <c r="F7000" s="2"/>
      <c r="G7000" s="2"/>
      <c r="H7000" s="2"/>
      <c r="I7000" s="2"/>
      <c r="J7000" s="3"/>
      <c r="K7000" s="2"/>
      <c r="L7000" s="2"/>
      <c r="M7000" s="2"/>
      <c r="N7000" s="4"/>
      <c r="O7000" s="4"/>
      <c r="P7000" s="4"/>
    </row>
    <row r="7001" spans="1:16" x14ac:dyDescent="0.25">
      <c r="A7001" s="2"/>
      <c r="B7001" s="2"/>
      <c r="C7001" s="2"/>
      <c r="D7001" s="2"/>
      <c r="E7001" s="2"/>
      <c r="F7001" s="2"/>
      <c r="G7001" s="2"/>
      <c r="H7001" s="2"/>
      <c r="I7001" s="2"/>
      <c r="J7001" s="3"/>
      <c r="K7001" s="2"/>
      <c r="L7001" s="2"/>
      <c r="M7001" s="2"/>
      <c r="N7001" s="4"/>
      <c r="O7001" s="4"/>
      <c r="P7001" s="4"/>
    </row>
    <row r="7002" spans="1:16" x14ac:dyDescent="0.25">
      <c r="A7002" s="2"/>
      <c r="B7002" s="2"/>
      <c r="C7002" s="2"/>
      <c r="D7002" s="2"/>
      <c r="E7002" s="2"/>
      <c r="F7002" s="2"/>
      <c r="G7002" s="2"/>
      <c r="H7002" s="2"/>
      <c r="I7002" s="2"/>
      <c r="J7002" s="3"/>
      <c r="K7002" s="2"/>
      <c r="L7002" s="2"/>
      <c r="M7002" s="2"/>
      <c r="N7002" s="4"/>
      <c r="O7002" s="4"/>
      <c r="P7002" s="4"/>
    </row>
    <row r="7003" spans="1:16" x14ac:dyDescent="0.25">
      <c r="A7003" s="2"/>
      <c r="B7003" s="2"/>
      <c r="C7003" s="2"/>
      <c r="D7003" s="2"/>
      <c r="E7003" s="2"/>
      <c r="F7003" s="2"/>
      <c r="G7003" s="2"/>
      <c r="H7003" s="2"/>
      <c r="I7003" s="2"/>
      <c r="J7003" s="3"/>
      <c r="K7003" s="2"/>
      <c r="L7003" s="2"/>
      <c r="M7003" s="2"/>
      <c r="N7003" s="4"/>
      <c r="O7003" s="4"/>
      <c r="P7003" s="4"/>
    </row>
    <row r="7004" spans="1:16" x14ac:dyDescent="0.25">
      <c r="A7004" s="2"/>
      <c r="B7004" s="2"/>
      <c r="C7004" s="2"/>
      <c r="D7004" s="2"/>
      <c r="E7004" s="2"/>
      <c r="F7004" s="2"/>
      <c r="G7004" s="2"/>
      <c r="H7004" s="2"/>
      <c r="I7004" s="2"/>
      <c r="J7004" s="3"/>
      <c r="K7004" s="2"/>
      <c r="L7004" s="2"/>
      <c r="M7004" s="2"/>
      <c r="N7004" s="4"/>
      <c r="O7004" s="4"/>
      <c r="P7004" s="4"/>
    </row>
    <row r="7005" spans="1:16" x14ac:dyDescent="0.25">
      <c r="A7005" s="2"/>
      <c r="B7005" s="2"/>
      <c r="C7005" s="2"/>
      <c r="D7005" s="2"/>
      <c r="E7005" s="2"/>
      <c r="F7005" s="2"/>
      <c r="G7005" s="2"/>
      <c r="H7005" s="2"/>
      <c r="I7005" s="2"/>
      <c r="J7005" s="3"/>
      <c r="K7005" s="2"/>
      <c r="L7005" s="2"/>
      <c r="M7005" s="2"/>
      <c r="N7005" s="4"/>
      <c r="O7005" s="4"/>
      <c r="P7005" s="4"/>
    </row>
    <row r="7006" spans="1:16" x14ac:dyDescent="0.25">
      <c r="A7006" s="2"/>
      <c r="B7006" s="2"/>
      <c r="C7006" s="2"/>
      <c r="D7006" s="2"/>
      <c r="E7006" s="2"/>
      <c r="F7006" s="2"/>
      <c r="G7006" s="2"/>
      <c r="H7006" s="2"/>
      <c r="I7006" s="2"/>
      <c r="J7006" s="3"/>
      <c r="K7006" s="2"/>
      <c r="L7006" s="2"/>
      <c r="M7006" s="2"/>
      <c r="N7006" s="4"/>
      <c r="O7006" s="4"/>
      <c r="P7006" s="4"/>
    </row>
    <row r="7007" spans="1:16" x14ac:dyDescent="0.25">
      <c r="A7007" s="2"/>
      <c r="B7007" s="2"/>
      <c r="C7007" s="2"/>
      <c r="D7007" s="2"/>
      <c r="E7007" s="2"/>
      <c r="F7007" s="2"/>
      <c r="G7007" s="2"/>
      <c r="H7007" s="2"/>
      <c r="I7007" s="2"/>
      <c r="J7007" s="3"/>
      <c r="K7007" s="2"/>
      <c r="L7007" s="2"/>
      <c r="M7007" s="2"/>
      <c r="N7007" s="4"/>
      <c r="O7007" s="4"/>
      <c r="P7007" s="4"/>
    </row>
    <row r="7008" spans="1:16" x14ac:dyDescent="0.25">
      <c r="A7008" s="2"/>
      <c r="B7008" s="2"/>
      <c r="C7008" s="2"/>
      <c r="D7008" s="2"/>
      <c r="E7008" s="2"/>
      <c r="F7008" s="2"/>
      <c r="G7008" s="2"/>
      <c r="H7008" s="2"/>
      <c r="I7008" s="2"/>
      <c r="J7008" s="3"/>
      <c r="K7008" s="2"/>
      <c r="L7008" s="2"/>
      <c r="M7008" s="2"/>
      <c r="N7008" s="4"/>
      <c r="O7008" s="4"/>
      <c r="P7008" s="4"/>
    </row>
    <row r="7009" spans="1:16" x14ac:dyDescent="0.25">
      <c r="A7009" s="2"/>
      <c r="B7009" s="2"/>
      <c r="C7009" s="2"/>
      <c r="D7009" s="2"/>
      <c r="E7009" s="2"/>
      <c r="F7009" s="2"/>
      <c r="G7009" s="2"/>
      <c r="H7009" s="2"/>
      <c r="I7009" s="2"/>
      <c r="J7009" s="3"/>
      <c r="K7009" s="2"/>
      <c r="L7009" s="2"/>
      <c r="M7009" s="2"/>
      <c r="N7009" s="4"/>
      <c r="O7009" s="4"/>
      <c r="P7009" s="4"/>
    </row>
    <row r="7010" spans="1:16" x14ac:dyDescent="0.25">
      <c r="A7010" s="2"/>
      <c r="B7010" s="2"/>
      <c r="C7010" s="2"/>
      <c r="D7010" s="2"/>
      <c r="E7010" s="2"/>
      <c r="F7010" s="2"/>
      <c r="G7010" s="2"/>
      <c r="H7010" s="2"/>
      <c r="I7010" s="2"/>
      <c r="J7010" s="3"/>
      <c r="K7010" s="2"/>
      <c r="L7010" s="2"/>
      <c r="M7010" s="2"/>
      <c r="N7010" s="4"/>
      <c r="O7010" s="4"/>
      <c r="P7010" s="4"/>
    </row>
    <row r="7011" spans="1:16" x14ac:dyDescent="0.25">
      <c r="A7011" s="2"/>
      <c r="B7011" s="2"/>
      <c r="C7011" s="2"/>
      <c r="D7011" s="2"/>
      <c r="E7011" s="2"/>
      <c r="F7011" s="2"/>
      <c r="G7011" s="2"/>
      <c r="H7011" s="2"/>
      <c r="I7011" s="2"/>
      <c r="J7011" s="3"/>
      <c r="K7011" s="2"/>
      <c r="L7011" s="2"/>
      <c r="M7011" s="2"/>
      <c r="N7011" s="4"/>
      <c r="O7011" s="4"/>
      <c r="P7011" s="4"/>
    </row>
    <row r="7012" spans="1:16" x14ac:dyDescent="0.25">
      <c r="A7012" s="2"/>
      <c r="B7012" s="2"/>
      <c r="C7012" s="2"/>
      <c r="D7012" s="2"/>
      <c r="E7012" s="2"/>
      <c r="F7012" s="2"/>
      <c r="G7012" s="2"/>
      <c r="H7012" s="2"/>
      <c r="I7012" s="2"/>
      <c r="J7012" s="3"/>
      <c r="K7012" s="2"/>
      <c r="L7012" s="2"/>
      <c r="M7012" s="2"/>
      <c r="N7012" s="4"/>
      <c r="O7012" s="4"/>
      <c r="P7012" s="4"/>
    </row>
    <row r="7013" spans="1:16" x14ac:dyDescent="0.25">
      <c r="A7013" s="2"/>
      <c r="B7013" s="2"/>
      <c r="C7013" s="2"/>
      <c r="D7013" s="2"/>
      <c r="E7013" s="2"/>
      <c r="F7013" s="2"/>
      <c r="G7013" s="2"/>
      <c r="H7013" s="2"/>
      <c r="I7013" s="2"/>
      <c r="J7013" s="3"/>
      <c r="K7013" s="2"/>
      <c r="L7013" s="2"/>
      <c r="M7013" s="2"/>
      <c r="N7013" s="4"/>
      <c r="O7013" s="4"/>
      <c r="P7013" s="4"/>
    </row>
    <row r="7014" spans="1:16" x14ac:dyDescent="0.25">
      <c r="A7014" s="2"/>
      <c r="B7014" s="2"/>
      <c r="C7014" s="2"/>
      <c r="D7014" s="2"/>
      <c r="E7014" s="2"/>
      <c r="F7014" s="2"/>
      <c r="G7014" s="2"/>
      <c r="H7014" s="2"/>
      <c r="I7014" s="2"/>
      <c r="J7014" s="3"/>
      <c r="K7014" s="2"/>
      <c r="L7014" s="2"/>
      <c r="M7014" s="2"/>
      <c r="N7014" s="4"/>
      <c r="O7014" s="4"/>
      <c r="P7014" s="4"/>
    </row>
    <row r="7015" spans="1:16" x14ac:dyDescent="0.25">
      <c r="A7015" s="2"/>
      <c r="B7015" s="2"/>
      <c r="C7015" s="2"/>
      <c r="D7015" s="2"/>
      <c r="E7015" s="2"/>
      <c r="F7015" s="2"/>
      <c r="G7015" s="2"/>
      <c r="H7015" s="2"/>
      <c r="I7015" s="2"/>
      <c r="J7015" s="3"/>
      <c r="K7015" s="3"/>
      <c r="L7015" s="2"/>
      <c r="M7015" s="2"/>
      <c r="N7015" s="4"/>
      <c r="O7015" s="4"/>
      <c r="P7015" s="4"/>
    </row>
    <row r="7016" spans="1:16" x14ac:dyDescent="0.25">
      <c r="A7016" s="2"/>
      <c r="B7016" s="2"/>
      <c r="C7016" s="2"/>
      <c r="D7016" s="2"/>
      <c r="E7016" s="2"/>
      <c r="F7016" s="2"/>
      <c r="G7016" s="2"/>
      <c r="H7016" s="2"/>
      <c r="I7016" s="2"/>
      <c r="J7016" s="3"/>
      <c r="K7016" s="2"/>
      <c r="L7016" s="2"/>
      <c r="M7016" s="2"/>
      <c r="N7016" s="4"/>
      <c r="O7016" s="4"/>
      <c r="P7016" s="4"/>
    </row>
    <row r="7017" spans="1:16" x14ac:dyDescent="0.25">
      <c r="A7017" s="2"/>
      <c r="B7017" s="2"/>
      <c r="C7017" s="2"/>
      <c r="D7017" s="2"/>
      <c r="E7017" s="2"/>
      <c r="F7017" s="2"/>
      <c r="G7017" s="2"/>
      <c r="H7017" s="2"/>
      <c r="I7017" s="2"/>
      <c r="J7017" s="3"/>
      <c r="K7017" s="2"/>
      <c r="L7017" s="2"/>
      <c r="M7017" s="2"/>
      <c r="N7017" s="4"/>
      <c r="O7017" s="4"/>
      <c r="P7017" s="4"/>
    </row>
    <row r="7018" spans="1:16" x14ac:dyDescent="0.25">
      <c r="A7018" s="2"/>
      <c r="B7018" s="2"/>
      <c r="C7018" s="2"/>
      <c r="D7018" s="2"/>
      <c r="E7018" s="2"/>
      <c r="F7018" s="2"/>
      <c r="G7018" s="2"/>
      <c r="H7018" s="2"/>
      <c r="I7018" s="2"/>
      <c r="J7018" s="3"/>
      <c r="K7018" s="2"/>
      <c r="L7018" s="2"/>
      <c r="M7018" s="2"/>
      <c r="N7018" s="4"/>
      <c r="O7018" s="4"/>
      <c r="P7018" s="4"/>
    </row>
    <row r="7019" spans="1:16" x14ac:dyDescent="0.25">
      <c r="A7019" s="2"/>
      <c r="B7019" s="2"/>
      <c r="C7019" s="2"/>
      <c r="D7019" s="2"/>
      <c r="E7019" s="2"/>
      <c r="F7019" s="2"/>
      <c r="G7019" s="2"/>
      <c r="H7019" s="2"/>
      <c r="I7019" s="2"/>
      <c r="J7019" s="3"/>
      <c r="K7019" s="2"/>
      <c r="L7019" s="2"/>
      <c r="M7019" s="2"/>
      <c r="N7019" s="4"/>
      <c r="O7019" s="4"/>
      <c r="P7019" s="4"/>
    </row>
    <row r="7020" spans="1:16" x14ac:dyDescent="0.25">
      <c r="A7020" s="2"/>
      <c r="B7020" s="2"/>
      <c r="C7020" s="2"/>
      <c r="D7020" s="2"/>
      <c r="E7020" s="2"/>
      <c r="F7020" s="2"/>
      <c r="G7020" s="2"/>
      <c r="H7020" s="2"/>
      <c r="I7020" s="2"/>
      <c r="J7020" s="3"/>
      <c r="K7020" s="2"/>
      <c r="L7020" s="2"/>
      <c r="M7020" s="2"/>
      <c r="N7020" s="4"/>
      <c r="O7020" s="4"/>
      <c r="P7020" s="4"/>
    </row>
    <row r="7021" spans="1:16" x14ac:dyDescent="0.25">
      <c r="A7021" s="2"/>
      <c r="B7021" s="2"/>
      <c r="C7021" s="2"/>
      <c r="D7021" s="2"/>
      <c r="E7021" s="2"/>
      <c r="F7021" s="2"/>
      <c r="G7021" s="2"/>
      <c r="H7021" s="2"/>
      <c r="I7021" s="2"/>
      <c r="J7021" s="3"/>
      <c r="K7021" s="2"/>
      <c r="L7021" s="2"/>
      <c r="M7021" s="2"/>
      <c r="N7021" s="4"/>
      <c r="O7021" s="4"/>
      <c r="P7021" s="4"/>
    </row>
    <row r="7022" spans="1:16" x14ac:dyDescent="0.25">
      <c r="A7022" s="2"/>
      <c r="B7022" s="2"/>
      <c r="C7022" s="2"/>
      <c r="D7022" s="2"/>
      <c r="E7022" s="2"/>
      <c r="F7022" s="2"/>
      <c r="G7022" s="2"/>
      <c r="H7022" s="2"/>
      <c r="I7022" s="2"/>
      <c r="J7022" s="3"/>
      <c r="K7022" s="2"/>
      <c r="L7022" s="2"/>
      <c r="M7022" s="2"/>
      <c r="N7022" s="4"/>
      <c r="O7022" s="4"/>
      <c r="P7022" s="4"/>
    </row>
    <row r="7023" spans="1:16" x14ac:dyDescent="0.25">
      <c r="A7023" s="2"/>
      <c r="B7023" s="2"/>
      <c r="C7023" s="2"/>
      <c r="D7023" s="2"/>
      <c r="E7023" s="2"/>
      <c r="F7023" s="2"/>
      <c r="G7023" s="2"/>
      <c r="H7023" s="2"/>
      <c r="I7023" s="2"/>
      <c r="J7023" s="3"/>
      <c r="K7023" s="2"/>
      <c r="L7023" s="2"/>
      <c r="M7023" s="2"/>
      <c r="N7023" s="4"/>
      <c r="O7023" s="4"/>
      <c r="P7023" s="4"/>
    </row>
    <row r="7024" spans="1:16" x14ac:dyDescent="0.25">
      <c r="A7024" s="2"/>
      <c r="B7024" s="2"/>
      <c r="C7024" s="2"/>
      <c r="D7024" s="2"/>
      <c r="E7024" s="2"/>
      <c r="F7024" s="2"/>
      <c r="G7024" s="2"/>
      <c r="H7024" s="2"/>
      <c r="I7024" s="2"/>
      <c r="J7024" s="3"/>
      <c r="K7024" s="2"/>
      <c r="L7024" s="2"/>
      <c r="M7024" s="2"/>
      <c r="N7024" s="4"/>
      <c r="O7024" s="4"/>
      <c r="P7024" s="4"/>
    </row>
    <row r="7025" spans="1:16" x14ac:dyDescent="0.25">
      <c r="A7025" s="2"/>
      <c r="B7025" s="2"/>
      <c r="C7025" s="2"/>
      <c r="D7025" s="2"/>
      <c r="E7025" s="2"/>
      <c r="F7025" s="2"/>
      <c r="G7025" s="2"/>
      <c r="H7025" s="2"/>
      <c r="I7025" s="2"/>
      <c r="J7025" s="3"/>
      <c r="K7025" s="2"/>
      <c r="L7025" s="2"/>
      <c r="M7025" s="2"/>
      <c r="N7025" s="4"/>
      <c r="O7025" s="4"/>
      <c r="P7025" s="4"/>
    </row>
    <row r="7026" spans="1:16" x14ac:dyDescent="0.25">
      <c r="A7026" s="2"/>
      <c r="B7026" s="2"/>
      <c r="C7026" s="2"/>
      <c r="D7026" s="2"/>
      <c r="E7026" s="2"/>
      <c r="F7026" s="2"/>
      <c r="G7026" s="2"/>
      <c r="H7026" s="2"/>
      <c r="I7026" s="2"/>
      <c r="J7026" s="3"/>
      <c r="K7026" s="3"/>
      <c r="L7026" s="2"/>
      <c r="M7026" s="2"/>
      <c r="N7026" s="4"/>
      <c r="O7026" s="4"/>
      <c r="P7026" s="4"/>
    </row>
    <row r="7027" spans="1:16" x14ac:dyDescent="0.25">
      <c r="A7027" s="2"/>
      <c r="B7027" s="2"/>
      <c r="C7027" s="2"/>
      <c r="D7027" s="2"/>
      <c r="E7027" s="2"/>
      <c r="F7027" s="2"/>
      <c r="G7027" s="2"/>
      <c r="H7027" s="2"/>
      <c r="I7027" s="2"/>
      <c r="J7027" s="3"/>
      <c r="K7027" s="3"/>
      <c r="L7027" s="2"/>
      <c r="M7027" s="2"/>
      <c r="N7027" s="4"/>
      <c r="O7027" s="4"/>
      <c r="P7027" s="4"/>
    </row>
    <row r="7028" spans="1:16" x14ac:dyDescent="0.25">
      <c r="A7028" s="2"/>
      <c r="B7028" s="2"/>
      <c r="C7028" s="2"/>
      <c r="D7028" s="2"/>
      <c r="E7028" s="2"/>
      <c r="F7028" s="2"/>
      <c r="G7028" s="2"/>
      <c r="H7028" s="2"/>
      <c r="I7028" s="2"/>
      <c r="J7028" s="3"/>
      <c r="K7028" s="2"/>
      <c r="L7028" s="2"/>
      <c r="M7028" s="2"/>
      <c r="N7028" s="4"/>
      <c r="O7028" s="4"/>
      <c r="P7028" s="4"/>
    </row>
    <row r="7029" spans="1:16" x14ac:dyDescent="0.25">
      <c r="A7029" s="2"/>
      <c r="B7029" s="2"/>
      <c r="C7029" s="2"/>
      <c r="D7029" s="2"/>
      <c r="E7029" s="2"/>
      <c r="F7029" s="2"/>
      <c r="G7029" s="2"/>
      <c r="H7029" s="2"/>
      <c r="I7029" s="2"/>
      <c r="J7029" s="3"/>
      <c r="K7029" s="2"/>
      <c r="L7029" s="2"/>
      <c r="M7029" s="2"/>
      <c r="N7029" s="4"/>
      <c r="O7029" s="4"/>
      <c r="P7029" s="4"/>
    </row>
    <row r="7030" spans="1:16" x14ac:dyDescent="0.25">
      <c r="A7030" s="2"/>
      <c r="B7030" s="2"/>
      <c r="C7030" s="2"/>
      <c r="D7030" s="2"/>
      <c r="E7030" s="2"/>
      <c r="F7030" s="2"/>
      <c r="G7030" s="2"/>
      <c r="H7030" s="2"/>
      <c r="I7030" s="2"/>
      <c r="J7030" s="3"/>
      <c r="K7030" s="2"/>
      <c r="L7030" s="2"/>
      <c r="M7030" s="2"/>
      <c r="N7030" s="4"/>
      <c r="O7030" s="4"/>
      <c r="P7030" s="4"/>
    </row>
    <row r="7031" spans="1:16" x14ac:dyDescent="0.25">
      <c r="A7031" s="2"/>
      <c r="B7031" s="2"/>
      <c r="C7031" s="2"/>
      <c r="D7031" s="2"/>
      <c r="E7031" s="2"/>
      <c r="F7031" s="2"/>
      <c r="G7031" s="2"/>
      <c r="H7031" s="2"/>
      <c r="I7031" s="2"/>
      <c r="J7031" s="3"/>
      <c r="K7031" s="2"/>
      <c r="L7031" s="2"/>
      <c r="M7031" s="2"/>
      <c r="N7031" s="4"/>
      <c r="O7031" s="4"/>
      <c r="P7031" s="4"/>
    </row>
    <row r="7032" spans="1:16" x14ac:dyDescent="0.25">
      <c r="A7032" s="2"/>
      <c r="B7032" s="2"/>
      <c r="C7032" s="2"/>
      <c r="D7032" s="2"/>
      <c r="E7032" s="2"/>
      <c r="F7032" s="2"/>
      <c r="G7032" s="2"/>
      <c r="H7032" s="2"/>
      <c r="I7032" s="2"/>
      <c r="J7032" s="3"/>
      <c r="K7032" s="2"/>
      <c r="L7032" s="2"/>
      <c r="M7032" s="2"/>
      <c r="N7032" s="4"/>
      <c r="O7032" s="4"/>
      <c r="P7032" s="4"/>
    </row>
    <row r="7033" spans="1:16" x14ac:dyDescent="0.25">
      <c r="A7033" s="2"/>
      <c r="B7033" s="2"/>
      <c r="C7033" s="2"/>
      <c r="D7033" s="2"/>
      <c r="E7033" s="2"/>
      <c r="F7033" s="2"/>
      <c r="G7033" s="2"/>
      <c r="H7033" s="2"/>
      <c r="I7033" s="2"/>
      <c r="J7033" s="3"/>
      <c r="K7033" s="2"/>
      <c r="L7033" s="2"/>
      <c r="M7033" s="2"/>
      <c r="N7033" s="4"/>
      <c r="O7033" s="4"/>
      <c r="P7033" s="4"/>
    </row>
    <row r="7034" spans="1:16" x14ac:dyDescent="0.25">
      <c r="A7034" s="2"/>
      <c r="B7034" s="2"/>
      <c r="C7034" s="2"/>
      <c r="D7034" s="2"/>
      <c r="E7034" s="2"/>
      <c r="F7034" s="2"/>
      <c r="G7034" s="2"/>
      <c r="H7034" s="2"/>
      <c r="I7034" s="2"/>
      <c r="J7034" s="3"/>
      <c r="K7034" s="2"/>
      <c r="L7034" s="2"/>
      <c r="M7034" s="2"/>
      <c r="N7034" s="4"/>
      <c r="O7034" s="4"/>
      <c r="P7034" s="4"/>
    </row>
    <row r="7035" spans="1:16" x14ac:dyDescent="0.25">
      <c r="A7035" s="2"/>
      <c r="B7035" s="2"/>
      <c r="C7035" s="2"/>
      <c r="D7035" s="2"/>
      <c r="E7035" s="2"/>
      <c r="F7035" s="2"/>
      <c r="G7035" s="2"/>
      <c r="H7035" s="2"/>
      <c r="I7035" s="2"/>
      <c r="J7035" s="3"/>
      <c r="K7035" s="2"/>
      <c r="L7035" s="2"/>
      <c r="M7035" s="2"/>
      <c r="N7035" s="4"/>
      <c r="O7035" s="4"/>
      <c r="P7035" s="4"/>
    </row>
    <row r="7036" spans="1:16" x14ac:dyDescent="0.25">
      <c r="A7036" s="2"/>
      <c r="B7036" s="2"/>
      <c r="C7036" s="2"/>
      <c r="D7036" s="2"/>
      <c r="E7036" s="2"/>
      <c r="F7036" s="2"/>
      <c r="G7036" s="2"/>
      <c r="H7036" s="2"/>
      <c r="I7036" s="2"/>
      <c r="J7036" s="3"/>
      <c r="K7036" s="2"/>
      <c r="L7036" s="2"/>
      <c r="M7036" s="2"/>
      <c r="N7036" s="4"/>
      <c r="O7036" s="4"/>
      <c r="P7036" s="4"/>
    </row>
    <row r="7037" spans="1:16" x14ac:dyDescent="0.25">
      <c r="A7037" s="2"/>
      <c r="B7037" s="2"/>
      <c r="C7037" s="2"/>
      <c r="D7037" s="2"/>
      <c r="E7037" s="2"/>
      <c r="F7037" s="2"/>
      <c r="G7037" s="2"/>
      <c r="H7037" s="2"/>
      <c r="I7037" s="2"/>
      <c r="J7037" s="3"/>
      <c r="K7037" s="2"/>
      <c r="L7037" s="2"/>
      <c r="M7037" s="2"/>
      <c r="N7037" s="4"/>
      <c r="O7037" s="4"/>
      <c r="P7037" s="4"/>
    </row>
    <row r="7038" spans="1:16" x14ac:dyDescent="0.25">
      <c r="A7038" s="2"/>
      <c r="B7038" s="2"/>
      <c r="C7038" s="2"/>
      <c r="D7038" s="2"/>
      <c r="E7038" s="2"/>
      <c r="F7038" s="2"/>
      <c r="G7038" s="2"/>
      <c r="H7038" s="2"/>
      <c r="I7038" s="2"/>
      <c r="J7038" s="3"/>
      <c r="K7038" s="2"/>
      <c r="L7038" s="2"/>
      <c r="M7038" s="2"/>
      <c r="N7038" s="4"/>
      <c r="O7038" s="4"/>
      <c r="P7038" s="4"/>
    </row>
    <row r="7039" spans="1:16" x14ac:dyDescent="0.25">
      <c r="A7039" s="2"/>
      <c r="B7039" s="2"/>
      <c r="C7039" s="2"/>
      <c r="D7039" s="2"/>
      <c r="E7039" s="2"/>
      <c r="F7039" s="2"/>
      <c r="G7039" s="2"/>
      <c r="H7039" s="2"/>
      <c r="I7039" s="2"/>
      <c r="J7039" s="3"/>
      <c r="K7039" s="2"/>
      <c r="L7039" s="2"/>
      <c r="M7039" s="2"/>
      <c r="N7039" s="4"/>
      <c r="O7039" s="4"/>
      <c r="P7039" s="4"/>
    </row>
    <row r="7040" spans="1:16" x14ac:dyDescent="0.25">
      <c r="A7040" s="2"/>
      <c r="B7040" s="2"/>
      <c r="C7040" s="2"/>
      <c r="D7040" s="2"/>
      <c r="E7040" s="2"/>
      <c r="F7040" s="2"/>
      <c r="G7040" s="2"/>
      <c r="H7040" s="2"/>
      <c r="I7040" s="2"/>
      <c r="J7040" s="3"/>
      <c r="K7040" s="2"/>
      <c r="L7040" s="2"/>
      <c r="M7040" s="2"/>
      <c r="N7040" s="4"/>
      <c r="O7040" s="4"/>
      <c r="P7040" s="4"/>
    </row>
    <row r="7041" spans="1:16" x14ac:dyDescent="0.25">
      <c r="A7041" s="2"/>
      <c r="B7041" s="2"/>
      <c r="C7041" s="2"/>
      <c r="D7041" s="2"/>
      <c r="E7041" s="2"/>
      <c r="F7041" s="2"/>
      <c r="G7041" s="2"/>
      <c r="H7041" s="2"/>
      <c r="I7041" s="2"/>
      <c r="J7041" s="3"/>
      <c r="K7041" s="2"/>
      <c r="L7041" s="2"/>
      <c r="M7041" s="2"/>
      <c r="N7041" s="4"/>
      <c r="O7041" s="4"/>
      <c r="P7041" s="4"/>
    </row>
    <row r="7042" spans="1:16" x14ac:dyDescent="0.25">
      <c r="A7042" s="2"/>
      <c r="B7042" s="2"/>
      <c r="C7042" s="2"/>
      <c r="D7042" s="2"/>
      <c r="E7042" s="2"/>
      <c r="F7042" s="2"/>
      <c r="G7042" s="2"/>
      <c r="H7042" s="2"/>
      <c r="I7042" s="2"/>
      <c r="J7042" s="3"/>
      <c r="K7042" s="3"/>
      <c r="L7042" s="2"/>
      <c r="M7042" s="2"/>
      <c r="N7042" s="4"/>
      <c r="O7042" s="4"/>
      <c r="P7042" s="4"/>
    </row>
    <row r="7043" spans="1:16" x14ac:dyDescent="0.25">
      <c r="A7043" s="2"/>
      <c r="B7043" s="2"/>
      <c r="C7043" s="2"/>
      <c r="D7043" s="2"/>
      <c r="E7043" s="2"/>
      <c r="F7043" s="2"/>
      <c r="G7043" s="2"/>
      <c r="H7043" s="2"/>
      <c r="I7043" s="2"/>
      <c r="J7043" s="3"/>
      <c r="K7043" s="2"/>
      <c r="L7043" s="2"/>
      <c r="M7043" s="2"/>
      <c r="N7043" s="4"/>
      <c r="O7043" s="4"/>
      <c r="P7043" s="4"/>
    </row>
    <row r="7044" spans="1:16" x14ac:dyDescent="0.25">
      <c r="A7044" s="2"/>
      <c r="B7044" s="2"/>
      <c r="C7044" s="2"/>
      <c r="D7044" s="2"/>
      <c r="E7044" s="2"/>
      <c r="F7044" s="2"/>
      <c r="G7044" s="2"/>
      <c r="H7044" s="2"/>
      <c r="I7044" s="2"/>
      <c r="J7044" s="3"/>
      <c r="K7044" s="2"/>
      <c r="L7044" s="2"/>
      <c r="M7044" s="2"/>
      <c r="N7044" s="4"/>
      <c r="O7044" s="4"/>
      <c r="P7044" s="4"/>
    </row>
    <row r="7045" spans="1:16" x14ac:dyDescent="0.25">
      <c r="A7045" s="2"/>
      <c r="B7045" s="2"/>
      <c r="C7045" s="2"/>
      <c r="D7045" s="2"/>
      <c r="E7045" s="2"/>
      <c r="F7045" s="2"/>
      <c r="G7045" s="2"/>
      <c r="H7045" s="2"/>
      <c r="I7045" s="2"/>
      <c r="J7045" s="3"/>
      <c r="K7045" s="2"/>
      <c r="L7045" s="2"/>
      <c r="M7045" s="2"/>
      <c r="N7045" s="4"/>
      <c r="O7045" s="4"/>
      <c r="P7045" s="4"/>
    </row>
    <row r="7046" spans="1:16" x14ac:dyDescent="0.25">
      <c r="A7046" s="2"/>
      <c r="B7046" s="2"/>
      <c r="C7046" s="2"/>
      <c r="D7046" s="2"/>
      <c r="E7046" s="2"/>
      <c r="F7046" s="2"/>
      <c r="G7046" s="2"/>
      <c r="H7046" s="2"/>
      <c r="I7046" s="2"/>
      <c r="J7046" s="3"/>
      <c r="K7046" s="2"/>
      <c r="L7046" s="2"/>
      <c r="M7046" s="2"/>
      <c r="N7046" s="4"/>
      <c r="O7046" s="4"/>
      <c r="P7046" s="4"/>
    </row>
    <row r="7047" spans="1:16" x14ac:dyDescent="0.25">
      <c r="A7047" s="2"/>
      <c r="B7047" s="2"/>
      <c r="C7047" s="2"/>
      <c r="D7047" s="2"/>
      <c r="E7047" s="2"/>
      <c r="F7047" s="2"/>
      <c r="G7047" s="2"/>
      <c r="H7047" s="2"/>
      <c r="I7047" s="2"/>
      <c r="J7047" s="3"/>
      <c r="K7047" s="2"/>
      <c r="L7047" s="2"/>
      <c r="M7047" s="2"/>
      <c r="N7047" s="4"/>
      <c r="O7047" s="4"/>
      <c r="P7047" s="4"/>
    </row>
    <row r="7048" spans="1:16" x14ac:dyDescent="0.25">
      <c r="A7048" s="2"/>
      <c r="B7048" s="2"/>
      <c r="C7048" s="2"/>
      <c r="D7048" s="2"/>
      <c r="E7048" s="2"/>
      <c r="F7048" s="2"/>
      <c r="G7048" s="2"/>
      <c r="H7048" s="2"/>
      <c r="I7048" s="2"/>
      <c r="J7048" s="3"/>
      <c r="K7048" s="2"/>
      <c r="L7048" s="2"/>
      <c r="M7048" s="2"/>
      <c r="N7048" s="4"/>
      <c r="O7048" s="4"/>
      <c r="P7048" s="4"/>
    </row>
    <row r="7049" spans="1:16" x14ac:dyDescent="0.25">
      <c r="A7049" s="2"/>
      <c r="B7049" s="2"/>
      <c r="C7049" s="2"/>
      <c r="D7049" s="2"/>
      <c r="E7049" s="2"/>
      <c r="F7049" s="2"/>
      <c r="G7049" s="2"/>
      <c r="H7049" s="2"/>
      <c r="I7049" s="2"/>
      <c r="J7049" s="3"/>
      <c r="K7049" s="2"/>
      <c r="L7049" s="2"/>
      <c r="M7049" s="2"/>
      <c r="N7049" s="4"/>
      <c r="O7049" s="4"/>
      <c r="P7049" s="4"/>
    </row>
    <row r="7050" spans="1:16" x14ac:dyDescent="0.25">
      <c r="A7050" s="2"/>
      <c r="B7050" s="2"/>
      <c r="C7050" s="2"/>
      <c r="D7050" s="2"/>
      <c r="E7050" s="2"/>
      <c r="F7050" s="2"/>
      <c r="G7050" s="2"/>
      <c r="H7050" s="2"/>
      <c r="I7050" s="2"/>
      <c r="J7050" s="3"/>
      <c r="K7050" s="2"/>
      <c r="L7050" s="2"/>
      <c r="M7050" s="2"/>
      <c r="N7050" s="4"/>
      <c r="O7050" s="4"/>
      <c r="P7050" s="4"/>
    </row>
    <row r="7051" spans="1:16" x14ac:dyDescent="0.25">
      <c r="A7051" s="2"/>
      <c r="B7051" s="2"/>
      <c r="C7051" s="2"/>
      <c r="D7051" s="2"/>
      <c r="E7051" s="2"/>
      <c r="F7051" s="2"/>
      <c r="G7051" s="2"/>
      <c r="H7051" s="2"/>
      <c r="I7051" s="2"/>
      <c r="J7051" s="3"/>
      <c r="K7051" s="2"/>
      <c r="L7051" s="2"/>
      <c r="M7051" s="2"/>
      <c r="N7051" s="4"/>
      <c r="O7051" s="4"/>
      <c r="P7051" s="4"/>
    </row>
    <row r="7052" spans="1:16" x14ac:dyDescent="0.25">
      <c r="A7052" s="2"/>
      <c r="B7052" s="2"/>
      <c r="C7052" s="2"/>
      <c r="D7052" s="2"/>
      <c r="E7052" s="2"/>
      <c r="F7052" s="2"/>
      <c r="G7052" s="2"/>
      <c r="H7052" s="2"/>
      <c r="I7052" s="2"/>
      <c r="J7052" s="3"/>
      <c r="K7052" s="2"/>
      <c r="L7052" s="2"/>
      <c r="M7052" s="2"/>
      <c r="N7052" s="4"/>
      <c r="O7052" s="4"/>
      <c r="P7052" s="4"/>
    </row>
    <row r="7053" spans="1:16" x14ac:dyDescent="0.25">
      <c r="A7053" s="2"/>
      <c r="B7053" s="2"/>
      <c r="C7053" s="2"/>
      <c r="D7053" s="2"/>
      <c r="E7053" s="2"/>
      <c r="F7053" s="2"/>
      <c r="G7053" s="2"/>
      <c r="H7053" s="2"/>
      <c r="I7053" s="2"/>
      <c r="J7053" s="3"/>
      <c r="K7053" s="2"/>
      <c r="L7053" s="2"/>
      <c r="M7053" s="2"/>
      <c r="N7053" s="4"/>
      <c r="O7053" s="4"/>
      <c r="P7053" s="4"/>
    </row>
    <row r="7054" spans="1:16" x14ac:dyDescent="0.25">
      <c r="A7054" s="2"/>
      <c r="B7054" s="2"/>
      <c r="C7054" s="2"/>
      <c r="D7054" s="2"/>
      <c r="E7054" s="2"/>
      <c r="F7054" s="2"/>
      <c r="G7054" s="2"/>
      <c r="H7054" s="2"/>
      <c r="I7054" s="2"/>
      <c r="J7054" s="3"/>
      <c r="K7054" s="2"/>
      <c r="L7054" s="2"/>
      <c r="M7054" s="2"/>
      <c r="N7054" s="4"/>
      <c r="O7054" s="4"/>
      <c r="P7054" s="4"/>
    </row>
    <row r="7055" spans="1:16" x14ac:dyDescent="0.25">
      <c r="A7055" s="2"/>
      <c r="B7055" s="2"/>
      <c r="C7055" s="2"/>
      <c r="D7055" s="2"/>
      <c r="E7055" s="2"/>
      <c r="F7055" s="2"/>
      <c r="G7055" s="2"/>
      <c r="H7055" s="2"/>
      <c r="I7055" s="2"/>
      <c r="J7055" s="3"/>
      <c r="K7055" s="2"/>
      <c r="L7055" s="2"/>
      <c r="M7055" s="2"/>
      <c r="N7055" s="4"/>
      <c r="O7055" s="4"/>
      <c r="P7055" s="4"/>
    </row>
    <row r="7056" spans="1:16" x14ac:dyDescent="0.25">
      <c r="A7056" s="2"/>
      <c r="B7056" s="2"/>
      <c r="C7056" s="2"/>
      <c r="D7056" s="2"/>
      <c r="E7056" s="2"/>
      <c r="F7056" s="2"/>
      <c r="G7056" s="2"/>
      <c r="H7056" s="2"/>
      <c r="I7056" s="2"/>
      <c r="J7056" s="3"/>
      <c r="K7056" s="3"/>
      <c r="L7056" s="2"/>
      <c r="M7056" s="2"/>
      <c r="N7056" s="4"/>
      <c r="O7056" s="4"/>
      <c r="P7056" s="4"/>
    </row>
    <row r="7057" spans="1:16" x14ac:dyDescent="0.25">
      <c r="A7057" s="2"/>
      <c r="B7057" s="2"/>
      <c r="C7057" s="2"/>
      <c r="D7057" s="2"/>
      <c r="E7057" s="2"/>
      <c r="F7057" s="2"/>
      <c r="G7057" s="2"/>
      <c r="H7057" s="2"/>
      <c r="I7057" s="2"/>
      <c r="J7057" s="3"/>
      <c r="K7057" s="2"/>
      <c r="L7057" s="2"/>
      <c r="M7057" s="2"/>
      <c r="N7057" s="4"/>
      <c r="O7057" s="4"/>
      <c r="P7057" s="4"/>
    </row>
    <row r="7058" spans="1:16" x14ac:dyDescent="0.25">
      <c r="A7058" s="2"/>
      <c r="B7058" s="2"/>
      <c r="C7058" s="2"/>
      <c r="D7058" s="2"/>
      <c r="E7058" s="2"/>
      <c r="F7058" s="2"/>
      <c r="G7058" s="2"/>
      <c r="H7058" s="2"/>
      <c r="I7058" s="2"/>
      <c r="J7058" s="3"/>
      <c r="K7058" s="2"/>
      <c r="L7058" s="2"/>
      <c r="M7058" s="2"/>
      <c r="N7058" s="4"/>
      <c r="O7058" s="4"/>
      <c r="P7058" s="4"/>
    </row>
    <row r="7059" spans="1:16" x14ac:dyDescent="0.25">
      <c r="A7059" s="2"/>
      <c r="B7059" s="2"/>
      <c r="C7059" s="2"/>
      <c r="D7059" s="2"/>
      <c r="E7059" s="2"/>
      <c r="F7059" s="2"/>
      <c r="G7059" s="2"/>
      <c r="H7059" s="2"/>
      <c r="I7059" s="2"/>
      <c r="J7059" s="3"/>
      <c r="K7059" s="3"/>
      <c r="L7059" s="2"/>
      <c r="M7059" s="2"/>
      <c r="N7059" s="4"/>
      <c r="O7059" s="4"/>
      <c r="P7059" s="4"/>
    </row>
    <row r="7060" spans="1:16" x14ac:dyDescent="0.25">
      <c r="A7060" s="2"/>
      <c r="B7060" s="2"/>
      <c r="C7060" s="2"/>
      <c r="D7060" s="2"/>
      <c r="E7060" s="2"/>
      <c r="F7060" s="2"/>
      <c r="G7060" s="2"/>
      <c r="H7060" s="2"/>
      <c r="I7060" s="2"/>
      <c r="J7060" s="3"/>
      <c r="K7060" s="2"/>
      <c r="L7060" s="2"/>
      <c r="M7060" s="2"/>
      <c r="N7060" s="4"/>
      <c r="O7060" s="4"/>
      <c r="P7060" s="4"/>
    </row>
    <row r="7061" spans="1:16" x14ac:dyDescent="0.25">
      <c r="A7061" s="2"/>
      <c r="B7061" s="2"/>
      <c r="C7061" s="2"/>
      <c r="D7061" s="2"/>
      <c r="E7061" s="2"/>
      <c r="F7061" s="2"/>
      <c r="G7061" s="2"/>
      <c r="H7061" s="2"/>
      <c r="I7061" s="2"/>
      <c r="J7061" s="3"/>
      <c r="K7061" s="2"/>
      <c r="L7061" s="2"/>
      <c r="M7061" s="2"/>
      <c r="N7061" s="4"/>
      <c r="O7061" s="4"/>
      <c r="P7061" s="4"/>
    </row>
    <row r="7062" spans="1:16" x14ac:dyDescent="0.25">
      <c r="A7062" s="2"/>
      <c r="B7062" s="2"/>
      <c r="C7062" s="2"/>
      <c r="D7062" s="2"/>
      <c r="E7062" s="2"/>
      <c r="F7062" s="2"/>
      <c r="G7062" s="2"/>
      <c r="H7062" s="2"/>
      <c r="I7062" s="2"/>
      <c r="J7062" s="3"/>
      <c r="K7062" s="2"/>
      <c r="L7062" s="2"/>
      <c r="M7062" s="2"/>
      <c r="N7062" s="4"/>
      <c r="O7062" s="4"/>
      <c r="P7062" s="4"/>
    </row>
    <row r="7063" spans="1:16" x14ac:dyDescent="0.25">
      <c r="A7063" s="2"/>
      <c r="B7063" s="2"/>
      <c r="C7063" s="2"/>
      <c r="D7063" s="2"/>
      <c r="E7063" s="2"/>
      <c r="F7063" s="2"/>
      <c r="G7063" s="2"/>
      <c r="H7063" s="2"/>
      <c r="I7063" s="2"/>
      <c r="J7063" s="3"/>
      <c r="K7063" s="2"/>
      <c r="L7063" s="2"/>
      <c r="M7063" s="2"/>
      <c r="N7063" s="4"/>
      <c r="O7063" s="4"/>
      <c r="P7063" s="4"/>
    </row>
    <row r="7064" spans="1:16" x14ac:dyDescent="0.25">
      <c r="A7064" s="2"/>
      <c r="B7064" s="2"/>
      <c r="C7064" s="2"/>
      <c r="D7064" s="2"/>
      <c r="E7064" s="2"/>
      <c r="F7064" s="2"/>
      <c r="G7064" s="2"/>
      <c r="H7064" s="2"/>
      <c r="I7064" s="2"/>
      <c r="J7064" s="3"/>
      <c r="K7064" s="2"/>
      <c r="L7064" s="2"/>
      <c r="M7064" s="2"/>
      <c r="N7064" s="4"/>
      <c r="O7064" s="4"/>
      <c r="P7064" s="4"/>
    </row>
    <row r="7065" spans="1:16" x14ac:dyDescent="0.25">
      <c r="A7065" s="2"/>
      <c r="B7065" s="2"/>
      <c r="C7065" s="2"/>
      <c r="D7065" s="2"/>
      <c r="E7065" s="2"/>
      <c r="F7065" s="2"/>
      <c r="G7065" s="2"/>
      <c r="H7065" s="2"/>
      <c r="I7065" s="2"/>
      <c r="J7065" s="3"/>
      <c r="K7065" s="2"/>
      <c r="L7065" s="2"/>
      <c r="M7065" s="2"/>
      <c r="N7065" s="4"/>
      <c r="O7065" s="4"/>
      <c r="P7065" s="4"/>
    </row>
    <row r="7066" spans="1:16" x14ac:dyDescent="0.25">
      <c r="A7066" s="2"/>
      <c r="B7066" s="2"/>
      <c r="C7066" s="2"/>
      <c r="D7066" s="2"/>
      <c r="E7066" s="2"/>
      <c r="F7066" s="2"/>
      <c r="G7066" s="2"/>
      <c r="H7066" s="2"/>
      <c r="I7066" s="2"/>
      <c r="J7066" s="3"/>
      <c r="K7066" s="2"/>
      <c r="L7066" s="2"/>
      <c r="M7066" s="2"/>
      <c r="N7066" s="4"/>
      <c r="O7066" s="4"/>
      <c r="P7066" s="4"/>
    </row>
    <row r="7067" spans="1:16" x14ac:dyDescent="0.25">
      <c r="A7067" s="2"/>
      <c r="B7067" s="2"/>
      <c r="C7067" s="2"/>
      <c r="D7067" s="2"/>
      <c r="E7067" s="2"/>
      <c r="F7067" s="2"/>
      <c r="G7067" s="2"/>
      <c r="H7067" s="2"/>
      <c r="I7067" s="2"/>
      <c r="J7067" s="3"/>
      <c r="K7067" s="2"/>
      <c r="L7067" s="2"/>
      <c r="M7067" s="2"/>
      <c r="N7067" s="4"/>
      <c r="O7067" s="4"/>
      <c r="P7067" s="4"/>
    </row>
    <row r="7068" spans="1:16" x14ac:dyDescent="0.25">
      <c r="A7068" s="2"/>
      <c r="B7068" s="2"/>
      <c r="C7068" s="2"/>
      <c r="D7068" s="2"/>
      <c r="E7068" s="2"/>
      <c r="F7068" s="2"/>
      <c r="G7068" s="2"/>
      <c r="H7068" s="2"/>
      <c r="I7068" s="2"/>
      <c r="J7068" s="3"/>
      <c r="K7068" s="2"/>
      <c r="L7068" s="2"/>
      <c r="M7068" s="2"/>
      <c r="N7068" s="4"/>
      <c r="O7068" s="4"/>
      <c r="P7068" s="4"/>
    </row>
    <row r="7069" spans="1:16" x14ac:dyDescent="0.25">
      <c r="A7069" s="2"/>
      <c r="B7069" s="2"/>
      <c r="C7069" s="2"/>
      <c r="D7069" s="2"/>
      <c r="E7069" s="2"/>
      <c r="F7069" s="2"/>
      <c r="G7069" s="2"/>
      <c r="H7069" s="2"/>
      <c r="I7069" s="2"/>
      <c r="J7069" s="3"/>
      <c r="K7069" s="2"/>
      <c r="L7069" s="2"/>
      <c r="M7069" s="2"/>
      <c r="N7069" s="4"/>
      <c r="O7069" s="4"/>
      <c r="P7069" s="4"/>
    </row>
    <row r="7070" spans="1:16" x14ac:dyDescent="0.25">
      <c r="A7070" s="2"/>
      <c r="B7070" s="2"/>
      <c r="C7070" s="2"/>
      <c r="D7070" s="2"/>
      <c r="E7070" s="2"/>
      <c r="F7070" s="2"/>
      <c r="G7070" s="2"/>
      <c r="H7070" s="2"/>
      <c r="I7070" s="2"/>
      <c r="J7070" s="3"/>
      <c r="K7070" s="2"/>
      <c r="L7070" s="2"/>
      <c r="M7070" s="2"/>
      <c r="N7070" s="4"/>
      <c r="O7070" s="4"/>
      <c r="P7070" s="4"/>
    </row>
    <row r="7071" spans="1:16" x14ac:dyDescent="0.25">
      <c r="A7071" s="2"/>
      <c r="B7071" s="2"/>
      <c r="C7071" s="2"/>
      <c r="D7071" s="2"/>
      <c r="E7071" s="2"/>
      <c r="F7071" s="2"/>
      <c r="G7071" s="2"/>
      <c r="H7071" s="2"/>
      <c r="I7071" s="2"/>
      <c r="J7071" s="3"/>
      <c r="K7071" s="3"/>
      <c r="L7071" s="2"/>
      <c r="M7071" s="2"/>
      <c r="N7071" s="4"/>
      <c r="O7071" s="4"/>
      <c r="P7071" s="4"/>
    </row>
    <row r="7072" spans="1:16" x14ac:dyDescent="0.25">
      <c r="A7072" s="2"/>
      <c r="B7072" s="2"/>
      <c r="C7072" s="2"/>
      <c r="D7072" s="2"/>
      <c r="E7072" s="2"/>
      <c r="F7072" s="2"/>
      <c r="G7072" s="2"/>
      <c r="H7072" s="2"/>
      <c r="I7072" s="2"/>
      <c r="J7072" s="3"/>
      <c r="K7072" s="2"/>
      <c r="L7072" s="2"/>
      <c r="M7072" s="2"/>
      <c r="N7072" s="4"/>
      <c r="O7072" s="4"/>
      <c r="P7072" s="4"/>
    </row>
    <row r="7073" spans="1:16" x14ac:dyDescent="0.25">
      <c r="A7073" s="2"/>
      <c r="B7073" s="2"/>
      <c r="C7073" s="2"/>
      <c r="D7073" s="2"/>
      <c r="E7073" s="2"/>
      <c r="F7073" s="2"/>
      <c r="G7073" s="2"/>
      <c r="H7073" s="2"/>
      <c r="I7073" s="2"/>
      <c r="J7073" s="3"/>
      <c r="K7073" s="2"/>
      <c r="L7073" s="2"/>
      <c r="M7073" s="2"/>
      <c r="N7073" s="4"/>
      <c r="O7073" s="4"/>
      <c r="P7073" s="4"/>
    </row>
    <row r="7074" spans="1:16" x14ac:dyDescent="0.25">
      <c r="A7074" s="2"/>
      <c r="B7074" s="2"/>
      <c r="C7074" s="2"/>
      <c r="D7074" s="2"/>
      <c r="E7074" s="2"/>
      <c r="F7074" s="2"/>
      <c r="G7074" s="2"/>
      <c r="H7074" s="2"/>
      <c r="I7074" s="2"/>
      <c r="J7074" s="3"/>
      <c r="K7074" s="2"/>
      <c r="L7074" s="2"/>
      <c r="M7074" s="2"/>
      <c r="N7074" s="4"/>
      <c r="O7074" s="4"/>
      <c r="P7074" s="4"/>
    </row>
    <row r="7075" spans="1:16" x14ac:dyDescent="0.25">
      <c r="A7075" s="2"/>
      <c r="B7075" s="2"/>
      <c r="C7075" s="2"/>
      <c r="D7075" s="2"/>
      <c r="E7075" s="2"/>
      <c r="F7075" s="2"/>
      <c r="G7075" s="2"/>
      <c r="H7075" s="2"/>
      <c r="I7075" s="2"/>
      <c r="J7075" s="3"/>
      <c r="K7075" s="2"/>
      <c r="L7075" s="2"/>
      <c r="M7075" s="2"/>
      <c r="N7075" s="4"/>
      <c r="O7075" s="4"/>
      <c r="P7075" s="4"/>
    </row>
    <row r="7076" spans="1:16" x14ac:dyDescent="0.25">
      <c r="A7076" s="2"/>
      <c r="B7076" s="2"/>
      <c r="C7076" s="2"/>
      <c r="D7076" s="2"/>
      <c r="E7076" s="2"/>
      <c r="F7076" s="2"/>
      <c r="G7076" s="2"/>
      <c r="H7076" s="2"/>
      <c r="I7076" s="2"/>
      <c r="J7076" s="3"/>
      <c r="K7076" s="2"/>
      <c r="L7076" s="2"/>
      <c r="M7076" s="2"/>
      <c r="N7076" s="4"/>
      <c r="O7076" s="4"/>
      <c r="P7076" s="4"/>
    </row>
    <row r="7077" spans="1:16" x14ac:dyDescent="0.25">
      <c r="A7077" s="2"/>
      <c r="B7077" s="2"/>
      <c r="C7077" s="2"/>
      <c r="D7077" s="2"/>
      <c r="E7077" s="2"/>
      <c r="F7077" s="2"/>
      <c r="G7077" s="2"/>
      <c r="H7077" s="2"/>
      <c r="I7077" s="2"/>
      <c r="J7077" s="3"/>
      <c r="K7077" s="2"/>
      <c r="L7077" s="2"/>
      <c r="M7077" s="2"/>
      <c r="N7077" s="4"/>
      <c r="O7077" s="4"/>
      <c r="P7077" s="4"/>
    </row>
    <row r="7078" spans="1:16" x14ac:dyDescent="0.25">
      <c r="A7078" s="2"/>
      <c r="B7078" s="2"/>
      <c r="C7078" s="2"/>
      <c r="D7078" s="2"/>
      <c r="E7078" s="2"/>
      <c r="F7078" s="2"/>
      <c r="G7078" s="2"/>
      <c r="H7078" s="2"/>
      <c r="I7078" s="2"/>
      <c r="J7078" s="3"/>
      <c r="K7078" s="2"/>
      <c r="L7078" s="2"/>
      <c r="M7078" s="2"/>
      <c r="N7078" s="4"/>
      <c r="O7078" s="4"/>
      <c r="P7078" s="4"/>
    </row>
    <row r="7079" spans="1:16" x14ac:dyDescent="0.25">
      <c r="A7079" s="2"/>
      <c r="B7079" s="2"/>
      <c r="C7079" s="2"/>
      <c r="D7079" s="2"/>
      <c r="E7079" s="2"/>
      <c r="F7079" s="2"/>
      <c r="G7079" s="2"/>
      <c r="H7079" s="2"/>
      <c r="I7079" s="2"/>
      <c r="J7079" s="3"/>
      <c r="K7079" s="2"/>
      <c r="L7079" s="2"/>
      <c r="M7079" s="2"/>
      <c r="N7079" s="4"/>
      <c r="O7079" s="4"/>
      <c r="P7079" s="4"/>
    </row>
    <row r="7080" spans="1:16" x14ac:dyDescent="0.25">
      <c r="A7080" s="2"/>
      <c r="B7080" s="2"/>
      <c r="C7080" s="2"/>
      <c r="D7080" s="2"/>
      <c r="E7080" s="2"/>
      <c r="F7080" s="2"/>
      <c r="G7080" s="2"/>
      <c r="H7080" s="2"/>
      <c r="I7080" s="2"/>
      <c r="J7080" s="3"/>
      <c r="K7080" s="2"/>
      <c r="L7080" s="2"/>
      <c r="M7080" s="2"/>
      <c r="N7080" s="4"/>
      <c r="O7080" s="4"/>
      <c r="P7080" s="4"/>
    </row>
    <row r="7081" spans="1:16" x14ac:dyDescent="0.25">
      <c r="A7081" s="2"/>
      <c r="B7081" s="2"/>
      <c r="C7081" s="2"/>
      <c r="D7081" s="2"/>
      <c r="E7081" s="2"/>
      <c r="F7081" s="2"/>
      <c r="G7081" s="2"/>
      <c r="H7081" s="2"/>
      <c r="I7081" s="2"/>
      <c r="J7081" s="3"/>
      <c r="K7081" s="2"/>
      <c r="L7081" s="2"/>
      <c r="M7081" s="2"/>
      <c r="N7081" s="4"/>
      <c r="O7081" s="4"/>
      <c r="P7081" s="4"/>
    </row>
    <row r="7082" spans="1:16" x14ac:dyDescent="0.25">
      <c r="A7082" s="2"/>
      <c r="B7082" s="2"/>
      <c r="C7082" s="2"/>
      <c r="D7082" s="2"/>
      <c r="E7082" s="2"/>
      <c r="F7082" s="2"/>
      <c r="G7082" s="2"/>
      <c r="H7082" s="2"/>
      <c r="I7082" s="2"/>
      <c r="J7082" s="3"/>
      <c r="K7082" s="2"/>
      <c r="L7082" s="2"/>
      <c r="M7082" s="2"/>
      <c r="N7082" s="4"/>
      <c r="O7082" s="4"/>
      <c r="P7082" s="4"/>
    </row>
    <row r="7083" spans="1:16" x14ac:dyDescent="0.25">
      <c r="A7083" s="2"/>
      <c r="B7083" s="2"/>
      <c r="C7083" s="2"/>
      <c r="D7083" s="2"/>
      <c r="E7083" s="2"/>
      <c r="F7083" s="2"/>
      <c r="G7083" s="2"/>
      <c r="H7083" s="2"/>
      <c r="I7083" s="2"/>
      <c r="J7083" s="3"/>
      <c r="K7083" s="2"/>
      <c r="L7083" s="2"/>
      <c r="M7083" s="2"/>
      <c r="N7083" s="4"/>
      <c r="O7083" s="4"/>
      <c r="P7083" s="4"/>
    </row>
    <row r="7084" spans="1:16" x14ac:dyDescent="0.25">
      <c r="A7084" s="2"/>
      <c r="B7084" s="2"/>
      <c r="C7084" s="2"/>
      <c r="D7084" s="2"/>
      <c r="E7084" s="2"/>
      <c r="F7084" s="2"/>
      <c r="G7084" s="2"/>
      <c r="H7084" s="2"/>
      <c r="I7084" s="2"/>
      <c r="J7084" s="3"/>
      <c r="K7084" s="2"/>
      <c r="L7084" s="2"/>
      <c r="M7084" s="2"/>
      <c r="N7084" s="4"/>
      <c r="O7084" s="4"/>
      <c r="P7084" s="4"/>
    </row>
    <row r="7085" spans="1:16" x14ac:dyDescent="0.25">
      <c r="A7085" s="2"/>
      <c r="B7085" s="2"/>
      <c r="C7085" s="2"/>
      <c r="D7085" s="2"/>
      <c r="E7085" s="2"/>
      <c r="F7085" s="2"/>
      <c r="G7085" s="2"/>
      <c r="H7085" s="2"/>
      <c r="I7085" s="2"/>
      <c r="J7085" s="3"/>
      <c r="K7085" s="2"/>
      <c r="L7085" s="2"/>
      <c r="M7085" s="2"/>
      <c r="N7085" s="4"/>
      <c r="O7085" s="4"/>
      <c r="P7085" s="4"/>
    </row>
    <row r="7086" spans="1:16" x14ac:dyDescent="0.25">
      <c r="A7086" s="2"/>
      <c r="B7086" s="2"/>
      <c r="C7086" s="2"/>
      <c r="D7086" s="2"/>
      <c r="E7086" s="2"/>
      <c r="F7086" s="2"/>
      <c r="G7086" s="2"/>
      <c r="H7086" s="2"/>
      <c r="I7086" s="2"/>
      <c r="J7086" s="3"/>
      <c r="K7086" s="2"/>
      <c r="L7086" s="2"/>
      <c r="M7086" s="2"/>
      <c r="N7086" s="4"/>
      <c r="O7086" s="4"/>
      <c r="P7086" s="4"/>
    </row>
    <row r="7087" spans="1:16" x14ac:dyDescent="0.25">
      <c r="A7087" s="2"/>
      <c r="B7087" s="2"/>
      <c r="C7087" s="2"/>
      <c r="D7087" s="2"/>
      <c r="E7087" s="2"/>
      <c r="F7087" s="2"/>
      <c r="G7087" s="2"/>
      <c r="H7087" s="2"/>
      <c r="I7087" s="2"/>
      <c r="J7087" s="3"/>
      <c r="K7087" s="2"/>
      <c r="L7087" s="2"/>
      <c r="M7087" s="2"/>
      <c r="N7087" s="4"/>
      <c r="O7087" s="4"/>
      <c r="P7087" s="4"/>
    </row>
    <row r="7088" spans="1:16" x14ac:dyDescent="0.25">
      <c r="A7088" s="2"/>
      <c r="B7088" s="2"/>
      <c r="C7088" s="2"/>
      <c r="D7088" s="2"/>
      <c r="E7088" s="2"/>
      <c r="F7088" s="2"/>
      <c r="G7088" s="2"/>
      <c r="H7088" s="2"/>
      <c r="I7088" s="2"/>
      <c r="J7088" s="3"/>
      <c r="K7088" s="2"/>
      <c r="L7088" s="2"/>
      <c r="M7088" s="2"/>
      <c r="N7088" s="4"/>
      <c r="O7088" s="4"/>
      <c r="P7088" s="4"/>
    </row>
    <row r="7089" spans="1:16" x14ac:dyDescent="0.25">
      <c r="A7089" s="2"/>
      <c r="B7089" s="2"/>
      <c r="C7089" s="2"/>
      <c r="D7089" s="2"/>
      <c r="E7089" s="2"/>
      <c r="F7089" s="2"/>
      <c r="G7089" s="2"/>
      <c r="H7089" s="2"/>
      <c r="I7089" s="2"/>
      <c r="J7089" s="3"/>
      <c r="K7089" s="2"/>
      <c r="L7089" s="2"/>
      <c r="M7089" s="2"/>
      <c r="N7089" s="4"/>
      <c r="O7089" s="4"/>
      <c r="P7089" s="4"/>
    </row>
    <row r="7090" spans="1:16" x14ac:dyDescent="0.25">
      <c r="A7090" s="2"/>
      <c r="B7090" s="2"/>
      <c r="C7090" s="2"/>
      <c r="D7090" s="2"/>
      <c r="E7090" s="2"/>
      <c r="F7090" s="2"/>
      <c r="G7090" s="2"/>
      <c r="H7090" s="2"/>
      <c r="I7090" s="2"/>
      <c r="J7090" s="3"/>
      <c r="K7090" s="2"/>
      <c r="L7090" s="2"/>
      <c r="M7090" s="2"/>
      <c r="N7090" s="4"/>
      <c r="O7090" s="4"/>
      <c r="P7090" s="4"/>
    </row>
    <row r="7091" spans="1:16" x14ac:dyDescent="0.25">
      <c r="A7091" s="2"/>
      <c r="B7091" s="2"/>
      <c r="C7091" s="2"/>
      <c r="D7091" s="2"/>
      <c r="E7091" s="2"/>
      <c r="F7091" s="2"/>
      <c r="G7091" s="2"/>
      <c r="H7091" s="2"/>
      <c r="I7091" s="2"/>
      <c r="J7091" s="3"/>
      <c r="K7091" s="2"/>
      <c r="L7091" s="2"/>
      <c r="M7091" s="2"/>
      <c r="N7091" s="4"/>
      <c r="O7091" s="4"/>
      <c r="P7091" s="4"/>
    </row>
    <row r="7092" spans="1:16" x14ac:dyDescent="0.25">
      <c r="A7092" s="2"/>
      <c r="B7092" s="2"/>
      <c r="C7092" s="2"/>
      <c r="D7092" s="2"/>
      <c r="E7092" s="2"/>
      <c r="F7092" s="2"/>
      <c r="G7092" s="2"/>
      <c r="H7092" s="2"/>
      <c r="I7092" s="2"/>
      <c r="J7092" s="3"/>
      <c r="K7092" s="2"/>
      <c r="L7092" s="2"/>
      <c r="M7092" s="2"/>
      <c r="N7092" s="4"/>
      <c r="O7092" s="4"/>
      <c r="P7092" s="4"/>
    </row>
    <row r="7093" spans="1:16" x14ac:dyDescent="0.25">
      <c r="A7093" s="2"/>
      <c r="B7093" s="2"/>
      <c r="C7093" s="2"/>
      <c r="D7093" s="2"/>
      <c r="E7093" s="2"/>
      <c r="F7093" s="2"/>
      <c r="G7093" s="2"/>
      <c r="H7093" s="2"/>
      <c r="I7093" s="2"/>
      <c r="J7093" s="3"/>
      <c r="K7093" s="2"/>
      <c r="L7093" s="2"/>
      <c r="M7093" s="2"/>
      <c r="N7093" s="4"/>
      <c r="O7093" s="4"/>
      <c r="P7093" s="4"/>
    </row>
    <row r="7094" spans="1:16" x14ac:dyDescent="0.25">
      <c r="A7094" s="2"/>
      <c r="B7094" s="2"/>
      <c r="C7094" s="2"/>
      <c r="D7094" s="2"/>
      <c r="E7094" s="2"/>
      <c r="F7094" s="2"/>
      <c r="G7094" s="2"/>
      <c r="H7094" s="2"/>
      <c r="I7094" s="2"/>
      <c r="J7094" s="3"/>
      <c r="K7094" s="2"/>
      <c r="L7094" s="2"/>
      <c r="M7094" s="2"/>
      <c r="N7094" s="4"/>
      <c r="O7094" s="4"/>
      <c r="P7094" s="4"/>
    </row>
    <row r="7095" spans="1:16" x14ac:dyDescent="0.25">
      <c r="A7095" s="2"/>
      <c r="B7095" s="2"/>
      <c r="C7095" s="2"/>
      <c r="D7095" s="2"/>
      <c r="E7095" s="2"/>
      <c r="F7095" s="2"/>
      <c r="G7095" s="2"/>
      <c r="H7095" s="2"/>
      <c r="I7095" s="2"/>
      <c r="J7095" s="3"/>
      <c r="K7095" s="2"/>
      <c r="L7095" s="2"/>
      <c r="M7095" s="2"/>
      <c r="N7095" s="4"/>
      <c r="O7095" s="4"/>
      <c r="P7095" s="4"/>
    </row>
    <row r="7096" spans="1:16" x14ac:dyDescent="0.25">
      <c r="A7096" s="2"/>
      <c r="B7096" s="2"/>
      <c r="C7096" s="2"/>
      <c r="D7096" s="2"/>
      <c r="E7096" s="2"/>
      <c r="F7096" s="2"/>
      <c r="G7096" s="2"/>
      <c r="H7096" s="2"/>
      <c r="I7096" s="2"/>
      <c r="J7096" s="3"/>
      <c r="K7096" s="3"/>
      <c r="L7096" s="2"/>
      <c r="M7096" s="2"/>
      <c r="N7096" s="4"/>
      <c r="O7096" s="4"/>
      <c r="P7096" s="4"/>
    </row>
    <row r="7097" spans="1:16" x14ac:dyDescent="0.25">
      <c r="A7097" s="2"/>
      <c r="B7097" s="2"/>
      <c r="C7097" s="2"/>
      <c r="D7097" s="2"/>
      <c r="E7097" s="2"/>
      <c r="F7097" s="2"/>
      <c r="G7097" s="2"/>
      <c r="H7097" s="2"/>
      <c r="I7097" s="2"/>
      <c r="J7097" s="3"/>
      <c r="K7097" s="3"/>
      <c r="L7097" s="2"/>
      <c r="M7097" s="2"/>
      <c r="N7097" s="4"/>
      <c r="O7097" s="4"/>
      <c r="P7097" s="4"/>
    </row>
    <row r="7098" spans="1:16" x14ac:dyDescent="0.25">
      <c r="A7098" s="2"/>
      <c r="B7098" s="2"/>
      <c r="C7098" s="2"/>
      <c r="D7098" s="2"/>
      <c r="E7098" s="2"/>
      <c r="F7098" s="2"/>
      <c r="G7098" s="2"/>
      <c r="H7098" s="2"/>
      <c r="I7098" s="2"/>
      <c r="J7098" s="3"/>
      <c r="K7098" s="2"/>
      <c r="L7098" s="2"/>
      <c r="M7098" s="2"/>
      <c r="N7098" s="4"/>
      <c r="O7098" s="4"/>
      <c r="P7098" s="4"/>
    </row>
    <row r="7099" spans="1:16" x14ac:dyDescent="0.25">
      <c r="A7099" s="2"/>
      <c r="B7099" s="2"/>
      <c r="C7099" s="2"/>
      <c r="D7099" s="2"/>
      <c r="E7099" s="2"/>
      <c r="F7099" s="2"/>
      <c r="G7099" s="2"/>
      <c r="H7099" s="2"/>
      <c r="I7099" s="2"/>
      <c r="J7099" s="3"/>
      <c r="K7099" s="2"/>
      <c r="L7099" s="2"/>
      <c r="M7099" s="2"/>
      <c r="N7099" s="4"/>
      <c r="O7099" s="4"/>
      <c r="P7099" s="4"/>
    </row>
    <row r="7100" spans="1:16" x14ac:dyDescent="0.25">
      <c r="A7100" s="2"/>
      <c r="B7100" s="2"/>
      <c r="C7100" s="2"/>
      <c r="D7100" s="2"/>
      <c r="E7100" s="2"/>
      <c r="F7100" s="2"/>
      <c r="G7100" s="2"/>
      <c r="H7100" s="2"/>
      <c r="I7100" s="2"/>
      <c r="J7100" s="3"/>
      <c r="K7100" s="2"/>
      <c r="L7100" s="2"/>
      <c r="M7100" s="2"/>
      <c r="N7100" s="4"/>
      <c r="O7100" s="4"/>
      <c r="P7100" s="4"/>
    </row>
    <row r="7101" spans="1:16" x14ac:dyDescent="0.25">
      <c r="A7101" s="2"/>
      <c r="B7101" s="2"/>
      <c r="C7101" s="2"/>
      <c r="D7101" s="2"/>
      <c r="E7101" s="2"/>
      <c r="F7101" s="2"/>
      <c r="G7101" s="2"/>
      <c r="H7101" s="2"/>
      <c r="I7101" s="2"/>
      <c r="J7101" s="3"/>
      <c r="K7101" s="2"/>
      <c r="L7101" s="2"/>
      <c r="M7101" s="2"/>
      <c r="N7101" s="4"/>
      <c r="O7101" s="4"/>
      <c r="P7101" s="4"/>
    </row>
    <row r="7102" spans="1:16" x14ac:dyDescent="0.25">
      <c r="A7102" s="2"/>
      <c r="B7102" s="2"/>
      <c r="C7102" s="2"/>
      <c r="D7102" s="2"/>
      <c r="E7102" s="2"/>
      <c r="F7102" s="2"/>
      <c r="G7102" s="2"/>
      <c r="H7102" s="2"/>
      <c r="I7102" s="2"/>
      <c r="J7102" s="3"/>
      <c r="K7102" s="2"/>
      <c r="L7102" s="2"/>
      <c r="M7102" s="2"/>
      <c r="N7102" s="4"/>
      <c r="O7102" s="4"/>
      <c r="P7102" s="4"/>
    </row>
    <row r="7103" spans="1:16" x14ac:dyDescent="0.25">
      <c r="A7103" s="2"/>
      <c r="B7103" s="2"/>
      <c r="C7103" s="2"/>
      <c r="D7103" s="2"/>
      <c r="E7103" s="2"/>
      <c r="F7103" s="2"/>
      <c r="G7103" s="2"/>
      <c r="H7103" s="2"/>
      <c r="I7103" s="2"/>
      <c r="J7103" s="3"/>
      <c r="K7103" s="2"/>
      <c r="L7103" s="2"/>
      <c r="M7103" s="2"/>
      <c r="N7103" s="4"/>
      <c r="O7103" s="4"/>
      <c r="P7103" s="4"/>
    </row>
    <row r="7104" spans="1:16" x14ac:dyDescent="0.25">
      <c r="A7104" s="2"/>
      <c r="B7104" s="2"/>
      <c r="C7104" s="2"/>
      <c r="D7104" s="2"/>
      <c r="E7104" s="2"/>
      <c r="F7104" s="2"/>
      <c r="G7104" s="2"/>
      <c r="H7104" s="2"/>
      <c r="I7104" s="2"/>
      <c r="J7104" s="3"/>
      <c r="K7104" s="2"/>
      <c r="L7104" s="2"/>
      <c r="M7104" s="2"/>
      <c r="N7104" s="4"/>
      <c r="O7104" s="4"/>
      <c r="P7104" s="4"/>
    </row>
    <row r="7105" spans="1:16" x14ac:dyDescent="0.25">
      <c r="A7105" s="2"/>
      <c r="B7105" s="2"/>
      <c r="C7105" s="2"/>
      <c r="D7105" s="2"/>
      <c r="E7105" s="2"/>
      <c r="F7105" s="2"/>
      <c r="G7105" s="2"/>
      <c r="H7105" s="2"/>
      <c r="I7105" s="2"/>
      <c r="J7105" s="3"/>
      <c r="K7105" s="2"/>
      <c r="L7105" s="2"/>
      <c r="M7105" s="2"/>
      <c r="N7105" s="4"/>
      <c r="O7105" s="4"/>
      <c r="P7105" s="4"/>
    </row>
    <row r="7106" spans="1:16" x14ac:dyDescent="0.25">
      <c r="A7106" s="2"/>
      <c r="B7106" s="2"/>
      <c r="C7106" s="2"/>
      <c r="D7106" s="2"/>
      <c r="E7106" s="2"/>
      <c r="F7106" s="2"/>
      <c r="G7106" s="2"/>
      <c r="H7106" s="2"/>
      <c r="I7106" s="2"/>
      <c r="J7106" s="3"/>
      <c r="K7106" s="3"/>
      <c r="L7106" s="2"/>
      <c r="M7106" s="2"/>
      <c r="N7106" s="4"/>
      <c r="O7106" s="4"/>
      <c r="P7106" s="4"/>
    </row>
    <row r="7107" spans="1:16" x14ac:dyDescent="0.25">
      <c r="A7107" s="2"/>
      <c r="B7107" s="2"/>
      <c r="C7107" s="2"/>
      <c r="D7107" s="2"/>
      <c r="E7107" s="2"/>
      <c r="F7107" s="2"/>
      <c r="G7107" s="2"/>
      <c r="H7107" s="2"/>
      <c r="I7107" s="2"/>
      <c r="J7107" s="3"/>
      <c r="K7107" s="2"/>
      <c r="L7107" s="2"/>
      <c r="M7107" s="2"/>
      <c r="N7107" s="4"/>
      <c r="O7107" s="4"/>
      <c r="P7107" s="4"/>
    </row>
    <row r="7108" spans="1:16" x14ac:dyDescent="0.25">
      <c r="A7108" s="2"/>
      <c r="B7108" s="2"/>
      <c r="C7108" s="2"/>
      <c r="D7108" s="2"/>
      <c r="E7108" s="2"/>
      <c r="F7108" s="2"/>
      <c r="G7108" s="2"/>
      <c r="H7108" s="2"/>
      <c r="I7108" s="2"/>
      <c r="J7108" s="3"/>
      <c r="K7108" s="3"/>
      <c r="L7108" s="2"/>
      <c r="M7108" s="2"/>
      <c r="N7108" s="4"/>
      <c r="O7108" s="4"/>
      <c r="P7108" s="4"/>
    </row>
    <row r="7109" spans="1:16" x14ac:dyDescent="0.25">
      <c r="A7109" s="2"/>
      <c r="B7109" s="2"/>
      <c r="C7109" s="2"/>
      <c r="D7109" s="2"/>
      <c r="E7109" s="2"/>
      <c r="F7109" s="2"/>
      <c r="G7109" s="2"/>
      <c r="H7109" s="2"/>
      <c r="I7109" s="2"/>
      <c r="J7109" s="3"/>
      <c r="K7109" s="3"/>
      <c r="L7109" s="2"/>
      <c r="M7109" s="2"/>
      <c r="N7109" s="4"/>
      <c r="O7109" s="4"/>
      <c r="P7109" s="4"/>
    </row>
    <row r="7110" spans="1:16" x14ac:dyDescent="0.25">
      <c r="A7110" s="2"/>
      <c r="B7110" s="2"/>
      <c r="C7110" s="2"/>
      <c r="D7110" s="2"/>
      <c r="E7110" s="2"/>
      <c r="F7110" s="2"/>
      <c r="G7110" s="2"/>
      <c r="H7110" s="2"/>
      <c r="I7110" s="2"/>
      <c r="J7110" s="3"/>
      <c r="K7110" s="2"/>
      <c r="L7110" s="2"/>
      <c r="M7110" s="2"/>
      <c r="N7110" s="4"/>
      <c r="O7110" s="4"/>
      <c r="P7110" s="4"/>
    </row>
    <row r="7111" spans="1:16" x14ac:dyDescent="0.25">
      <c r="A7111" s="2"/>
      <c r="B7111" s="2"/>
      <c r="C7111" s="2"/>
      <c r="D7111" s="2"/>
      <c r="E7111" s="2"/>
      <c r="F7111" s="2"/>
      <c r="G7111" s="2"/>
      <c r="H7111" s="2"/>
      <c r="I7111" s="2"/>
      <c r="J7111" s="3"/>
      <c r="K7111" s="2"/>
      <c r="L7111" s="2"/>
      <c r="M7111" s="2"/>
      <c r="N7111" s="4"/>
      <c r="O7111" s="4"/>
      <c r="P7111" s="4"/>
    </row>
    <row r="7112" spans="1:16" x14ac:dyDescent="0.25">
      <c r="A7112" s="2"/>
      <c r="B7112" s="2"/>
      <c r="C7112" s="2"/>
      <c r="D7112" s="2"/>
      <c r="E7112" s="2"/>
      <c r="F7112" s="2"/>
      <c r="G7112" s="2"/>
      <c r="H7112" s="2"/>
      <c r="I7112" s="2"/>
      <c r="J7112" s="3"/>
      <c r="K7112" s="2"/>
      <c r="L7112" s="2"/>
      <c r="M7112" s="2"/>
      <c r="N7112" s="4"/>
      <c r="O7112" s="4"/>
      <c r="P7112" s="4"/>
    </row>
    <row r="7113" spans="1:16" x14ac:dyDescent="0.25">
      <c r="A7113" s="2"/>
      <c r="B7113" s="2"/>
      <c r="C7113" s="2"/>
      <c r="D7113" s="2"/>
      <c r="E7113" s="2"/>
      <c r="F7113" s="2"/>
      <c r="G7113" s="2"/>
      <c r="H7113" s="2"/>
      <c r="I7113" s="2"/>
      <c r="J7113" s="3"/>
      <c r="K7113" s="2"/>
      <c r="L7113" s="2"/>
      <c r="M7113" s="2"/>
      <c r="N7113" s="4"/>
      <c r="O7113" s="4"/>
      <c r="P7113" s="4"/>
    </row>
    <row r="7114" spans="1:16" x14ac:dyDescent="0.25">
      <c r="A7114" s="2"/>
      <c r="B7114" s="2"/>
      <c r="C7114" s="2"/>
      <c r="D7114" s="2"/>
      <c r="E7114" s="2"/>
      <c r="F7114" s="2"/>
      <c r="G7114" s="2"/>
      <c r="H7114" s="2"/>
      <c r="I7114" s="2"/>
      <c r="J7114" s="3"/>
      <c r="K7114" s="2"/>
      <c r="L7114" s="2"/>
      <c r="M7114" s="2"/>
      <c r="N7114" s="4"/>
      <c r="O7114" s="4"/>
      <c r="P7114" s="4"/>
    </row>
    <row r="7115" spans="1:16" x14ac:dyDescent="0.25">
      <c r="A7115" s="2"/>
      <c r="B7115" s="2"/>
      <c r="C7115" s="2"/>
      <c r="D7115" s="2"/>
      <c r="E7115" s="2"/>
      <c r="F7115" s="2"/>
      <c r="G7115" s="2"/>
      <c r="H7115" s="2"/>
      <c r="I7115" s="2"/>
      <c r="J7115" s="3"/>
      <c r="K7115" s="2"/>
      <c r="L7115" s="2"/>
      <c r="M7115" s="2"/>
      <c r="N7115" s="4"/>
      <c r="O7115" s="4"/>
      <c r="P7115" s="4"/>
    </row>
    <row r="7116" spans="1:16" x14ac:dyDescent="0.25">
      <c r="A7116" s="2"/>
      <c r="B7116" s="2"/>
      <c r="C7116" s="2"/>
      <c r="D7116" s="2"/>
      <c r="E7116" s="2"/>
      <c r="F7116" s="2"/>
      <c r="G7116" s="2"/>
      <c r="H7116" s="2"/>
      <c r="I7116" s="2"/>
      <c r="J7116" s="3"/>
      <c r="K7116" s="2"/>
      <c r="L7116" s="2"/>
      <c r="M7116" s="2"/>
      <c r="N7116" s="4"/>
      <c r="O7116" s="4"/>
      <c r="P7116" s="4"/>
    </row>
    <row r="7117" spans="1:16" x14ac:dyDescent="0.25">
      <c r="A7117" s="2"/>
      <c r="B7117" s="2"/>
      <c r="C7117" s="2"/>
      <c r="D7117" s="2"/>
      <c r="E7117" s="2"/>
      <c r="F7117" s="2"/>
      <c r="G7117" s="2"/>
      <c r="H7117" s="2"/>
      <c r="I7117" s="2"/>
      <c r="J7117" s="3"/>
      <c r="K7117" s="2"/>
      <c r="L7117" s="2"/>
      <c r="M7117" s="2"/>
      <c r="N7117" s="4"/>
      <c r="O7117" s="4"/>
      <c r="P7117" s="4"/>
    </row>
    <row r="7118" spans="1:16" x14ac:dyDescent="0.25">
      <c r="A7118" s="2"/>
      <c r="B7118" s="2"/>
      <c r="C7118" s="2"/>
      <c r="D7118" s="2"/>
      <c r="E7118" s="2"/>
      <c r="F7118" s="2"/>
      <c r="G7118" s="2"/>
      <c r="H7118" s="2"/>
      <c r="I7118" s="2"/>
      <c r="J7118" s="3"/>
      <c r="K7118" s="2"/>
      <c r="L7118" s="2"/>
      <c r="M7118" s="2"/>
      <c r="N7118" s="4"/>
      <c r="O7118" s="4"/>
      <c r="P7118" s="4"/>
    </row>
    <row r="7119" spans="1:16" x14ac:dyDescent="0.25">
      <c r="A7119" s="2"/>
      <c r="B7119" s="2"/>
      <c r="C7119" s="2"/>
      <c r="D7119" s="2"/>
      <c r="E7119" s="2"/>
      <c r="F7119" s="2"/>
      <c r="G7119" s="2"/>
      <c r="H7119" s="2"/>
      <c r="I7119" s="2"/>
      <c r="J7119" s="3"/>
      <c r="K7119" s="2"/>
      <c r="L7119" s="2"/>
      <c r="M7119" s="2"/>
      <c r="N7119" s="4"/>
      <c r="O7119" s="4"/>
      <c r="P7119" s="4"/>
    </row>
    <row r="7120" spans="1:16" x14ac:dyDescent="0.25">
      <c r="A7120" s="2"/>
      <c r="B7120" s="2"/>
      <c r="C7120" s="2"/>
      <c r="D7120" s="2"/>
      <c r="E7120" s="2"/>
      <c r="F7120" s="2"/>
      <c r="G7120" s="2"/>
      <c r="H7120" s="2"/>
      <c r="I7120" s="2"/>
      <c r="J7120" s="3"/>
      <c r="K7120" s="2"/>
      <c r="L7120" s="2"/>
      <c r="M7120" s="2"/>
      <c r="N7120" s="4"/>
      <c r="O7120" s="4"/>
      <c r="P7120" s="4"/>
    </row>
    <row r="7121" spans="1:16" x14ac:dyDescent="0.25">
      <c r="A7121" s="2"/>
      <c r="B7121" s="2"/>
      <c r="C7121" s="2"/>
      <c r="D7121" s="2"/>
      <c r="E7121" s="2"/>
      <c r="F7121" s="2"/>
      <c r="G7121" s="2"/>
      <c r="H7121" s="2"/>
      <c r="I7121" s="2"/>
      <c r="J7121" s="3"/>
      <c r="K7121" s="2"/>
      <c r="L7121" s="2"/>
      <c r="M7121" s="2"/>
      <c r="N7121" s="4"/>
      <c r="O7121" s="4"/>
      <c r="P7121" s="4"/>
    </row>
    <row r="7122" spans="1:16" x14ac:dyDescent="0.25">
      <c r="A7122" s="2"/>
      <c r="B7122" s="2"/>
      <c r="C7122" s="2"/>
      <c r="D7122" s="2"/>
      <c r="E7122" s="2"/>
      <c r="F7122" s="2"/>
      <c r="G7122" s="2"/>
      <c r="H7122" s="2"/>
      <c r="I7122" s="2"/>
      <c r="J7122" s="3"/>
      <c r="K7122" s="2"/>
      <c r="L7122" s="2"/>
      <c r="M7122" s="2"/>
      <c r="N7122" s="4"/>
      <c r="O7122" s="4"/>
      <c r="P7122" s="4"/>
    </row>
    <row r="7123" spans="1:16" x14ac:dyDescent="0.25">
      <c r="A7123" s="2"/>
      <c r="B7123" s="2"/>
      <c r="C7123" s="2"/>
      <c r="D7123" s="2"/>
      <c r="E7123" s="2"/>
      <c r="F7123" s="2"/>
      <c r="G7123" s="2"/>
      <c r="H7123" s="2"/>
      <c r="I7123" s="2"/>
      <c r="J7123" s="3"/>
      <c r="K7123" s="2"/>
      <c r="L7123" s="2"/>
      <c r="M7123" s="2"/>
      <c r="N7123" s="4"/>
      <c r="O7123" s="4"/>
      <c r="P7123" s="4"/>
    </row>
    <row r="7124" spans="1:16" x14ac:dyDescent="0.25">
      <c r="A7124" s="2"/>
      <c r="B7124" s="2"/>
      <c r="C7124" s="2"/>
      <c r="D7124" s="2"/>
      <c r="E7124" s="2"/>
      <c r="F7124" s="2"/>
      <c r="G7124" s="2"/>
      <c r="H7124" s="2"/>
      <c r="I7124" s="2"/>
      <c r="J7124" s="3"/>
      <c r="K7124" s="2"/>
      <c r="L7124" s="2"/>
      <c r="M7124" s="2"/>
      <c r="N7124" s="4"/>
      <c r="O7124" s="4"/>
      <c r="P7124" s="4"/>
    </row>
    <row r="7125" spans="1:16" x14ac:dyDescent="0.25">
      <c r="A7125" s="2"/>
      <c r="B7125" s="2"/>
      <c r="C7125" s="2"/>
      <c r="D7125" s="2"/>
      <c r="E7125" s="2"/>
      <c r="F7125" s="2"/>
      <c r="G7125" s="2"/>
      <c r="H7125" s="2"/>
      <c r="I7125" s="2"/>
      <c r="J7125" s="3"/>
      <c r="K7125" s="2"/>
      <c r="L7125" s="2"/>
      <c r="M7125" s="2"/>
      <c r="N7125" s="4"/>
      <c r="O7125" s="4"/>
      <c r="P7125" s="4"/>
    </row>
    <row r="7126" spans="1:16" x14ac:dyDescent="0.25">
      <c r="A7126" s="2"/>
      <c r="B7126" s="2"/>
      <c r="C7126" s="2"/>
      <c r="D7126" s="2"/>
      <c r="E7126" s="2"/>
      <c r="F7126" s="2"/>
      <c r="G7126" s="2"/>
      <c r="H7126" s="2"/>
      <c r="I7126" s="2"/>
      <c r="J7126" s="3"/>
      <c r="K7126" s="2"/>
      <c r="L7126" s="2"/>
      <c r="M7126" s="2"/>
      <c r="N7126" s="4"/>
      <c r="O7126" s="4"/>
      <c r="P7126" s="4"/>
    </row>
    <row r="7127" spans="1:16" x14ac:dyDescent="0.25">
      <c r="A7127" s="2"/>
      <c r="B7127" s="2"/>
      <c r="C7127" s="2"/>
      <c r="D7127" s="2"/>
      <c r="E7127" s="2"/>
      <c r="F7127" s="2"/>
      <c r="G7127" s="2"/>
      <c r="H7127" s="2"/>
      <c r="I7127" s="2"/>
      <c r="J7127" s="3"/>
      <c r="K7127" s="2"/>
      <c r="L7127" s="2"/>
      <c r="M7127" s="2"/>
      <c r="N7127" s="4"/>
      <c r="O7127" s="4"/>
      <c r="P7127" s="4"/>
    </row>
    <row r="7128" spans="1:16" x14ac:dyDescent="0.25">
      <c r="A7128" s="2"/>
      <c r="B7128" s="2"/>
      <c r="C7128" s="2"/>
      <c r="D7128" s="2"/>
      <c r="E7128" s="2"/>
      <c r="F7128" s="2"/>
      <c r="G7128" s="2"/>
      <c r="H7128" s="2"/>
      <c r="I7128" s="2"/>
      <c r="J7128" s="3"/>
      <c r="K7128" s="2"/>
      <c r="L7128" s="2"/>
      <c r="M7128" s="2"/>
      <c r="N7128" s="4"/>
      <c r="O7128" s="4"/>
      <c r="P7128" s="4"/>
    </row>
    <row r="7129" spans="1:16" x14ac:dyDescent="0.25">
      <c r="A7129" s="2"/>
      <c r="B7129" s="2"/>
      <c r="C7129" s="2"/>
      <c r="D7129" s="2"/>
      <c r="E7129" s="2"/>
      <c r="F7129" s="2"/>
      <c r="G7129" s="2"/>
      <c r="H7129" s="2"/>
      <c r="I7129" s="2"/>
      <c r="J7129" s="3"/>
      <c r="K7129" s="2"/>
      <c r="L7129" s="2"/>
      <c r="M7129" s="2"/>
      <c r="N7129" s="4"/>
      <c r="O7129" s="4"/>
      <c r="P7129" s="4"/>
    </row>
    <row r="7130" spans="1:16" x14ac:dyDescent="0.25">
      <c r="A7130" s="2"/>
      <c r="B7130" s="2"/>
      <c r="C7130" s="2"/>
      <c r="D7130" s="2"/>
      <c r="E7130" s="2"/>
      <c r="F7130" s="2"/>
      <c r="G7130" s="2"/>
      <c r="H7130" s="2"/>
      <c r="I7130" s="2"/>
      <c r="J7130" s="3"/>
      <c r="K7130" s="2"/>
      <c r="L7130" s="2"/>
      <c r="M7130" s="2"/>
      <c r="N7130" s="4"/>
      <c r="O7130" s="4"/>
      <c r="P7130" s="4"/>
    </row>
    <row r="7131" spans="1:16" x14ac:dyDescent="0.25">
      <c r="A7131" s="2"/>
      <c r="B7131" s="2"/>
      <c r="C7131" s="2"/>
      <c r="D7131" s="2"/>
      <c r="E7131" s="2"/>
      <c r="F7131" s="2"/>
      <c r="G7131" s="2"/>
      <c r="H7131" s="2"/>
      <c r="I7131" s="2"/>
      <c r="J7131" s="3"/>
      <c r="K7131" s="2"/>
      <c r="L7131" s="2"/>
      <c r="M7131" s="2"/>
      <c r="N7131" s="4"/>
      <c r="O7131" s="4"/>
      <c r="P7131" s="4"/>
    </row>
    <row r="7132" spans="1:16" x14ac:dyDescent="0.25">
      <c r="A7132" s="2"/>
      <c r="B7132" s="2"/>
      <c r="C7132" s="2"/>
      <c r="D7132" s="2"/>
      <c r="E7132" s="2"/>
      <c r="F7132" s="2"/>
      <c r="G7132" s="2"/>
      <c r="H7132" s="2"/>
      <c r="I7132" s="2"/>
      <c r="J7132" s="3"/>
      <c r="K7132" s="2"/>
      <c r="L7132" s="2"/>
      <c r="M7132" s="2"/>
      <c r="N7132" s="4"/>
      <c r="O7132" s="4"/>
      <c r="P7132" s="4"/>
    </row>
    <row r="7133" spans="1:16" x14ac:dyDescent="0.25">
      <c r="A7133" s="2"/>
      <c r="B7133" s="2"/>
      <c r="C7133" s="2"/>
      <c r="D7133" s="2"/>
      <c r="E7133" s="2"/>
      <c r="F7133" s="2"/>
      <c r="G7133" s="2"/>
      <c r="H7133" s="2"/>
      <c r="I7133" s="2"/>
      <c r="J7133" s="3"/>
      <c r="K7133" s="2"/>
      <c r="L7133" s="2"/>
      <c r="M7133" s="2"/>
      <c r="N7133" s="4"/>
      <c r="O7133" s="4"/>
      <c r="P7133" s="4"/>
    </row>
    <row r="7134" spans="1:16" x14ac:dyDescent="0.25">
      <c r="A7134" s="2"/>
      <c r="B7134" s="2"/>
      <c r="C7134" s="2"/>
      <c r="D7134" s="2"/>
      <c r="E7134" s="2"/>
      <c r="F7134" s="2"/>
      <c r="G7134" s="2"/>
      <c r="H7134" s="2"/>
      <c r="I7134" s="2"/>
      <c r="J7134" s="3"/>
      <c r="K7134" s="2"/>
      <c r="L7134" s="2"/>
      <c r="M7134" s="2"/>
      <c r="N7134" s="4"/>
      <c r="O7134" s="4"/>
      <c r="P7134" s="4"/>
    </row>
    <row r="7135" spans="1:16" x14ac:dyDescent="0.25">
      <c r="A7135" s="2"/>
      <c r="B7135" s="2"/>
      <c r="C7135" s="2"/>
      <c r="D7135" s="2"/>
      <c r="E7135" s="2"/>
      <c r="F7135" s="2"/>
      <c r="G7135" s="2"/>
      <c r="H7135" s="2"/>
      <c r="I7135" s="2"/>
      <c r="J7135" s="3"/>
      <c r="K7135" s="2"/>
      <c r="L7135" s="2"/>
      <c r="M7135" s="2"/>
      <c r="N7135" s="4"/>
      <c r="O7135" s="4"/>
      <c r="P7135" s="4"/>
    </row>
    <row r="7136" spans="1:16" x14ac:dyDescent="0.25">
      <c r="A7136" s="2"/>
      <c r="B7136" s="2"/>
      <c r="C7136" s="2"/>
      <c r="D7136" s="2"/>
      <c r="E7136" s="2"/>
      <c r="F7136" s="2"/>
      <c r="G7136" s="2"/>
      <c r="H7136" s="2"/>
      <c r="I7136" s="2"/>
      <c r="J7136" s="3"/>
      <c r="K7136" s="2"/>
      <c r="L7136" s="2"/>
      <c r="M7136" s="2"/>
      <c r="N7136" s="4"/>
      <c r="O7136" s="4"/>
      <c r="P7136" s="4"/>
    </row>
    <row r="7137" spans="1:16" x14ac:dyDescent="0.25">
      <c r="A7137" s="2"/>
      <c r="B7137" s="2"/>
      <c r="C7137" s="2"/>
      <c r="D7137" s="2"/>
      <c r="E7137" s="2"/>
      <c r="F7137" s="2"/>
      <c r="G7137" s="2"/>
      <c r="H7137" s="2"/>
      <c r="I7137" s="2"/>
      <c r="J7137" s="3"/>
      <c r="K7137" s="2"/>
      <c r="L7137" s="2"/>
      <c r="M7137" s="2"/>
      <c r="N7137" s="4"/>
      <c r="O7137" s="4"/>
      <c r="P7137" s="4"/>
    </row>
    <row r="7138" spans="1:16" x14ac:dyDescent="0.25">
      <c r="A7138" s="2"/>
      <c r="B7138" s="2"/>
      <c r="C7138" s="2"/>
      <c r="D7138" s="2"/>
      <c r="E7138" s="2"/>
      <c r="F7138" s="2"/>
      <c r="G7138" s="2"/>
      <c r="H7138" s="2"/>
      <c r="I7138" s="2"/>
      <c r="J7138" s="3"/>
      <c r="K7138" s="3"/>
      <c r="L7138" s="2"/>
      <c r="M7138" s="2"/>
      <c r="N7138" s="4"/>
      <c r="O7138" s="4"/>
      <c r="P7138" s="4"/>
    </row>
    <row r="7139" spans="1:16" x14ac:dyDescent="0.25">
      <c r="A7139" s="2"/>
      <c r="B7139" s="2"/>
      <c r="C7139" s="2"/>
      <c r="D7139" s="2"/>
      <c r="E7139" s="2"/>
      <c r="F7139" s="2"/>
      <c r="G7139" s="2"/>
      <c r="H7139" s="2"/>
      <c r="I7139" s="2"/>
      <c r="J7139" s="3"/>
      <c r="K7139" s="2"/>
      <c r="L7139" s="2"/>
      <c r="M7139" s="2"/>
      <c r="N7139" s="4"/>
      <c r="O7139" s="4"/>
      <c r="P7139" s="4"/>
    </row>
    <row r="7140" spans="1:16" x14ac:dyDescent="0.25">
      <c r="A7140" s="2"/>
      <c r="B7140" s="2"/>
      <c r="C7140" s="2"/>
      <c r="D7140" s="2"/>
      <c r="E7140" s="2"/>
      <c r="F7140" s="2"/>
      <c r="G7140" s="2"/>
      <c r="H7140" s="2"/>
      <c r="I7140" s="2"/>
      <c r="J7140" s="3"/>
      <c r="K7140" s="3"/>
      <c r="L7140" s="2"/>
      <c r="M7140" s="2"/>
      <c r="N7140" s="4"/>
      <c r="O7140" s="4"/>
      <c r="P7140" s="4"/>
    </row>
    <row r="7141" spans="1:16" x14ac:dyDescent="0.25">
      <c r="A7141" s="2"/>
      <c r="B7141" s="2"/>
      <c r="C7141" s="2"/>
      <c r="D7141" s="2"/>
      <c r="E7141" s="2"/>
      <c r="F7141" s="2"/>
      <c r="G7141" s="2"/>
      <c r="H7141" s="2"/>
      <c r="I7141" s="2"/>
      <c r="J7141" s="3"/>
      <c r="K7141" s="2"/>
      <c r="L7141" s="2"/>
      <c r="M7141" s="2"/>
      <c r="N7141" s="4"/>
      <c r="O7141" s="4"/>
      <c r="P7141" s="4"/>
    </row>
    <row r="7142" spans="1:16" x14ac:dyDescent="0.25">
      <c r="A7142" s="2"/>
      <c r="B7142" s="2"/>
      <c r="C7142" s="2"/>
      <c r="D7142" s="2"/>
      <c r="E7142" s="2"/>
      <c r="F7142" s="2"/>
      <c r="G7142" s="2"/>
      <c r="H7142" s="2"/>
      <c r="I7142" s="2"/>
      <c r="J7142" s="3"/>
      <c r="K7142" s="3"/>
      <c r="L7142" s="2"/>
      <c r="M7142" s="2"/>
      <c r="N7142" s="4"/>
      <c r="O7142" s="4"/>
      <c r="P7142" s="4"/>
    </row>
    <row r="7143" spans="1:16" x14ac:dyDescent="0.25">
      <c r="A7143" s="2"/>
      <c r="B7143" s="2"/>
      <c r="C7143" s="2"/>
      <c r="D7143" s="2"/>
      <c r="E7143" s="2"/>
      <c r="F7143" s="2"/>
      <c r="G7143" s="2"/>
      <c r="H7143" s="2"/>
      <c r="I7143" s="2"/>
      <c r="J7143" s="3"/>
      <c r="K7143" s="2"/>
      <c r="L7143" s="2"/>
      <c r="M7143" s="2"/>
      <c r="N7143" s="4"/>
      <c r="O7143" s="4"/>
      <c r="P7143" s="4"/>
    </row>
    <row r="7144" spans="1:16" x14ac:dyDescent="0.25">
      <c r="A7144" s="2"/>
      <c r="B7144" s="2"/>
      <c r="C7144" s="2"/>
      <c r="D7144" s="2"/>
      <c r="E7144" s="2"/>
      <c r="F7144" s="2"/>
      <c r="G7144" s="2"/>
      <c r="H7144" s="2"/>
      <c r="I7144" s="2"/>
      <c r="J7144" s="3"/>
      <c r="K7144" s="2"/>
      <c r="L7144" s="2"/>
      <c r="M7144" s="2"/>
      <c r="N7144" s="4"/>
      <c r="O7144" s="4"/>
      <c r="P7144" s="4"/>
    </row>
    <row r="7145" spans="1:16" x14ac:dyDescent="0.25">
      <c r="A7145" s="2"/>
      <c r="B7145" s="2"/>
      <c r="C7145" s="2"/>
      <c r="D7145" s="2"/>
      <c r="E7145" s="2"/>
      <c r="F7145" s="2"/>
      <c r="G7145" s="2"/>
      <c r="H7145" s="2"/>
      <c r="I7145" s="2"/>
      <c r="J7145" s="3"/>
      <c r="K7145" s="2"/>
      <c r="L7145" s="2"/>
      <c r="M7145" s="2"/>
      <c r="N7145" s="4"/>
      <c r="O7145" s="4"/>
      <c r="P7145" s="4"/>
    </row>
    <row r="7146" spans="1:16" x14ac:dyDescent="0.25">
      <c r="A7146" s="2"/>
      <c r="B7146" s="2"/>
      <c r="C7146" s="2"/>
      <c r="D7146" s="2"/>
      <c r="E7146" s="2"/>
      <c r="F7146" s="2"/>
      <c r="G7146" s="2"/>
      <c r="H7146" s="2"/>
      <c r="I7146" s="2"/>
      <c r="J7146" s="3"/>
      <c r="K7146" s="2"/>
      <c r="L7146" s="2"/>
      <c r="M7146" s="2"/>
      <c r="N7146" s="4"/>
      <c r="O7146" s="4"/>
      <c r="P7146" s="4"/>
    </row>
    <row r="7147" spans="1:16" x14ac:dyDescent="0.25">
      <c r="A7147" s="2"/>
      <c r="B7147" s="2"/>
      <c r="C7147" s="2"/>
      <c r="D7147" s="2"/>
      <c r="E7147" s="2"/>
      <c r="F7147" s="2"/>
      <c r="G7147" s="2"/>
      <c r="H7147" s="2"/>
      <c r="I7147" s="2"/>
      <c r="J7147" s="3"/>
      <c r="K7147" s="2"/>
      <c r="L7147" s="2"/>
      <c r="M7147" s="2"/>
      <c r="N7147" s="4"/>
      <c r="O7147" s="4"/>
      <c r="P7147" s="4"/>
    </row>
    <row r="7148" spans="1:16" x14ac:dyDescent="0.25">
      <c r="A7148" s="2"/>
      <c r="B7148" s="2"/>
      <c r="C7148" s="2"/>
      <c r="D7148" s="2"/>
      <c r="E7148" s="2"/>
      <c r="F7148" s="2"/>
      <c r="G7148" s="2"/>
      <c r="H7148" s="2"/>
      <c r="I7148" s="2"/>
      <c r="J7148" s="3"/>
      <c r="K7148" s="2"/>
      <c r="L7148" s="2"/>
      <c r="M7148" s="2"/>
      <c r="N7148" s="4"/>
      <c r="O7148" s="4"/>
      <c r="P7148" s="4"/>
    </row>
    <row r="7149" spans="1:16" x14ac:dyDescent="0.25">
      <c r="A7149" s="2"/>
      <c r="B7149" s="2"/>
      <c r="C7149" s="2"/>
      <c r="D7149" s="2"/>
      <c r="E7149" s="2"/>
      <c r="F7149" s="2"/>
      <c r="G7149" s="2"/>
      <c r="H7149" s="2"/>
      <c r="I7149" s="2"/>
      <c r="J7149" s="3"/>
      <c r="K7149" s="3"/>
      <c r="L7149" s="2"/>
      <c r="M7149" s="2"/>
      <c r="N7149" s="4"/>
      <c r="O7149" s="4"/>
      <c r="P7149" s="4"/>
    </row>
    <row r="7150" spans="1:16" x14ac:dyDescent="0.25">
      <c r="A7150" s="2"/>
      <c r="B7150" s="2"/>
      <c r="C7150" s="2"/>
      <c r="D7150" s="2"/>
      <c r="E7150" s="2"/>
      <c r="F7150" s="2"/>
      <c r="G7150" s="2"/>
      <c r="H7150" s="2"/>
      <c r="I7150" s="2"/>
      <c r="J7150" s="3"/>
      <c r="K7150" s="2"/>
      <c r="L7150" s="2"/>
      <c r="M7150" s="2"/>
      <c r="N7150" s="4"/>
      <c r="O7150" s="4"/>
      <c r="P7150" s="4"/>
    </row>
    <row r="7151" spans="1:16" x14ac:dyDescent="0.25">
      <c r="A7151" s="2"/>
      <c r="B7151" s="2"/>
      <c r="C7151" s="2"/>
      <c r="D7151" s="2"/>
      <c r="E7151" s="2"/>
      <c r="F7151" s="2"/>
      <c r="G7151" s="2"/>
      <c r="H7151" s="2"/>
      <c r="I7151" s="2"/>
      <c r="J7151" s="3"/>
      <c r="K7151" s="2"/>
      <c r="L7151" s="2"/>
      <c r="M7151" s="2"/>
      <c r="N7151" s="4"/>
      <c r="O7151" s="4"/>
      <c r="P7151" s="4"/>
    </row>
    <row r="7152" spans="1:16" x14ac:dyDescent="0.25">
      <c r="A7152" s="2"/>
      <c r="B7152" s="2"/>
      <c r="C7152" s="2"/>
      <c r="D7152" s="2"/>
      <c r="E7152" s="2"/>
      <c r="F7152" s="2"/>
      <c r="G7152" s="2"/>
      <c r="H7152" s="2"/>
      <c r="I7152" s="2"/>
      <c r="J7152" s="3"/>
      <c r="K7152" s="2"/>
      <c r="L7152" s="2"/>
      <c r="M7152" s="2"/>
      <c r="N7152" s="4"/>
      <c r="O7152" s="4"/>
      <c r="P7152" s="4"/>
    </row>
    <row r="7153" spans="1:16" x14ac:dyDescent="0.25">
      <c r="A7153" s="2"/>
      <c r="B7153" s="2"/>
      <c r="C7153" s="2"/>
      <c r="D7153" s="2"/>
      <c r="E7153" s="2"/>
      <c r="F7153" s="2"/>
      <c r="G7153" s="2"/>
      <c r="H7153" s="2"/>
      <c r="I7153" s="2"/>
      <c r="J7153" s="3"/>
      <c r="K7153" s="2"/>
      <c r="L7153" s="2"/>
      <c r="M7153" s="2"/>
      <c r="N7153" s="4"/>
      <c r="O7153" s="4"/>
      <c r="P7153" s="4"/>
    </row>
    <row r="7154" spans="1:16" x14ac:dyDescent="0.25">
      <c r="A7154" s="2"/>
      <c r="B7154" s="2"/>
      <c r="C7154" s="2"/>
      <c r="D7154" s="2"/>
      <c r="E7154" s="2"/>
      <c r="F7154" s="2"/>
      <c r="G7154" s="2"/>
      <c r="H7154" s="2"/>
      <c r="I7154" s="2"/>
      <c r="J7154" s="3"/>
      <c r="K7154" s="2"/>
      <c r="L7154" s="2"/>
      <c r="M7154" s="2"/>
      <c r="N7154" s="4"/>
      <c r="O7154" s="4"/>
      <c r="P7154" s="4"/>
    </row>
    <row r="7155" spans="1:16" x14ac:dyDescent="0.25">
      <c r="A7155" s="2"/>
      <c r="B7155" s="2"/>
      <c r="C7155" s="2"/>
      <c r="D7155" s="2"/>
      <c r="E7155" s="2"/>
      <c r="F7155" s="2"/>
      <c r="G7155" s="2"/>
      <c r="H7155" s="2"/>
      <c r="I7155" s="2"/>
      <c r="J7155" s="3"/>
      <c r="K7155" s="2"/>
      <c r="L7155" s="2"/>
      <c r="M7155" s="2"/>
      <c r="N7155" s="4"/>
      <c r="O7155" s="4"/>
      <c r="P7155" s="4"/>
    </row>
    <row r="7156" spans="1:16" x14ac:dyDescent="0.25">
      <c r="A7156" s="2"/>
      <c r="B7156" s="2"/>
      <c r="C7156" s="2"/>
      <c r="D7156" s="2"/>
      <c r="E7156" s="2"/>
      <c r="F7156" s="2"/>
      <c r="G7156" s="2"/>
      <c r="H7156" s="2"/>
      <c r="I7156" s="2"/>
      <c r="J7156" s="3"/>
      <c r="K7156" s="2"/>
      <c r="L7156" s="2"/>
      <c r="M7156" s="2"/>
      <c r="N7156" s="4"/>
      <c r="O7156" s="4"/>
      <c r="P7156" s="4"/>
    </row>
    <row r="7157" spans="1:16" x14ac:dyDescent="0.25">
      <c r="A7157" s="2"/>
      <c r="B7157" s="2"/>
      <c r="C7157" s="2"/>
      <c r="D7157" s="2"/>
      <c r="E7157" s="2"/>
      <c r="F7157" s="2"/>
      <c r="G7157" s="2"/>
      <c r="H7157" s="2"/>
      <c r="I7157" s="2"/>
      <c r="J7157" s="3"/>
      <c r="K7157" s="2"/>
      <c r="L7157" s="2"/>
      <c r="M7157" s="2"/>
      <c r="N7157" s="4"/>
      <c r="O7157" s="4"/>
      <c r="P7157" s="4"/>
    </row>
    <row r="7158" spans="1:16" x14ac:dyDescent="0.25">
      <c r="A7158" s="2"/>
      <c r="B7158" s="2"/>
      <c r="C7158" s="2"/>
      <c r="D7158" s="2"/>
      <c r="E7158" s="2"/>
      <c r="F7158" s="2"/>
      <c r="G7158" s="2"/>
      <c r="H7158" s="2"/>
      <c r="I7158" s="2"/>
      <c r="J7158" s="3"/>
      <c r="K7158" s="2"/>
      <c r="L7158" s="2"/>
      <c r="M7158" s="2"/>
      <c r="N7158" s="4"/>
      <c r="O7158" s="4"/>
      <c r="P7158" s="4"/>
    </row>
    <row r="7159" spans="1:16" x14ac:dyDescent="0.25">
      <c r="A7159" s="2"/>
      <c r="B7159" s="2"/>
      <c r="C7159" s="2"/>
      <c r="D7159" s="2"/>
      <c r="E7159" s="2"/>
      <c r="F7159" s="2"/>
      <c r="G7159" s="2"/>
      <c r="H7159" s="2"/>
      <c r="I7159" s="2"/>
      <c r="J7159" s="3"/>
      <c r="K7159" s="2"/>
      <c r="L7159" s="2"/>
      <c r="M7159" s="2"/>
      <c r="N7159" s="4"/>
      <c r="O7159" s="4"/>
      <c r="P7159" s="4"/>
    </row>
    <row r="7160" spans="1:16" x14ac:dyDescent="0.25">
      <c r="A7160" s="2"/>
      <c r="B7160" s="2"/>
      <c r="C7160" s="2"/>
      <c r="D7160" s="2"/>
      <c r="E7160" s="2"/>
      <c r="F7160" s="2"/>
      <c r="G7160" s="2"/>
      <c r="H7160" s="2"/>
      <c r="I7160" s="2"/>
      <c r="J7160" s="3"/>
      <c r="K7160" s="2"/>
      <c r="L7160" s="2"/>
      <c r="M7160" s="2"/>
      <c r="N7160" s="4"/>
      <c r="O7160" s="4"/>
      <c r="P7160" s="4"/>
    </row>
    <row r="7161" spans="1:16" x14ac:dyDescent="0.25">
      <c r="A7161" s="2"/>
      <c r="B7161" s="2"/>
      <c r="C7161" s="2"/>
      <c r="D7161" s="2"/>
      <c r="E7161" s="2"/>
      <c r="F7161" s="2"/>
      <c r="G7161" s="2"/>
      <c r="H7161" s="2"/>
      <c r="I7161" s="2"/>
      <c r="J7161" s="3"/>
      <c r="K7161" s="3"/>
      <c r="L7161" s="2"/>
      <c r="M7161" s="2"/>
      <c r="N7161" s="4"/>
      <c r="O7161" s="4"/>
      <c r="P7161" s="4"/>
    </row>
    <row r="7162" spans="1:16" x14ac:dyDescent="0.25">
      <c r="A7162" s="2"/>
      <c r="B7162" s="2"/>
      <c r="C7162" s="2"/>
      <c r="D7162" s="2"/>
      <c r="E7162" s="2"/>
      <c r="F7162" s="2"/>
      <c r="G7162" s="2"/>
      <c r="H7162" s="2"/>
      <c r="I7162" s="2"/>
      <c r="J7162" s="3"/>
      <c r="K7162" s="2"/>
      <c r="L7162" s="2"/>
      <c r="M7162" s="2"/>
      <c r="N7162" s="4"/>
      <c r="O7162" s="4"/>
      <c r="P7162" s="4"/>
    </row>
    <row r="7163" spans="1:16" x14ac:dyDescent="0.25">
      <c r="A7163" s="2"/>
      <c r="B7163" s="2"/>
      <c r="C7163" s="2"/>
      <c r="D7163" s="2"/>
      <c r="E7163" s="2"/>
      <c r="F7163" s="2"/>
      <c r="G7163" s="2"/>
      <c r="H7163" s="2"/>
      <c r="I7163" s="2"/>
      <c r="J7163" s="3"/>
      <c r="K7163" s="2"/>
      <c r="L7163" s="2"/>
      <c r="M7163" s="2"/>
      <c r="N7163" s="4"/>
      <c r="O7163" s="4"/>
      <c r="P7163" s="4"/>
    </row>
    <row r="7164" spans="1:16" x14ac:dyDescent="0.25">
      <c r="A7164" s="2"/>
      <c r="B7164" s="2"/>
      <c r="C7164" s="2"/>
      <c r="D7164" s="2"/>
      <c r="E7164" s="2"/>
      <c r="F7164" s="2"/>
      <c r="G7164" s="2"/>
      <c r="H7164" s="2"/>
      <c r="I7164" s="2"/>
      <c r="J7164" s="3"/>
      <c r="K7164" s="2"/>
      <c r="L7164" s="2"/>
      <c r="M7164" s="2"/>
      <c r="N7164" s="4"/>
      <c r="O7164" s="4"/>
      <c r="P7164" s="4"/>
    </row>
    <row r="7165" spans="1:16" x14ac:dyDescent="0.25">
      <c r="A7165" s="2"/>
      <c r="B7165" s="2"/>
      <c r="C7165" s="2"/>
      <c r="D7165" s="2"/>
      <c r="E7165" s="2"/>
      <c r="F7165" s="2"/>
      <c r="G7165" s="2"/>
      <c r="H7165" s="2"/>
      <c r="I7165" s="2"/>
      <c r="J7165" s="3"/>
      <c r="K7165" s="2"/>
      <c r="L7165" s="2"/>
      <c r="M7165" s="2"/>
      <c r="N7165" s="4"/>
      <c r="O7165" s="4"/>
      <c r="P7165" s="4"/>
    </row>
    <row r="7166" spans="1:16" x14ac:dyDescent="0.25">
      <c r="A7166" s="2"/>
      <c r="B7166" s="2"/>
      <c r="C7166" s="2"/>
      <c r="D7166" s="2"/>
      <c r="E7166" s="2"/>
      <c r="F7166" s="2"/>
      <c r="G7166" s="2"/>
      <c r="H7166" s="2"/>
      <c r="I7166" s="2"/>
      <c r="J7166" s="3"/>
      <c r="K7166" s="2"/>
      <c r="L7166" s="2"/>
      <c r="M7166" s="2"/>
      <c r="N7166" s="4"/>
      <c r="O7166" s="4"/>
      <c r="P7166" s="4"/>
    </row>
    <row r="7167" spans="1:16" x14ac:dyDescent="0.25">
      <c r="A7167" s="2"/>
      <c r="B7167" s="2"/>
      <c r="C7167" s="2"/>
      <c r="D7167" s="2"/>
      <c r="E7167" s="2"/>
      <c r="F7167" s="2"/>
      <c r="G7167" s="2"/>
      <c r="H7167" s="2"/>
      <c r="I7167" s="2"/>
      <c r="J7167" s="3"/>
      <c r="K7167" s="2"/>
      <c r="L7167" s="2"/>
      <c r="M7167" s="2"/>
      <c r="N7167" s="4"/>
      <c r="O7167" s="4"/>
      <c r="P7167" s="4"/>
    </row>
    <row r="7168" spans="1:16" x14ac:dyDescent="0.25">
      <c r="A7168" s="2"/>
      <c r="B7168" s="2"/>
      <c r="C7168" s="2"/>
      <c r="D7168" s="2"/>
      <c r="E7168" s="2"/>
      <c r="F7168" s="2"/>
      <c r="G7168" s="2"/>
      <c r="H7168" s="2"/>
      <c r="I7168" s="2"/>
      <c r="J7168" s="3"/>
      <c r="K7168" s="2"/>
      <c r="L7168" s="2"/>
      <c r="M7168" s="2"/>
      <c r="N7168" s="4"/>
      <c r="O7168" s="4"/>
      <c r="P7168" s="4"/>
    </row>
    <row r="7169" spans="1:16" x14ac:dyDescent="0.25">
      <c r="A7169" s="2"/>
      <c r="B7169" s="2"/>
      <c r="C7169" s="2"/>
      <c r="D7169" s="2"/>
      <c r="E7169" s="2"/>
      <c r="F7169" s="2"/>
      <c r="G7169" s="2"/>
      <c r="H7169" s="2"/>
      <c r="I7169" s="2"/>
      <c r="J7169" s="3"/>
      <c r="K7169" s="2"/>
      <c r="L7169" s="2"/>
      <c r="M7169" s="2"/>
      <c r="N7169" s="4"/>
      <c r="O7169" s="4"/>
      <c r="P7169" s="4"/>
    </row>
    <row r="7170" spans="1:16" x14ac:dyDescent="0.25">
      <c r="A7170" s="2"/>
      <c r="B7170" s="2"/>
      <c r="C7170" s="2"/>
      <c r="D7170" s="2"/>
      <c r="E7170" s="2"/>
      <c r="F7170" s="2"/>
      <c r="G7170" s="2"/>
      <c r="H7170" s="2"/>
      <c r="I7170" s="2"/>
      <c r="J7170" s="3"/>
      <c r="K7170" s="2"/>
      <c r="L7170" s="2"/>
      <c r="M7170" s="2"/>
      <c r="N7170" s="4"/>
      <c r="O7170" s="4"/>
      <c r="P7170" s="4"/>
    </row>
    <row r="7171" spans="1:16" x14ac:dyDescent="0.25">
      <c r="A7171" s="2"/>
      <c r="B7171" s="2"/>
      <c r="C7171" s="2"/>
      <c r="D7171" s="2"/>
      <c r="E7171" s="2"/>
      <c r="F7171" s="2"/>
      <c r="G7171" s="2"/>
      <c r="H7171" s="2"/>
      <c r="I7171" s="2"/>
      <c r="J7171" s="3"/>
      <c r="K7171" s="2"/>
      <c r="L7171" s="2"/>
      <c r="M7171" s="2"/>
      <c r="N7171" s="4"/>
      <c r="O7171" s="4"/>
      <c r="P7171" s="4"/>
    </row>
    <row r="7172" spans="1:16" x14ac:dyDescent="0.25">
      <c r="A7172" s="2"/>
      <c r="B7172" s="2"/>
      <c r="C7172" s="2"/>
      <c r="D7172" s="2"/>
      <c r="E7172" s="2"/>
      <c r="F7172" s="2"/>
      <c r="G7172" s="2"/>
      <c r="H7172" s="2"/>
      <c r="I7172" s="2"/>
      <c r="J7172" s="3"/>
      <c r="K7172" s="2"/>
      <c r="L7172" s="2"/>
      <c r="M7172" s="2"/>
      <c r="N7172" s="4"/>
      <c r="O7172" s="4"/>
      <c r="P7172" s="4"/>
    </row>
    <row r="7173" spans="1:16" x14ac:dyDescent="0.25">
      <c r="A7173" s="2"/>
      <c r="B7173" s="2"/>
      <c r="C7173" s="2"/>
      <c r="D7173" s="2"/>
      <c r="E7173" s="2"/>
      <c r="F7173" s="2"/>
      <c r="G7173" s="2"/>
      <c r="H7173" s="2"/>
      <c r="I7173" s="2"/>
      <c r="J7173" s="3"/>
      <c r="K7173" s="2"/>
      <c r="L7173" s="2"/>
      <c r="M7173" s="2"/>
      <c r="N7173" s="4"/>
      <c r="O7173" s="4"/>
      <c r="P7173" s="4"/>
    </row>
    <row r="7174" spans="1:16" x14ac:dyDescent="0.25">
      <c r="A7174" s="2"/>
      <c r="B7174" s="2"/>
      <c r="C7174" s="2"/>
      <c r="D7174" s="2"/>
      <c r="E7174" s="2"/>
      <c r="F7174" s="2"/>
      <c r="G7174" s="2"/>
      <c r="H7174" s="2"/>
      <c r="I7174" s="2"/>
      <c r="J7174" s="3"/>
      <c r="K7174" s="2"/>
      <c r="L7174" s="2"/>
      <c r="M7174" s="2"/>
      <c r="N7174" s="4"/>
      <c r="O7174" s="4"/>
      <c r="P7174" s="4"/>
    </row>
    <row r="7175" spans="1:16" x14ac:dyDescent="0.25">
      <c r="A7175" s="2"/>
      <c r="B7175" s="2"/>
      <c r="C7175" s="2"/>
      <c r="D7175" s="2"/>
      <c r="E7175" s="2"/>
      <c r="F7175" s="2"/>
      <c r="G7175" s="2"/>
      <c r="H7175" s="2"/>
      <c r="I7175" s="2"/>
      <c r="J7175" s="3"/>
      <c r="K7175" s="2"/>
      <c r="L7175" s="2"/>
      <c r="M7175" s="2"/>
      <c r="N7175" s="4"/>
      <c r="O7175" s="4"/>
      <c r="P7175" s="4"/>
    </row>
    <row r="7176" spans="1:16" x14ac:dyDescent="0.25">
      <c r="A7176" s="2"/>
      <c r="B7176" s="2"/>
      <c r="C7176" s="2"/>
      <c r="D7176" s="2"/>
      <c r="E7176" s="2"/>
      <c r="F7176" s="2"/>
      <c r="G7176" s="2"/>
      <c r="H7176" s="2"/>
      <c r="I7176" s="2"/>
      <c r="J7176" s="3"/>
      <c r="K7176" s="2"/>
      <c r="L7176" s="2"/>
      <c r="M7176" s="2"/>
      <c r="N7176" s="4"/>
      <c r="O7176" s="4"/>
      <c r="P7176" s="4"/>
    </row>
    <row r="7177" spans="1:16" x14ac:dyDescent="0.25">
      <c r="A7177" s="2"/>
      <c r="B7177" s="2"/>
      <c r="C7177" s="2"/>
      <c r="D7177" s="2"/>
      <c r="E7177" s="2"/>
      <c r="F7177" s="2"/>
      <c r="G7177" s="2"/>
      <c r="H7177" s="2"/>
      <c r="I7177" s="2"/>
      <c r="J7177" s="3"/>
      <c r="K7177" s="2"/>
      <c r="L7177" s="2"/>
      <c r="M7177" s="2"/>
      <c r="N7177" s="4"/>
      <c r="O7177" s="4"/>
      <c r="P7177" s="4"/>
    </row>
    <row r="7178" spans="1:16" x14ac:dyDescent="0.25">
      <c r="A7178" s="2"/>
      <c r="B7178" s="2"/>
      <c r="C7178" s="2"/>
      <c r="D7178" s="2"/>
      <c r="E7178" s="2"/>
      <c r="F7178" s="2"/>
      <c r="G7178" s="2"/>
      <c r="H7178" s="2"/>
      <c r="I7178" s="2"/>
      <c r="J7178" s="3"/>
      <c r="K7178" s="2"/>
      <c r="L7178" s="2"/>
      <c r="M7178" s="2"/>
      <c r="N7178" s="4"/>
      <c r="O7178" s="4"/>
      <c r="P7178" s="4"/>
    </row>
    <row r="7179" spans="1:16" x14ac:dyDescent="0.25">
      <c r="A7179" s="2"/>
      <c r="B7179" s="2"/>
      <c r="C7179" s="2"/>
      <c r="D7179" s="2"/>
      <c r="E7179" s="2"/>
      <c r="F7179" s="2"/>
      <c r="G7179" s="2"/>
      <c r="H7179" s="2"/>
      <c r="I7179" s="2"/>
      <c r="J7179" s="3"/>
      <c r="K7179" s="2"/>
      <c r="L7179" s="2"/>
      <c r="M7179" s="2"/>
      <c r="N7179" s="4"/>
      <c r="O7179" s="4"/>
      <c r="P7179" s="4"/>
    </row>
    <row r="7180" spans="1:16" x14ac:dyDescent="0.25">
      <c r="A7180" s="2"/>
      <c r="B7180" s="2"/>
      <c r="C7180" s="2"/>
      <c r="D7180" s="2"/>
      <c r="E7180" s="2"/>
      <c r="F7180" s="2"/>
      <c r="G7180" s="2"/>
      <c r="H7180" s="2"/>
      <c r="I7180" s="2"/>
      <c r="J7180" s="3"/>
      <c r="K7180" s="3"/>
      <c r="L7180" s="2"/>
      <c r="M7180" s="2"/>
      <c r="N7180" s="4"/>
      <c r="O7180" s="4"/>
      <c r="P7180" s="4"/>
    </row>
    <row r="7181" spans="1:16" x14ac:dyDescent="0.25">
      <c r="A7181" s="2"/>
      <c r="B7181" s="2"/>
      <c r="C7181" s="2"/>
      <c r="D7181" s="2"/>
      <c r="E7181" s="2"/>
      <c r="F7181" s="2"/>
      <c r="G7181" s="2"/>
      <c r="H7181" s="2"/>
      <c r="I7181" s="2"/>
      <c r="J7181" s="3"/>
      <c r="K7181" s="3"/>
      <c r="L7181" s="2"/>
      <c r="M7181" s="2"/>
      <c r="N7181" s="4"/>
      <c r="O7181" s="4"/>
      <c r="P7181" s="4"/>
    </row>
    <row r="7182" spans="1:16" x14ac:dyDescent="0.25">
      <c r="A7182" s="2"/>
      <c r="B7182" s="2"/>
      <c r="C7182" s="2"/>
      <c r="D7182" s="2"/>
      <c r="E7182" s="2"/>
      <c r="F7182" s="2"/>
      <c r="G7182" s="2"/>
      <c r="H7182" s="2"/>
      <c r="I7182" s="2"/>
      <c r="J7182" s="3"/>
      <c r="K7182" s="2"/>
      <c r="L7182" s="2"/>
      <c r="M7182" s="2"/>
      <c r="N7182" s="4"/>
      <c r="O7182" s="4"/>
      <c r="P7182" s="4"/>
    </row>
    <row r="7183" spans="1:16" x14ac:dyDescent="0.25">
      <c r="A7183" s="2"/>
      <c r="B7183" s="2"/>
      <c r="C7183" s="2"/>
      <c r="D7183" s="2"/>
      <c r="E7183" s="2"/>
      <c r="F7183" s="2"/>
      <c r="G7183" s="2"/>
      <c r="H7183" s="2"/>
      <c r="I7183" s="2"/>
      <c r="J7183" s="3"/>
      <c r="K7183" s="2"/>
      <c r="L7183" s="2"/>
      <c r="M7183" s="2"/>
      <c r="N7183" s="4"/>
      <c r="O7183" s="4"/>
      <c r="P7183" s="4"/>
    </row>
    <row r="7184" spans="1:16" x14ac:dyDescent="0.25">
      <c r="A7184" s="2"/>
      <c r="B7184" s="2"/>
      <c r="C7184" s="2"/>
      <c r="D7184" s="2"/>
      <c r="E7184" s="2"/>
      <c r="F7184" s="2"/>
      <c r="G7184" s="2"/>
      <c r="H7184" s="2"/>
      <c r="I7184" s="2"/>
      <c r="J7184" s="3"/>
      <c r="K7184" s="2"/>
      <c r="L7184" s="2"/>
      <c r="M7184" s="2"/>
      <c r="N7184" s="4"/>
      <c r="O7184" s="4"/>
      <c r="P7184" s="4"/>
    </row>
    <row r="7185" spans="1:16" x14ac:dyDescent="0.25">
      <c r="A7185" s="2"/>
      <c r="B7185" s="2"/>
      <c r="C7185" s="2"/>
      <c r="D7185" s="2"/>
      <c r="E7185" s="2"/>
      <c r="F7185" s="2"/>
      <c r="G7185" s="2"/>
      <c r="H7185" s="2"/>
      <c r="I7185" s="2"/>
      <c r="J7185" s="3"/>
      <c r="K7185" s="2"/>
      <c r="L7185" s="2"/>
      <c r="M7185" s="2"/>
      <c r="N7185" s="4"/>
      <c r="O7185" s="4"/>
      <c r="P7185" s="4"/>
    </row>
    <row r="7186" spans="1:16" x14ac:dyDescent="0.25">
      <c r="A7186" s="2"/>
      <c r="B7186" s="2"/>
      <c r="C7186" s="2"/>
      <c r="D7186" s="2"/>
      <c r="E7186" s="2"/>
      <c r="F7186" s="2"/>
      <c r="G7186" s="2"/>
      <c r="H7186" s="2"/>
      <c r="I7186" s="2"/>
      <c r="J7186" s="3"/>
      <c r="K7186" s="2"/>
      <c r="L7186" s="2"/>
      <c r="M7186" s="2"/>
      <c r="N7186" s="4"/>
      <c r="O7186" s="4"/>
      <c r="P7186" s="4"/>
    </row>
    <row r="7187" spans="1:16" x14ac:dyDescent="0.25">
      <c r="A7187" s="2"/>
      <c r="B7187" s="2"/>
      <c r="C7187" s="2"/>
      <c r="D7187" s="2"/>
      <c r="E7187" s="2"/>
      <c r="F7187" s="2"/>
      <c r="G7187" s="2"/>
      <c r="H7187" s="2"/>
      <c r="I7187" s="2"/>
      <c r="J7187" s="3"/>
      <c r="K7187" s="2"/>
      <c r="L7187" s="2"/>
      <c r="M7187" s="2"/>
      <c r="N7187" s="4"/>
      <c r="O7187" s="4"/>
      <c r="P7187" s="4"/>
    </row>
    <row r="7188" spans="1:16" x14ac:dyDescent="0.25">
      <c r="A7188" s="2"/>
      <c r="B7188" s="2"/>
      <c r="C7188" s="2"/>
      <c r="D7188" s="2"/>
      <c r="E7188" s="2"/>
      <c r="F7188" s="2"/>
      <c r="G7188" s="2"/>
      <c r="H7188" s="2"/>
      <c r="I7188" s="2"/>
      <c r="J7188" s="3"/>
      <c r="K7188" s="2"/>
      <c r="L7188" s="2"/>
      <c r="M7188" s="2"/>
      <c r="N7188" s="4"/>
      <c r="O7188" s="4"/>
      <c r="P7188" s="4"/>
    </row>
    <row r="7189" spans="1:16" x14ac:dyDescent="0.25">
      <c r="A7189" s="2"/>
      <c r="B7189" s="2"/>
      <c r="C7189" s="2"/>
      <c r="D7189" s="2"/>
      <c r="E7189" s="2"/>
      <c r="F7189" s="2"/>
      <c r="G7189" s="2"/>
      <c r="H7189" s="2"/>
      <c r="I7189" s="2"/>
      <c r="J7189" s="3"/>
      <c r="K7189" s="2"/>
      <c r="L7189" s="2"/>
      <c r="M7189" s="2"/>
      <c r="N7189" s="4"/>
      <c r="O7189" s="4"/>
      <c r="P7189" s="4"/>
    </row>
    <row r="7190" spans="1:16" x14ac:dyDescent="0.25">
      <c r="A7190" s="2"/>
      <c r="B7190" s="2"/>
      <c r="C7190" s="2"/>
      <c r="D7190" s="2"/>
      <c r="E7190" s="2"/>
      <c r="F7190" s="2"/>
      <c r="G7190" s="2"/>
      <c r="H7190" s="2"/>
      <c r="I7190" s="2"/>
      <c r="J7190" s="3"/>
      <c r="K7190" s="2"/>
      <c r="L7190" s="2"/>
      <c r="M7190" s="2"/>
      <c r="N7190" s="4"/>
      <c r="O7190" s="4"/>
      <c r="P7190" s="4"/>
    </row>
    <row r="7191" spans="1:16" x14ac:dyDescent="0.25">
      <c r="A7191" s="2"/>
      <c r="B7191" s="2"/>
      <c r="C7191" s="2"/>
      <c r="D7191" s="2"/>
      <c r="E7191" s="2"/>
      <c r="F7191" s="2"/>
      <c r="G7191" s="2"/>
      <c r="H7191" s="2"/>
      <c r="I7191" s="2"/>
      <c r="J7191" s="3"/>
      <c r="K7191" s="2"/>
      <c r="L7191" s="2"/>
      <c r="M7191" s="2"/>
      <c r="N7191" s="4"/>
      <c r="O7191" s="4"/>
      <c r="P7191" s="4"/>
    </row>
    <row r="7192" spans="1:16" x14ac:dyDescent="0.25">
      <c r="A7192" s="2"/>
      <c r="B7192" s="2"/>
      <c r="C7192" s="2"/>
      <c r="D7192" s="2"/>
      <c r="E7192" s="2"/>
      <c r="F7192" s="2"/>
      <c r="G7192" s="2"/>
      <c r="H7192" s="2"/>
      <c r="I7192" s="2"/>
      <c r="J7192" s="3"/>
      <c r="K7192" s="2"/>
      <c r="L7192" s="2"/>
      <c r="M7192" s="2"/>
      <c r="N7192" s="4"/>
      <c r="O7192" s="4"/>
      <c r="P7192" s="4"/>
    </row>
    <row r="7193" spans="1:16" x14ac:dyDescent="0.25">
      <c r="A7193" s="2"/>
      <c r="B7193" s="2"/>
      <c r="C7193" s="2"/>
      <c r="D7193" s="2"/>
      <c r="E7193" s="2"/>
      <c r="F7193" s="2"/>
      <c r="G7193" s="2"/>
      <c r="H7193" s="2"/>
      <c r="I7193" s="2"/>
      <c r="J7193" s="3"/>
      <c r="K7193" s="2"/>
      <c r="L7193" s="2"/>
      <c r="M7193" s="2"/>
      <c r="N7193" s="4"/>
      <c r="O7193" s="4"/>
      <c r="P7193" s="4"/>
    </row>
    <row r="7194" spans="1:16" x14ac:dyDescent="0.25">
      <c r="A7194" s="2"/>
      <c r="B7194" s="2"/>
      <c r="C7194" s="2"/>
      <c r="D7194" s="2"/>
      <c r="E7194" s="2"/>
      <c r="F7194" s="2"/>
      <c r="G7194" s="2"/>
      <c r="H7194" s="2"/>
      <c r="I7194" s="2"/>
      <c r="J7194" s="3"/>
      <c r="K7194" s="2"/>
      <c r="L7194" s="2"/>
      <c r="M7194" s="2"/>
      <c r="N7194" s="4"/>
      <c r="O7194" s="4"/>
      <c r="P7194" s="4"/>
    </row>
    <row r="7195" spans="1:16" x14ac:dyDescent="0.25">
      <c r="A7195" s="2"/>
      <c r="B7195" s="2"/>
      <c r="C7195" s="2"/>
      <c r="D7195" s="2"/>
      <c r="E7195" s="2"/>
      <c r="F7195" s="2"/>
      <c r="G7195" s="2"/>
      <c r="H7195" s="2"/>
      <c r="I7195" s="2"/>
      <c r="J7195" s="3"/>
      <c r="K7195" s="2"/>
      <c r="L7195" s="2"/>
      <c r="M7195" s="2"/>
      <c r="N7195" s="4"/>
      <c r="O7195" s="4"/>
      <c r="P7195" s="4"/>
    </row>
    <row r="7196" spans="1:16" x14ac:dyDescent="0.25">
      <c r="A7196" s="2"/>
      <c r="B7196" s="2"/>
      <c r="C7196" s="2"/>
      <c r="D7196" s="2"/>
      <c r="E7196" s="2"/>
      <c r="F7196" s="2"/>
      <c r="G7196" s="2"/>
      <c r="H7196" s="2"/>
      <c r="I7196" s="2"/>
      <c r="J7196" s="3"/>
      <c r="K7196" s="2"/>
      <c r="L7196" s="2"/>
      <c r="M7196" s="2"/>
      <c r="N7196" s="4"/>
      <c r="O7196" s="4"/>
      <c r="P7196" s="4"/>
    </row>
    <row r="7197" spans="1:16" x14ac:dyDescent="0.25">
      <c r="A7197" s="2"/>
      <c r="B7197" s="2"/>
      <c r="C7197" s="2"/>
      <c r="D7197" s="2"/>
      <c r="E7197" s="2"/>
      <c r="F7197" s="2"/>
      <c r="G7197" s="2"/>
      <c r="H7197" s="2"/>
      <c r="I7197" s="2"/>
      <c r="J7197" s="3"/>
      <c r="K7197" s="3"/>
      <c r="L7197" s="2"/>
      <c r="M7197" s="2"/>
      <c r="N7197" s="4"/>
      <c r="O7197" s="4"/>
      <c r="P7197" s="4"/>
    </row>
    <row r="7198" spans="1:16" x14ac:dyDescent="0.25">
      <c r="A7198" s="2"/>
      <c r="B7198" s="2"/>
      <c r="C7198" s="2"/>
      <c r="D7198" s="2"/>
      <c r="E7198" s="2"/>
      <c r="F7198" s="2"/>
      <c r="G7198" s="2"/>
      <c r="H7198" s="2"/>
      <c r="I7198" s="2"/>
      <c r="J7198" s="3"/>
      <c r="K7198" s="2"/>
      <c r="L7198" s="2"/>
      <c r="M7198" s="2"/>
      <c r="N7198" s="4"/>
      <c r="O7198" s="4"/>
      <c r="P7198" s="4"/>
    </row>
    <row r="7199" spans="1:16" x14ac:dyDescent="0.25">
      <c r="A7199" s="2"/>
      <c r="B7199" s="2"/>
      <c r="C7199" s="2"/>
      <c r="D7199" s="2"/>
      <c r="E7199" s="2"/>
      <c r="F7199" s="2"/>
      <c r="G7199" s="2"/>
      <c r="H7199" s="2"/>
      <c r="I7199" s="2"/>
      <c r="J7199" s="3"/>
      <c r="K7199" s="2"/>
      <c r="L7199" s="2"/>
      <c r="M7199" s="2"/>
      <c r="N7199" s="4"/>
      <c r="O7199" s="4"/>
      <c r="P7199" s="4"/>
    </row>
    <row r="7200" spans="1:16" x14ac:dyDescent="0.25">
      <c r="A7200" s="2"/>
      <c r="B7200" s="2"/>
      <c r="C7200" s="2"/>
      <c r="D7200" s="2"/>
      <c r="E7200" s="2"/>
      <c r="F7200" s="2"/>
      <c r="G7200" s="2"/>
      <c r="H7200" s="2"/>
      <c r="I7200" s="2"/>
      <c r="J7200" s="3"/>
      <c r="K7200" s="2"/>
      <c r="L7200" s="2"/>
      <c r="M7200" s="2"/>
      <c r="N7200" s="4"/>
      <c r="O7200" s="4"/>
      <c r="P7200" s="4"/>
    </row>
    <row r="7201" spans="1:16" x14ac:dyDescent="0.25">
      <c r="A7201" s="2"/>
      <c r="B7201" s="2"/>
      <c r="C7201" s="2"/>
      <c r="D7201" s="2"/>
      <c r="E7201" s="2"/>
      <c r="F7201" s="2"/>
      <c r="G7201" s="2"/>
      <c r="H7201" s="2"/>
      <c r="I7201" s="2"/>
      <c r="J7201" s="3"/>
      <c r="K7201" s="2"/>
      <c r="L7201" s="2"/>
      <c r="M7201" s="2"/>
      <c r="N7201" s="4"/>
      <c r="O7201" s="4"/>
      <c r="P7201" s="4"/>
    </row>
    <row r="7202" spans="1:16" x14ac:dyDescent="0.25">
      <c r="A7202" s="2"/>
      <c r="B7202" s="2"/>
      <c r="C7202" s="2"/>
      <c r="D7202" s="2"/>
      <c r="E7202" s="2"/>
      <c r="F7202" s="2"/>
      <c r="G7202" s="2"/>
      <c r="H7202" s="2"/>
      <c r="I7202" s="2"/>
      <c r="J7202" s="3"/>
      <c r="K7202" s="2"/>
      <c r="L7202" s="2"/>
      <c r="M7202" s="2"/>
      <c r="N7202" s="4"/>
      <c r="O7202" s="4"/>
      <c r="P7202" s="4"/>
    </row>
    <row r="7203" spans="1:16" x14ac:dyDescent="0.25">
      <c r="A7203" s="2"/>
      <c r="B7203" s="2"/>
      <c r="C7203" s="2"/>
      <c r="D7203" s="2"/>
      <c r="E7203" s="2"/>
      <c r="F7203" s="2"/>
      <c r="G7203" s="2"/>
      <c r="H7203" s="2"/>
      <c r="I7203" s="2"/>
      <c r="J7203" s="3"/>
      <c r="K7203" s="2"/>
      <c r="L7203" s="2"/>
      <c r="M7203" s="2"/>
      <c r="N7203" s="4"/>
      <c r="O7203" s="4"/>
      <c r="P7203" s="4"/>
    </row>
    <row r="7204" spans="1:16" x14ac:dyDescent="0.25">
      <c r="A7204" s="2"/>
      <c r="B7204" s="2"/>
      <c r="C7204" s="2"/>
      <c r="D7204" s="2"/>
      <c r="E7204" s="2"/>
      <c r="F7204" s="2"/>
      <c r="G7204" s="2"/>
      <c r="H7204" s="2"/>
      <c r="I7204" s="2"/>
      <c r="J7204" s="3"/>
      <c r="K7204" s="2"/>
      <c r="L7204" s="2"/>
      <c r="M7204" s="2"/>
      <c r="N7204" s="4"/>
      <c r="O7204" s="4"/>
      <c r="P7204" s="4"/>
    </row>
    <row r="7205" spans="1:16" x14ac:dyDescent="0.25">
      <c r="A7205" s="2"/>
      <c r="B7205" s="2"/>
      <c r="C7205" s="2"/>
      <c r="D7205" s="2"/>
      <c r="E7205" s="2"/>
      <c r="F7205" s="2"/>
      <c r="G7205" s="2"/>
      <c r="H7205" s="2"/>
      <c r="I7205" s="2"/>
      <c r="J7205" s="3"/>
      <c r="K7205" s="2"/>
      <c r="L7205" s="2"/>
      <c r="M7205" s="2"/>
      <c r="N7205" s="4"/>
      <c r="O7205" s="4"/>
      <c r="P7205" s="4"/>
    </row>
    <row r="7206" spans="1:16" x14ac:dyDescent="0.25">
      <c r="A7206" s="2"/>
      <c r="B7206" s="2"/>
      <c r="C7206" s="2"/>
      <c r="D7206" s="2"/>
      <c r="E7206" s="2"/>
      <c r="F7206" s="2"/>
      <c r="G7206" s="2"/>
      <c r="H7206" s="2"/>
      <c r="I7206" s="2"/>
      <c r="J7206" s="3"/>
      <c r="K7206" s="2"/>
      <c r="L7206" s="2"/>
      <c r="M7206" s="2"/>
      <c r="N7206" s="4"/>
      <c r="O7206" s="4"/>
      <c r="P7206" s="4"/>
    </row>
    <row r="7207" spans="1:16" x14ac:dyDescent="0.25">
      <c r="A7207" s="2"/>
      <c r="B7207" s="2"/>
      <c r="C7207" s="2"/>
      <c r="D7207" s="2"/>
      <c r="E7207" s="2"/>
      <c r="F7207" s="2"/>
      <c r="G7207" s="2"/>
      <c r="H7207" s="2"/>
      <c r="I7207" s="2"/>
      <c r="J7207" s="3"/>
      <c r="K7207" s="2"/>
      <c r="L7207" s="2"/>
      <c r="M7207" s="2"/>
      <c r="N7207" s="4"/>
      <c r="O7207" s="4"/>
      <c r="P7207" s="4"/>
    </row>
    <row r="7208" spans="1:16" x14ac:dyDescent="0.25">
      <c r="A7208" s="2"/>
      <c r="B7208" s="2"/>
      <c r="C7208" s="2"/>
      <c r="D7208" s="2"/>
      <c r="E7208" s="2"/>
      <c r="F7208" s="2"/>
      <c r="G7208" s="2"/>
      <c r="H7208" s="2"/>
      <c r="I7208" s="2"/>
      <c r="J7208" s="3"/>
      <c r="K7208" s="2"/>
      <c r="L7208" s="2"/>
      <c r="M7208" s="2"/>
      <c r="N7208" s="4"/>
      <c r="O7208" s="4"/>
      <c r="P7208" s="4"/>
    </row>
    <row r="7209" spans="1:16" x14ac:dyDescent="0.25">
      <c r="A7209" s="2"/>
      <c r="B7209" s="2"/>
      <c r="C7209" s="2"/>
      <c r="D7209" s="2"/>
      <c r="E7209" s="2"/>
      <c r="F7209" s="2"/>
      <c r="G7209" s="2"/>
      <c r="H7209" s="2"/>
      <c r="I7209" s="2"/>
      <c r="J7209" s="3"/>
      <c r="K7209" s="2"/>
      <c r="L7209" s="2"/>
      <c r="M7209" s="2"/>
      <c r="N7209" s="4"/>
      <c r="O7209" s="4"/>
      <c r="P7209" s="4"/>
    </row>
    <row r="7210" spans="1:16" x14ac:dyDescent="0.25">
      <c r="A7210" s="2"/>
      <c r="B7210" s="2"/>
      <c r="C7210" s="2"/>
      <c r="D7210" s="2"/>
      <c r="E7210" s="2"/>
      <c r="F7210" s="2"/>
      <c r="G7210" s="2"/>
      <c r="H7210" s="2"/>
      <c r="I7210" s="2"/>
      <c r="J7210" s="3"/>
      <c r="K7210" s="2"/>
      <c r="L7210" s="2"/>
      <c r="M7210" s="2"/>
      <c r="N7210" s="4"/>
      <c r="O7210" s="4"/>
      <c r="P7210" s="4"/>
    </row>
    <row r="7211" spans="1:16" x14ac:dyDescent="0.25">
      <c r="A7211" s="2"/>
      <c r="B7211" s="2"/>
      <c r="C7211" s="2"/>
      <c r="D7211" s="2"/>
      <c r="E7211" s="2"/>
      <c r="F7211" s="2"/>
      <c r="G7211" s="2"/>
      <c r="H7211" s="2"/>
      <c r="I7211" s="2"/>
      <c r="J7211" s="3"/>
      <c r="K7211" s="2"/>
      <c r="L7211" s="2"/>
      <c r="M7211" s="2"/>
      <c r="N7211" s="4"/>
      <c r="O7211" s="4"/>
      <c r="P7211" s="4"/>
    </row>
    <row r="7212" spans="1:16" x14ac:dyDescent="0.25">
      <c r="A7212" s="2"/>
      <c r="B7212" s="2"/>
      <c r="C7212" s="2"/>
      <c r="D7212" s="2"/>
      <c r="E7212" s="2"/>
      <c r="F7212" s="2"/>
      <c r="G7212" s="2"/>
      <c r="H7212" s="2"/>
      <c r="I7212" s="2"/>
      <c r="J7212" s="3"/>
      <c r="K7212" s="2"/>
      <c r="L7212" s="2"/>
      <c r="M7212" s="2"/>
      <c r="N7212" s="4"/>
      <c r="O7212" s="4"/>
      <c r="P7212" s="4"/>
    </row>
    <row r="7213" spans="1:16" x14ac:dyDescent="0.25">
      <c r="A7213" s="2"/>
      <c r="B7213" s="2"/>
      <c r="C7213" s="2"/>
      <c r="D7213" s="2"/>
      <c r="E7213" s="2"/>
      <c r="F7213" s="2"/>
      <c r="G7213" s="2"/>
      <c r="H7213" s="2"/>
      <c r="I7213" s="2"/>
      <c r="J7213" s="3"/>
      <c r="K7213" s="2"/>
      <c r="L7213" s="2"/>
      <c r="M7213" s="2"/>
      <c r="N7213" s="4"/>
      <c r="O7213" s="4"/>
      <c r="P7213" s="4"/>
    </row>
    <row r="7214" spans="1:16" x14ac:dyDescent="0.25">
      <c r="A7214" s="2"/>
      <c r="B7214" s="2"/>
      <c r="C7214" s="2"/>
      <c r="D7214" s="2"/>
      <c r="E7214" s="2"/>
      <c r="F7214" s="2"/>
      <c r="G7214" s="2"/>
      <c r="H7214" s="2"/>
      <c r="I7214" s="2"/>
      <c r="J7214" s="3"/>
      <c r="K7214" s="2"/>
      <c r="L7214" s="2"/>
      <c r="M7214" s="2"/>
      <c r="N7214" s="4"/>
      <c r="O7214" s="4"/>
      <c r="P7214" s="4"/>
    </row>
    <row r="7215" spans="1:16" x14ac:dyDescent="0.25">
      <c r="A7215" s="2"/>
      <c r="B7215" s="2"/>
      <c r="C7215" s="2"/>
      <c r="D7215" s="2"/>
      <c r="E7215" s="2"/>
      <c r="F7215" s="2"/>
      <c r="G7215" s="2"/>
      <c r="H7215" s="2"/>
      <c r="I7215" s="2"/>
      <c r="J7215" s="3"/>
      <c r="K7215" s="3"/>
      <c r="L7215" s="2"/>
      <c r="M7215" s="2"/>
      <c r="N7215" s="4"/>
      <c r="O7215" s="4"/>
      <c r="P7215" s="4"/>
    </row>
    <row r="7216" spans="1:16" x14ac:dyDescent="0.25">
      <c r="A7216" s="2"/>
      <c r="B7216" s="2"/>
      <c r="C7216" s="2"/>
      <c r="D7216" s="2"/>
      <c r="E7216" s="2"/>
      <c r="F7216" s="2"/>
      <c r="G7216" s="2"/>
      <c r="H7216" s="2"/>
      <c r="I7216" s="2"/>
      <c r="J7216" s="3"/>
      <c r="K7216" s="3"/>
      <c r="L7216" s="2"/>
      <c r="M7216" s="2"/>
      <c r="N7216" s="4"/>
      <c r="O7216" s="4"/>
      <c r="P7216" s="4"/>
    </row>
    <row r="7217" spans="1:16" x14ac:dyDescent="0.25">
      <c r="A7217" s="2"/>
      <c r="B7217" s="2"/>
      <c r="C7217" s="2"/>
      <c r="D7217" s="2"/>
      <c r="E7217" s="2"/>
      <c r="F7217" s="2"/>
      <c r="G7217" s="2"/>
      <c r="H7217" s="2"/>
      <c r="I7217" s="2"/>
      <c r="J7217" s="3"/>
      <c r="K7217" s="2"/>
      <c r="L7217" s="2"/>
      <c r="M7217" s="2"/>
      <c r="N7217" s="4"/>
      <c r="O7217" s="4"/>
      <c r="P7217" s="4"/>
    </row>
    <row r="7218" spans="1:16" x14ac:dyDescent="0.25">
      <c r="A7218" s="2"/>
      <c r="B7218" s="2"/>
      <c r="C7218" s="2"/>
      <c r="D7218" s="2"/>
      <c r="E7218" s="2"/>
      <c r="F7218" s="2"/>
      <c r="G7218" s="2"/>
      <c r="H7218" s="2"/>
      <c r="I7218" s="2"/>
      <c r="J7218" s="3"/>
      <c r="K7218" s="2"/>
      <c r="L7218" s="2"/>
      <c r="M7218" s="2"/>
      <c r="N7218" s="4"/>
      <c r="O7218" s="4"/>
      <c r="P7218" s="4"/>
    </row>
    <row r="7219" spans="1:16" x14ac:dyDescent="0.25">
      <c r="A7219" s="2"/>
      <c r="B7219" s="2"/>
      <c r="C7219" s="2"/>
      <c r="D7219" s="2"/>
      <c r="E7219" s="2"/>
      <c r="F7219" s="2"/>
      <c r="G7219" s="2"/>
      <c r="H7219" s="2"/>
      <c r="I7219" s="2"/>
      <c r="J7219" s="3"/>
      <c r="K7219" s="2"/>
      <c r="L7219" s="2"/>
      <c r="M7219" s="2"/>
      <c r="N7219" s="4"/>
      <c r="O7219" s="4"/>
      <c r="P7219" s="4"/>
    </row>
    <row r="7220" spans="1:16" x14ac:dyDescent="0.25">
      <c r="A7220" s="2"/>
      <c r="B7220" s="2"/>
      <c r="C7220" s="2"/>
      <c r="D7220" s="2"/>
      <c r="E7220" s="2"/>
      <c r="F7220" s="2"/>
      <c r="G7220" s="2"/>
      <c r="H7220" s="2"/>
      <c r="I7220" s="2"/>
      <c r="J7220" s="3"/>
      <c r="K7220" s="2"/>
      <c r="L7220" s="2"/>
      <c r="M7220" s="2"/>
      <c r="N7220" s="4"/>
      <c r="O7220" s="4"/>
      <c r="P7220" s="4"/>
    </row>
    <row r="7221" spans="1:16" x14ac:dyDescent="0.25">
      <c r="A7221" s="2"/>
      <c r="B7221" s="2"/>
      <c r="C7221" s="2"/>
      <c r="D7221" s="2"/>
      <c r="E7221" s="2"/>
      <c r="F7221" s="2"/>
      <c r="G7221" s="2"/>
      <c r="H7221" s="2"/>
      <c r="I7221" s="2"/>
      <c r="J7221" s="3"/>
      <c r="K7221" s="2"/>
      <c r="L7221" s="2"/>
      <c r="M7221" s="2"/>
      <c r="N7221" s="4"/>
      <c r="O7221" s="4"/>
      <c r="P7221" s="4"/>
    </row>
    <row r="7222" spans="1:16" x14ac:dyDescent="0.25">
      <c r="A7222" s="2"/>
      <c r="B7222" s="2"/>
      <c r="C7222" s="2"/>
      <c r="D7222" s="2"/>
      <c r="E7222" s="2"/>
      <c r="F7222" s="2"/>
      <c r="G7222" s="2"/>
      <c r="H7222" s="2"/>
      <c r="I7222" s="2"/>
      <c r="J7222" s="3"/>
      <c r="K7222" s="2"/>
      <c r="L7222" s="2"/>
      <c r="M7222" s="2"/>
      <c r="N7222" s="4"/>
      <c r="O7222" s="4"/>
      <c r="P7222" s="4"/>
    </row>
    <row r="7223" spans="1:16" x14ac:dyDescent="0.25">
      <c r="A7223" s="2"/>
      <c r="B7223" s="2"/>
      <c r="C7223" s="2"/>
      <c r="D7223" s="2"/>
      <c r="E7223" s="2"/>
      <c r="F7223" s="2"/>
      <c r="G7223" s="2"/>
      <c r="H7223" s="2"/>
      <c r="I7223" s="2"/>
      <c r="J7223" s="3"/>
      <c r="K7223" s="2"/>
      <c r="L7223" s="2"/>
      <c r="M7223" s="2"/>
      <c r="N7223" s="4"/>
      <c r="O7223" s="4"/>
      <c r="P7223" s="4"/>
    </row>
    <row r="7224" spans="1:16" x14ac:dyDescent="0.25">
      <c r="A7224" s="2"/>
      <c r="B7224" s="2"/>
      <c r="C7224" s="2"/>
      <c r="D7224" s="2"/>
      <c r="E7224" s="2"/>
      <c r="F7224" s="2"/>
      <c r="G7224" s="2"/>
      <c r="H7224" s="2"/>
      <c r="I7224" s="2"/>
      <c r="J7224" s="3"/>
      <c r="K7224" s="2"/>
      <c r="L7224" s="2"/>
      <c r="M7224" s="2"/>
      <c r="N7224" s="4"/>
      <c r="O7224" s="4"/>
      <c r="P7224" s="4"/>
    </row>
    <row r="7225" spans="1:16" x14ac:dyDescent="0.25">
      <c r="A7225" s="2"/>
      <c r="B7225" s="2"/>
      <c r="C7225" s="2"/>
      <c r="D7225" s="2"/>
      <c r="E7225" s="2"/>
      <c r="F7225" s="2"/>
      <c r="G7225" s="2"/>
      <c r="H7225" s="2"/>
      <c r="I7225" s="2"/>
      <c r="J7225" s="3"/>
      <c r="K7225" s="2"/>
      <c r="L7225" s="2"/>
      <c r="M7225" s="2"/>
      <c r="N7225" s="4"/>
      <c r="O7225" s="4"/>
      <c r="P7225" s="4"/>
    </row>
    <row r="7226" spans="1:16" x14ac:dyDescent="0.25">
      <c r="A7226" s="2"/>
      <c r="B7226" s="2"/>
      <c r="C7226" s="2"/>
      <c r="D7226" s="2"/>
      <c r="E7226" s="2"/>
      <c r="F7226" s="2"/>
      <c r="G7226" s="2"/>
      <c r="H7226" s="2"/>
      <c r="I7226" s="2"/>
      <c r="J7226" s="3"/>
      <c r="K7226" s="2"/>
      <c r="L7226" s="2"/>
      <c r="M7226" s="2"/>
      <c r="N7226" s="4"/>
      <c r="O7226" s="4"/>
      <c r="P7226" s="4"/>
    </row>
    <row r="7227" spans="1:16" x14ac:dyDescent="0.25">
      <c r="A7227" s="2"/>
      <c r="B7227" s="2"/>
      <c r="C7227" s="2"/>
      <c r="D7227" s="2"/>
      <c r="E7227" s="2"/>
      <c r="F7227" s="2"/>
      <c r="G7227" s="2"/>
      <c r="H7227" s="2"/>
      <c r="I7227" s="2"/>
      <c r="J7227" s="3"/>
      <c r="K7227" s="2"/>
      <c r="L7227" s="2"/>
      <c r="M7227" s="2"/>
      <c r="N7227" s="4"/>
      <c r="O7227" s="4"/>
      <c r="P7227" s="4"/>
    </row>
    <row r="7228" spans="1:16" x14ac:dyDescent="0.25">
      <c r="A7228" s="2"/>
      <c r="B7228" s="2"/>
      <c r="C7228" s="2"/>
      <c r="D7228" s="2"/>
      <c r="E7228" s="2"/>
      <c r="F7228" s="2"/>
      <c r="G7228" s="2"/>
      <c r="H7228" s="2"/>
      <c r="I7228" s="2"/>
      <c r="J7228" s="3"/>
      <c r="K7228" s="2"/>
      <c r="L7228" s="2"/>
      <c r="M7228" s="2"/>
      <c r="N7228" s="4"/>
      <c r="O7228" s="4"/>
      <c r="P7228" s="4"/>
    </row>
    <row r="7229" spans="1:16" x14ac:dyDescent="0.25">
      <c r="A7229" s="2"/>
      <c r="B7229" s="2"/>
      <c r="C7229" s="2"/>
      <c r="D7229" s="2"/>
      <c r="E7229" s="2"/>
      <c r="F7229" s="2"/>
      <c r="G7229" s="2"/>
      <c r="H7229" s="2"/>
      <c r="I7229" s="2"/>
      <c r="J7229" s="3"/>
      <c r="K7229" s="3"/>
      <c r="L7229" s="2"/>
      <c r="M7229" s="2"/>
      <c r="N7229" s="4"/>
      <c r="O7229" s="4"/>
      <c r="P7229" s="4"/>
    </row>
    <row r="7230" spans="1:16" x14ac:dyDescent="0.25">
      <c r="A7230" s="2"/>
      <c r="B7230" s="2"/>
      <c r="C7230" s="2"/>
      <c r="D7230" s="2"/>
      <c r="E7230" s="2"/>
      <c r="F7230" s="2"/>
      <c r="G7230" s="2"/>
      <c r="H7230" s="2"/>
      <c r="I7230" s="2"/>
      <c r="J7230" s="3"/>
      <c r="K7230" s="2"/>
      <c r="L7230" s="2"/>
      <c r="M7230" s="2"/>
      <c r="N7230" s="4"/>
      <c r="O7230" s="4"/>
      <c r="P7230" s="4"/>
    </row>
    <row r="7231" spans="1:16" x14ac:dyDescent="0.25">
      <c r="A7231" s="2"/>
      <c r="B7231" s="2"/>
      <c r="C7231" s="2"/>
      <c r="D7231" s="2"/>
      <c r="E7231" s="2"/>
      <c r="F7231" s="2"/>
      <c r="G7231" s="2"/>
      <c r="H7231" s="2"/>
      <c r="I7231" s="2"/>
      <c r="J7231" s="3"/>
      <c r="K7231" s="2"/>
      <c r="L7231" s="2"/>
      <c r="M7231" s="2"/>
      <c r="N7231" s="4"/>
      <c r="O7231" s="4"/>
      <c r="P7231" s="4"/>
    </row>
    <row r="7232" spans="1:16" x14ac:dyDescent="0.25">
      <c r="A7232" s="2"/>
      <c r="B7232" s="2"/>
      <c r="C7232" s="2"/>
      <c r="D7232" s="2"/>
      <c r="E7232" s="2"/>
      <c r="F7232" s="2"/>
      <c r="G7232" s="2"/>
      <c r="H7232" s="2"/>
      <c r="I7232" s="2"/>
      <c r="J7232" s="3"/>
      <c r="K7232" s="2"/>
      <c r="L7232" s="2"/>
      <c r="M7232" s="2"/>
      <c r="N7232" s="4"/>
      <c r="O7232" s="4"/>
      <c r="P7232" s="4"/>
    </row>
    <row r="7233" spans="1:16" x14ac:dyDescent="0.25">
      <c r="A7233" s="2"/>
      <c r="B7233" s="2"/>
      <c r="C7233" s="2"/>
      <c r="D7233" s="2"/>
      <c r="E7233" s="2"/>
      <c r="F7233" s="2"/>
      <c r="G7233" s="2"/>
      <c r="H7233" s="2"/>
      <c r="I7233" s="2"/>
      <c r="J7233" s="3"/>
      <c r="K7233" s="2"/>
      <c r="L7233" s="2"/>
      <c r="M7233" s="2"/>
      <c r="N7233" s="4"/>
      <c r="O7233" s="4"/>
      <c r="P7233" s="4"/>
    </row>
    <row r="7234" spans="1:16" x14ac:dyDescent="0.25">
      <c r="A7234" s="2"/>
      <c r="B7234" s="2"/>
      <c r="C7234" s="2"/>
      <c r="D7234" s="2"/>
      <c r="E7234" s="2"/>
      <c r="F7234" s="2"/>
      <c r="G7234" s="2"/>
      <c r="H7234" s="2"/>
      <c r="I7234" s="2"/>
      <c r="J7234" s="3"/>
      <c r="K7234" s="2"/>
      <c r="L7234" s="2"/>
      <c r="M7234" s="2"/>
      <c r="N7234" s="4"/>
      <c r="O7234" s="4"/>
      <c r="P7234" s="4"/>
    </row>
    <row r="7235" spans="1:16" x14ac:dyDescent="0.25">
      <c r="A7235" s="2"/>
      <c r="B7235" s="2"/>
      <c r="C7235" s="2"/>
      <c r="D7235" s="2"/>
      <c r="E7235" s="2"/>
      <c r="F7235" s="2"/>
      <c r="G7235" s="2"/>
      <c r="H7235" s="2"/>
      <c r="I7235" s="2"/>
      <c r="J7235" s="3"/>
      <c r="K7235" s="2"/>
      <c r="L7235" s="2"/>
      <c r="M7235" s="2"/>
      <c r="N7235" s="4"/>
      <c r="O7235" s="4"/>
      <c r="P7235" s="4"/>
    </row>
    <row r="7236" spans="1:16" x14ac:dyDescent="0.25">
      <c r="A7236" s="2"/>
      <c r="B7236" s="2"/>
      <c r="C7236" s="2"/>
      <c r="D7236" s="2"/>
      <c r="E7236" s="2"/>
      <c r="F7236" s="2"/>
      <c r="G7236" s="2"/>
      <c r="H7236" s="2"/>
      <c r="I7236" s="2"/>
      <c r="J7236" s="3"/>
      <c r="K7236" s="2"/>
      <c r="L7236" s="2"/>
      <c r="M7236" s="2"/>
      <c r="N7236" s="4"/>
      <c r="O7236" s="4"/>
      <c r="P7236" s="4"/>
    </row>
    <row r="7237" spans="1:16" x14ac:dyDescent="0.25">
      <c r="A7237" s="2"/>
      <c r="B7237" s="2"/>
      <c r="C7237" s="2"/>
      <c r="D7237" s="2"/>
      <c r="E7237" s="2"/>
      <c r="F7237" s="2"/>
      <c r="G7237" s="2"/>
      <c r="H7237" s="2"/>
      <c r="I7237" s="2"/>
      <c r="J7237" s="3"/>
      <c r="K7237" s="2"/>
      <c r="L7237" s="2"/>
      <c r="M7237" s="2"/>
      <c r="N7237" s="4"/>
      <c r="O7237" s="4"/>
      <c r="P7237" s="4"/>
    </row>
    <row r="7238" spans="1:16" x14ac:dyDescent="0.25">
      <c r="A7238" s="2"/>
      <c r="B7238" s="2"/>
      <c r="C7238" s="2"/>
      <c r="D7238" s="2"/>
      <c r="E7238" s="2"/>
      <c r="F7238" s="2"/>
      <c r="G7238" s="2"/>
      <c r="H7238" s="2"/>
      <c r="I7238" s="2"/>
      <c r="J7238" s="3"/>
      <c r="K7238" s="2"/>
      <c r="L7238" s="2"/>
      <c r="M7238" s="2"/>
      <c r="N7238" s="4"/>
      <c r="O7238" s="4"/>
      <c r="P7238" s="4"/>
    </row>
    <row r="7239" spans="1:16" x14ac:dyDescent="0.25">
      <c r="A7239" s="2"/>
      <c r="B7239" s="2"/>
      <c r="C7239" s="2"/>
      <c r="D7239" s="2"/>
      <c r="E7239" s="2"/>
      <c r="F7239" s="2"/>
      <c r="G7239" s="2"/>
      <c r="H7239" s="2"/>
      <c r="I7239" s="2"/>
      <c r="J7239" s="3"/>
      <c r="K7239" s="2"/>
      <c r="L7239" s="2"/>
      <c r="M7239" s="2"/>
      <c r="N7239" s="4"/>
      <c r="O7239" s="4"/>
      <c r="P7239" s="4"/>
    </row>
    <row r="7240" spans="1:16" x14ac:dyDescent="0.25">
      <c r="A7240" s="2"/>
      <c r="B7240" s="2"/>
      <c r="C7240" s="2"/>
      <c r="D7240" s="2"/>
      <c r="E7240" s="2"/>
      <c r="F7240" s="2"/>
      <c r="G7240" s="2"/>
      <c r="H7240" s="2"/>
      <c r="I7240" s="2"/>
      <c r="J7240" s="3"/>
      <c r="K7240" s="2"/>
      <c r="L7240" s="2"/>
      <c r="M7240" s="2"/>
      <c r="N7240" s="4"/>
      <c r="O7240" s="4"/>
      <c r="P7240" s="4"/>
    </row>
    <row r="7241" spans="1:16" x14ac:dyDescent="0.25">
      <c r="A7241" s="2"/>
      <c r="B7241" s="2"/>
      <c r="C7241" s="2"/>
      <c r="D7241" s="2"/>
      <c r="E7241" s="2"/>
      <c r="F7241" s="2"/>
      <c r="G7241" s="2"/>
      <c r="H7241" s="2"/>
      <c r="I7241" s="2"/>
      <c r="J7241" s="3"/>
      <c r="K7241" s="2"/>
      <c r="L7241" s="2"/>
      <c r="M7241" s="2"/>
      <c r="N7241" s="4"/>
      <c r="O7241" s="4"/>
      <c r="P7241" s="4"/>
    </row>
    <row r="7242" spans="1:16" x14ac:dyDescent="0.25">
      <c r="A7242" s="2"/>
      <c r="B7242" s="2"/>
      <c r="C7242" s="2"/>
      <c r="D7242" s="2"/>
      <c r="E7242" s="2"/>
      <c r="F7242" s="2"/>
      <c r="G7242" s="2"/>
      <c r="H7242" s="2"/>
      <c r="I7242" s="2"/>
      <c r="J7242" s="3"/>
      <c r="K7242" s="2"/>
      <c r="L7242" s="2"/>
      <c r="M7242" s="2"/>
      <c r="N7242" s="4"/>
      <c r="O7242" s="4"/>
      <c r="P7242" s="4"/>
    </row>
    <row r="7243" spans="1:16" x14ac:dyDescent="0.25">
      <c r="A7243" s="2"/>
      <c r="B7243" s="2"/>
      <c r="C7243" s="2"/>
      <c r="D7243" s="2"/>
      <c r="E7243" s="2"/>
      <c r="F7243" s="2"/>
      <c r="G7243" s="2"/>
      <c r="H7243" s="2"/>
      <c r="I7243" s="2"/>
      <c r="J7243" s="3"/>
      <c r="K7243" s="2"/>
      <c r="L7243" s="2"/>
      <c r="M7243" s="2"/>
      <c r="N7243" s="4"/>
      <c r="O7243" s="4"/>
      <c r="P7243" s="4"/>
    </row>
    <row r="7244" spans="1:16" x14ac:dyDescent="0.25">
      <c r="A7244" s="2"/>
      <c r="B7244" s="2"/>
      <c r="C7244" s="2"/>
      <c r="D7244" s="2"/>
      <c r="E7244" s="2"/>
      <c r="F7244" s="2"/>
      <c r="G7244" s="2"/>
      <c r="H7244" s="2"/>
      <c r="I7244" s="2"/>
      <c r="J7244" s="3"/>
      <c r="K7244" s="2"/>
      <c r="L7244" s="2"/>
      <c r="M7244" s="2"/>
      <c r="N7244" s="4"/>
      <c r="O7244" s="4"/>
      <c r="P7244" s="4"/>
    </row>
    <row r="7245" spans="1:16" x14ac:dyDescent="0.25">
      <c r="A7245" s="2"/>
      <c r="B7245" s="2"/>
      <c r="C7245" s="2"/>
      <c r="D7245" s="2"/>
      <c r="E7245" s="2"/>
      <c r="F7245" s="2"/>
      <c r="G7245" s="2"/>
      <c r="H7245" s="2"/>
      <c r="I7245" s="2"/>
      <c r="J7245" s="3"/>
      <c r="K7245" s="2"/>
      <c r="L7245" s="2"/>
      <c r="M7245" s="2"/>
      <c r="N7245" s="4"/>
      <c r="O7245" s="4"/>
      <c r="P7245" s="4"/>
    </row>
    <row r="7246" spans="1:16" x14ac:dyDescent="0.25">
      <c r="A7246" s="2"/>
      <c r="B7246" s="2"/>
      <c r="C7246" s="2"/>
      <c r="D7246" s="2"/>
      <c r="E7246" s="2"/>
      <c r="F7246" s="2"/>
      <c r="G7246" s="2"/>
      <c r="H7246" s="2"/>
      <c r="I7246" s="2"/>
      <c r="J7246" s="3"/>
      <c r="K7246" s="2"/>
      <c r="L7246" s="2"/>
      <c r="M7246" s="2"/>
      <c r="N7246" s="4"/>
      <c r="O7246" s="4"/>
      <c r="P7246" s="4"/>
    </row>
    <row r="7247" spans="1:16" x14ac:dyDescent="0.25">
      <c r="A7247" s="2"/>
      <c r="B7247" s="2"/>
      <c r="C7247" s="2"/>
      <c r="D7247" s="2"/>
      <c r="E7247" s="2"/>
      <c r="F7247" s="2"/>
      <c r="G7247" s="2"/>
      <c r="H7247" s="2"/>
      <c r="I7247" s="2"/>
      <c r="J7247" s="3"/>
      <c r="K7247" s="2"/>
      <c r="L7247" s="2"/>
      <c r="M7247" s="2"/>
      <c r="N7247" s="4"/>
      <c r="O7247" s="4"/>
      <c r="P7247" s="4"/>
    </row>
    <row r="7248" spans="1:16" x14ac:dyDescent="0.25">
      <c r="A7248" s="2"/>
      <c r="B7248" s="2"/>
      <c r="C7248" s="2"/>
      <c r="D7248" s="2"/>
      <c r="E7248" s="2"/>
      <c r="F7248" s="2"/>
      <c r="G7248" s="2"/>
      <c r="H7248" s="2"/>
      <c r="I7248" s="2"/>
      <c r="J7248" s="3"/>
      <c r="K7248" s="2"/>
      <c r="L7248" s="2"/>
      <c r="M7248" s="2"/>
      <c r="N7248" s="4"/>
      <c r="O7248" s="4"/>
      <c r="P7248" s="4"/>
    </row>
    <row r="7249" spans="1:16" x14ac:dyDescent="0.25">
      <c r="A7249" s="2"/>
      <c r="B7249" s="2"/>
      <c r="C7249" s="2"/>
      <c r="D7249" s="2"/>
      <c r="E7249" s="2"/>
      <c r="F7249" s="2"/>
      <c r="G7249" s="2"/>
      <c r="H7249" s="2"/>
      <c r="I7249" s="2"/>
      <c r="J7249" s="3"/>
      <c r="K7249" s="2"/>
      <c r="L7249" s="2"/>
      <c r="M7249" s="2"/>
      <c r="N7249" s="4"/>
      <c r="O7249" s="4"/>
      <c r="P7249" s="4"/>
    </row>
    <row r="7250" spans="1:16" x14ac:dyDescent="0.25">
      <c r="A7250" s="2"/>
      <c r="B7250" s="2"/>
      <c r="C7250" s="2"/>
      <c r="D7250" s="2"/>
      <c r="E7250" s="2"/>
      <c r="F7250" s="2"/>
      <c r="G7250" s="2"/>
      <c r="H7250" s="2"/>
      <c r="I7250" s="2"/>
      <c r="J7250" s="3"/>
      <c r="K7250" s="2"/>
      <c r="L7250" s="2"/>
      <c r="M7250" s="2"/>
      <c r="N7250" s="4"/>
      <c r="O7250" s="4"/>
      <c r="P7250" s="4"/>
    </row>
    <row r="7251" spans="1:16" x14ac:dyDescent="0.25">
      <c r="A7251" s="2"/>
      <c r="B7251" s="2"/>
      <c r="C7251" s="2"/>
      <c r="D7251" s="2"/>
      <c r="E7251" s="2"/>
      <c r="F7251" s="2"/>
      <c r="G7251" s="2"/>
      <c r="H7251" s="2"/>
      <c r="I7251" s="2"/>
      <c r="J7251" s="3"/>
      <c r="K7251" s="2"/>
      <c r="L7251" s="2"/>
      <c r="M7251" s="2"/>
      <c r="N7251" s="4"/>
      <c r="O7251" s="4"/>
      <c r="P7251" s="4"/>
    </row>
    <row r="7252" spans="1:16" x14ac:dyDescent="0.25">
      <c r="A7252" s="2"/>
      <c r="B7252" s="2"/>
      <c r="C7252" s="2"/>
      <c r="D7252" s="2"/>
      <c r="E7252" s="2"/>
      <c r="F7252" s="2"/>
      <c r="G7252" s="2"/>
      <c r="H7252" s="2"/>
      <c r="I7252" s="2"/>
      <c r="J7252" s="3"/>
      <c r="K7252" s="2"/>
      <c r="L7252" s="2"/>
      <c r="M7252" s="2"/>
      <c r="N7252" s="4"/>
      <c r="O7252" s="4"/>
      <c r="P7252" s="4"/>
    </row>
    <row r="7253" spans="1:16" x14ac:dyDescent="0.25">
      <c r="A7253" s="2"/>
      <c r="B7253" s="2"/>
      <c r="C7253" s="2"/>
      <c r="D7253" s="2"/>
      <c r="E7253" s="2"/>
      <c r="F7253" s="2"/>
      <c r="G7253" s="2"/>
      <c r="H7253" s="2"/>
      <c r="I7253" s="2"/>
      <c r="J7253" s="3"/>
      <c r="K7253" s="2"/>
      <c r="L7253" s="2"/>
      <c r="M7253" s="2"/>
      <c r="N7253" s="4"/>
      <c r="O7253" s="4"/>
      <c r="P7253" s="4"/>
    </row>
    <row r="7254" spans="1:16" x14ac:dyDescent="0.25">
      <c r="A7254" s="2"/>
      <c r="B7254" s="2"/>
      <c r="C7254" s="2"/>
      <c r="D7254" s="2"/>
      <c r="E7254" s="2"/>
      <c r="F7254" s="2"/>
      <c r="G7254" s="2"/>
      <c r="H7254" s="2"/>
      <c r="I7254" s="2"/>
      <c r="J7254" s="3"/>
      <c r="K7254" s="2"/>
      <c r="L7254" s="2"/>
      <c r="M7254" s="2"/>
      <c r="N7254" s="4"/>
      <c r="O7254" s="4"/>
      <c r="P7254" s="4"/>
    </row>
    <row r="7255" spans="1:16" x14ac:dyDescent="0.25">
      <c r="A7255" s="2"/>
      <c r="B7255" s="2"/>
      <c r="C7255" s="2"/>
      <c r="D7255" s="2"/>
      <c r="E7255" s="2"/>
      <c r="F7255" s="2"/>
      <c r="G7255" s="2"/>
      <c r="H7255" s="2"/>
      <c r="I7255" s="2"/>
      <c r="J7255" s="3"/>
      <c r="K7255" s="2"/>
      <c r="L7255" s="2"/>
      <c r="M7255" s="2"/>
      <c r="N7255" s="4"/>
      <c r="O7255" s="4"/>
      <c r="P7255" s="4"/>
    </row>
    <row r="7256" spans="1:16" x14ac:dyDescent="0.25">
      <c r="A7256" s="2"/>
      <c r="B7256" s="2"/>
      <c r="C7256" s="2"/>
      <c r="D7256" s="2"/>
      <c r="E7256" s="2"/>
      <c r="F7256" s="2"/>
      <c r="G7256" s="2"/>
      <c r="H7256" s="2"/>
      <c r="I7256" s="2"/>
      <c r="J7256" s="3"/>
      <c r="K7256" s="2"/>
      <c r="L7256" s="2"/>
      <c r="M7256" s="2"/>
      <c r="N7256" s="4"/>
      <c r="O7256" s="4"/>
      <c r="P7256" s="4"/>
    </row>
    <row r="7257" spans="1:16" x14ac:dyDescent="0.25">
      <c r="A7257" s="2"/>
      <c r="B7257" s="2"/>
      <c r="C7257" s="2"/>
      <c r="D7257" s="2"/>
      <c r="E7257" s="2"/>
      <c r="F7257" s="2"/>
      <c r="G7257" s="2"/>
      <c r="H7257" s="2"/>
      <c r="I7257" s="2"/>
      <c r="J7257" s="3"/>
      <c r="K7257" s="3"/>
      <c r="L7257" s="2"/>
      <c r="M7257" s="2"/>
      <c r="N7257" s="4"/>
      <c r="O7257" s="4"/>
      <c r="P7257" s="4"/>
    </row>
    <row r="7258" spans="1:16" x14ac:dyDescent="0.25">
      <c r="A7258" s="2"/>
      <c r="B7258" s="2"/>
      <c r="C7258" s="2"/>
      <c r="D7258" s="2"/>
      <c r="E7258" s="2"/>
      <c r="F7258" s="2"/>
      <c r="G7258" s="2"/>
      <c r="H7258" s="2"/>
      <c r="I7258" s="2"/>
      <c r="J7258" s="3"/>
      <c r="K7258" s="2"/>
      <c r="L7258" s="2"/>
      <c r="M7258" s="2"/>
      <c r="N7258" s="4"/>
      <c r="O7258" s="4"/>
      <c r="P7258" s="4"/>
    </row>
    <row r="7259" spans="1:16" x14ac:dyDescent="0.25">
      <c r="A7259" s="2"/>
      <c r="B7259" s="2"/>
      <c r="C7259" s="2"/>
      <c r="D7259" s="2"/>
      <c r="E7259" s="2"/>
      <c r="F7259" s="2"/>
      <c r="G7259" s="2"/>
      <c r="H7259" s="2"/>
      <c r="I7259" s="2"/>
      <c r="J7259" s="3"/>
      <c r="K7259" s="2"/>
      <c r="L7259" s="2"/>
      <c r="M7259" s="2"/>
      <c r="N7259" s="4"/>
      <c r="O7259" s="4"/>
      <c r="P7259" s="4"/>
    </row>
    <row r="7260" spans="1:16" x14ac:dyDescent="0.25">
      <c r="A7260" s="2"/>
      <c r="B7260" s="2"/>
      <c r="C7260" s="2"/>
      <c r="D7260" s="2"/>
      <c r="E7260" s="2"/>
      <c r="F7260" s="2"/>
      <c r="G7260" s="2"/>
      <c r="H7260" s="2"/>
      <c r="I7260" s="2"/>
      <c r="J7260" s="3"/>
      <c r="K7260" s="2"/>
      <c r="L7260" s="2"/>
      <c r="M7260" s="2"/>
      <c r="N7260" s="4"/>
      <c r="O7260" s="4"/>
      <c r="P7260" s="4"/>
    </row>
    <row r="7261" spans="1:16" x14ac:dyDescent="0.25">
      <c r="A7261" s="2"/>
      <c r="B7261" s="2"/>
      <c r="C7261" s="2"/>
      <c r="D7261" s="2"/>
      <c r="E7261" s="2"/>
      <c r="F7261" s="2"/>
      <c r="G7261" s="2"/>
      <c r="H7261" s="2"/>
      <c r="I7261" s="2"/>
      <c r="J7261" s="3"/>
      <c r="K7261" s="2"/>
      <c r="L7261" s="2"/>
      <c r="M7261" s="2"/>
      <c r="N7261" s="4"/>
      <c r="O7261" s="4"/>
      <c r="P7261" s="4"/>
    </row>
    <row r="7262" spans="1:16" x14ac:dyDescent="0.25">
      <c r="A7262" s="2"/>
      <c r="B7262" s="2"/>
      <c r="C7262" s="2"/>
      <c r="D7262" s="2"/>
      <c r="E7262" s="2"/>
      <c r="F7262" s="2"/>
      <c r="G7262" s="2"/>
      <c r="H7262" s="2"/>
      <c r="I7262" s="2"/>
      <c r="J7262" s="3"/>
      <c r="K7262" s="2"/>
      <c r="L7262" s="2"/>
      <c r="M7262" s="2"/>
      <c r="N7262" s="4"/>
      <c r="O7262" s="4"/>
      <c r="P7262" s="4"/>
    </row>
    <row r="7263" spans="1:16" x14ac:dyDescent="0.25">
      <c r="A7263" s="2"/>
      <c r="B7263" s="2"/>
      <c r="C7263" s="2"/>
      <c r="D7263" s="2"/>
      <c r="E7263" s="2"/>
      <c r="F7263" s="2"/>
      <c r="G7263" s="2"/>
      <c r="H7263" s="2"/>
      <c r="I7263" s="2"/>
      <c r="J7263" s="3"/>
      <c r="K7263" s="2"/>
      <c r="L7263" s="2"/>
      <c r="M7263" s="2"/>
      <c r="N7263" s="4"/>
      <c r="O7263" s="4"/>
      <c r="P7263" s="4"/>
    </row>
    <row r="7264" spans="1:16" x14ac:dyDescent="0.25">
      <c r="A7264" s="2"/>
      <c r="B7264" s="2"/>
      <c r="C7264" s="2"/>
      <c r="D7264" s="2"/>
      <c r="E7264" s="2"/>
      <c r="F7264" s="2"/>
      <c r="G7264" s="2"/>
      <c r="H7264" s="2"/>
      <c r="I7264" s="2"/>
      <c r="J7264" s="3"/>
      <c r="K7264" s="2"/>
      <c r="L7264" s="2"/>
      <c r="M7264" s="2"/>
      <c r="N7264" s="4"/>
      <c r="O7264" s="4"/>
      <c r="P7264" s="4"/>
    </row>
    <row r="7265" spans="1:16" x14ac:dyDescent="0.25">
      <c r="A7265" s="2"/>
      <c r="B7265" s="2"/>
      <c r="C7265" s="2"/>
      <c r="D7265" s="2"/>
      <c r="E7265" s="2"/>
      <c r="F7265" s="2"/>
      <c r="G7265" s="2"/>
      <c r="H7265" s="2"/>
      <c r="I7265" s="2"/>
      <c r="J7265" s="3"/>
      <c r="K7265" s="2"/>
      <c r="L7265" s="2"/>
      <c r="M7265" s="2"/>
      <c r="N7265" s="4"/>
      <c r="O7265" s="4"/>
      <c r="P7265" s="4"/>
    </row>
    <row r="7266" spans="1:16" x14ac:dyDescent="0.25">
      <c r="A7266" s="2"/>
      <c r="B7266" s="2"/>
      <c r="C7266" s="2"/>
      <c r="D7266" s="2"/>
      <c r="E7266" s="2"/>
      <c r="F7266" s="2"/>
      <c r="G7266" s="2"/>
      <c r="H7266" s="2"/>
      <c r="I7266" s="2"/>
      <c r="J7266" s="3"/>
      <c r="K7266" s="2"/>
      <c r="L7266" s="2"/>
      <c r="M7266" s="2"/>
      <c r="N7266" s="4"/>
      <c r="O7266" s="4"/>
      <c r="P7266" s="4"/>
    </row>
    <row r="7267" spans="1:16" x14ac:dyDescent="0.25">
      <c r="A7267" s="2"/>
      <c r="B7267" s="2"/>
      <c r="C7267" s="2"/>
      <c r="D7267" s="2"/>
      <c r="E7267" s="2"/>
      <c r="F7267" s="2"/>
      <c r="G7267" s="2"/>
      <c r="H7267" s="2"/>
      <c r="I7267" s="2"/>
      <c r="J7267" s="3"/>
      <c r="K7267" s="2"/>
      <c r="L7267" s="2"/>
      <c r="M7267" s="2"/>
      <c r="N7267" s="4"/>
      <c r="O7267" s="4"/>
      <c r="P7267" s="4"/>
    </row>
    <row r="7268" spans="1:16" x14ac:dyDescent="0.25">
      <c r="A7268" s="2"/>
      <c r="B7268" s="2"/>
      <c r="C7268" s="2"/>
      <c r="D7268" s="2"/>
      <c r="E7268" s="2"/>
      <c r="F7268" s="2"/>
      <c r="G7268" s="2"/>
      <c r="H7268" s="2"/>
      <c r="I7268" s="2"/>
      <c r="J7268" s="3"/>
      <c r="K7268" s="2"/>
      <c r="L7268" s="2"/>
      <c r="M7268" s="2"/>
      <c r="N7268" s="4"/>
      <c r="O7268" s="4"/>
      <c r="P7268" s="4"/>
    </row>
    <row r="7269" spans="1:16" x14ac:dyDescent="0.25">
      <c r="A7269" s="2"/>
      <c r="B7269" s="2"/>
      <c r="C7269" s="2"/>
      <c r="D7269" s="2"/>
      <c r="E7269" s="2"/>
      <c r="F7269" s="2"/>
      <c r="G7269" s="2"/>
      <c r="H7269" s="2"/>
      <c r="I7269" s="2"/>
      <c r="J7269" s="3"/>
      <c r="K7269" s="2"/>
      <c r="L7269" s="2"/>
      <c r="M7269" s="2"/>
      <c r="N7269" s="4"/>
      <c r="O7269" s="4"/>
      <c r="P7269" s="4"/>
    </row>
    <row r="7270" spans="1:16" x14ac:dyDescent="0.25">
      <c r="A7270" s="2"/>
      <c r="B7270" s="2"/>
      <c r="C7270" s="2"/>
      <c r="D7270" s="2"/>
      <c r="E7270" s="2"/>
      <c r="F7270" s="2"/>
      <c r="G7270" s="2"/>
      <c r="H7270" s="2"/>
      <c r="I7270" s="2"/>
      <c r="J7270" s="3"/>
      <c r="K7270" s="2"/>
      <c r="L7270" s="2"/>
      <c r="M7270" s="2"/>
      <c r="N7270" s="4"/>
      <c r="O7270" s="4"/>
      <c r="P7270" s="4"/>
    </row>
    <row r="7271" spans="1:16" x14ac:dyDescent="0.25">
      <c r="A7271" s="2"/>
      <c r="B7271" s="2"/>
      <c r="C7271" s="2"/>
      <c r="D7271" s="2"/>
      <c r="E7271" s="2"/>
      <c r="F7271" s="2"/>
      <c r="G7271" s="2"/>
      <c r="H7271" s="2"/>
      <c r="I7271" s="2"/>
      <c r="J7271" s="3"/>
      <c r="K7271" s="2"/>
      <c r="L7271" s="2"/>
      <c r="M7271" s="2"/>
      <c r="N7271" s="4"/>
      <c r="O7271" s="4"/>
      <c r="P7271" s="4"/>
    </row>
    <row r="7272" spans="1:16" x14ac:dyDescent="0.25">
      <c r="A7272" s="2"/>
      <c r="B7272" s="2"/>
      <c r="C7272" s="2"/>
      <c r="D7272" s="2"/>
      <c r="E7272" s="2"/>
      <c r="F7272" s="2"/>
      <c r="G7272" s="2"/>
      <c r="H7272" s="2"/>
      <c r="I7272" s="2"/>
      <c r="J7272" s="3"/>
      <c r="K7272" s="2"/>
      <c r="L7272" s="2"/>
      <c r="M7272" s="2"/>
      <c r="N7272" s="4"/>
      <c r="O7272" s="4"/>
      <c r="P7272" s="4"/>
    </row>
    <row r="7273" spans="1:16" x14ac:dyDescent="0.25">
      <c r="A7273" s="2"/>
      <c r="B7273" s="2"/>
      <c r="C7273" s="2"/>
      <c r="D7273" s="2"/>
      <c r="E7273" s="2"/>
      <c r="F7273" s="2"/>
      <c r="G7273" s="2"/>
      <c r="H7273" s="2"/>
      <c r="I7273" s="2"/>
      <c r="J7273" s="3"/>
      <c r="K7273" s="2"/>
      <c r="L7273" s="2"/>
      <c r="M7273" s="2"/>
      <c r="N7273" s="4"/>
      <c r="O7273" s="4"/>
      <c r="P7273" s="4"/>
    </row>
    <row r="7274" spans="1:16" x14ac:dyDescent="0.25">
      <c r="A7274" s="2"/>
      <c r="B7274" s="2"/>
      <c r="C7274" s="2"/>
      <c r="D7274" s="2"/>
      <c r="E7274" s="2"/>
      <c r="F7274" s="2"/>
      <c r="G7274" s="2"/>
      <c r="H7274" s="2"/>
      <c r="I7274" s="2"/>
      <c r="J7274" s="3"/>
      <c r="K7274" s="2"/>
      <c r="L7274" s="2"/>
      <c r="M7274" s="2"/>
      <c r="N7274" s="4"/>
      <c r="O7274" s="4"/>
      <c r="P7274" s="4"/>
    </row>
    <row r="7275" spans="1:16" x14ac:dyDescent="0.25">
      <c r="A7275" s="2"/>
      <c r="B7275" s="2"/>
      <c r="C7275" s="2"/>
      <c r="D7275" s="2"/>
      <c r="E7275" s="2"/>
      <c r="F7275" s="2"/>
      <c r="G7275" s="2"/>
      <c r="H7275" s="2"/>
      <c r="I7275" s="2"/>
      <c r="J7275" s="3"/>
      <c r="K7275" s="2"/>
      <c r="L7275" s="2"/>
      <c r="M7275" s="2"/>
      <c r="N7275" s="4"/>
      <c r="O7275" s="4"/>
      <c r="P7275" s="4"/>
    </row>
    <row r="7276" spans="1:16" x14ac:dyDescent="0.25">
      <c r="A7276" s="2"/>
      <c r="B7276" s="2"/>
      <c r="C7276" s="2"/>
      <c r="D7276" s="2"/>
      <c r="E7276" s="2"/>
      <c r="F7276" s="2"/>
      <c r="G7276" s="2"/>
      <c r="H7276" s="2"/>
      <c r="I7276" s="2"/>
      <c r="J7276" s="3"/>
      <c r="K7276" s="2"/>
      <c r="L7276" s="2"/>
      <c r="M7276" s="2"/>
      <c r="N7276" s="4"/>
      <c r="O7276" s="4"/>
      <c r="P7276" s="4"/>
    </row>
    <row r="7277" spans="1:16" x14ac:dyDescent="0.25">
      <c r="A7277" s="2"/>
      <c r="B7277" s="2"/>
      <c r="C7277" s="2"/>
      <c r="D7277" s="2"/>
      <c r="E7277" s="2"/>
      <c r="F7277" s="2"/>
      <c r="G7277" s="2"/>
      <c r="H7277" s="2"/>
      <c r="I7277" s="2"/>
      <c r="J7277" s="3"/>
      <c r="K7277" s="2"/>
      <c r="L7277" s="2"/>
      <c r="M7277" s="2"/>
      <c r="N7277" s="4"/>
      <c r="O7277" s="4"/>
      <c r="P7277" s="4"/>
    </row>
    <row r="7278" spans="1:16" x14ac:dyDescent="0.25">
      <c r="A7278" s="2"/>
      <c r="B7278" s="2"/>
      <c r="C7278" s="2"/>
      <c r="D7278" s="2"/>
      <c r="E7278" s="2"/>
      <c r="F7278" s="2"/>
      <c r="G7278" s="2"/>
      <c r="H7278" s="2"/>
      <c r="I7278" s="2"/>
      <c r="J7278" s="3"/>
      <c r="K7278" s="2"/>
      <c r="L7278" s="2"/>
      <c r="M7278" s="2"/>
      <c r="N7278" s="4"/>
      <c r="O7278" s="4"/>
      <c r="P7278" s="4"/>
    </row>
    <row r="7279" spans="1:16" x14ac:dyDescent="0.25">
      <c r="A7279" s="2"/>
      <c r="B7279" s="2"/>
      <c r="C7279" s="2"/>
      <c r="D7279" s="2"/>
      <c r="E7279" s="2"/>
      <c r="F7279" s="2"/>
      <c r="G7279" s="2"/>
      <c r="H7279" s="2"/>
      <c r="I7279" s="2"/>
      <c r="J7279" s="3"/>
      <c r="K7279" s="2"/>
      <c r="L7279" s="2"/>
      <c r="M7279" s="2"/>
      <c r="N7279" s="4"/>
      <c r="O7279" s="4"/>
      <c r="P7279" s="4"/>
    </row>
    <row r="7280" spans="1:16" x14ac:dyDescent="0.25">
      <c r="A7280" s="2"/>
      <c r="B7280" s="2"/>
      <c r="C7280" s="2"/>
      <c r="D7280" s="2"/>
      <c r="E7280" s="2"/>
      <c r="F7280" s="2"/>
      <c r="G7280" s="2"/>
      <c r="H7280" s="2"/>
      <c r="I7280" s="2"/>
      <c r="J7280" s="3"/>
      <c r="K7280" s="2"/>
      <c r="L7280" s="2"/>
      <c r="M7280" s="2"/>
      <c r="N7280" s="4"/>
      <c r="O7280" s="4"/>
      <c r="P7280" s="4"/>
    </row>
    <row r="7281" spans="1:16" x14ac:dyDescent="0.25">
      <c r="A7281" s="2"/>
      <c r="B7281" s="2"/>
      <c r="C7281" s="2"/>
      <c r="D7281" s="2"/>
      <c r="E7281" s="2"/>
      <c r="F7281" s="2"/>
      <c r="G7281" s="2"/>
      <c r="H7281" s="2"/>
      <c r="I7281" s="2"/>
      <c r="J7281" s="3"/>
      <c r="K7281" s="2"/>
      <c r="L7281" s="2"/>
      <c r="M7281" s="2"/>
      <c r="N7281" s="4"/>
      <c r="O7281" s="4"/>
      <c r="P7281" s="4"/>
    </row>
    <row r="7282" spans="1:16" x14ac:dyDescent="0.25">
      <c r="A7282" s="2"/>
      <c r="B7282" s="2"/>
      <c r="C7282" s="2"/>
      <c r="D7282" s="2"/>
      <c r="E7282" s="2"/>
      <c r="F7282" s="2"/>
      <c r="G7282" s="2"/>
      <c r="H7282" s="2"/>
      <c r="I7282" s="2"/>
      <c r="J7282" s="3"/>
      <c r="K7282" s="2"/>
      <c r="L7282" s="2"/>
      <c r="M7282" s="2"/>
      <c r="N7282" s="4"/>
      <c r="O7282" s="4"/>
      <c r="P7282" s="4"/>
    </row>
    <row r="7283" spans="1:16" x14ac:dyDescent="0.25">
      <c r="A7283" s="2"/>
      <c r="B7283" s="2"/>
      <c r="C7283" s="2"/>
      <c r="D7283" s="2"/>
      <c r="E7283" s="2"/>
      <c r="F7283" s="2"/>
      <c r="G7283" s="2"/>
      <c r="H7283" s="2"/>
      <c r="I7283" s="2"/>
      <c r="J7283" s="3"/>
      <c r="K7283" s="2"/>
      <c r="L7283" s="2"/>
      <c r="M7283" s="2"/>
      <c r="N7283" s="4"/>
      <c r="O7283" s="4"/>
      <c r="P7283" s="4"/>
    </row>
    <row r="7284" spans="1:16" x14ac:dyDescent="0.25">
      <c r="A7284" s="2"/>
      <c r="B7284" s="2"/>
      <c r="C7284" s="2"/>
      <c r="D7284" s="2"/>
      <c r="E7284" s="2"/>
      <c r="F7284" s="2"/>
      <c r="G7284" s="2"/>
      <c r="H7284" s="2"/>
      <c r="I7284" s="2"/>
      <c r="J7284" s="3"/>
      <c r="K7284" s="2"/>
      <c r="L7284" s="2"/>
      <c r="M7284" s="2"/>
      <c r="N7284" s="4"/>
      <c r="O7284" s="4"/>
      <c r="P7284" s="4"/>
    </row>
    <row r="7285" spans="1:16" x14ac:dyDescent="0.25">
      <c r="A7285" s="2"/>
      <c r="B7285" s="2"/>
      <c r="C7285" s="2"/>
      <c r="D7285" s="2"/>
      <c r="E7285" s="2"/>
      <c r="F7285" s="2"/>
      <c r="G7285" s="2"/>
      <c r="H7285" s="2"/>
      <c r="I7285" s="2"/>
      <c r="J7285" s="3"/>
      <c r="K7285" s="2"/>
      <c r="L7285" s="2"/>
      <c r="M7285" s="2"/>
      <c r="N7285" s="4"/>
      <c r="O7285" s="4"/>
      <c r="P7285" s="4"/>
    </row>
    <row r="7286" spans="1:16" x14ac:dyDescent="0.25">
      <c r="A7286" s="2"/>
      <c r="B7286" s="2"/>
      <c r="C7286" s="2"/>
      <c r="D7286" s="2"/>
      <c r="E7286" s="2"/>
      <c r="F7286" s="2"/>
      <c r="G7286" s="2"/>
      <c r="H7286" s="2"/>
      <c r="I7286" s="2"/>
      <c r="J7286" s="3"/>
      <c r="K7286" s="2"/>
      <c r="L7286" s="2"/>
      <c r="M7286" s="2"/>
      <c r="N7286" s="4"/>
      <c r="O7286" s="4"/>
      <c r="P7286" s="4"/>
    </row>
    <row r="7287" spans="1:16" x14ac:dyDescent="0.25">
      <c r="A7287" s="2"/>
      <c r="B7287" s="2"/>
      <c r="C7287" s="2"/>
      <c r="D7287" s="2"/>
      <c r="E7287" s="2"/>
      <c r="F7287" s="2"/>
      <c r="G7287" s="2"/>
      <c r="H7287" s="2"/>
      <c r="I7287" s="2"/>
      <c r="J7287" s="3"/>
      <c r="K7287" s="2"/>
      <c r="L7287" s="2"/>
      <c r="M7287" s="2"/>
      <c r="N7287" s="4"/>
      <c r="O7287" s="4"/>
      <c r="P7287" s="4"/>
    </row>
    <row r="7288" spans="1:16" x14ac:dyDescent="0.25">
      <c r="A7288" s="2"/>
      <c r="B7288" s="2"/>
      <c r="C7288" s="2"/>
      <c r="D7288" s="2"/>
      <c r="E7288" s="2"/>
      <c r="F7288" s="2"/>
      <c r="G7288" s="2"/>
      <c r="H7288" s="2"/>
      <c r="I7288" s="2"/>
      <c r="J7288" s="3"/>
      <c r="K7288" s="2"/>
      <c r="L7288" s="2"/>
      <c r="M7288" s="2"/>
      <c r="N7288" s="4"/>
      <c r="O7288" s="4"/>
      <c r="P7288" s="4"/>
    </row>
    <row r="7289" spans="1:16" x14ac:dyDescent="0.25">
      <c r="A7289" s="2"/>
      <c r="B7289" s="2"/>
      <c r="C7289" s="2"/>
      <c r="D7289" s="2"/>
      <c r="E7289" s="2"/>
      <c r="F7289" s="2"/>
      <c r="G7289" s="2"/>
      <c r="H7289" s="2"/>
      <c r="I7289" s="2"/>
      <c r="J7289" s="3"/>
      <c r="K7289" s="2"/>
      <c r="L7289" s="2"/>
      <c r="M7289" s="2"/>
      <c r="N7289" s="4"/>
      <c r="O7289" s="4"/>
      <c r="P7289" s="4"/>
    </row>
    <row r="7290" spans="1:16" x14ac:dyDescent="0.25">
      <c r="A7290" s="2"/>
      <c r="B7290" s="2"/>
      <c r="C7290" s="2"/>
      <c r="D7290" s="2"/>
      <c r="E7290" s="2"/>
      <c r="F7290" s="2"/>
      <c r="G7290" s="2"/>
      <c r="H7290" s="2"/>
      <c r="I7290" s="2"/>
      <c r="J7290" s="3"/>
      <c r="K7290" s="2"/>
      <c r="L7290" s="2"/>
      <c r="M7290" s="2"/>
      <c r="N7290" s="4"/>
      <c r="O7290" s="4"/>
      <c r="P7290" s="4"/>
    </row>
    <row r="7291" spans="1:16" x14ac:dyDescent="0.25">
      <c r="A7291" s="2"/>
      <c r="B7291" s="2"/>
      <c r="C7291" s="2"/>
      <c r="D7291" s="2"/>
      <c r="E7291" s="2"/>
      <c r="F7291" s="2"/>
      <c r="G7291" s="2"/>
      <c r="H7291" s="2"/>
      <c r="I7291" s="2"/>
      <c r="J7291" s="3"/>
      <c r="K7291" s="2"/>
      <c r="L7291" s="2"/>
      <c r="M7291" s="2"/>
      <c r="N7291" s="4"/>
      <c r="O7291" s="4"/>
      <c r="P7291" s="4"/>
    </row>
    <row r="7292" spans="1:16" x14ac:dyDescent="0.25">
      <c r="A7292" s="2"/>
      <c r="B7292" s="2"/>
      <c r="C7292" s="2"/>
      <c r="D7292" s="2"/>
      <c r="E7292" s="2"/>
      <c r="F7292" s="2"/>
      <c r="G7292" s="2"/>
      <c r="H7292" s="2"/>
      <c r="I7292" s="2"/>
      <c r="J7292" s="3"/>
      <c r="K7292" s="2"/>
      <c r="L7292" s="2"/>
      <c r="M7292" s="2"/>
      <c r="N7292" s="4"/>
      <c r="O7292" s="4"/>
      <c r="P7292" s="4"/>
    </row>
    <row r="7293" spans="1:16" x14ac:dyDescent="0.25">
      <c r="A7293" s="2"/>
      <c r="B7293" s="2"/>
      <c r="C7293" s="2"/>
      <c r="D7293" s="2"/>
      <c r="E7293" s="2"/>
      <c r="F7293" s="2"/>
      <c r="G7293" s="2"/>
      <c r="H7293" s="2"/>
      <c r="I7293" s="2"/>
      <c r="J7293" s="3"/>
      <c r="K7293" s="2"/>
      <c r="L7293" s="2"/>
      <c r="M7293" s="2"/>
      <c r="N7293" s="4"/>
      <c r="O7293" s="4"/>
      <c r="P7293" s="4"/>
    </row>
    <row r="7294" spans="1:16" x14ac:dyDescent="0.25">
      <c r="A7294" s="2"/>
      <c r="B7294" s="2"/>
      <c r="C7294" s="2"/>
      <c r="D7294" s="2"/>
      <c r="E7294" s="2"/>
      <c r="F7294" s="2"/>
      <c r="G7294" s="2"/>
      <c r="H7294" s="2"/>
      <c r="I7294" s="2"/>
      <c r="J7294" s="3"/>
      <c r="K7294" s="2"/>
      <c r="L7294" s="2"/>
      <c r="M7294" s="2"/>
      <c r="N7294" s="4"/>
      <c r="O7294" s="4"/>
      <c r="P7294" s="4"/>
    </row>
    <row r="7295" spans="1:16" x14ac:dyDescent="0.25">
      <c r="A7295" s="2"/>
      <c r="B7295" s="2"/>
      <c r="C7295" s="2"/>
      <c r="D7295" s="2"/>
      <c r="E7295" s="2"/>
      <c r="F7295" s="2"/>
      <c r="G7295" s="2"/>
      <c r="H7295" s="2"/>
      <c r="I7295" s="2"/>
      <c r="J7295" s="3"/>
      <c r="K7295" s="2"/>
      <c r="L7295" s="2"/>
      <c r="M7295" s="2"/>
      <c r="N7295" s="4"/>
      <c r="O7295" s="4"/>
      <c r="P7295" s="4"/>
    </row>
    <row r="7296" spans="1:16" x14ac:dyDescent="0.25">
      <c r="A7296" s="2"/>
      <c r="B7296" s="2"/>
      <c r="C7296" s="2"/>
      <c r="D7296" s="2"/>
      <c r="E7296" s="2"/>
      <c r="F7296" s="2"/>
      <c r="G7296" s="2"/>
      <c r="H7296" s="2"/>
      <c r="I7296" s="2"/>
      <c r="J7296" s="3"/>
      <c r="K7296" s="2"/>
      <c r="L7296" s="2"/>
      <c r="M7296" s="2"/>
      <c r="N7296" s="4"/>
      <c r="O7296" s="4"/>
      <c r="P7296" s="4"/>
    </row>
    <row r="7297" spans="1:16" x14ac:dyDescent="0.25">
      <c r="A7297" s="2"/>
      <c r="B7297" s="2"/>
      <c r="C7297" s="2"/>
      <c r="D7297" s="2"/>
      <c r="E7297" s="2"/>
      <c r="F7297" s="2"/>
      <c r="G7297" s="2"/>
      <c r="H7297" s="2"/>
      <c r="I7297" s="2"/>
      <c r="J7297" s="3"/>
      <c r="K7297" s="2"/>
      <c r="L7297" s="2"/>
      <c r="M7297" s="2"/>
      <c r="N7297" s="4"/>
      <c r="O7297" s="4"/>
      <c r="P7297" s="4"/>
    </row>
    <row r="7298" spans="1:16" x14ac:dyDescent="0.25">
      <c r="A7298" s="2"/>
      <c r="B7298" s="2"/>
      <c r="C7298" s="2"/>
      <c r="D7298" s="2"/>
      <c r="E7298" s="2"/>
      <c r="F7298" s="2"/>
      <c r="G7298" s="2"/>
      <c r="H7298" s="2"/>
      <c r="I7298" s="2"/>
      <c r="J7298" s="3"/>
      <c r="K7298" s="3"/>
      <c r="L7298" s="2"/>
      <c r="M7298" s="2"/>
      <c r="N7298" s="4"/>
      <c r="O7298" s="4"/>
      <c r="P7298" s="4"/>
    </row>
    <row r="7299" spans="1:16" x14ac:dyDescent="0.25">
      <c r="A7299" s="2"/>
      <c r="B7299" s="2"/>
      <c r="C7299" s="2"/>
      <c r="D7299" s="2"/>
      <c r="E7299" s="2"/>
      <c r="F7299" s="2"/>
      <c r="G7299" s="2"/>
      <c r="H7299" s="2"/>
      <c r="I7299" s="2"/>
      <c r="J7299" s="3"/>
      <c r="K7299" s="2"/>
      <c r="L7299" s="2"/>
      <c r="M7299" s="2"/>
      <c r="N7299" s="4"/>
      <c r="O7299" s="4"/>
      <c r="P7299" s="4"/>
    </row>
    <row r="7300" spans="1:16" x14ac:dyDescent="0.25">
      <c r="A7300" s="2"/>
      <c r="B7300" s="2"/>
      <c r="C7300" s="2"/>
      <c r="D7300" s="2"/>
      <c r="E7300" s="2"/>
      <c r="F7300" s="2"/>
      <c r="G7300" s="2"/>
      <c r="H7300" s="2"/>
      <c r="I7300" s="2"/>
      <c r="J7300" s="3"/>
      <c r="K7300" s="2"/>
      <c r="L7300" s="2"/>
      <c r="M7300" s="2"/>
      <c r="N7300" s="4"/>
      <c r="O7300" s="4"/>
      <c r="P7300" s="4"/>
    </row>
    <row r="7301" spans="1:16" x14ac:dyDescent="0.25">
      <c r="A7301" s="2"/>
      <c r="B7301" s="2"/>
      <c r="C7301" s="2"/>
      <c r="D7301" s="2"/>
      <c r="E7301" s="2"/>
      <c r="F7301" s="2"/>
      <c r="G7301" s="2"/>
      <c r="H7301" s="2"/>
      <c r="I7301" s="2"/>
      <c r="J7301" s="3"/>
      <c r="K7301" s="2"/>
      <c r="L7301" s="2"/>
      <c r="M7301" s="2"/>
      <c r="N7301" s="4"/>
      <c r="O7301" s="4"/>
      <c r="P7301" s="4"/>
    </row>
    <row r="7302" spans="1:16" x14ac:dyDescent="0.25">
      <c r="A7302" s="2"/>
      <c r="B7302" s="2"/>
      <c r="C7302" s="2"/>
      <c r="D7302" s="2"/>
      <c r="E7302" s="2"/>
      <c r="F7302" s="2"/>
      <c r="G7302" s="2"/>
      <c r="H7302" s="2"/>
      <c r="I7302" s="2"/>
      <c r="J7302" s="3"/>
      <c r="K7302" s="2"/>
      <c r="L7302" s="2"/>
      <c r="M7302" s="2"/>
      <c r="N7302" s="4"/>
      <c r="O7302" s="4"/>
      <c r="P7302" s="4"/>
    </row>
    <row r="7303" spans="1:16" x14ac:dyDescent="0.25">
      <c r="A7303" s="2"/>
      <c r="B7303" s="2"/>
      <c r="C7303" s="2"/>
      <c r="D7303" s="2"/>
      <c r="E7303" s="2"/>
      <c r="F7303" s="2"/>
      <c r="G7303" s="2"/>
      <c r="H7303" s="2"/>
      <c r="I7303" s="2"/>
      <c r="J7303" s="3"/>
      <c r="K7303" s="2"/>
      <c r="L7303" s="2"/>
      <c r="M7303" s="2"/>
      <c r="N7303" s="4"/>
      <c r="O7303" s="4"/>
      <c r="P7303" s="4"/>
    </row>
    <row r="7304" spans="1:16" x14ac:dyDescent="0.25">
      <c r="A7304" s="2"/>
      <c r="B7304" s="2"/>
      <c r="C7304" s="2"/>
      <c r="D7304" s="2"/>
      <c r="E7304" s="2"/>
      <c r="F7304" s="2"/>
      <c r="G7304" s="2"/>
      <c r="H7304" s="2"/>
      <c r="I7304" s="2"/>
      <c r="J7304" s="3"/>
      <c r="K7304" s="2"/>
      <c r="L7304" s="2"/>
      <c r="M7304" s="2"/>
      <c r="N7304" s="4"/>
      <c r="O7304" s="4"/>
      <c r="P7304" s="4"/>
    </row>
    <row r="7305" spans="1:16" x14ac:dyDescent="0.25">
      <c r="A7305" s="2"/>
      <c r="B7305" s="2"/>
      <c r="C7305" s="2"/>
      <c r="D7305" s="2"/>
      <c r="E7305" s="2"/>
      <c r="F7305" s="2"/>
      <c r="G7305" s="2"/>
      <c r="H7305" s="2"/>
      <c r="I7305" s="2"/>
      <c r="J7305" s="3"/>
      <c r="K7305" s="2"/>
      <c r="L7305" s="2"/>
      <c r="M7305" s="2"/>
      <c r="N7305" s="4"/>
      <c r="O7305" s="4"/>
      <c r="P7305" s="4"/>
    </row>
    <row r="7306" spans="1:16" x14ac:dyDescent="0.25">
      <c r="A7306" s="2"/>
      <c r="B7306" s="2"/>
      <c r="C7306" s="2"/>
      <c r="D7306" s="2"/>
      <c r="E7306" s="2"/>
      <c r="F7306" s="2"/>
      <c r="G7306" s="2"/>
      <c r="H7306" s="2"/>
      <c r="I7306" s="2"/>
      <c r="J7306" s="3"/>
      <c r="K7306" s="2"/>
      <c r="L7306" s="2"/>
      <c r="M7306" s="2"/>
      <c r="N7306" s="4"/>
      <c r="O7306" s="4"/>
      <c r="P7306" s="4"/>
    </row>
    <row r="7307" spans="1:16" x14ac:dyDescent="0.25">
      <c r="A7307" s="2"/>
      <c r="B7307" s="2"/>
      <c r="C7307" s="2"/>
      <c r="D7307" s="2"/>
      <c r="E7307" s="2"/>
      <c r="F7307" s="2"/>
      <c r="G7307" s="2"/>
      <c r="H7307" s="2"/>
      <c r="I7307" s="2"/>
      <c r="J7307" s="3"/>
      <c r="K7307" s="2"/>
      <c r="L7307" s="2"/>
      <c r="M7307" s="2"/>
      <c r="N7307" s="4"/>
      <c r="O7307" s="4"/>
      <c r="P7307" s="4"/>
    </row>
    <row r="7308" spans="1:16" x14ac:dyDescent="0.25">
      <c r="A7308" s="2"/>
      <c r="B7308" s="2"/>
      <c r="C7308" s="2"/>
      <c r="D7308" s="2"/>
      <c r="E7308" s="2"/>
      <c r="F7308" s="2"/>
      <c r="G7308" s="2"/>
      <c r="H7308" s="2"/>
      <c r="I7308" s="2"/>
      <c r="J7308" s="3"/>
      <c r="K7308" s="2"/>
      <c r="L7308" s="2"/>
      <c r="M7308" s="2"/>
      <c r="N7308" s="4"/>
      <c r="O7308" s="4"/>
      <c r="P7308" s="4"/>
    </row>
    <row r="7309" spans="1:16" x14ac:dyDescent="0.25">
      <c r="A7309" s="2"/>
      <c r="B7309" s="2"/>
      <c r="C7309" s="2"/>
      <c r="D7309" s="2"/>
      <c r="E7309" s="2"/>
      <c r="F7309" s="2"/>
      <c r="G7309" s="2"/>
      <c r="H7309" s="2"/>
      <c r="I7309" s="2"/>
      <c r="J7309" s="3"/>
      <c r="K7309" s="2"/>
      <c r="L7309" s="2"/>
      <c r="M7309" s="2"/>
      <c r="N7309" s="4"/>
      <c r="O7309" s="4"/>
      <c r="P7309" s="4"/>
    </row>
    <row r="7310" spans="1:16" x14ac:dyDescent="0.25">
      <c r="A7310" s="2"/>
      <c r="B7310" s="2"/>
      <c r="C7310" s="2"/>
      <c r="D7310" s="2"/>
      <c r="E7310" s="2"/>
      <c r="F7310" s="2"/>
      <c r="G7310" s="2"/>
      <c r="H7310" s="2"/>
      <c r="I7310" s="2"/>
      <c r="J7310" s="3"/>
      <c r="K7310" s="2"/>
      <c r="L7310" s="2"/>
      <c r="M7310" s="2"/>
      <c r="N7310" s="4"/>
      <c r="O7310" s="4"/>
      <c r="P7310" s="4"/>
    </row>
    <row r="7311" spans="1:16" x14ac:dyDescent="0.25">
      <c r="A7311" s="2"/>
      <c r="B7311" s="2"/>
      <c r="C7311" s="2"/>
      <c r="D7311" s="2"/>
      <c r="E7311" s="2"/>
      <c r="F7311" s="2"/>
      <c r="G7311" s="2"/>
      <c r="H7311" s="2"/>
      <c r="I7311" s="2"/>
      <c r="J7311" s="3"/>
      <c r="K7311" s="2"/>
      <c r="L7311" s="2"/>
      <c r="M7311" s="2"/>
      <c r="N7311" s="4"/>
      <c r="O7311" s="4"/>
      <c r="P7311" s="4"/>
    </row>
    <row r="7312" spans="1:16" x14ac:dyDescent="0.25">
      <c r="A7312" s="2"/>
      <c r="B7312" s="2"/>
      <c r="C7312" s="2"/>
      <c r="D7312" s="2"/>
      <c r="E7312" s="2"/>
      <c r="F7312" s="2"/>
      <c r="G7312" s="2"/>
      <c r="H7312" s="2"/>
      <c r="I7312" s="2"/>
      <c r="J7312" s="3"/>
      <c r="K7312" s="2"/>
      <c r="L7312" s="2"/>
      <c r="M7312" s="2"/>
      <c r="N7312" s="4"/>
      <c r="O7312" s="4"/>
      <c r="P7312" s="4"/>
    </row>
    <row r="7313" spans="1:16" x14ac:dyDescent="0.25">
      <c r="A7313" s="2"/>
      <c r="B7313" s="2"/>
      <c r="C7313" s="2"/>
      <c r="D7313" s="2"/>
      <c r="E7313" s="2"/>
      <c r="F7313" s="2"/>
      <c r="G7313" s="2"/>
      <c r="H7313" s="2"/>
      <c r="I7313" s="2"/>
      <c r="J7313" s="3"/>
      <c r="K7313" s="2"/>
      <c r="L7313" s="2"/>
      <c r="M7313" s="2"/>
      <c r="N7313" s="4"/>
      <c r="O7313" s="4"/>
      <c r="P7313" s="4"/>
    </row>
    <row r="7314" spans="1:16" x14ac:dyDescent="0.25">
      <c r="A7314" s="2"/>
      <c r="B7314" s="2"/>
      <c r="C7314" s="2"/>
      <c r="D7314" s="2"/>
      <c r="E7314" s="2"/>
      <c r="F7314" s="2"/>
      <c r="G7314" s="2"/>
      <c r="H7314" s="2"/>
      <c r="I7314" s="2"/>
      <c r="J7314" s="3"/>
      <c r="K7314" s="2"/>
      <c r="L7314" s="2"/>
      <c r="M7314" s="2"/>
      <c r="N7314" s="4"/>
      <c r="O7314" s="4"/>
      <c r="P7314" s="4"/>
    </row>
    <row r="7315" spans="1:16" x14ac:dyDescent="0.25">
      <c r="A7315" s="2"/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  <c r="M7315" s="2"/>
      <c r="N7315" s="4"/>
      <c r="O7315" s="4"/>
      <c r="P7315" s="4"/>
    </row>
    <row r="7316" spans="1:16" x14ac:dyDescent="0.25">
      <c r="A7316" s="2"/>
      <c r="B7316" s="2"/>
      <c r="C7316" s="2"/>
      <c r="D7316" s="2"/>
      <c r="E7316" s="2"/>
      <c r="F7316" s="2"/>
      <c r="G7316" s="2"/>
      <c r="H7316" s="2"/>
      <c r="I7316" s="2"/>
      <c r="J7316" s="2"/>
      <c r="K7316" s="2"/>
      <c r="L7316" s="2"/>
      <c r="M7316" s="2"/>
      <c r="N7316" s="4"/>
      <c r="O7316" s="4"/>
      <c r="P7316" s="4"/>
    </row>
    <row r="7317" spans="1:16" x14ac:dyDescent="0.25">
      <c r="A7317" s="2"/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  <c r="M7317" s="2"/>
      <c r="N7317" s="4"/>
      <c r="O7317" s="4"/>
      <c r="P7317" s="4"/>
    </row>
    <row r="7318" spans="1:16" x14ac:dyDescent="0.25">
      <c r="A7318" s="2"/>
      <c r="B7318" s="2"/>
      <c r="C7318" s="2"/>
      <c r="D7318" s="2"/>
      <c r="E7318" s="2"/>
      <c r="F7318" s="2"/>
      <c r="G7318" s="2"/>
      <c r="H7318" s="2"/>
      <c r="I7318" s="2"/>
      <c r="J7318" s="2"/>
      <c r="K7318" s="2"/>
      <c r="L7318" s="2"/>
      <c r="M7318" s="2"/>
      <c r="N7318" s="4"/>
      <c r="O7318" s="4"/>
      <c r="P7318" s="4"/>
    </row>
    <row r="7319" spans="1:16" x14ac:dyDescent="0.25">
      <c r="A7319" s="2"/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  <c r="M7319" s="2"/>
      <c r="N7319" s="4"/>
      <c r="O7319" s="4"/>
      <c r="P7319" s="4"/>
    </row>
    <row r="7320" spans="1:16" x14ac:dyDescent="0.25">
      <c r="A7320" s="2"/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  <c r="M7320" s="2"/>
      <c r="N7320" s="4"/>
      <c r="O7320" s="4"/>
      <c r="P7320" s="4"/>
    </row>
    <row r="7321" spans="1:16" x14ac:dyDescent="0.25">
      <c r="A7321" s="2"/>
      <c r="B7321" s="2"/>
      <c r="C7321" s="2"/>
      <c r="D7321" s="2"/>
      <c r="E7321" s="2"/>
      <c r="F7321" s="2"/>
      <c r="G7321" s="2"/>
      <c r="H7321" s="2"/>
      <c r="I7321" s="2"/>
      <c r="J7321" s="2"/>
      <c r="K7321" s="2"/>
      <c r="L7321" s="2"/>
      <c r="M7321" s="2"/>
      <c r="N7321" s="4"/>
      <c r="O7321" s="4"/>
      <c r="P7321" s="4"/>
    </row>
    <row r="7322" spans="1:16" x14ac:dyDescent="0.25">
      <c r="A7322" s="2"/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  <c r="M7322" s="2"/>
      <c r="N7322" s="4"/>
      <c r="O7322" s="4"/>
      <c r="P7322" s="4"/>
    </row>
    <row r="7323" spans="1:16" x14ac:dyDescent="0.25">
      <c r="A7323" s="2"/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  <c r="M7323" s="2"/>
      <c r="N7323" s="4"/>
      <c r="O7323" s="4"/>
      <c r="P7323" s="4"/>
    </row>
    <row r="7324" spans="1:16" x14ac:dyDescent="0.25">
      <c r="A7324" s="2"/>
      <c r="B7324" s="2"/>
      <c r="C7324" s="2"/>
      <c r="D7324" s="2"/>
      <c r="E7324" s="2"/>
      <c r="F7324" s="2"/>
      <c r="G7324" s="2"/>
      <c r="H7324" s="2"/>
      <c r="I7324" s="2"/>
      <c r="J7324" s="2"/>
      <c r="K7324" s="2"/>
      <c r="L7324" s="2"/>
      <c r="M7324" s="2"/>
      <c r="N7324" s="4"/>
      <c r="O7324" s="4"/>
      <c r="P7324" s="4"/>
    </row>
    <row r="7325" spans="1:16" x14ac:dyDescent="0.25">
      <c r="A7325" s="2"/>
      <c r="B7325" s="2"/>
      <c r="C7325" s="2"/>
      <c r="D7325" s="2"/>
      <c r="E7325" s="2"/>
      <c r="F7325" s="2"/>
      <c r="G7325" s="2"/>
      <c r="H7325" s="2"/>
      <c r="I7325" s="2"/>
      <c r="J7325" s="2"/>
      <c r="K7325" s="2"/>
      <c r="L7325" s="2"/>
      <c r="M7325" s="2"/>
      <c r="N7325" s="4"/>
      <c r="O7325" s="4"/>
      <c r="P7325" s="4"/>
    </row>
    <row r="7326" spans="1:16" x14ac:dyDescent="0.25">
      <c r="A7326" s="2"/>
      <c r="B7326" s="2"/>
      <c r="C7326" s="2"/>
      <c r="D7326" s="2"/>
      <c r="E7326" s="2"/>
      <c r="F7326" s="2"/>
      <c r="G7326" s="2"/>
      <c r="H7326" s="2"/>
      <c r="I7326" s="2"/>
      <c r="J7326" s="2"/>
      <c r="K7326" s="2"/>
      <c r="L7326" s="2"/>
      <c r="M7326" s="2"/>
      <c r="N7326" s="4"/>
      <c r="O7326" s="4"/>
      <c r="P7326" s="4"/>
    </row>
    <row r="7327" spans="1:16" x14ac:dyDescent="0.25">
      <c r="A7327" s="2"/>
      <c r="B7327" s="2"/>
      <c r="C7327" s="2"/>
      <c r="D7327" s="2"/>
      <c r="E7327" s="2"/>
      <c r="F7327" s="2"/>
      <c r="G7327" s="2"/>
      <c r="H7327" s="2"/>
      <c r="I7327" s="2"/>
      <c r="J7327" s="2"/>
      <c r="K7327" s="2"/>
      <c r="L7327" s="2"/>
      <c r="M7327" s="2"/>
      <c r="N7327" s="4"/>
      <c r="O7327" s="4"/>
      <c r="P7327" s="4"/>
    </row>
    <row r="7328" spans="1:16" x14ac:dyDescent="0.25">
      <c r="A7328" s="2"/>
      <c r="B7328" s="2"/>
      <c r="C7328" s="2"/>
      <c r="D7328" s="2"/>
      <c r="E7328" s="2"/>
      <c r="F7328" s="2"/>
      <c r="G7328" s="2"/>
      <c r="H7328" s="2"/>
      <c r="I7328" s="2"/>
      <c r="J7328" s="2"/>
      <c r="K7328" s="2"/>
      <c r="L7328" s="2"/>
      <c r="M7328" s="2"/>
      <c r="N7328" s="4"/>
      <c r="O7328" s="4"/>
      <c r="P7328" s="4"/>
    </row>
    <row r="7329" spans="1:16" x14ac:dyDescent="0.25">
      <c r="A7329" s="2"/>
      <c r="B7329" s="2"/>
      <c r="C7329" s="2"/>
      <c r="D7329" s="2"/>
      <c r="E7329" s="2"/>
      <c r="F7329" s="2"/>
      <c r="G7329" s="2"/>
      <c r="H7329" s="2"/>
      <c r="I7329" s="2"/>
      <c r="J7329" s="2"/>
      <c r="K7329" s="2"/>
      <c r="L7329" s="2"/>
      <c r="M7329" s="2"/>
      <c r="N7329" s="4"/>
      <c r="O7329" s="4"/>
      <c r="P7329" s="4"/>
    </row>
    <row r="7330" spans="1:16" x14ac:dyDescent="0.25">
      <c r="A7330" s="2"/>
      <c r="B7330" s="2"/>
      <c r="C7330" s="2"/>
      <c r="D7330" s="2"/>
      <c r="E7330" s="2"/>
      <c r="F7330" s="2"/>
      <c r="G7330" s="2"/>
      <c r="H7330" s="2"/>
      <c r="I7330" s="2"/>
      <c r="J7330" s="2"/>
      <c r="K7330" s="2"/>
      <c r="L7330" s="2"/>
      <c r="M7330" s="2"/>
      <c r="N7330" s="4"/>
      <c r="O7330" s="4"/>
      <c r="P7330" s="4"/>
    </row>
    <row r="7331" spans="1:16" x14ac:dyDescent="0.25">
      <c r="A7331" s="2"/>
      <c r="B7331" s="2"/>
      <c r="C7331" s="2"/>
      <c r="D7331" s="2"/>
      <c r="E7331" s="2"/>
      <c r="F7331" s="2"/>
      <c r="G7331" s="2"/>
      <c r="H7331" s="2"/>
      <c r="I7331" s="2"/>
      <c r="J7331" s="2"/>
      <c r="K7331" s="2"/>
      <c r="L7331" s="2"/>
      <c r="M7331" s="2"/>
      <c r="N7331" s="4"/>
      <c r="O7331" s="4"/>
      <c r="P7331" s="4"/>
    </row>
    <row r="7332" spans="1:16" x14ac:dyDescent="0.25">
      <c r="A7332" s="2"/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  <c r="M7332" s="2"/>
      <c r="N7332" s="4"/>
      <c r="O7332" s="4"/>
      <c r="P7332" s="4"/>
    </row>
    <row r="7333" spans="1:16" x14ac:dyDescent="0.25">
      <c r="A7333" s="2"/>
      <c r="B7333" s="2"/>
      <c r="C7333" s="2"/>
      <c r="D7333" s="2"/>
      <c r="E7333" s="2"/>
      <c r="F7333" s="2"/>
      <c r="G7333" s="2"/>
      <c r="H7333" s="2"/>
      <c r="I7333" s="2"/>
      <c r="J7333" s="2"/>
      <c r="K7333" s="2"/>
      <c r="L7333" s="2"/>
      <c r="M7333" s="2"/>
      <c r="N7333" s="4"/>
      <c r="O7333" s="4"/>
      <c r="P7333" s="4"/>
    </row>
    <row r="7334" spans="1:16" x14ac:dyDescent="0.25">
      <c r="A7334" s="2"/>
      <c r="B7334" s="2"/>
      <c r="C7334" s="2"/>
      <c r="D7334" s="2"/>
      <c r="E7334" s="2"/>
      <c r="F7334" s="2"/>
      <c r="G7334" s="2"/>
      <c r="H7334" s="2"/>
      <c r="I7334" s="2"/>
      <c r="J7334" s="2"/>
      <c r="K7334" s="2"/>
      <c r="L7334" s="2"/>
      <c r="M7334" s="2"/>
      <c r="N7334" s="4"/>
      <c r="O7334" s="4"/>
      <c r="P7334" s="4"/>
    </row>
    <row r="7335" spans="1:16" x14ac:dyDescent="0.25">
      <c r="A7335" s="2"/>
      <c r="B7335" s="2"/>
      <c r="C7335" s="2"/>
      <c r="D7335" s="2"/>
      <c r="E7335" s="2"/>
      <c r="F7335" s="2"/>
      <c r="G7335" s="2"/>
      <c r="H7335" s="2"/>
      <c r="I7335" s="2"/>
      <c r="J7335" s="2"/>
      <c r="K7335" s="2"/>
      <c r="L7335" s="2"/>
      <c r="M7335" s="2"/>
      <c r="N7335" s="4"/>
      <c r="O7335" s="4"/>
      <c r="P7335" s="4"/>
    </row>
    <row r="7336" spans="1:16" x14ac:dyDescent="0.25">
      <c r="A7336" s="2"/>
      <c r="B7336" s="2"/>
      <c r="C7336" s="2"/>
      <c r="D7336" s="2"/>
      <c r="E7336" s="2"/>
      <c r="F7336" s="2"/>
      <c r="G7336" s="2"/>
      <c r="H7336" s="2"/>
      <c r="I7336" s="2"/>
      <c r="J7336" s="2"/>
      <c r="K7336" s="2"/>
      <c r="L7336" s="2"/>
      <c r="M7336" s="2"/>
      <c r="N7336" s="4"/>
      <c r="O7336" s="4"/>
      <c r="P7336" s="4"/>
    </row>
    <row r="7337" spans="1:16" x14ac:dyDescent="0.25">
      <c r="A7337" s="2"/>
      <c r="B7337" s="2"/>
      <c r="C7337" s="2"/>
      <c r="D7337" s="2"/>
      <c r="E7337" s="2"/>
      <c r="F7337" s="2"/>
      <c r="G7337" s="2"/>
      <c r="H7337" s="2"/>
      <c r="I7337" s="2"/>
      <c r="J7337" s="2"/>
      <c r="K7337" s="2"/>
      <c r="L7337" s="2"/>
      <c r="M7337" s="2"/>
      <c r="N7337" s="4"/>
      <c r="O7337" s="4"/>
      <c r="P7337" s="4"/>
    </row>
    <row r="7338" spans="1:16" x14ac:dyDescent="0.25">
      <c r="A7338" s="2"/>
      <c r="B7338" s="2"/>
      <c r="C7338" s="2"/>
      <c r="D7338" s="2"/>
      <c r="E7338" s="2"/>
      <c r="F7338" s="2"/>
      <c r="G7338" s="2"/>
      <c r="H7338" s="2"/>
      <c r="I7338" s="2"/>
      <c r="J7338" s="2"/>
      <c r="K7338" s="2"/>
      <c r="L7338" s="2"/>
      <c r="M7338" s="2"/>
      <c r="N7338" s="4"/>
      <c r="O7338" s="4"/>
      <c r="P7338" s="4"/>
    </row>
    <row r="7339" spans="1:16" x14ac:dyDescent="0.25">
      <c r="A7339" s="2"/>
      <c r="B7339" s="2"/>
      <c r="C7339" s="2"/>
      <c r="D7339" s="2"/>
      <c r="E7339" s="2"/>
      <c r="F7339" s="2"/>
      <c r="G7339" s="2"/>
      <c r="H7339" s="2"/>
      <c r="I7339" s="2"/>
      <c r="J7339" s="2"/>
      <c r="K7339" s="2"/>
      <c r="L7339" s="2"/>
      <c r="M7339" s="2"/>
      <c r="N7339" s="4"/>
      <c r="O7339" s="4"/>
      <c r="P7339" s="4"/>
    </row>
    <row r="7340" spans="1:16" x14ac:dyDescent="0.25">
      <c r="A7340" s="2"/>
      <c r="B7340" s="2"/>
      <c r="C7340" s="2"/>
      <c r="D7340" s="2"/>
      <c r="E7340" s="2"/>
      <c r="F7340" s="2"/>
      <c r="G7340" s="2"/>
      <c r="H7340" s="2"/>
      <c r="I7340" s="2"/>
      <c r="J7340" s="2"/>
      <c r="K7340" s="2"/>
      <c r="L7340" s="2"/>
      <c r="M7340" s="2"/>
      <c r="N7340" s="4"/>
      <c r="O7340" s="4"/>
      <c r="P7340" s="4"/>
    </row>
    <row r="7341" spans="1:16" x14ac:dyDescent="0.25">
      <c r="A7341" s="2"/>
      <c r="B7341" s="2"/>
      <c r="C7341" s="2"/>
      <c r="D7341" s="2"/>
      <c r="E7341" s="2"/>
      <c r="F7341" s="2"/>
      <c r="G7341" s="2"/>
      <c r="H7341" s="2"/>
      <c r="I7341" s="2"/>
      <c r="J7341" s="2"/>
      <c r="K7341" s="2"/>
      <c r="L7341" s="2"/>
      <c r="M7341" s="2"/>
      <c r="N7341" s="4"/>
      <c r="O7341" s="4"/>
      <c r="P7341" s="4"/>
    </row>
    <row r="7342" spans="1:16" x14ac:dyDescent="0.25">
      <c r="A7342" s="2"/>
      <c r="B7342" s="2"/>
      <c r="C7342" s="2"/>
      <c r="D7342" s="2"/>
      <c r="E7342" s="2"/>
      <c r="F7342" s="2"/>
      <c r="G7342" s="2"/>
      <c r="H7342" s="2"/>
      <c r="I7342" s="2"/>
      <c r="J7342" s="2"/>
      <c r="K7342" s="2"/>
      <c r="L7342" s="2"/>
      <c r="M7342" s="2"/>
      <c r="N7342" s="4"/>
      <c r="O7342" s="4"/>
      <c r="P7342" s="4"/>
    </row>
    <row r="7343" spans="1:16" x14ac:dyDescent="0.25">
      <c r="A7343" s="2"/>
      <c r="B7343" s="2"/>
      <c r="C7343" s="2"/>
      <c r="D7343" s="2"/>
      <c r="E7343" s="2"/>
      <c r="F7343" s="2"/>
      <c r="G7343" s="2"/>
      <c r="H7343" s="2"/>
      <c r="I7343" s="2"/>
      <c r="J7343" s="2"/>
      <c r="K7343" s="2"/>
      <c r="L7343" s="2"/>
      <c r="M7343" s="2"/>
      <c r="N7343" s="4"/>
      <c r="O7343" s="4"/>
      <c r="P7343" s="4"/>
    </row>
    <row r="7344" spans="1:16" x14ac:dyDescent="0.25">
      <c r="A7344" s="2"/>
      <c r="B7344" s="2"/>
      <c r="C7344" s="2"/>
      <c r="D7344" s="2"/>
      <c r="E7344" s="2"/>
      <c r="F7344" s="2"/>
      <c r="G7344" s="2"/>
      <c r="H7344" s="2"/>
      <c r="I7344" s="2"/>
      <c r="J7344" s="2"/>
      <c r="K7344" s="2"/>
      <c r="L7344" s="2"/>
      <c r="M7344" s="2"/>
      <c r="N7344" s="4"/>
      <c r="O7344" s="4"/>
      <c r="P7344" s="4"/>
    </row>
    <row r="7345" spans="1:16" x14ac:dyDescent="0.25">
      <c r="A7345" s="2"/>
      <c r="B7345" s="2"/>
      <c r="C7345" s="2"/>
      <c r="D7345" s="2"/>
      <c r="E7345" s="2"/>
      <c r="F7345" s="2"/>
      <c r="G7345" s="2"/>
      <c r="H7345" s="2"/>
      <c r="I7345" s="2"/>
      <c r="J7345" s="2"/>
      <c r="K7345" s="2"/>
      <c r="L7345" s="2"/>
      <c r="M7345" s="2"/>
      <c r="N7345" s="4"/>
      <c r="O7345" s="4"/>
      <c r="P7345" s="4"/>
    </row>
    <row r="7346" spans="1:16" x14ac:dyDescent="0.25">
      <c r="A7346" s="2"/>
      <c r="B7346" s="2"/>
      <c r="C7346" s="2"/>
      <c r="D7346" s="2"/>
      <c r="E7346" s="2"/>
      <c r="F7346" s="2"/>
      <c r="G7346" s="2"/>
      <c r="H7346" s="2"/>
      <c r="I7346" s="2"/>
      <c r="J7346" s="2"/>
      <c r="K7346" s="2"/>
      <c r="L7346" s="2"/>
      <c r="M7346" s="2"/>
      <c r="N7346" s="4"/>
      <c r="O7346" s="4"/>
      <c r="P7346" s="4"/>
    </row>
    <row r="7347" spans="1:16" x14ac:dyDescent="0.25">
      <c r="A7347" s="2"/>
      <c r="B7347" s="2"/>
      <c r="C7347" s="2"/>
      <c r="D7347" s="2"/>
      <c r="E7347" s="2"/>
      <c r="F7347" s="2"/>
      <c r="G7347" s="2"/>
      <c r="H7347" s="2"/>
      <c r="I7347" s="2"/>
      <c r="J7347" s="2"/>
      <c r="K7347" s="2"/>
      <c r="L7347" s="2"/>
      <c r="M7347" s="2"/>
      <c r="N7347" s="4"/>
      <c r="O7347" s="4"/>
      <c r="P7347" s="4"/>
    </row>
    <row r="7348" spans="1:16" x14ac:dyDescent="0.25">
      <c r="A7348" s="2"/>
      <c r="B7348" s="2"/>
      <c r="C7348" s="2"/>
      <c r="D7348" s="2"/>
      <c r="E7348" s="2"/>
      <c r="F7348" s="2"/>
      <c r="G7348" s="2"/>
      <c r="H7348" s="2"/>
      <c r="I7348" s="2"/>
      <c r="J7348" s="2"/>
      <c r="K7348" s="2"/>
      <c r="L7348" s="2"/>
      <c r="M7348" s="2"/>
      <c r="N7348" s="4"/>
      <c r="O7348" s="4"/>
      <c r="P7348" s="4"/>
    </row>
    <row r="7349" spans="1:16" x14ac:dyDescent="0.25">
      <c r="A7349" s="2"/>
      <c r="B7349" s="2"/>
      <c r="C7349" s="2"/>
      <c r="D7349" s="2"/>
      <c r="E7349" s="2"/>
      <c r="F7349" s="2"/>
      <c r="G7349" s="2"/>
      <c r="H7349" s="2"/>
      <c r="I7349" s="2"/>
      <c r="J7349" s="2"/>
      <c r="K7349" s="2"/>
      <c r="L7349" s="2"/>
      <c r="M7349" s="2"/>
      <c r="N7349" s="4"/>
      <c r="O7349" s="4"/>
      <c r="P7349" s="4"/>
    </row>
    <row r="7350" spans="1:16" x14ac:dyDescent="0.25">
      <c r="A7350" s="2"/>
      <c r="B7350" s="2"/>
      <c r="C7350" s="2"/>
      <c r="D7350" s="2"/>
      <c r="E7350" s="2"/>
      <c r="F7350" s="2"/>
      <c r="G7350" s="2"/>
      <c r="H7350" s="2"/>
      <c r="I7350" s="2"/>
      <c r="J7350" s="2"/>
      <c r="K7350" s="2"/>
      <c r="L7350" s="2"/>
      <c r="M7350" s="2"/>
      <c r="N7350" s="4"/>
      <c r="O7350" s="4"/>
      <c r="P7350" s="4"/>
    </row>
    <row r="7351" spans="1:16" x14ac:dyDescent="0.25">
      <c r="A7351" s="2"/>
      <c r="B7351" s="2"/>
      <c r="C7351" s="2"/>
      <c r="D7351" s="2"/>
      <c r="E7351" s="2"/>
      <c r="F7351" s="2"/>
      <c r="G7351" s="2"/>
      <c r="H7351" s="2"/>
      <c r="I7351" s="2"/>
      <c r="J7351" s="2"/>
      <c r="K7351" s="2"/>
      <c r="L7351" s="2"/>
      <c r="M7351" s="2"/>
      <c r="N7351" s="4"/>
      <c r="O7351" s="4"/>
      <c r="P7351" s="4"/>
    </row>
    <row r="7352" spans="1:16" x14ac:dyDescent="0.25">
      <c r="A7352" s="2"/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  <c r="M7352" s="2"/>
      <c r="N7352" s="4"/>
      <c r="O7352" s="4"/>
      <c r="P7352" s="4"/>
    </row>
    <row r="7353" spans="1:16" x14ac:dyDescent="0.25">
      <c r="A7353" s="2"/>
      <c r="B7353" s="2"/>
      <c r="C7353" s="2"/>
      <c r="D7353" s="2"/>
      <c r="E7353" s="2"/>
      <c r="F7353" s="2"/>
      <c r="G7353" s="2"/>
      <c r="H7353" s="2"/>
      <c r="I7353" s="2"/>
      <c r="J7353" s="2"/>
      <c r="K7353" s="2"/>
      <c r="L7353" s="2"/>
      <c r="M7353" s="2"/>
      <c r="N7353" s="4"/>
      <c r="O7353" s="4"/>
      <c r="P7353" s="4"/>
    </row>
    <row r="7354" spans="1:16" x14ac:dyDescent="0.25">
      <c r="A7354" s="2"/>
      <c r="B7354" s="2"/>
      <c r="C7354" s="2"/>
      <c r="D7354" s="2"/>
      <c r="E7354" s="2"/>
      <c r="F7354" s="2"/>
      <c r="G7354" s="2"/>
      <c r="H7354" s="2"/>
      <c r="I7354" s="2"/>
      <c r="J7354" s="2"/>
      <c r="K7354" s="2"/>
      <c r="L7354" s="2"/>
      <c r="M7354" s="2"/>
      <c r="N7354" s="4"/>
      <c r="O7354" s="4"/>
      <c r="P7354" s="4"/>
    </row>
    <row r="7355" spans="1:16" x14ac:dyDescent="0.25">
      <c r="A7355" s="2"/>
      <c r="B7355" s="2"/>
      <c r="C7355" s="2"/>
      <c r="D7355" s="2"/>
      <c r="E7355" s="2"/>
      <c r="F7355" s="2"/>
      <c r="G7355" s="2"/>
      <c r="H7355" s="2"/>
      <c r="I7355" s="2"/>
      <c r="J7355" s="2"/>
      <c r="K7355" s="2"/>
      <c r="L7355" s="2"/>
      <c r="M7355" s="2"/>
      <c r="N7355" s="4"/>
      <c r="O7355" s="4"/>
      <c r="P7355" s="4"/>
    </row>
    <row r="7356" spans="1:16" x14ac:dyDescent="0.25">
      <c r="A7356" s="2"/>
      <c r="B7356" s="2"/>
      <c r="C7356" s="2"/>
      <c r="D7356" s="2"/>
      <c r="E7356" s="2"/>
      <c r="F7356" s="2"/>
      <c r="G7356" s="2"/>
      <c r="H7356" s="2"/>
      <c r="I7356" s="2"/>
      <c r="J7356" s="2"/>
      <c r="K7356" s="2"/>
      <c r="L7356" s="2"/>
      <c r="M7356" s="2"/>
      <c r="N7356" s="4"/>
      <c r="O7356" s="4"/>
      <c r="P7356" s="4"/>
    </row>
    <row r="7357" spans="1:16" x14ac:dyDescent="0.25">
      <c r="A7357" s="2"/>
      <c r="B7357" s="2"/>
      <c r="C7357" s="2"/>
      <c r="D7357" s="2"/>
      <c r="E7357" s="2"/>
      <c r="F7357" s="2"/>
      <c r="G7357" s="2"/>
      <c r="H7357" s="2"/>
      <c r="I7357" s="2"/>
      <c r="J7357" s="2"/>
      <c r="K7357" s="2"/>
      <c r="L7357" s="2"/>
      <c r="M7357" s="2"/>
      <c r="N7357" s="4"/>
      <c r="O7357" s="4"/>
      <c r="P7357" s="4"/>
    </row>
    <row r="7358" spans="1:16" x14ac:dyDescent="0.25">
      <c r="A7358" s="2"/>
      <c r="B7358" s="2"/>
      <c r="C7358" s="2"/>
      <c r="D7358" s="2"/>
      <c r="E7358" s="2"/>
      <c r="F7358" s="2"/>
      <c r="G7358" s="2"/>
      <c r="H7358" s="2"/>
      <c r="I7358" s="2"/>
      <c r="J7358" s="2"/>
      <c r="K7358" s="2"/>
      <c r="L7358" s="2"/>
      <c r="M7358" s="2"/>
      <c r="N7358" s="4"/>
      <c r="O7358" s="4"/>
      <c r="P7358" s="4"/>
    </row>
    <row r="7359" spans="1:16" x14ac:dyDescent="0.25">
      <c r="A7359" s="2"/>
      <c r="B7359" s="2"/>
      <c r="C7359" s="2"/>
      <c r="D7359" s="2"/>
      <c r="E7359" s="2"/>
      <c r="F7359" s="2"/>
      <c r="G7359" s="2"/>
      <c r="H7359" s="2"/>
      <c r="I7359" s="2"/>
      <c r="J7359" s="2"/>
      <c r="K7359" s="2"/>
      <c r="L7359" s="2"/>
      <c r="M7359" s="2"/>
      <c r="N7359" s="4"/>
      <c r="O7359" s="4"/>
      <c r="P7359" s="4"/>
    </row>
    <row r="7360" spans="1:16" x14ac:dyDescent="0.25">
      <c r="A7360" s="2"/>
      <c r="B7360" s="2"/>
      <c r="C7360" s="2"/>
      <c r="D7360" s="2"/>
      <c r="E7360" s="2"/>
      <c r="F7360" s="2"/>
      <c r="G7360" s="2"/>
      <c r="H7360" s="2"/>
      <c r="I7360" s="2"/>
      <c r="J7360" s="2"/>
      <c r="K7360" s="2"/>
      <c r="L7360" s="2"/>
      <c r="M7360" s="2"/>
      <c r="N7360" s="4"/>
      <c r="O7360" s="4"/>
      <c r="P7360" s="4"/>
    </row>
    <row r="7361" spans="1:16" x14ac:dyDescent="0.25">
      <c r="A7361" s="2"/>
      <c r="B7361" s="2"/>
      <c r="C7361" s="2"/>
      <c r="D7361" s="2"/>
      <c r="E7361" s="2"/>
      <c r="F7361" s="2"/>
      <c r="G7361" s="2"/>
      <c r="H7361" s="2"/>
      <c r="I7361" s="2"/>
      <c r="J7361" s="2"/>
      <c r="K7361" s="2"/>
      <c r="L7361" s="2"/>
      <c r="M7361" s="2"/>
      <c r="N7361" s="4"/>
      <c r="O7361" s="4"/>
      <c r="P7361" s="4"/>
    </row>
    <row r="7362" spans="1:16" x14ac:dyDescent="0.25">
      <c r="A7362" s="2"/>
      <c r="B7362" s="2"/>
      <c r="C7362" s="2"/>
      <c r="D7362" s="2"/>
      <c r="E7362" s="2"/>
      <c r="F7362" s="2"/>
      <c r="G7362" s="2"/>
      <c r="H7362" s="2"/>
      <c r="I7362" s="2"/>
      <c r="J7362" s="2"/>
      <c r="K7362" s="2"/>
      <c r="L7362" s="2"/>
      <c r="M7362" s="2"/>
      <c r="N7362" s="4"/>
      <c r="O7362" s="4"/>
      <c r="P7362" s="4"/>
    </row>
    <row r="7363" spans="1:16" x14ac:dyDescent="0.25">
      <c r="A7363" s="2"/>
      <c r="B7363" s="2"/>
      <c r="C7363" s="2"/>
      <c r="D7363" s="2"/>
      <c r="E7363" s="2"/>
      <c r="F7363" s="2"/>
      <c r="G7363" s="2"/>
      <c r="H7363" s="2"/>
      <c r="I7363" s="2"/>
      <c r="J7363" s="2"/>
      <c r="K7363" s="2"/>
      <c r="L7363" s="2"/>
      <c r="M7363" s="2"/>
      <c r="N7363" s="4"/>
      <c r="O7363" s="4"/>
      <c r="P7363" s="4"/>
    </row>
    <row r="7364" spans="1:16" x14ac:dyDescent="0.25">
      <c r="A7364" s="2"/>
      <c r="B7364" s="2"/>
      <c r="C7364" s="2"/>
      <c r="D7364" s="2"/>
      <c r="E7364" s="2"/>
      <c r="F7364" s="2"/>
      <c r="G7364" s="2"/>
      <c r="H7364" s="2"/>
      <c r="I7364" s="2"/>
      <c r="J7364" s="2"/>
      <c r="K7364" s="2"/>
      <c r="L7364" s="2"/>
      <c r="M7364" s="2"/>
      <c r="N7364" s="4"/>
      <c r="O7364" s="4"/>
      <c r="P7364" s="4"/>
    </row>
    <row r="7365" spans="1:16" x14ac:dyDescent="0.25">
      <c r="A7365" s="2"/>
      <c r="B7365" s="2"/>
      <c r="C7365" s="2"/>
      <c r="D7365" s="2"/>
      <c r="E7365" s="2"/>
      <c r="F7365" s="2"/>
      <c r="G7365" s="2"/>
      <c r="H7365" s="2"/>
      <c r="I7365" s="2"/>
      <c r="J7365" s="2"/>
      <c r="K7365" s="2"/>
      <c r="L7365" s="2"/>
      <c r="M7365" s="2"/>
      <c r="N7365" s="4"/>
      <c r="O7365" s="4"/>
      <c r="P7365" s="4"/>
    </row>
    <row r="7366" spans="1:16" x14ac:dyDescent="0.25">
      <c r="A7366" s="2"/>
      <c r="B7366" s="2"/>
      <c r="C7366" s="2"/>
      <c r="D7366" s="2"/>
      <c r="E7366" s="2"/>
      <c r="F7366" s="2"/>
      <c r="G7366" s="2"/>
      <c r="H7366" s="2"/>
      <c r="I7366" s="2"/>
      <c r="J7366" s="2"/>
      <c r="K7366" s="2"/>
      <c r="L7366" s="2"/>
      <c r="M7366" s="2"/>
      <c r="N7366" s="4"/>
      <c r="O7366" s="4"/>
      <c r="P7366" s="4"/>
    </row>
    <row r="7367" spans="1:16" x14ac:dyDescent="0.25">
      <c r="A7367" s="2"/>
      <c r="B7367" s="2"/>
      <c r="C7367" s="2"/>
      <c r="D7367" s="2"/>
      <c r="E7367" s="2"/>
      <c r="F7367" s="2"/>
      <c r="G7367" s="2"/>
      <c r="H7367" s="2"/>
      <c r="I7367" s="2"/>
      <c r="J7367" s="2"/>
      <c r="K7367" s="2"/>
      <c r="L7367" s="2"/>
      <c r="M7367" s="2"/>
      <c r="N7367" s="4"/>
      <c r="O7367" s="4"/>
      <c r="P7367" s="4"/>
    </row>
    <row r="7368" spans="1:16" x14ac:dyDescent="0.25">
      <c r="A7368" s="2"/>
      <c r="B7368" s="2"/>
      <c r="C7368" s="2"/>
      <c r="D7368" s="2"/>
      <c r="E7368" s="2"/>
      <c r="F7368" s="2"/>
      <c r="G7368" s="2"/>
      <c r="H7368" s="2"/>
      <c r="I7368" s="2"/>
      <c r="J7368" s="2"/>
      <c r="K7368" s="2"/>
      <c r="L7368" s="2"/>
      <c r="M7368" s="2"/>
      <c r="N7368" s="4"/>
      <c r="O7368" s="4"/>
      <c r="P7368" s="4"/>
    </row>
    <row r="7369" spans="1:16" x14ac:dyDescent="0.25">
      <c r="A7369" s="2"/>
      <c r="B7369" s="2"/>
      <c r="C7369" s="2"/>
      <c r="D7369" s="2"/>
      <c r="E7369" s="2"/>
      <c r="F7369" s="2"/>
      <c r="G7369" s="2"/>
      <c r="H7369" s="2"/>
      <c r="I7369" s="2"/>
      <c r="J7369" s="2"/>
      <c r="K7369" s="2"/>
      <c r="L7369" s="2"/>
      <c r="M7369" s="2"/>
      <c r="N7369" s="4"/>
      <c r="O7369" s="4"/>
      <c r="P7369" s="4"/>
    </row>
    <row r="7370" spans="1:16" x14ac:dyDescent="0.25">
      <c r="A7370" s="2"/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  <c r="M7370" s="2"/>
      <c r="N7370" s="4"/>
      <c r="O7370" s="4"/>
      <c r="P7370" s="4"/>
    </row>
    <row r="7371" spans="1:16" x14ac:dyDescent="0.25">
      <c r="A7371" s="2"/>
      <c r="B7371" s="2"/>
      <c r="C7371" s="2"/>
      <c r="D7371" s="2"/>
      <c r="E7371" s="2"/>
      <c r="F7371" s="2"/>
      <c r="G7371" s="2"/>
      <c r="H7371" s="2"/>
      <c r="I7371" s="2"/>
      <c r="J7371" s="2"/>
      <c r="K7371" s="2"/>
      <c r="L7371" s="2"/>
      <c r="M7371" s="2"/>
      <c r="N7371" s="4"/>
      <c r="O7371" s="4"/>
      <c r="P7371" s="4"/>
    </row>
    <row r="7372" spans="1:16" x14ac:dyDescent="0.25">
      <c r="A7372" s="2"/>
      <c r="B7372" s="2"/>
      <c r="C7372" s="2"/>
      <c r="D7372" s="2"/>
      <c r="E7372" s="2"/>
      <c r="F7372" s="2"/>
      <c r="G7372" s="2"/>
      <c r="H7372" s="2"/>
      <c r="I7372" s="2"/>
      <c r="J7372" s="2"/>
      <c r="K7372" s="2"/>
      <c r="L7372" s="2"/>
      <c r="M7372" s="2"/>
      <c r="N7372" s="4"/>
      <c r="O7372" s="4"/>
      <c r="P7372" s="4"/>
    </row>
    <row r="7373" spans="1:16" x14ac:dyDescent="0.25">
      <c r="A7373" s="2"/>
      <c r="B7373" s="2"/>
      <c r="C7373" s="2"/>
      <c r="D7373" s="2"/>
      <c r="E7373" s="2"/>
      <c r="F7373" s="2"/>
      <c r="G7373" s="2"/>
      <c r="H7373" s="2"/>
      <c r="I7373" s="2"/>
      <c r="J7373" s="2"/>
      <c r="K7373" s="2"/>
      <c r="L7373" s="2"/>
      <c r="M7373" s="2"/>
      <c r="N7373" s="4"/>
      <c r="O7373" s="4"/>
      <c r="P7373" s="4"/>
    </row>
    <row r="7374" spans="1:16" x14ac:dyDescent="0.25">
      <c r="A7374" s="2"/>
      <c r="B7374" s="2"/>
      <c r="C7374" s="2"/>
      <c r="D7374" s="2"/>
      <c r="E7374" s="2"/>
      <c r="F7374" s="2"/>
      <c r="G7374" s="2"/>
      <c r="H7374" s="2"/>
      <c r="I7374" s="2"/>
      <c r="J7374" s="2"/>
      <c r="K7374" s="2"/>
      <c r="L7374" s="2"/>
      <c r="M7374" s="2"/>
      <c r="N7374" s="4"/>
      <c r="O7374" s="4"/>
      <c r="P7374" s="4"/>
    </row>
    <row r="7375" spans="1:16" x14ac:dyDescent="0.25">
      <c r="A7375" s="2"/>
      <c r="B7375" s="2"/>
      <c r="C7375" s="2"/>
      <c r="D7375" s="2"/>
      <c r="E7375" s="2"/>
      <c r="F7375" s="2"/>
      <c r="G7375" s="2"/>
      <c r="H7375" s="2"/>
      <c r="I7375" s="2"/>
      <c r="J7375" s="2"/>
      <c r="K7375" s="2"/>
      <c r="L7375" s="2"/>
      <c r="M7375" s="2"/>
      <c r="N7375" s="4"/>
      <c r="O7375" s="4"/>
      <c r="P7375" s="4"/>
    </row>
    <row r="7376" spans="1:16" x14ac:dyDescent="0.25">
      <c r="A7376" s="2"/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  <c r="M7376" s="2"/>
      <c r="N7376" s="4"/>
      <c r="O7376" s="4"/>
      <c r="P7376" s="4"/>
    </row>
    <row r="7377" spans="1:16" x14ac:dyDescent="0.25">
      <c r="A7377" s="2"/>
      <c r="B7377" s="2"/>
      <c r="C7377" s="2"/>
      <c r="D7377" s="2"/>
      <c r="E7377" s="2"/>
      <c r="F7377" s="2"/>
      <c r="G7377" s="2"/>
      <c r="H7377" s="2"/>
      <c r="I7377" s="2"/>
      <c r="J7377" s="2"/>
      <c r="K7377" s="2"/>
      <c r="L7377" s="2"/>
      <c r="M7377" s="2"/>
      <c r="N7377" s="4"/>
      <c r="O7377" s="4"/>
      <c r="P7377" s="4"/>
    </row>
    <row r="7378" spans="1:16" x14ac:dyDescent="0.25">
      <c r="A7378" s="2"/>
      <c r="B7378" s="2"/>
      <c r="C7378" s="2"/>
      <c r="D7378" s="2"/>
      <c r="E7378" s="2"/>
      <c r="F7378" s="2"/>
      <c r="G7378" s="2"/>
      <c r="H7378" s="2"/>
      <c r="I7378" s="2"/>
      <c r="J7378" s="2"/>
      <c r="K7378" s="2"/>
      <c r="L7378" s="2"/>
      <c r="M7378" s="2"/>
      <c r="N7378" s="4"/>
      <c r="O7378" s="4"/>
      <c r="P7378" s="4"/>
    </row>
    <row r="7379" spans="1:16" x14ac:dyDescent="0.25">
      <c r="A7379" s="2"/>
      <c r="B7379" s="2"/>
      <c r="C7379" s="2"/>
      <c r="D7379" s="2"/>
      <c r="E7379" s="2"/>
      <c r="F7379" s="2"/>
      <c r="G7379" s="2"/>
      <c r="H7379" s="2"/>
      <c r="I7379" s="2"/>
      <c r="J7379" s="2"/>
      <c r="K7379" s="2"/>
      <c r="L7379" s="2"/>
      <c r="M7379" s="2"/>
      <c r="N7379" s="4"/>
      <c r="O7379" s="4"/>
      <c r="P7379" s="4"/>
    </row>
    <row r="7380" spans="1:16" x14ac:dyDescent="0.25">
      <c r="A7380" s="2"/>
      <c r="B7380" s="2"/>
      <c r="C7380" s="2"/>
      <c r="D7380" s="2"/>
      <c r="E7380" s="2"/>
      <c r="F7380" s="2"/>
      <c r="G7380" s="2"/>
      <c r="H7380" s="2"/>
      <c r="I7380" s="2"/>
      <c r="J7380" s="2"/>
      <c r="K7380" s="2"/>
      <c r="L7380" s="2"/>
      <c r="M7380" s="2"/>
      <c r="N7380" s="4"/>
      <c r="O7380" s="4"/>
      <c r="P7380" s="4"/>
    </row>
    <row r="7381" spans="1:16" x14ac:dyDescent="0.25">
      <c r="A7381" s="2"/>
      <c r="B7381" s="2"/>
      <c r="C7381" s="2"/>
      <c r="D7381" s="2"/>
      <c r="E7381" s="2"/>
      <c r="F7381" s="2"/>
      <c r="G7381" s="2"/>
      <c r="H7381" s="2"/>
      <c r="I7381" s="2"/>
      <c r="J7381" s="2"/>
      <c r="K7381" s="2"/>
      <c r="L7381" s="2"/>
      <c r="M7381" s="2"/>
      <c r="N7381" s="4"/>
      <c r="O7381" s="4"/>
      <c r="P7381" s="4"/>
    </row>
    <row r="7382" spans="1:16" x14ac:dyDescent="0.25">
      <c r="A7382" s="2"/>
      <c r="B7382" s="2"/>
      <c r="C7382" s="2"/>
      <c r="D7382" s="2"/>
      <c r="E7382" s="2"/>
      <c r="F7382" s="2"/>
      <c r="G7382" s="2"/>
      <c r="H7382" s="2"/>
      <c r="I7382" s="2"/>
      <c r="J7382" s="2"/>
      <c r="K7382" s="2"/>
      <c r="L7382" s="2"/>
      <c r="M7382" s="2"/>
      <c r="N7382" s="4"/>
      <c r="O7382" s="4"/>
      <c r="P7382" s="4"/>
    </row>
    <row r="7383" spans="1:16" x14ac:dyDescent="0.25">
      <c r="A7383" s="2"/>
      <c r="B7383" s="2"/>
      <c r="C7383" s="2"/>
      <c r="D7383" s="2"/>
      <c r="E7383" s="2"/>
      <c r="F7383" s="2"/>
      <c r="G7383" s="2"/>
      <c r="H7383" s="2"/>
      <c r="I7383" s="2"/>
      <c r="J7383" s="2"/>
      <c r="K7383" s="2"/>
      <c r="L7383" s="2"/>
      <c r="M7383" s="2"/>
      <c r="N7383" s="4"/>
      <c r="O7383" s="4"/>
      <c r="P7383" s="4"/>
    </row>
    <row r="7384" spans="1:16" x14ac:dyDescent="0.25">
      <c r="A7384" s="2"/>
      <c r="B7384" s="2"/>
      <c r="C7384" s="2"/>
      <c r="D7384" s="2"/>
      <c r="E7384" s="2"/>
      <c r="F7384" s="2"/>
      <c r="G7384" s="2"/>
      <c r="H7384" s="2"/>
      <c r="I7384" s="2"/>
      <c r="J7384" s="2"/>
      <c r="K7384" s="2"/>
      <c r="L7384" s="2"/>
      <c r="M7384" s="2"/>
      <c r="N7384" s="4"/>
      <c r="O7384" s="4"/>
      <c r="P7384" s="4"/>
    </row>
    <row r="7385" spans="1:16" x14ac:dyDescent="0.25">
      <c r="A7385" s="2"/>
      <c r="B7385" s="2"/>
      <c r="C7385" s="2"/>
      <c r="D7385" s="2"/>
      <c r="E7385" s="2"/>
      <c r="F7385" s="2"/>
      <c r="G7385" s="2"/>
      <c r="H7385" s="2"/>
      <c r="I7385" s="2"/>
      <c r="J7385" s="2"/>
      <c r="K7385" s="2"/>
      <c r="L7385" s="2"/>
      <c r="M7385" s="2"/>
      <c r="N7385" s="4"/>
      <c r="O7385" s="4"/>
      <c r="P7385" s="4"/>
    </row>
    <row r="7386" spans="1:16" x14ac:dyDescent="0.25">
      <c r="A7386" s="2"/>
      <c r="B7386" s="2"/>
      <c r="C7386" s="2"/>
      <c r="D7386" s="2"/>
      <c r="E7386" s="2"/>
      <c r="F7386" s="2"/>
      <c r="G7386" s="2"/>
      <c r="H7386" s="2"/>
      <c r="I7386" s="2"/>
      <c r="J7386" s="2"/>
      <c r="K7386" s="2"/>
      <c r="L7386" s="2"/>
      <c r="M7386" s="2"/>
      <c r="N7386" s="4"/>
      <c r="O7386" s="4"/>
      <c r="P7386" s="4"/>
    </row>
    <row r="7387" spans="1:16" x14ac:dyDescent="0.25">
      <c r="A7387" s="2"/>
      <c r="B7387" s="2"/>
      <c r="C7387" s="2"/>
      <c r="D7387" s="2"/>
      <c r="E7387" s="2"/>
      <c r="F7387" s="2"/>
      <c r="G7387" s="2"/>
      <c r="H7387" s="2"/>
      <c r="I7387" s="2"/>
      <c r="J7387" s="2"/>
      <c r="K7387" s="2"/>
      <c r="L7387" s="2"/>
      <c r="M7387" s="2"/>
      <c r="N7387" s="4"/>
      <c r="O7387" s="4"/>
      <c r="P7387" s="4"/>
    </row>
    <row r="7388" spans="1:16" x14ac:dyDescent="0.25">
      <c r="A7388" s="2"/>
      <c r="B7388" s="2"/>
      <c r="C7388" s="2"/>
      <c r="D7388" s="2"/>
      <c r="E7388" s="2"/>
      <c r="F7388" s="2"/>
      <c r="G7388" s="2"/>
      <c r="H7388" s="2"/>
      <c r="I7388" s="2"/>
      <c r="J7388" s="2"/>
      <c r="K7388" s="2"/>
      <c r="L7388" s="2"/>
      <c r="M7388" s="2"/>
      <c r="N7388" s="4"/>
      <c r="O7388" s="4"/>
      <c r="P7388" s="4"/>
    </row>
    <row r="7389" spans="1:16" x14ac:dyDescent="0.25">
      <c r="A7389" s="2"/>
      <c r="B7389" s="2"/>
      <c r="C7389" s="2"/>
      <c r="D7389" s="2"/>
      <c r="E7389" s="2"/>
      <c r="F7389" s="2"/>
      <c r="G7389" s="2"/>
      <c r="H7389" s="2"/>
      <c r="I7389" s="2"/>
      <c r="J7389" s="2"/>
      <c r="K7389" s="2"/>
      <c r="L7389" s="2"/>
      <c r="M7389" s="2"/>
      <c r="N7389" s="4"/>
      <c r="O7389" s="4"/>
      <c r="P7389" s="4"/>
    </row>
    <row r="7390" spans="1:16" x14ac:dyDescent="0.25">
      <c r="A7390" s="2"/>
      <c r="B7390" s="2"/>
      <c r="C7390" s="2"/>
      <c r="D7390" s="2"/>
      <c r="E7390" s="2"/>
      <c r="F7390" s="2"/>
      <c r="G7390" s="2"/>
      <c r="H7390" s="2"/>
      <c r="I7390" s="2"/>
      <c r="J7390" s="2"/>
      <c r="K7390" s="2"/>
      <c r="L7390" s="2"/>
      <c r="M7390" s="2"/>
      <c r="N7390" s="4"/>
      <c r="O7390" s="4"/>
      <c r="P7390" s="4"/>
    </row>
    <row r="7391" spans="1:16" x14ac:dyDescent="0.25">
      <c r="A7391" s="2"/>
      <c r="B7391" s="2"/>
      <c r="C7391" s="2"/>
      <c r="D7391" s="2"/>
      <c r="E7391" s="2"/>
      <c r="F7391" s="2"/>
      <c r="G7391" s="2"/>
      <c r="H7391" s="2"/>
      <c r="I7391" s="2"/>
      <c r="J7391" s="2"/>
      <c r="K7391" s="2"/>
      <c r="L7391" s="2"/>
      <c r="M7391" s="2"/>
      <c r="N7391" s="4"/>
      <c r="O7391" s="4"/>
      <c r="P7391" s="4"/>
    </row>
    <row r="7392" spans="1:16" x14ac:dyDescent="0.25">
      <c r="A7392" s="2"/>
      <c r="B7392" s="2"/>
      <c r="C7392" s="2"/>
      <c r="D7392" s="2"/>
      <c r="E7392" s="2"/>
      <c r="F7392" s="2"/>
      <c r="G7392" s="2"/>
      <c r="H7392" s="2"/>
      <c r="I7392" s="2"/>
      <c r="J7392" s="2"/>
      <c r="K7392" s="2"/>
      <c r="L7392" s="2"/>
      <c r="M7392" s="2"/>
      <c r="N7392" s="4"/>
      <c r="O7392" s="4"/>
      <c r="P7392" s="4"/>
    </row>
    <row r="7393" spans="1:16" x14ac:dyDescent="0.25">
      <c r="A7393" s="2"/>
      <c r="B7393" s="2"/>
      <c r="C7393" s="2"/>
      <c r="D7393" s="2"/>
      <c r="E7393" s="2"/>
      <c r="F7393" s="2"/>
      <c r="G7393" s="2"/>
      <c r="H7393" s="2"/>
      <c r="I7393" s="2"/>
      <c r="J7393" s="2"/>
      <c r="K7393" s="2"/>
      <c r="L7393" s="2"/>
      <c r="M7393" s="2"/>
      <c r="N7393" s="4"/>
      <c r="O7393" s="4"/>
      <c r="P7393" s="4"/>
    </row>
    <row r="7394" spans="1:16" x14ac:dyDescent="0.25">
      <c r="A7394" s="2"/>
      <c r="B7394" s="2"/>
      <c r="C7394" s="2"/>
      <c r="D7394" s="2"/>
      <c r="E7394" s="2"/>
      <c r="F7394" s="2"/>
      <c r="G7394" s="2"/>
      <c r="H7394" s="2"/>
      <c r="I7394" s="2"/>
      <c r="J7394" s="2"/>
      <c r="K7394" s="2"/>
      <c r="L7394" s="2"/>
      <c r="M7394" s="2"/>
      <c r="N7394" s="4"/>
      <c r="O7394" s="4"/>
      <c r="P7394" s="4"/>
    </row>
    <row r="7395" spans="1:16" x14ac:dyDescent="0.25">
      <c r="A7395" s="2"/>
      <c r="B7395" s="2"/>
      <c r="C7395" s="2"/>
      <c r="D7395" s="2"/>
      <c r="E7395" s="2"/>
      <c r="F7395" s="2"/>
      <c r="G7395" s="2"/>
      <c r="H7395" s="2"/>
      <c r="I7395" s="2"/>
      <c r="J7395" s="2"/>
      <c r="K7395" s="2"/>
      <c r="L7395" s="2"/>
      <c r="M7395" s="2"/>
      <c r="N7395" s="4"/>
      <c r="O7395" s="4"/>
      <c r="P7395" s="4"/>
    </row>
    <row r="7396" spans="1:16" x14ac:dyDescent="0.25">
      <c r="A7396" s="2"/>
      <c r="B7396" s="2"/>
      <c r="C7396" s="2"/>
      <c r="D7396" s="2"/>
      <c r="E7396" s="2"/>
      <c r="F7396" s="2"/>
      <c r="G7396" s="2"/>
      <c r="H7396" s="2"/>
      <c r="I7396" s="2"/>
      <c r="J7396" s="2"/>
      <c r="K7396" s="2"/>
      <c r="L7396" s="2"/>
      <c r="M7396" s="2"/>
      <c r="N7396" s="4"/>
      <c r="O7396" s="4"/>
      <c r="P7396" s="4"/>
    </row>
    <row r="7397" spans="1:16" x14ac:dyDescent="0.25">
      <c r="A7397" s="2"/>
      <c r="B7397" s="2"/>
      <c r="C7397" s="2"/>
      <c r="D7397" s="2"/>
      <c r="E7397" s="2"/>
      <c r="F7397" s="2"/>
      <c r="G7397" s="2"/>
      <c r="H7397" s="2"/>
      <c r="I7397" s="2"/>
      <c r="J7397" s="2"/>
      <c r="K7397" s="2"/>
      <c r="L7397" s="2"/>
      <c r="M7397" s="2"/>
      <c r="N7397" s="4"/>
      <c r="O7397" s="4"/>
      <c r="P7397" s="4"/>
    </row>
    <row r="7398" spans="1:16" x14ac:dyDescent="0.25">
      <c r="A7398" s="2"/>
      <c r="B7398" s="2"/>
      <c r="C7398" s="2"/>
      <c r="D7398" s="2"/>
      <c r="E7398" s="2"/>
      <c r="F7398" s="2"/>
      <c r="G7398" s="2"/>
      <c r="H7398" s="2"/>
      <c r="I7398" s="2"/>
      <c r="J7398" s="2"/>
      <c r="K7398" s="2"/>
      <c r="L7398" s="2"/>
      <c r="M7398" s="2"/>
      <c r="N7398" s="4"/>
      <c r="O7398" s="4"/>
      <c r="P7398" s="4"/>
    </row>
    <row r="7399" spans="1:16" x14ac:dyDescent="0.25">
      <c r="A7399" s="2"/>
      <c r="B7399" s="2"/>
      <c r="C7399" s="2"/>
      <c r="D7399" s="2"/>
      <c r="E7399" s="2"/>
      <c r="F7399" s="2"/>
      <c r="G7399" s="2"/>
      <c r="H7399" s="2"/>
      <c r="I7399" s="2"/>
      <c r="J7399" s="2"/>
      <c r="K7399" s="2"/>
      <c r="L7399" s="2"/>
      <c r="M7399" s="2"/>
      <c r="N7399" s="4"/>
      <c r="O7399" s="4"/>
      <c r="P7399" s="4"/>
    </row>
    <row r="7400" spans="1:16" x14ac:dyDescent="0.25">
      <c r="A7400" s="2"/>
      <c r="B7400" s="2"/>
      <c r="C7400" s="2"/>
      <c r="D7400" s="2"/>
      <c r="E7400" s="2"/>
      <c r="F7400" s="2"/>
      <c r="G7400" s="2"/>
      <c r="H7400" s="2"/>
      <c r="I7400" s="2"/>
      <c r="J7400" s="2"/>
      <c r="K7400" s="2"/>
      <c r="L7400" s="2"/>
      <c r="M7400" s="2"/>
      <c r="N7400" s="4"/>
      <c r="O7400" s="4"/>
      <c r="P7400" s="4"/>
    </row>
    <row r="7401" spans="1:16" x14ac:dyDescent="0.25">
      <c r="A7401" s="2"/>
      <c r="B7401" s="2"/>
      <c r="C7401" s="2"/>
      <c r="D7401" s="2"/>
      <c r="E7401" s="2"/>
      <c r="F7401" s="2"/>
      <c r="G7401" s="2"/>
      <c r="H7401" s="2"/>
      <c r="I7401" s="2"/>
      <c r="J7401" s="2"/>
      <c r="K7401" s="2"/>
      <c r="L7401" s="2"/>
      <c r="M7401" s="2"/>
      <c r="N7401" s="4"/>
      <c r="O7401" s="4"/>
      <c r="P7401" s="4"/>
    </row>
    <row r="7402" spans="1:16" x14ac:dyDescent="0.25">
      <c r="A7402" s="2"/>
      <c r="B7402" s="2"/>
      <c r="C7402" s="2"/>
      <c r="D7402" s="2"/>
      <c r="E7402" s="2"/>
      <c r="F7402" s="2"/>
      <c r="G7402" s="2"/>
      <c r="H7402" s="2"/>
      <c r="I7402" s="2"/>
      <c r="J7402" s="2"/>
      <c r="K7402" s="2"/>
      <c r="L7402" s="2"/>
      <c r="M7402" s="2"/>
      <c r="N7402" s="4"/>
      <c r="O7402" s="4"/>
      <c r="P7402" s="4"/>
    </row>
    <row r="7403" spans="1:16" x14ac:dyDescent="0.25">
      <c r="A7403" s="2"/>
      <c r="B7403" s="2"/>
      <c r="C7403" s="2"/>
      <c r="D7403" s="2"/>
      <c r="E7403" s="2"/>
      <c r="F7403" s="2"/>
      <c r="G7403" s="2"/>
      <c r="H7403" s="2"/>
      <c r="I7403" s="2"/>
      <c r="J7403" s="2"/>
      <c r="K7403" s="2"/>
      <c r="L7403" s="2"/>
      <c r="M7403" s="2"/>
      <c r="N7403" s="4"/>
      <c r="O7403" s="4"/>
      <c r="P7403" s="4"/>
    </row>
    <row r="7404" spans="1:16" x14ac:dyDescent="0.25">
      <c r="A7404" s="2"/>
      <c r="B7404" s="2"/>
      <c r="C7404" s="2"/>
      <c r="D7404" s="2"/>
      <c r="E7404" s="2"/>
      <c r="F7404" s="2"/>
      <c r="G7404" s="2"/>
      <c r="H7404" s="2"/>
      <c r="I7404" s="2"/>
      <c r="J7404" s="2"/>
      <c r="K7404" s="2"/>
      <c r="L7404" s="2"/>
      <c r="M7404" s="2"/>
      <c r="N7404" s="4"/>
      <c r="O7404" s="4"/>
      <c r="P7404" s="4"/>
    </row>
    <row r="7405" spans="1:16" x14ac:dyDescent="0.25">
      <c r="A7405" s="2"/>
      <c r="B7405" s="2"/>
      <c r="C7405" s="2"/>
      <c r="D7405" s="2"/>
      <c r="E7405" s="2"/>
      <c r="F7405" s="2"/>
      <c r="G7405" s="2"/>
      <c r="H7405" s="2"/>
      <c r="I7405" s="2"/>
      <c r="J7405" s="2"/>
      <c r="K7405" s="2"/>
      <c r="L7405" s="2"/>
      <c r="M7405" s="2"/>
      <c r="N7405" s="4"/>
      <c r="O7405" s="4"/>
      <c r="P7405" s="4"/>
    </row>
    <row r="7406" spans="1:16" x14ac:dyDescent="0.25">
      <c r="A7406" s="2"/>
      <c r="B7406" s="2"/>
      <c r="C7406" s="2"/>
      <c r="D7406" s="2"/>
      <c r="E7406" s="2"/>
      <c r="F7406" s="2"/>
      <c r="G7406" s="2"/>
      <c r="H7406" s="2"/>
      <c r="I7406" s="2"/>
      <c r="J7406" s="2"/>
      <c r="K7406" s="2"/>
      <c r="L7406" s="2"/>
      <c r="M7406" s="2"/>
      <c r="N7406" s="4"/>
      <c r="O7406" s="4"/>
      <c r="P7406" s="4"/>
    </row>
    <row r="7407" spans="1:16" x14ac:dyDescent="0.25">
      <c r="A7407" s="2"/>
      <c r="B7407" s="2"/>
      <c r="C7407" s="2"/>
      <c r="D7407" s="2"/>
      <c r="E7407" s="2"/>
      <c r="F7407" s="2"/>
      <c r="G7407" s="2"/>
      <c r="H7407" s="2"/>
      <c r="I7407" s="2"/>
      <c r="J7407" s="2"/>
      <c r="K7407" s="2"/>
      <c r="L7407" s="2"/>
      <c r="M7407" s="2"/>
      <c r="N7407" s="4"/>
      <c r="O7407" s="4"/>
      <c r="P7407" s="4"/>
    </row>
    <row r="7408" spans="1:16" x14ac:dyDescent="0.25">
      <c r="A7408" s="2"/>
      <c r="B7408" s="2"/>
      <c r="C7408" s="2"/>
      <c r="D7408" s="2"/>
      <c r="E7408" s="2"/>
      <c r="F7408" s="2"/>
      <c r="G7408" s="2"/>
      <c r="H7408" s="2"/>
      <c r="I7408" s="2"/>
      <c r="J7408" s="2"/>
      <c r="K7408" s="2"/>
      <c r="L7408" s="2"/>
      <c r="M7408" s="2"/>
      <c r="N7408" s="4"/>
      <c r="O7408" s="4"/>
      <c r="P7408" s="4"/>
    </row>
    <row r="7409" spans="1:16" x14ac:dyDescent="0.25">
      <c r="A7409" s="2"/>
      <c r="B7409" s="2"/>
      <c r="C7409" s="2"/>
      <c r="D7409" s="2"/>
      <c r="E7409" s="2"/>
      <c r="F7409" s="2"/>
      <c r="G7409" s="2"/>
      <c r="H7409" s="2"/>
      <c r="I7409" s="2"/>
      <c r="J7409" s="2"/>
      <c r="K7409" s="2"/>
      <c r="L7409" s="2"/>
      <c r="M7409" s="2"/>
      <c r="N7409" s="4"/>
      <c r="O7409" s="4"/>
      <c r="P7409" s="4"/>
    </row>
    <row r="7410" spans="1:16" x14ac:dyDescent="0.25">
      <c r="A7410" s="2"/>
      <c r="B7410" s="2"/>
      <c r="C7410" s="2"/>
      <c r="D7410" s="2"/>
      <c r="E7410" s="2"/>
      <c r="F7410" s="2"/>
      <c r="G7410" s="2"/>
      <c r="H7410" s="2"/>
      <c r="I7410" s="2"/>
      <c r="J7410" s="2"/>
      <c r="K7410" s="2"/>
      <c r="L7410" s="2"/>
      <c r="M7410" s="2"/>
      <c r="N7410" s="4"/>
      <c r="O7410" s="4"/>
      <c r="P7410" s="4"/>
    </row>
    <row r="7411" spans="1:16" x14ac:dyDescent="0.25">
      <c r="A7411" s="2"/>
      <c r="B7411" s="2"/>
      <c r="C7411" s="2"/>
      <c r="D7411" s="2"/>
      <c r="E7411" s="2"/>
      <c r="F7411" s="2"/>
      <c r="G7411" s="2"/>
      <c r="H7411" s="2"/>
      <c r="I7411" s="2"/>
      <c r="J7411" s="2"/>
      <c r="K7411" s="2"/>
      <c r="L7411" s="2"/>
      <c r="M7411" s="2"/>
      <c r="N7411" s="4"/>
      <c r="O7411" s="4"/>
      <c r="P7411" s="4"/>
    </row>
    <row r="7412" spans="1:16" x14ac:dyDescent="0.25">
      <c r="A7412" s="2"/>
      <c r="B7412" s="2"/>
      <c r="C7412" s="2"/>
      <c r="D7412" s="2"/>
      <c r="E7412" s="2"/>
      <c r="F7412" s="2"/>
      <c r="G7412" s="2"/>
      <c r="H7412" s="2"/>
      <c r="I7412" s="2"/>
      <c r="J7412" s="2"/>
      <c r="K7412" s="2"/>
      <c r="L7412" s="2"/>
      <c r="M7412" s="2"/>
      <c r="N7412" s="4"/>
      <c r="O7412" s="4"/>
      <c r="P7412" s="4"/>
    </row>
    <row r="7413" spans="1:16" x14ac:dyDescent="0.25">
      <c r="A7413" s="2"/>
      <c r="B7413" s="2"/>
      <c r="C7413" s="2"/>
      <c r="D7413" s="2"/>
      <c r="E7413" s="2"/>
      <c r="F7413" s="2"/>
      <c r="G7413" s="2"/>
      <c r="H7413" s="2"/>
      <c r="I7413" s="2"/>
      <c r="J7413" s="2"/>
      <c r="K7413" s="2"/>
      <c r="L7413" s="2"/>
      <c r="M7413" s="2"/>
      <c r="N7413" s="4"/>
      <c r="O7413" s="4"/>
      <c r="P7413" s="4"/>
    </row>
    <row r="7414" spans="1:16" x14ac:dyDescent="0.25">
      <c r="A7414" s="2"/>
      <c r="B7414" s="2"/>
      <c r="C7414" s="2"/>
      <c r="D7414" s="2"/>
      <c r="E7414" s="2"/>
      <c r="F7414" s="2"/>
      <c r="G7414" s="2"/>
      <c r="H7414" s="2"/>
      <c r="I7414" s="2"/>
      <c r="J7414" s="2"/>
      <c r="K7414" s="2"/>
      <c r="L7414" s="2"/>
      <c r="M7414" s="2"/>
      <c r="N7414" s="4"/>
      <c r="O7414" s="4"/>
      <c r="P7414" s="4"/>
    </row>
    <row r="7415" spans="1:16" x14ac:dyDescent="0.25">
      <c r="A7415" s="2"/>
      <c r="B7415" s="2"/>
      <c r="C7415" s="2"/>
      <c r="D7415" s="2"/>
      <c r="E7415" s="2"/>
      <c r="F7415" s="2"/>
      <c r="G7415" s="2"/>
      <c r="H7415" s="2"/>
      <c r="I7415" s="2"/>
      <c r="J7415" s="2"/>
      <c r="K7415" s="2"/>
      <c r="L7415" s="2"/>
      <c r="M7415" s="2"/>
      <c r="N7415" s="4"/>
      <c r="O7415" s="4"/>
      <c r="P7415" s="4"/>
    </row>
    <row r="7416" spans="1:16" x14ac:dyDescent="0.25">
      <c r="A7416" s="2"/>
      <c r="B7416" s="2"/>
      <c r="C7416" s="2"/>
      <c r="D7416" s="2"/>
      <c r="E7416" s="2"/>
      <c r="F7416" s="2"/>
      <c r="G7416" s="2"/>
      <c r="H7416" s="2"/>
      <c r="I7416" s="2"/>
      <c r="J7416" s="2"/>
      <c r="K7416" s="2"/>
      <c r="L7416" s="2"/>
      <c r="M7416" s="2"/>
      <c r="N7416" s="4"/>
      <c r="O7416" s="4"/>
      <c r="P7416" s="4"/>
    </row>
    <row r="7417" spans="1:16" x14ac:dyDescent="0.25">
      <c r="A7417" s="2"/>
      <c r="B7417" s="2"/>
      <c r="C7417" s="2"/>
      <c r="D7417" s="2"/>
      <c r="E7417" s="2"/>
      <c r="F7417" s="2"/>
      <c r="G7417" s="2"/>
      <c r="H7417" s="2"/>
      <c r="I7417" s="2"/>
      <c r="J7417" s="2"/>
      <c r="K7417" s="2"/>
      <c r="L7417" s="2"/>
      <c r="M7417" s="2"/>
      <c r="N7417" s="4"/>
      <c r="O7417" s="4"/>
      <c r="P7417" s="4"/>
    </row>
    <row r="7418" spans="1:16" x14ac:dyDescent="0.25">
      <c r="A7418" s="2"/>
      <c r="B7418" s="2"/>
      <c r="C7418" s="2"/>
      <c r="D7418" s="2"/>
      <c r="E7418" s="2"/>
      <c r="F7418" s="2"/>
      <c r="G7418" s="2"/>
      <c r="H7418" s="2"/>
      <c r="I7418" s="2"/>
      <c r="J7418" s="2"/>
      <c r="K7418" s="2"/>
      <c r="L7418" s="2"/>
      <c r="M7418" s="2"/>
      <c r="N7418" s="4"/>
      <c r="O7418" s="4"/>
      <c r="P7418" s="4"/>
    </row>
    <row r="7419" spans="1:16" x14ac:dyDescent="0.25">
      <c r="A7419" s="2"/>
      <c r="B7419" s="2"/>
      <c r="C7419" s="2"/>
      <c r="D7419" s="2"/>
      <c r="E7419" s="2"/>
      <c r="F7419" s="2"/>
      <c r="G7419" s="2"/>
      <c r="H7419" s="2"/>
      <c r="I7419" s="2"/>
      <c r="J7419" s="2"/>
      <c r="K7419" s="2"/>
      <c r="L7419" s="2"/>
      <c r="M7419" s="2"/>
      <c r="N7419" s="4"/>
      <c r="O7419" s="4"/>
      <c r="P7419" s="4"/>
    </row>
    <row r="7420" spans="1:16" x14ac:dyDescent="0.25">
      <c r="A7420" s="2"/>
      <c r="B7420" s="2"/>
      <c r="C7420" s="2"/>
      <c r="D7420" s="2"/>
      <c r="E7420" s="2"/>
      <c r="F7420" s="2"/>
      <c r="G7420" s="2"/>
      <c r="H7420" s="2"/>
      <c r="I7420" s="2"/>
      <c r="J7420" s="2"/>
      <c r="K7420" s="2"/>
      <c r="L7420" s="2"/>
      <c r="M7420" s="2"/>
      <c r="N7420" s="4"/>
      <c r="O7420" s="4"/>
      <c r="P7420" s="4"/>
    </row>
    <row r="7421" spans="1:16" x14ac:dyDescent="0.25">
      <c r="A7421" s="2"/>
      <c r="B7421" s="2"/>
      <c r="C7421" s="2"/>
      <c r="D7421" s="2"/>
      <c r="E7421" s="2"/>
      <c r="F7421" s="2"/>
      <c r="G7421" s="2"/>
      <c r="H7421" s="2"/>
      <c r="I7421" s="2"/>
      <c r="J7421" s="2"/>
      <c r="K7421" s="2"/>
      <c r="L7421" s="2"/>
      <c r="M7421" s="2"/>
      <c r="N7421" s="4"/>
      <c r="O7421" s="4"/>
      <c r="P7421" s="4"/>
    </row>
    <row r="7422" spans="1:16" x14ac:dyDescent="0.25">
      <c r="A7422" s="2"/>
      <c r="B7422" s="2"/>
      <c r="C7422" s="2"/>
      <c r="D7422" s="2"/>
      <c r="E7422" s="2"/>
      <c r="F7422" s="2"/>
      <c r="G7422" s="2"/>
      <c r="H7422" s="2"/>
      <c r="I7422" s="2"/>
      <c r="J7422" s="2"/>
      <c r="K7422" s="2"/>
      <c r="L7422" s="2"/>
      <c r="M7422" s="2"/>
      <c r="N7422" s="4"/>
      <c r="O7422" s="4"/>
      <c r="P7422" s="4"/>
    </row>
    <row r="7423" spans="1:16" x14ac:dyDescent="0.25">
      <c r="A7423" s="2"/>
      <c r="B7423" s="2"/>
      <c r="C7423" s="2"/>
      <c r="D7423" s="2"/>
      <c r="E7423" s="2"/>
      <c r="F7423" s="2"/>
      <c r="G7423" s="2"/>
      <c r="H7423" s="2"/>
      <c r="I7423" s="2"/>
      <c r="J7423" s="2"/>
      <c r="K7423" s="2"/>
      <c r="L7423" s="2"/>
      <c r="M7423" s="2"/>
      <c r="N7423" s="4"/>
      <c r="O7423" s="4"/>
      <c r="P7423" s="4"/>
    </row>
    <row r="7424" spans="1:16" x14ac:dyDescent="0.25">
      <c r="A7424" s="2"/>
      <c r="B7424" s="2"/>
      <c r="C7424" s="2"/>
      <c r="D7424" s="2"/>
      <c r="E7424" s="2"/>
      <c r="F7424" s="2"/>
      <c r="G7424" s="2"/>
      <c r="H7424" s="2"/>
      <c r="I7424" s="2"/>
      <c r="J7424" s="2"/>
      <c r="K7424" s="2"/>
      <c r="L7424" s="2"/>
      <c r="M7424" s="2"/>
      <c r="N7424" s="4"/>
      <c r="O7424" s="4"/>
      <c r="P7424" s="4"/>
    </row>
    <row r="7425" spans="1:16" x14ac:dyDescent="0.25">
      <c r="A7425" s="2"/>
      <c r="B7425" s="2"/>
      <c r="C7425" s="2"/>
      <c r="D7425" s="2"/>
      <c r="E7425" s="2"/>
      <c r="F7425" s="2"/>
      <c r="G7425" s="2"/>
      <c r="H7425" s="2"/>
      <c r="I7425" s="2"/>
      <c r="J7425" s="2"/>
      <c r="K7425" s="2"/>
      <c r="L7425" s="2"/>
      <c r="M7425" s="2"/>
      <c r="N7425" s="4"/>
      <c r="O7425" s="4"/>
      <c r="P7425" s="4"/>
    </row>
    <row r="7426" spans="1:16" x14ac:dyDescent="0.25">
      <c r="A7426" s="2"/>
      <c r="B7426" s="2"/>
      <c r="C7426" s="2"/>
      <c r="D7426" s="2"/>
      <c r="E7426" s="2"/>
      <c r="F7426" s="2"/>
      <c r="G7426" s="2"/>
      <c r="H7426" s="2"/>
      <c r="I7426" s="2"/>
      <c r="J7426" s="2"/>
      <c r="K7426" s="2"/>
      <c r="L7426" s="2"/>
      <c r="M7426" s="2"/>
      <c r="N7426" s="4"/>
      <c r="O7426" s="4"/>
      <c r="P7426" s="4"/>
    </row>
    <row r="7427" spans="1:16" x14ac:dyDescent="0.25">
      <c r="A7427" s="2"/>
      <c r="B7427" s="2"/>
      <c r="C7427" s="2"/>
      <c r="D7427" s="2"/>
      <c r="E7427" s="2"/>
      <c r="F7427" s="2"/>
      <c r="G7427" s="2"/>
      <c r="H7427" s="2"/>
      <c r="I7427" s="2"/>
      <c r="J7427" s="2"/>
      <c r="K7427" s="2"/>
      <c r="L7427" s="2"/>
      <c r="M7427" s="2"/>
      <c r="N7427" s="4"/>
      <c r="O7427" s="4"/>
      <c r="P7427" s="4"/>
    </row>
    <row r="7428" spans="1:16" x14ac:dyDescent="0.25">
      <c r="A7428" s="2"/>
      <c r="B7428" s="2"/>
      <c r="C7428" s="2"/>
      <c r="D7428" s="2"/>
      <c r="E7428" s="2"/>
      <c r="F7428" s="2"/>
      <c r="G7428" s="2"/>
      <c r="H7428" s="2"/>
      <c r="I7428" s="2"/>
      <c r="J7428" s="2"/>
      <c r="K7428" s="2"/>
      <c r="L7428" s="2"/>
      <c r="M7428" s="2"/>
      <c r="N7428" s="4"/>
      <c r="O7428" s="4"/>
      <c r="P7428" s="4"/>
    </row>
    <row r="7429" spans="1:16" x14ac:dyDescent="0.25">
      <c r="A7429" s="2"/>
      <c r="B7429" s="2"/>
      <c r="C7429" s="2"/>
      <c r="D7429" s="2"/>
      <c r="E7429" s="2"/>
      <c r="F7429" s="2"/>
      <c r="G7429" s="2"/>
      <c r="H7429" s="2"/>
      <c r="I7429" s="2"/>
      <c r="J7429" s="2"/>
      <c r="K7429" s="2"/>
      <c r="L7429" s="2"/>
      <c r="M7429" s="2"/>
      <c r="N7429" s="4"/>
      <c r="O7429" s="4"/>
      <c r="P7429" s="4"/>
    </row>
    <row r="7430" spans="1:16" x14ac:dyDescent="0.25">
      <c r="A7430" s="2"/>
      <c r="B7430" s="2"/>
      <c r="C7430" s="2"/>
      <c r="D7430" s="2"/>
      <c r="E7430" s="2"/>
      <c r="F7430" s="2"/>
      <c r="G7430" s="2"/>
      <c r="H7430" s="2"/>
      <c r="I7430" s="2"/>
      <c r="J7430" s="2"/>
      <c r="K7430" s="2"/>
      <c r="L7430" s="2"/>
      <c r="M7430" s="2"/>
      <c r="N7430" s="4"/>
      <c r="O7430" s="4"/>
      <c r="P7430" s="4"/>
    </row>
    <row r="7431" spans="1:16" x14ac:dyDescent="0.25">
      <c r="A7431" s="2"/>
      <c r="B7431" s="2"/>
      <c r="C7431" s="2"/>
      <c r="D7431" s="2"/>
      <c r="E7431" s="2"/>
      <c r="F7431" s="2"/>
      <c r="G7431" s="2"/>
      <c r="H7431" s="2"/>
      <c r="I7431" s="2"/>
      <c r="J7431" s="2"/>
      <c r="K7431" s="2"/>
      <c r="L7431" s="2"/>
      <c r="M7431" s="2"/>
      <c r="N7431" s="4"/>
      <c r="O7431" s="4"/>
      <c r="P7431" s="4"/>
    </row>
    <row r="7432" spans="1:16" x14ac:dyDescent="0.25">
      <c r="A7432" s="2"/>
      <c r="B7432" s="2"/>
      <c r="C7432" s="2"/>
      <c r="D7432" s="2"/>
      <c r="E7432" s="2"/>
      <c r="F7432" s="2"/>
      <c r="G7432" s="2"/>
      <c r="H7432" s="2"/>
      <c r="I7432" s="2"/>
      <c r="J7432" s="2"/>
      <c r="K7432" s="2"/>
      <c r="L7432" s="2"/>
      <c r="M7432" s="2"/>
      <c r="N7432" s="4"/>
      <c r="O7432" s="4"/>
      <c r="P7432" s="4"/>
    </row>
    <row r="7433" spans="1:16" x14ac:dyDescent="0.25">
      <c r="A7433" s="2"/>
      <c r="B7433" s="2"/>
      <c r="C7433" s="2"/>
      <c r="D7433" s="2"/>
      <c r="E7433" s="2"/>
      <c r="F7433" s="2"/>
      <c r="G7433" s="2"/>
      <c r="H7433" s="2"/>
      <c r="I7433" s="2"/>
      <c r="J7433" s="2"/>
      <c r="K7433" s="2"/>
      <c r="L7433" s="2"/>
      <c r="M7433" s="2"/>
      <c r="N7433" s="4"/>
      <c r="O7433" s="4"/>
      <c r="P7433" s="4"/>
    </row>
    <row r="7434" spans="1:16" x14ac:dyDescent="0.25">
      <c r="A7434" s="2"/>
      <c r="B7434" s="2"/>
      <c r="C7434" s="2"/>
      <c r="D7434" s="2"/>
      <c r="E7434" s="2"/>
      <c r="F7434" s="2"/>
      <c r="G7434" s="2"/>
      <c r="H7434" s="2"/>
      <c r="I7434" s="2"/>
      <c r="J7434" s="2"/>
      <c r="K7434" s="2"/>
      <c r="L7434" s="2"/>
      <c r="M7434" s="2"/>
      <c r="N7434" s="4"/>
      <c r="O7434" s="4"/>
      <c r="P7434" s="4"/>
    </row>
    <row r="7435" spans="1:16" x14ac:dyDescent="0.25">
      <c r="A7435" s="2"/>
      <c r="B7435" s="2"/>
      <c r="C7435" s="2"/>
      <c r="D7435" s="2"/>
      <c r="E7435" s="2"/>
      <c r="F7435" s="2"/>
      <c r="G7435" s="2"/>
      <c r="H7435" s="2"/>
      <c r="I7435" s="2"/>
      <c r="J7435" s="2"/>
      <c r="K7435" s="2"/>
      <c r="L7435" s="2"/>
      <c r="M7435" s="2"/>
      <c r="N7435" s="4"/>
      <c r="O7435" s="4"/>
      <c r="P7435" s="4"/>
    </row>
    <row r="7436" spans="1:16" x14ac:dyDescent="0.25">
      <c r="A7436" s="2"/>
      <c r="B7436" s="2"/>
      <c r="C7436" s="2"/>
      <c r="D7436" s="2"/>
      <c r="E7436" s="2"/>
      <c r="F7436" s="2"/>
      <c r="G7436" s="2"/>
      <c r="H7436" s="2"/>
      <c r="I7436" s="2"/>
      <c r="J7436" s="2"/>
      <c r="K7436" s="2"/>
      <c r="L7436" s="2"/>
      <c r="M7436" s="2"/>
      <c r="N7436" s="4"/>
      <c r="O7436" s="4"/>
      <c r="P7436" s="4"/>
    </row>
    <row r="7437" spans="1:16" x14ac:dyDescent="0.25">
      <c r="A7437" s="2"/>
      <c r="B7437" s="2"/>
      <c r="C7437" s="2"/>
      <c r="D7437" s="2"/>
      <c r="E7437" s="2"/>
      <c r="F7437" s="2"/>
      <c r="G7437" s="2"/>
      <c r="H7437" s="2"/>
      <c r="I7437" s="2"/>
      <c r="J7437" s="2"/>
      <c r="K7437" s="2"/>
      <c r="L7437" s="2"/>
      <c r="M7437" s="2"/>
      <c r="N7437" s="4"/>
      <c r="O7437" s="4"/>
      <c r="P7437" s="4"/>
    </row>
    <row r="7438" spans="1:16" x14ac:dyDescent="0.25">
      <c r="A7438" s="2"/>
      <c r="B7438" s="2"/>
      <c r="C7438" s="2"/>
      <c r="D7438" s="2"/>
      <c r="E7438" s="2"/>
      <c r="F7438" s="2"/>
      <c r="G7438" s="2"/>
      <c r="H7438" s="2"/>
      <c r="I7438" s="2"/>
      <c r="J7438" s="2"/>
      <c r="K7438" s="2"/>
      <c r="L7438" s="2"/>
      <c r="M7438" s="2"/>
      <c r="N7438" s="4"/>
      <c r="O7438" s="4"/>
      <c r="P7438" s="4"/>
    </row>
    <row r="7439" spans="1:16" x14ac:dyDescent="0.25">
      <c r="A7439" s="2"/>
      <c r="B7439" s="2"/>
      <c r="C7439" s="2"/>
      <c r="D7439" s="2"/>
      <c r="E7439" s="2"/>
      <c r="F7439" s="2"/>
      <c r="G7439" s="2"/>
      <c r="H7439" s="2"/>
      <c r="I7439" s="2"/>
      <c r="J7439" s="2"/>
      <c r="K7439" s="2"/>
      <c r="L7439" s="2"/>
      <c r="M7439" s="2"/>
      <c r="N7439" s="4"/>
      <c r="O7439" s="4"/>
      <c r="P7439" s="4"/>
    </row>
    <row r="7440" spans="1:16" x14ac:dyDescent="0.25">
      <c r="A7440" s="2"/>
      <c r="B7440" s="2"/>
      <c r="C7440" s="2"/>
      <c r="D7440" s="2"/>
      <c r="E7440" s="2"/>
      <c r="F7440" s="2"/>
      <c r="G7440" s="2"/>
      <c r="H7440" s="2"/>
      <c r="I7440" s="2"/>
      <c r="J7440" s="2"/>
      <c r="K7440" s="2"/>
      <c r="L7440" s="2"/>
      <c r="M7440" s="2"/>
      <c r="N7440" s="4"/>
      <c r="O7440" s="4"/>
      <c r="P7440" s="4"/>
    </row>
    <row r="7441" spans="1:16" x14ac:dyDescent="0.25">
      <c r="A7441" s="2"/>
      <c r="B7441" s="2"/>
      <c r="C7441" s="2"/>
      <c r="D7441" s="2"/>
      <c r="E7441" s="2"/>
      <c r="F7441" s="2"/>
      <c r="G7441" s="2"/>
      <c r="H7441" s="2"/>
      <c r="I7441" s="2"/>
      <c r="J7441" s="2"/>
      <c r="K7441" s="2"/>
      <c r="L7441" s="2"/>
      <c r="M7441" s="2"/>
      <c r="N7441" s="4"/>
      <c r="O7441" s="4"/>
      <c r="P7441" s="4"/>
    </row>
    <row r="7442" spans="1:16" x14ac:dyDescent="0.25">
      <c r="A7442" s="2"/>
      <c r="B7442" s="2"/>
      <c r="C7442" s="2"/>
      <c r="D7442" s="2"/>
      <c r="E7442" s="2"/>
      <c r="F7442" s="2"/>
      <c r="G7442" s="2"/>
      <c r="H7442" s="2"/>
      <c r="I7442" s="2"/>
      <c r="J7442" s="2"/>
      <c r="K7442" s="2"/>
      <c r="L7442" s="2"/>
      <c r="M7442" s="2"/>
      <c r="N7442" s="4"/>
      <c r="O7442" s="4"/>
      <c r="P7442" s="4"/>
    </row>
    <row r="7443" spans="1:16" x14ac:dyDescent="0.25">
      <c r="A7443" s="2"/>
      <c r="B7443" s="2"/>
      <c r="C7443" s="2"/>
      <c r="D7443" s="2"/>
      <c r="E7443" s="2"/>
      <c r="F7443" s="2"/>
      <c r="G7443" s="2"/>
      <c r="H7443" s="2"/>
      <c r="I7443" s="2"/>
      <c r="J7443" s="2"/>
      <c r="K7443" s="2"/>
      <c r="L7443" s="2"/>
      <c r="M7443" s="2"/>
      <c r="N7443" s="4"/>
      <c r="O7443" s="4"/>
      <c r="P7443" s="4"/>
    </row>
    <row r="7444" spans="1:16" x14ac:dyDescent="0.25">
      <c r="A7444" s="2"/>
      <c r="B7444" s="2"/>
      <c r="C7444" s="2"/>
      <c r="D7444" s="2"/>
      <c r="E7444" s="2"/>
      <c r="F7444" s="2"/>
      <c r="G7444" s="2"/>
      <c r="H7444" s="2"/>
      <c r="I7444" s="2"/>
      <c r="J7444" s="2"/>
      <c r="K7444" s="2"/>
      <c r="L7444" s="2"/>
      <c r="M7444" s="2"/>
      <c r="N7444" s="4"/>
      <c r="O7444" s="4"/>
      <c r="P7444" s="4"/>
    </row>
    <row r="7445" spans="1:16" x14ac:dyDescent="0.25">
      <c r="A7445" s="2"/>
      <c r="B7445" s="2"/>
      <c r="C7445" s="2"/>
      <c r="D7445" s="2"/>
      <c r="E7445" s="2"/>
      <c r="F7445" s="2"/>
      <c r="G7445" s="2"/>
      <c r="H7445" s="2"/>
      <c r="I7445" s="2"/>
      <c r="J7445" s="2"/>
      <c r="K7445" s="2"/>
      <c r="L7445" s="2"/>
      <c r="M7445" s="2"/>
      <c r="N7445" s="4"/>
      <c r="O7445" s="4"/>
      <c r="P7445" s="4"/>
    </row>
    <row r="7446" spans="1:16" x14ac:dyDescent="0.25">
      <c r="A7446" s="2"/>
      <c r="B7446" s="2"/>
      <c r="C7446" s="2"/>
      <c r="D7446" s="2"/>
      <c r="E7446" s="2"/>
      <c r="F7446" s="2"/>
      <c r="G7446" s="2"/>
      <c r="H7446" s="2"/>
      <c r="I7446" s="2"/>
      <c r="J7446" s="2"/>
      <c r="K7446" s="2"/>
      <c r="L7446" s="2"/>
      <c r="M7446" s="2"/>
      <c r="N7446" s="4"/>
      <c r="O7446" s="4"/>
      <c r="P7446" s="4"/>
    </row>
    <row r="7447" spans="1:16" x14ac:dyDescent="0.25">
      <c r="A7447" s="2"/>
      <c r="B7447" s="2"/>
      <c r="C7447" s="2"/>
      <c r="D7447" s="2"/>
      <c r="E7447" s="2"/>
      <c r="F7447" s="2"/>
      <c r="G7447" s="2"/>
      <c r="H7447" s="2"/>
      <c r="I7447" s="2"/>
      <c r="J7447" s="2"/>
      <c r="K7447" s="2"/>
      <c r="L7447" s="2"/>
      <c r="M7447" s="2"/>
      <c r="N7447" s="4"/>
      <c r="O7447" s="4"/>
      <c r="P7447" s="4"/>
    </row>
    <row r="7448" spans="1:16" x14ac:dyDescent="0.25">
      <c r="A7448" s="2"/>
      <c r="B7448" s="2"/>
      <c r="C7448" s="2"/>
      <c r="D7448" s="2"/>
      <c r="E7448" s="2"/>
      <c r="F7448" s="2"/>
      <c r="G7448" s="2"/>
      <c r="H7448" s="2"/>
      <c r="I7448" s="2"/>
      <c r="J7448" s="2"/>
      <c r="K7448" s="2"/>
      <c r="L7448" s="2"/>
      <c r="M7448" s="2"/>
      <c r="N7448" s="4"/>
      <c r="O7448" s="4"/>
      <c r="P7448" s="4"/>
    </row>
    <row r="7449" spans="1:16" x14ac:dyDescent="0.25">
      <c r="A7449" s="2"/>
      <c r="B7449" s="2"/>
      <c r="C7449" s="2"/>
      <c r="D7449" s="2"/>
      <c r="E7449" s="2"/>
      <c r="F7449" s="2"/>
      <c r="G7449" s="2"/>
      <c r="H7449" s="2"/>
      <c r="I7449" s="2"/>
      <c r="J7449" s="2"/>
      <c r="K7449" s="2"/>
      <c r="L7449" s="2"/>
      <c r="M7449" s="2"/>
      <c r="N7449" s="4"/>
      <c r="O7449" s="4"/>
      <c r="P7449" s="4"/>
    </row>
    <row r="7450" spans="1:16" x14ac:dyDescent="0.25">
      <c r="A7450" s="2"/>
      <c r="B7450" s="2"/>
      <c r="C7450" s="2"/>
      <c r="D7450" s="2"/>
      <c r="E7450" s="2"/>
      <c r="F7450" s="2"/>
      <c r="G7450" s="2"/>
      <c r="H7450" s="2"/>
      <c r="I7450" s="2"/>
      <c r="J7450" s="2"/>
      <c r="K7450" s="2"/>
      <c r="L7450" s="2"/>
      <c r="M7450" s="2"/>
      <c r="N7450" s="4"/>
      <c r="O7450" s="4"/>
      <c r="P7450" s="4"/>
    </row>
    <row r="7451" spans="1:16" x14ac:dyDescent="0.25">
      <c r="A7451" s="2"/>
      <c r="B7451" s="2"/>
      <c r="C7451" s="2"/>
      <c r="D7451" s="2"/>
      <c r="E7451" s="2"/>
      <c r="F7451" s="2"/>
      <c r="G7451" s="2"/>
      <c r="H7451" s="2"/>
      <c r="I7451" s="2"/>
      <c r="J7451" s="2"/>
      <c r="K7451" s="2"/>
      <c r="L7451" s="2"/>
      <c r="M7451" s="2"/>
      <c r="N7451" s="4"/>
      <c r="O7451" s="4"/>
      <c r="P7451" s="4"/>
    </row>
    <row r="7452" spans="1:16" x14ac:dyDescent="0.25">
      <c r="A7452" s="2"/>
      <c r="B7452" s="2"/>
      <c r="C7452" s="2"/>
      <c r="D7452" s="2"/>
      <c r="E7452" s="2"/>
      <c r="F7452" s="2"/>
      <c r="G7452" s="2"/>
      <c r="H7452" s="2"/>
      <c r="I7452" s="2"/>
      <c r="J7452" s="2"/>
      <c r="K7452" s="2"/>
      <c r="L7452" s="2"/>
      <c r="M7452" s="2"/>
      <c r="N7452" s="4"/>
      <c r="O7452" s="4"/>
      <c r="P7452" s="4"/>
    </row>
    <row r="7453" spans="1:16" x14ac:dyDescent="0.25">
      <c r="A7453" s="2"/>
      <c r="B7453" s="2"/>
      <c r="C7453" s="2"/>
      <c r="D7453" s="2"/>
      <c r="E7453" s="2"/>
      <c r="F7453" s="2"/>
      <c r="G7453" s="2"/>
      <c r="H7453" s="2"/>
      <c r="I7453" s="2"/>
      <c r="J7453" s="2"/>
      <c r="K7453" s="2"/>
      <c r="L7453" s="2"/>
      <c r="M7453" s="2"/>
      <c r="N7453" s="4"/>
      <c r="O7453" s="4"/>
      <c r="P7453" s="4"/>
    </row>
    <row r="7454" spans="1:16" x14ac:dyDescent="0.25">
      <c r="A7454" s="2"/>
      <c r="B7454" s="2"/>
      <c r="C7454" s="2"/>
      <c r="D7454" s="2"/>
      <c r="E7454" s="2"/>
      <c r="F7454" s="2"/>
      <c r="G7454" s="2"/>
      <c r="H7454" s="2"/>
      <c r="I7454" s="2"/>
      <c r="J7454" s="2"/>
      <c r="K7454" s="2"/>
      <c r="L7454" s="2"/>
      <c r="M7454" s="2"/>
      <c r="N7454" s="4"/>
      <c r="O7454" s="4"/>
      <c r="P7454" s="4"/>
    </row>
    <row r="7455" spans="1:16" x14ac:dyDescent="0.25">
      <c r="A7455" s="2"/>
      <c r="B7455" s="2"/>
      <c r="C7455" s="2"/>
      <c r="D7455" s="2"/>
      <c r="E7455" s="2"/>
      <c r="F7455" s="2"/>
      <c r="G7455" s="2"/>
      <c r="H7455" s="2"/>
      <c r="I7455" s="2"/>
      <c r="J7455" s="2"/>
      <c r="K7455" s="2"/>
      <c r="L7455" s="2"/>
      <c r="M7455" s="2"/>
      <c r="N7455" s="4"/>
      <c r="O7455" s="4"/>
      <c r="P7455" s="4"/>
    </row>
    <row r="7456" spans="1:16" x14ac:dyDescent="0.25">
      <c r="A7456" s="2"/>
      <c r="B7456" s="2"/>
      <c r="C7456" s="2"/>
      <c r="D7456" s="2"/>
      <c r="E7456" s="2"/>
      <c r="F7456" s="2"/>
      <c r="G7456" s="2"/>
      <c r="H7456" s="2"/>
      <c r="I7456" s="2"/>
      <c r="J7456" s="2"/>
      <c r="K7456" s="2"/>
      <c r="L7456" s="2"/>
      <c r="M7456" s="2"/>
      <c r="N7456" s="4"/>
      <c r="O7456" s="4"/>
      <c r="P7456" s="4"/>
    </row>
    <row r="7457" spans="1:16" x14ac:dyDescent="0.25">
      <c r="A7457" s="2"/>
      <c r="B7457" s="2"/>
      <c r="C7457" s="2"/>
      <c r="D7457" s="2"/>
      <c r="E7457" s="2"/>
      <c r="F7457" s="2"/>
      <c r="G7457" s="2"/>
      <c r="H7457" s="2"/>
      <c r="I7457" s="2"/>
      <c r="J7457" s="2"/>
      <c r="K7457" s="2"/>
      <c r="L7457" s="2"/>
      <c r="M7457" s="2"/>
      <c r="N7457" s="4"/>
      <c r="O7457" s="4"/>
      <c r="P7457" s="4"/>
    </row>
    <row r="7458" spans="1:16" x14ac:dyDescent="0.25">
      <c r="A7458" s="2"/>
      <c r="B7458" s="2"/>
      <c r="C7458" s="2"/>
      <c r="D7458" s="2"/>
      <c r="E7458" s="2"/>
      <c r="F7458" s="2"/>
      <c r="G7458" s="2"/>
      <c r="H7458" s="2"/>
      <c r="I7458" s="2"/>
      <c r="J7458" s="2"/>
      <c r="K7458" s="2"/>
      <c r="L7458" s="2"/>
      <c r="M7458" s="2"/>
      <c r="N7458" s="4"/>
      <c r="O7458" s="4"/>
      <c r="P7458" s="4"/>
    </row>
    <row r="7459" spans="1:16" x14ac:dyDescent="0.25">
      <c r="A7459" s="2"/>
      <c r="B7459" s="2"/>
      <c r="C7459" s="2"/>
      <c r="D7459" s="2"/>
      <c r="E7459" s="2"/>
      <c r="F7459" s="2"/>
      <c r="G7459" s="2"/>
      <c r="H7459" s="2"/>
      <c r="I7459" s="2"/>
      <c r="J7459" s="2"/>
      <c r="K7459" s="2"/>
      <c r="L7459" s="2"/>
      <c r="M7459" s="2"/>
      <c r="N7459" s="4"/>
      <c r="O7459" s="4"/>
      <c r="P7459" s="4"/>
    </row>
    <row r="7460" spans="1:16" x14ac:dyDescent="0.25">
      <c r="A7460" s="2"/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  <c r="M7460" s="2"/>
      <c r="N7460" s="4"/>
      <c r="O7460" s="4"/>
      <c r="P7460" s="4"/>
    </row>
    <row r="7461" spans="1:16" x14ac:dyDescent="0.25">
      <c r="A7461" s="2"/>
      <c r="B7461" s="2"/>
      <c r="C7461" s="2"/>
      <c r="D7461" s="2"/>
      <c r="E7461" s="2"/>
      <c r="F7461" s="2"/>
      <c r="G7461" s="2"/>
      <c r="H7461" s="2"/>
      <c r="I7461" s="2"/>
      <c r="J7461" s="2"/>
      <c r="K7461" s="2"/>
      <c r="L7461" s="2"/>
      <c r="M7461" s="2"/>
      <c r="N7461" s="4"/>
      <c r="O7461" s="4"/>
      <c r="P7461" s="4"/>
    </row>
    <row r="7462" spans="1:16" x14ac:dyDescent="0.25">
      <c r="A7462" s="2"/>
      <c r="B7462" s="2"/>
      <c r="C7462" s="2"/>
      <c r="D7462" s="2"/>
      <c r="E7462" s="2"/>
      <c r="F7462" s="2"/>
      <c r="G7462" s="2"/>
      <c r="H7462" s="2"/>
      <c r="I7462" s="2"/>
      <c r="J7462" s="2"/>
      <c r="K7462" s="2"/>
      <c r="L7462" s="2"/>
      <c r="M7462" s="2"/>
      <c r="N7462" s="4"/>
      <c r="O7462" s="4"/>
      <c r="P7462" s="4"/>
    </row>
    <row r="7463" spans="1:16" x14ac:dyDescent="0.25">
      <c r="A7463" s="2"/>
      <c r="B7463" s="2"/>
      <c r="C7463" s="2"/>
      <c r="D7463" s="2"/>
      <c r="E7463" s="2"/>
      <c r="F7463" s="2"/>
      <c r="G7463" s="2"/>
      <c r="H7463" s="2"/>
      <c r="I7463" s="2"/>
      <c r="J7463" s="2"/>
      <c r="K7463" s="2"/>
      <c r="L7463" s="2"/>
      <c r="M7463" s="2"/>
      <c r="N7463" s="4"/>
      <c r="O7463" s="4"/>
      <c r="P7463" s="4"/>
    </row>
    <row r="7464" spans="1:16" x14ac:dyDescent="0.25">
      <c r="A7464" s="2"/>
      <c r="B7464" s="2"/>
      <c r="C7464" s="2"/>
      <c r="D7464" s="2"/>
      <c r="E7464" s="2"/>
      <c r="F7464" s="2"/>
      <c r="G7464" s="2"/>
      <c r="H7464" s="2"/>
      <c r="I7464" s="2"/>
      <c r="J7464" s="2"/>
      <c r="K7464" s="2"/>
      <c r="L7464" s="2"/>
      <c r="M7464" s="2"/>
      <c r="N7464" s="4"/>
      <c r="O7464" s="4"/>
      <c r="P7464" s="4"/>
    </row>
    <row r="7465" spans="1:16" x14ac:dyDescent="0.25">
      <c r="A7465" s="2"/>
      <c r="B7465" s="2"/>
      <c r="C7465" s="2"/>
      <c r="D7465" s="2"/>
      <c r="E7465" s="2"/>
      <c r="F7465" s="2"/>
      <c r="G7465" s="2"/>
      <c r="H7465" s="2"/>
      <c r="I7465" s="2"/>
      <c r="J7465" s="2"/>
      <c r="K7465" s="2"/>
      <c r="L7465" s="2"/>
      <c r="M7465" s="2"/>
      <c r="N7465" s="4"/>
      <c r="O7465" s="4"/>
      <c r="P7465" s="4"/>
    </row>
    <row r="7466" spans="1:16" x14ac:dyDescent="0.25">
      <c r="A7466" s="2"/>
      <c r="B7466" s="2"/>
      <c r="C7466" s="2"/>
      <c r="D7466" s="2"/>
      <c r="E7466" s="2"/>
      <c r="F7466" s="2"/>
      <c r="G7466" s="2"/>
      <c r="H7466" s="2"/>
      <c r="I7466" s="2"/>
      <c r="J7466" s="2"/>
      <c r="K7466" s="2"/>
      <c r="L7466" s="2"/>
      <c r="M7466" s="2"/>
      <c r="N7466" s="4"/>
      <c r="O7466" s="4"/>
      <c r="P7466" s="4"/>
    </row>
    <row r="7467" spans="1:16" x14ac:dyDescent="0.25">
      <c r="A7467" s="2"/>
      <c r="B7467" s="2"/>
      <c r="C7467" s="2"/>
      <c r="D7467" s="2"/>
      <c r="E7467" s="2"/>
      <c r="F7467" s="2"/>
      <c r="G7467" s="2"/>
      <c r="H7467" s="2"/>
      <c r="I7467" s="2"/>
      <c r="J7467" s="2"/>
      <c r="K7467" s="2"/>
      <c r="L7467" s="2"/>
      <c r="M7467" s="2"/>
      <c r="N7467" s="4"/>
      <c r="O7467" s="4"/>
      <c r="P7467" s="4"/>
    </row>
    <row r="7468" spans="1:16" x14ac:dyDescent="0.25">
      <c r="A7468" s="2"/>
      <c r="B7468" s="2"/>
      <c r="C7468" s="2"/>
      <c r="D7468" s="2"/>
      <c r="E7468" s="2"/>
      <c r="F7468" s="2"/>
      <c r="G7468" s="2"/>
      <c r="H7468" s="2"/>
      <c r="I7468" s="2"/>
      <c r="J7468" s="2"/>
      <c r="K7468" s="2"/>
      <c r="L7468" s="2"/>
      <c r="M7468" s="2"/>
      <c r="N7468" s="4"/>
      <c r="O7468" s="4"/>
      <c r="P7468" s="4"/>
    </row>
    <row r="7469" spans="1:16" x14ac:dyDescent="0.25">
      <c r="A7469" s="2"/>
      <c r="B7469" s="2"/>
      <c r="C7469" s="2"/>
      <c r="D7469" s="2"/>
      <c r="E7469" s="2"/>
      <c r="F7469" s="2"/>
      <c r="G7469" s="2"/>
      <c r="H7469" s="2"/>
      <c r="I7469" s="2"/>
      <c r="J7469" s="2"/>
      <c r="K7469" s="2"/>
      <c r="L7469" s="2"/>
      <c r="M7469" s="2"/>
      <c r="N7469" s="4"/>
      <c r="O7469" s="4"/>
      <c r="P7469" s="4"/>
    </row>
    <row r="7470" spans="1:16" x14ac:dyDescent="0.25">
      <c r="A7470" s="2"/>
      <c r="B7470" s="2"/>
      <c r="C7470" s="2"/>
      <c r="D7470" s="2"/>
      <c r="E7470" s="2"/>
      <c r="F7470" s="2"/>
      <c r="G7470" s="2"/>
      <c r="H7470" s="2"/>
      <c r="I7470" s="2"/>
      <c r="J7470" s="2"/>
      <c r="K7470" s="2"/>
      <c r="L7470" s="2"/>
      <c r="M7470" s="2"/>
      <c r="N7470" s="4"/>
      <c r="O7470" s="4"/>
      <c r="P7470" s="4"/>
    </row>
    <row r="7471" spans="1:16" x14ac:dyDescent="0.25">
      <c r="A7471" s="2"/>
      <c r="B7471" s="2"/>
      <c r="C7471" s="2"/>
      <c r="D7471" s="2"/>
      <c r="E7471" s="2"/>
      <c r="F7471" s="2"/>
      <c r="G7471" s="2"/>
      <c r="H7471" s="2"/>
      <c r="I7471" s="2"/>
      <c r="J7471" s="2"/>
      <c r="K7471" s="2"/>
      <c r="L7471" s="2"/>
      <c r="M7471" s="2"/>
      <c r="N7471" s="4"/>
      <c r="O7471" s="4"/>
      <c r="P7471" s="4"/>
    </row>
    <row r="7472" spans="1:16" x14ac:dyDescent="0.25">
      <c r="A7472" s="2"/>
      <c r="B7472" s="2"/>
      <c r="C7472" s="2"/>
      <c r="D7472" s="2"/>
      <c r="E7472" s="2"/>
      <c r="F7472" s="2"/>
      <c r="G7472" s="2"/>
      <c r="H7472" s="2"/>
      <c r="I7472" s="2"/>
      <c r="J7472" s="2"/>
      <c r="K7472" s="2"/>
      <c r="L7472" s="2"/>
      <c r="M7472" s="2"/>
      <c r="N7472" s="4"/>
      <c r="O7472" s="4"/>
      <c r="P7472" s="4"/>
    </row>
    <row r="7473" spans="1:16" x14ac:dyDescent="0.25">
      <c r="A7473" s="2"/>
      <c r="B7473" s="2"/>
      <c r="C7473" s="2"/>
      <c r="D7473" s="2"/>
      <c r="E7473" s="2"/>
      <c r="F7473" s="2"/>
      <c r="G7473" s="2"/>
      <c r="H7473" s="2"/>
      <c r="I7473" s="2"/>
      <c r="J7473" s="2"/>
      <c r="K7473" s="2"/>
      <c r="L7473" s="2"/>
      <c r="M7473" s="2"/>
      <c r="N7473" s="4"/>
      <c r="O7473" s="4"/>
      <c r="P7473" s="4"/>
    </row>
    <row r="7474" spans="1:16" x14ac:dyDescent="0.25">
      <c r="A7474" s="2"/>
      <c r="B7474" s="2"/>
      <c r="C7474" s="2"/>
      <c r="D7474" s="2"/>
      <c r="E7474" s="2"/>
      <c r="F7474" s="2"/>
      <c r="G7474" s="2"/>
      <c r="H7474" s="2"/>
      <c r="I7474" s="2"/>
      <c r="J7474" s="2"/>
      <c r="K7474" s="2"/>
      <c r="L7474" s="2"/>
      <c r="M7474" s="2"/>
      <c r="N7474" s="4"/>
      <c r="O7474" s="4"/>
      <c r="P7474" s="4"/>
    </row>
    <row r="7475" spans="1:16" x14ac:dyDescent="0.25">
      <c r="A7475" s="2"/>
      <c r="B7475" s="2"/>
      <c r="C7475" s="2"/>
      <c r="D7475" s="2"/>
      <c r="E7475" s="2"/>
      <c r="F7475" s="2"/>
      <c r="G7475" s="2"/>
      <c r="H7475" s="2"/>
      <c r="I7475" s="2"/>
      <c r="J7475" s="2"/>
      <c r="K7475" s="2"/>
      <c r="L7475" s="2"/>
      <c r="M7475" s="2"/>
      <c r="N7475" s="4"/>
      <c r="O7475" s="4"/>
      <c r="P7475" s="4"/>
    </row>
    <row r="7476" spans="1:16" x14ac:dyDescent="0.25">
      <c r="A7476" s="2"/>
      <c r="B7476" s="2"/>
      <c r="C7476" s="2"/>
      <c r="D7476" s="2"/>
      <c r="E7476" s="2"/>
      <c r="F7476" s="2"/>
      <c r="G7476" s="2"/>
      <c r="H7476" s="2"/>
      <c r="I7476" s="2"/>
      <c r="J7476" s="2"/>
      <c r="K7476" s="2"/>
      <c r="L7476" s="2"/>
      <c r="M7476" s="2"/>
      <c r="N7476" s="4"/>
      <c r="O7476" s="4"/>
      <c r="P7476" s="4"/>
    </row>
    <row r="7477" spans="1:16" x14ac:dyDescent="0.25">
      <c r="A7477" s="2"/>
      <c r="B7477" s="2"/>
      <c r="C7477" s="2"/>
      <c r="D7477" s="2"/>
      <c r="E7477" s="2"/>
      <c r="F7477" s="2"/>
      <c r="G7477" s="2"/>
      <c r="H7477" s="2"/>
      <c r="I7477" s="2"/>
      <c r="J7477" s="2"/>
      <c r="K7477" s="2"/>
      <c r="L7477" s="2"/>
      <c r="M7477" s="2"/>
      <c r="N7477" s="4"/>
      <c r="O7477" s="4"/>
      <c r="P7477" s="4"/>
    </row>
    <row r="7478" spans="1:16" x14ac:dyDescent="0.25">
      <c r="A7478" s="2"/>
      <c r="B7478" s="2"/>
      <c r="C7478" s="2"/>
      <c r="D7478" s="2"/>
      <c r="E7478" s="2"/>
      <c r="F7478" s="2"/>
      <c r="G7478" s="2"/>
      <c r="H7478" s="2"/>
      <c r="I7478" s="2"/>
      <c r="J7478" s="2"/>
      <c r="K7478" s="2"/>
      <c r="L7478" s="2"/>
      <c r="M7478" s="2"/>
      <c r="N7478" s="4"/>
      <c r="O7478" s="4"/>
      <c r="P7478" s="4"/>
    </row>
    <row r="7479" spans="1:16" x14ac:dyDescent="0.25">
      <c r="A7479" s="2"/>
      <c r="B7479" s="2"/>
      <c r="C7479" s="2"/>
      <c r="D7479" s="2"/>
      <c r="E7479" s="2"/>
      <c r="F7479" s="2"/>
      <c r="G7479" s="2"/>
      <c r="H7479" s="2"/>
      <c r="I7479" s="2"/>
      <c r="J7479" s="2"/>
      <c r="K7479" s="2"/>
      <c r="L7479" s="2"/>
      <c r="M7479" s="2"/>
      <c r="N7479" s="4"/>
      <c r="O7479" s="4"/>
      <c r="P7479" s="4"/>
    </row>
    <row r="7480" spans="1:16" x14ac:dyDescent="0.25">
      <c r="A7480" s="2"/>
      <c r="B7480" s="2"/>
      <c r="C7480" s="2"/>
      <c r="D7480" s="2"/>
      <c r="E7480" s="2"/>
      <c r="F7480" s="2"/>
      <c r="G7480" s="2"/>
      <c r="H7480" s="2"/>
      <c r="I7480" s="2"/>
      <c r="J7480" s="2"/>
      <c r="K7480" s="2"/>
      <c r="L7480" s="2"/>
      <c r="M7480" s="2"/>
      <c r="N7480" s="4"/>
      <c r="O7480" s="4"/>
      <c r="P7480" s="4"/>
    </row>
    <row r="7481" spans="1:16" x14ac:dyDescent="0.25">
      <c r="A7481" s="2"/>
      <c r="B7481" s="2"/>
      <c r="C7481" s="2"/>
      <c r="D7481" s="2"/>
      <c r="E7481" s="2"/>
      <c r="F7481" s="2"/>
      <c r="G7481" s="2"/>
      <c r="H7481" s="2"/>
      <c r="I7481" s="2"/>
      <c r="J7481" s="2"/>
      <c r="K7481" s="2"/>
      <c r="L7481" s="2"/>
      <c r="M7481" s="2"/>
      <c r="N7481" s="4"/>
      <c r="O7481" s="4"/>
      <c r="P7481" s="4"/>
    </row>
    <row r="7482" spans="1:16" x14ac:dyDescent="0.25">
      <c r="A7482" s="2"/>
      <c r="B7482" s="2"/>
      <c r="C7482" s="2"/>
      <c r="D7482" s="2"/>
      <c r="E7482" s="2"/>
      <c r="F7482" s="2"/>
      <c r="G7482" s="2"/>
      <c r="H7482" s="2"/>
      <c r="I7482" s="2"/>
      <c r="J7482" s="2"/>
      <c r="K7482" s="2"/>
      <c r="L7482" s="2"/>
      <c r="M7482" s="2"/>
      <c r="N7482" s="4"/>
      <c r="O7482" s="4"/>
      <c r="P7482" s="4"/>
    </row>
    <row r="7483" spans="1:16" x14ac:dyDescent="0.25">
      <c r="A7483" s="2"/>
      <c r="B7483" s="2"/>
      <c r="C7483" s="2"/>
      <c r="D7483" s="2"/>
      <c r="E7483" s="2"/>
      <c r="F7483" s="2"/>
      <c r="G7483" s="2"/>
      <c r="H7483" s="2"/>
      <c r="I7483" s="2"/>
      <c r="J7483" s="2"/>
      <c r="K7483" s="2"/>
      <c r="L7483" s="2"/>
      <c r="M7483" s="2"/>
      <c r="N7483" s="4"/>
      <c r="O7483" s="4"/>
      <c r="P7483" s="4"/>
    </row>
    <row r="7484" spans="1:16" x14ac:dyDescent="0.25">
      <c r="A7484" s="2"/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  <c r="M7484" s="2"/>
      <c r="N7484" s="4"/>
      <c r="O7484" s="4"/>
      <c r="P7484" s="4"/>
    </row>
    <row r="7485" spans="1:16" x14ac:dyDescent="0.25">
      <c r="A7485" s="2"/>
      <c r="B7485" s="2"/>
      <c r="C7485" s="2"/>
      <c r="D7485" s="2"/>
      <c r="E7485" s="2"/>
      <c r="F7485" s="2"/>
      <c r="G7485" s="2"/>
      <c r="H7485" s="2"/>
      <c r="I7485" s="2"/>
      <c r="J7485" s="2"/>
      <c r="K7485" s="2"/>
      <c r="L7485" s="2"/>
      <c r="M7485" s="2"/>
      <c r="N7485" s="4"/>
      <c r="O7485" s="4"/>
      <c r="P7485" s="4"/>
    </row>
    <row r="7486" spans="1:16" x14ac:dyDescent="0.25">
      <c r="A7486" s="2"/>
      <c r="B7486" s="2"/>
      <c r="C7486" s="2"/>
      <c r="D7486" s="2"/>
      <c r="E7486" s="2"/>
      <c r="F7486" s="2"/>
      <c r="G7486" s="2"/>
      <c r="H7486" s="2"/>
      <c r="I7486" s="2"/>
      <c r="J7486" s="2"/>
      <c r="K7486" s="2"/>
      <c r="L7486" s="2"/>
      <c r="M7486" s="2"/>
      <c r="N7486" s="4"/>
      <c r="O7486" s="4"/>
      <c r="P7486" s="4"/>
    </row>
    <row r="7487" spans="1:16" x14ac:dyDescent="0.25">
      <c r="A7487" s="2"/>
      <c r="B7487" s="2"/>
      <c r="C7487" s="2"/>
      <c r="D7487" s="2"/>
      <c r="E7487" s="2"/>
      <c r="F7487" s="2"/>
      <c r="G7487" s="2"/>
      <c r="H7487" s="2"/>
      <c r="I7487" s="2"/>
      <c r="J7487" s="2"/>
      <c r="K7487" s="2"/>
      <c r="L7487" s="2"/>
      <c r="M7487" s="2"/>
      <c r="N7487" s="4"/>
      <c r="O7487" s="4"/>
      <c r="P7487" s="4"/>
    </row>
    <row r="7488" spans="1:16" x14ac:dyDescent="0.25">
      <c r="A7488" s="2"/>
      <c r="B7488" s="2"/>
      <c r="C7488" s="2"/>
      <c r="D7488" s="2"/>
      <c r="E7488" s="2"/>
      <c r="F7488" s="2"/>
      <c r="G7488" s="2"/>
      <c r="H7488" s="2"/>
      <c r="I7488" s="2"/>
      <c r="J7488" s="2"/>
      <c r="K7488" s="2"/>
      <c r="L7488" s="2"/>
      <c r="M7488" s="2"/>
      <c r="N7488" s="4"/>
      <c r="O7488" s="4"/>
      <c r="P7488" s="4"/>
    </row>
    <row r="7489" spans="1:16" x14ac:dyDescent="0.25">
      <c r="A7489" s="2"/>
      <c r="B7489" s="2"/>
      <c r="C7489" s="2"/>
      <c r="D7489" s="2"/>
      <c r="E7489" s="2"/>
      <c r="F7489" s="2"/>
      <c r="G7489" s="2"/>
      <c r="H7489" s="2"/>
      <c r="I7489" s="2"/>
      <c r="J7489" s="2"/>
      <c r="K7489" s="2"/>
      <c r="L7489" s="2"/>
      <c r="M7489" s="2"/>
      <c r="N7489" s="4"/>
      <c r="O7489" s="4"/>
      <c r="P7489" s="4"/>
    </row>
    <row r="7490" spans="1:16" x14ac:dyDescent="0.25">
      <c r="A7490" s="2"/>
      <c r="B7490" s="2"/>
      <c r="C7490" s="2"/>
      <c r="D7490" s="2"/>
      <c r="E7490" s="2"/>
      <c r="F7490" s="2"/>
      <c r="G7490" s="2"/>
      <c r="H7490" s="2"/>
      <c r="I7490" s="2"/>
      <c r="J7490" s="2"/>
      <c r="K7490" s="2"/>
      <c r="L7490" s="2"/>
      <c r="M7490" s="2"/>
      <c r="N7490" s="4"/>
      <c r="O7490" s="4"/>
      <c r="P7490" s="4"/>
    </row>
    <row r="7491" spans="1:16" x14ac:dyDescent="0.25">
      <c r="A7491" s="2"/>
      <c r="B7491" s="2"/>
      <c r="C7491" s="2"/>
      <c r="D7491" s="2"/>
      <c r="E7491" s="2"/>
      <c r="F7491" s="2"/>
      <c r="G7491" s="2"/>
      <c r="H7491" s="2"/>
      <c r="I7491" s="2"/>
      <c r="J7491" s="2"/>
      <c r="K7491" s="2"/>
      <c r="L7491" s="2"/>
      <c r="M7491" s="2"/>
      <c r="N7491" s="4"/>
      <c r="O7491" s="4"/>
      <c r="P7491" s="4"/>
    </row>
    <row r="7492" spans="1:16" x14ac:dyDescent="0.25">
      <c r="A7492" s="2"/>
      <c r="B7492" s="2"/>
      <c r="C7492" s="2"/>
      <c r="D7492" s="2"/>
      <c r="E7492" s="2"/>
      <c r="F7492" s="2"/>
      <c r="G7492" s="2"/>
      <c r="H7492" s="2"/>
      <c r="I7492" s="2"/>
      <c r="J7492" s="2"/>
      <c r="K7492" s="2"/>
      <c r="L7492" s="2"/>
      <c r="M7492" s="2"/>
      <c r="N7492" s="4"/>
      <c r="O7492" s="4"/>
      <c r="P7492" s="4"/>
    </row>
    <row r="7493" spans="1:16" x14ac:dyDescent="0.25">
      <c r="A7493" s="2"/>
      <c r="B7493" s="2"/>
      <c r="C7493" s="2"/>
      <c r="D7493" s="2"/>
      <c r="E7493" s="2"/>
      <c r="F7493" s="2"/>
      <c r="G7493" s="2"/>
      <c r="H7493" s="2"/>
      <c r="I7493" s="2"/>
      <c r="J7493" s="2"/>
      <c r="K7493" s="2"/>
      <c r="L7493" s="2"/>
      <c r="M7493" s="2"/>
      <c r="N7493" s="4"/>
      <c r="O7493" s="4"/>
      <c r="P7493" s="4"/>
    </row>
    <row r="7494" spans="1:16" x14ac:dyDescent="0.25">
      <c r="A7494" s="2"/>
      <c r="B7494" s="2"/>
      <c r="C7494" s="2"/>
      <c r="D7494" s="2"/>
      <c r="E7494" s="2"/>
      <c r="F7494" s="2"/>
      <c r="G7494" s="2"/>
      <c r="H7494" s="2"/>
      <c r="I7494" s="2"/>
      <c r="J7494" s="2"/>
      <c r="K7494" s="2"/>
      <c r="L7494" s="2"/>
      <c r="M7494" s="2"/>
      <c r="N7494" s="4"/>
      <c r="O7494" s="4"/>
      <c r="P7494" s="4"/>
    </row>
    <row r="7495" spans="1:16" x14ac:dyDescent="0.25">
      <c r="A7495" s="2"/>
      <c r="B7495" s="2"/>
      <c r="C7495" s="2"/>
      <c r="D7495" s="2"/>
      <c r="E7495" s="2"/>
      <c r="F7495" s="2"/>
      <c r="G7495" s="2"/>
      <c r="H7495" s="2"/>
      <c r="I7495" s="2"/>
      <c r="J7495" s="2"/>
      <c r="K7495" s="2"/>
      <c r="L7495" s="2"/>
      <c r="M7495" s="2"/>
      <c r="N7495" s="4"/>
      <c r="O7495" s="4"/>
      <c r="P7495" s="4"/>
    </row>
    <row r="7496" spans="1:16" x14ac:dyDescent="0.25">
      <c r="A7496" s="2"/>
      <c r="B7496" s="2"/>
      <c r="C7496" s="2"/>
      <c r="D7496" s="2"/>
      <c r="E7496" s="2"/>
      <c r="F7496" s="2"/>
      <c r="G7496" s="2"/>
      <c r="H7496" s="2"/>
      <c r="I7496" s="2"/>
      <c r="J7496" s="2"/>
      <c r="K7496" s="2"/>
      <c r="L7496" s="2"/>
      <c r="M7496" s="2"/>
      <c r="N7496" s="4"/>
      <c r="O7496" s="4"/>
      <c r="P7496" s="4"/>
    </row>
    <row r="7497" spans="1:16" x14ac:dyDescent="0.25">
      <c r="A7497" s="2"/>
      <c r="B7497" s="2"/>
      <c r="C7497" s="2"/>
      <c r="D7497" s="2"/>
      <c r="E7497" s="2"/>
      <c r="F7497" s="2"/>
      <c r="G7497" s="2"/>
      <c r="H7497" s="2"/>
      <c r="I7497" s="2"/>
      <c r="J7497" s="2"/>
      <c r="K7497" s="2"/>
      <c r="L7497" s="2"/>
      <c r="M7497" s="2"/>
      <c r="N7497" s="4"/>
      <c r="O7497" s="4"/>
      <c r="P7497" s="4"/>
    </row>
    <row r="7498" spans="1:16" x14ac:dyDescent="0.25">
      <c r="A7498" s="2"/>
      <c r="B7498" s="2"/>
      <c r="C7498" s="2"/>
      <c r="D7498" s="2"/>
      <c r="E7498" s="2"/>
      <c r="F7498" s="2"/>
      <c r="G7498" s="2"/>
      <c r="H7498" s="2"/>
      <c r="I7498" s="2"/>
      <c r="J7498" s="2"/>
      <c r="K7498" s="2"/>
      <c r="L7498" s="2"/>
      <c r="M7498" s="2"/>
      <c r="N7498" s="4"/>
      <c r="O7498" s="4"/>
      <c r="P7498" s="4"/>
    </row>
    <row r="7499" spans="1:16" x14ac:dyDescent="0.25">
      <c r="A7499" s="2"/>
      <c r="B7499" s="2"/>
      <c r="C7499" s="2"/>
      <c r="D7499" s="2"/>
      <c r="E7499" s="2"/>
      <c r="F7499" s="2"/>
      <c r="G7499" s="2"/>
      <c r="H7499" s="2"/>
      <c r="I7499" s="2"/>
      <c r="J7499" s="2"/>
      <c r="K7499" s="2"/>
      <c r="L7499" s="2"/>
      <c r="M7499" s="2"/>
      <c r="N7499" s="4"/>
      <c r="O7499" s="4"/>
      <c r="P7499" s="4"/>
    </row>
    <row r="7500" spans="1:16" x14ac:dyDescent="0.25">
      <c r="A7500" s="2"/>
      <c r="B7500" s="2"/>
      <c r="C7500" s="2"/>
      <c r="D7500" s="2"/>
      <c r="E7500" s="2"/>
      <c r="F7500" s="2"/>
      <c r="G7500" s="2"/>
      <c r="H7500" s="2"/>
      <c r="I7500" s="2"/>
      <c r="J7500" s="2"/>
      <c r="K7500" s="2"/>
      <c r="L7500" s="2"/>
      <c r="M7500" s="2"/>
      <c r="N7500" s="4"/>
      <c r="O7500" s="4"/>
      <c r="P7500" s="4"/>
    </row>
    <row r="7501" spans="1:16" x14ac:dyDescent="0.25">
      <c r="A7501" s="2"/>
      <c r="B7501" s="2"/>
      <c r="C7501" s="2"/>
      <c r="D7501" s="2"/>
      <c r="E7501" s="2"/>
      <c r="F7501" s="2"/>
      <c r="G7501" s="2"/>
      <c r="H7501" s="2"/>
      <c r="I7501" s="2"/>
      <c r="J7501" s="2"/>
      <c r="K7501" s="2"/>
      <c r="L7501" s="2"/>
      <c r="M7501" s="2"/>
      <c r="N7501" s="4"/>
      <c r="O7501" s="4"/>
      <c r="P7501" s="4"/>
    </row>
    <row r="7502" spans="1:16" x14ac:dyDescent="0.25">
      <c r="A7502" s="2"/>
      <c r="B7502" s="2"/>
      <c r="C7502" s="2"/>
      <c r="D7502" s="2"/>
      <c r="E7502" s="2"/>
      <c r="F7502" s="2"/>
      <c r="G7502" s="2"/>
      <c r="H7502" s="2"/>
      <c r="I7502" s="2"/>
      <c r="J7502" s="2"/>
      <c r="K7502" s="2"/>
      <c r="L7502" s="2"/>
      <c r="M7502" s="2"/>
      <c r="N7502" s="4"/>
      <c r="O7502" s="4"/>
      <c r="P7502" s="4"/>
    </row>
    <row r="7503" spans="1:16" x14ac:dyDescent="0.25">
      <c r="A7503" s="2"/>
      <c r="B7503" s="2"/>
      <c r="C7503" s="2"/>
      <c r="D7503" s="2"/>
      <c r="E7503" s="2"/>
      <c r="F7503" s="2"/>
      <c r="G7503" s="2"/>
      <c r="H7503" s="2"/>
      <c r="I7503" s="2"/>
      <c r="J7503" s="2"/>
      <c r="K7503" s="2"/>
      <c r="L7503" s="2"/>
      <c r="M7503" s="2"/>
      <c r="N7503" s="4"/>
      <c r="O7503" s="4"/>
      <c r="P7503" s="4"/>
    </row>
    <row r="7504" spans="1:16" x14ac:dyDescent="0.25">
      <c r="A7504" s="2"/>
      <c r="B7504" s="2"/>
      <c r="C7504" s="2"/>
      <c r="D7504" s="2"/>
      <c r="E7504" s="2"/>
      <c r="F7504" s="2"/>
      <c r="G7504" s="2"/>
      <c r="H7504" s="2"/>
      <c r="I7504" s="2"/>
      <c r="J7504" s="2"/>
      <c r="K7504" s="2"/>
      <c r="L7504" s="2"/>
      <c r="M7504" s="2"/>
      <c r="N7504" s="4"/>
      <c r="O7504" s="4"/>
      <c r="P7504" s="4"/>
    </row>
    <row r="7505" spans="1:16" x14ac:dyDescent="0.25">
      <c r="A7505" s="2"/>
      <c r="B7505" s="2"/>
      <c r="C7505" s="2"/>
      <c r="D7505" s="2"/>
      <c r="E7505" s="2"/>
      <c r="F7505" s="2"/>
      <c r="G7505" s="2"/>
      <c r="H7505" s="2"/>
      <c r="I7505" s="2"/>
      <c r="J7505" s="2"/>
      <c r="K7505" s="2"/>
      <c r="L7505" s="2"/>
      <c r="M7505" s="2"/>
      <c r="N7505" s="4"/>
      <c r="O7505" s="4"/>
      <c r="P7505" s="4"/>
    </row>
    <row r="7506" spans="1:16" x14ac:dyDescent="0.25">
      <c r="A7506" s="2"/>
      <c r="B7506" s="2"/>
      <c r="C7506" s="2"/>
      <c r="D7506" s="2"/>
      <c r="E7506" s="2"/>
      <c r="F7506" s="2"/>
      <c r="G7506" s="2"/>
      <c r="H7506" s="2"/>
      <c r="I7506" s="2"/>
      <c r="J7506" s="2"/>
      <c r="K7506" s="2"/>
      <c r="L7506" s="2"/>
      <c r="M7506" s="2"/>
      <c r="N7506" s="4"/>
      <c r="O7506" s="4"/>
      <c r="P7506" s="4"/>
    </row>
    <row r="7507" spans="1:16" x14ac:dyDescent="0.25">
      <c r="A7507" s="2"/>
      <c r="B7507" s="2"/>
      <c r="C7507" s="2"/>
      <c r="D7507" s="2"/>
      <c r="E7507" s="2"/>
      <c r="F7507" s="2"/>
      <c r="G7507" s="2"/>
      <c r="H7507" s="2"/>
      <c r="I7507" s="2"/>
      <c r="J7507" s="2"/>
      <c r="K7507" s="2"/>
      <c r="L7507" s="2"/>
      <c r="M7507" s="2"/>
      <c r="N7507" s="4"/>
      <c r="O7507" s="4"/>
      <c r="P7507" s="4"/>
    </row>
    <row r="7508" spans="1:16" x14ac:dyDescent="0.25">
      <c r="A7508" s="2"/>
      <c r="B7508" s="2"/>
      <c r="C7508" s="2"/>
      <c r="D7508" s="2"/>
      <c r="E7508" s="2"/>
      <c r="F7508" s="2"/>
      <c r="G7508" s="2"/>
      <c r="H7508" s="2"/>
      <c r="I7508" s="2"/>
      <c r="J7508" s="2"/>
      <c r="K7508" s="2"/>
      <c r="L7508" s="2"/>
      <c r="M7508" s="2"/>
      <c r="N7508" s="4"/>
      <c r="O7508" s="4"/>
      <c r="P7508" s="4"/>
    </row>
    <row r="7509" spans="1:16" x14ac:dyDescent="0.25">
      <c r="A7509" s="2"/>
      <c r="B7509" s="2"/>
      <c r="C7509" s="2"/>
      <c r="D7509" s="2"/>
      <c r="E7509" s="2"/>
      <c r="F7509" s="2"/>
      <c r="G7509" s="2"/>
      <c r="H7509" s="2"/>
      <c r="I7509" s="2"/>
      <c r="J7509" s="2"/>
      <c r="K7509" s="2"/>
      <c r="L7509" s="2"/>
      <c r="M7509" s="2"/>
      <c r="N7509" s="4"/>
      <c r="O7509" s="4"/>
      <c r="P7509" s="4"/>
    </row>
    <row r="7510" spans="1:16" x14ac:dyDescent="0.25">
      <c r="A7510" s="2"/>
      <c r="B7510" s="2"/>
      <c r="C7510" s="2"/>
      <c r="D7510" s="2"/>
      <c r="E7510" s="2"/>
      <c r="F7510" s="2"/>
      <c r="G7510" s="2"/>
      <c r="H7510" s="2"/>
      <c r="I7510" s="2"/>
      <c r="J7510" s="2"/>
      <c r="K7510" s="2"/>
      <c r="L7510" s="2"/>
      <c r="M7510" s="2"/>
      <c r="N7510" s="4"/>
      <c r="O7510" s="4"/>
      <c r="P7510" s="4"/>
    </row>
    <row r="7511" spans="1:16" x14ac:dyDescent="0.25">
      <c r="A7511" s="2"/>
      <c r="B7511" s="2"/>
      <c r="C7511" s="2"/>
      <c r="D7511" s="2"/>
      <c r="E7511" s="2"/>
      <c r="F7511" s="2"/>
      <c r="G7511" s="2"/>
      <c r="H7511" s="2"/>
      <c r="I7511" s="2"/>
      <c r="J7511" s="2"/>
      <c r="K7511" s="2"/>
      <c r="L7511" s="2"/>
      <c r="M7511" s="2"/>
      <c r="N7511" s="4"/>
      <c r="O7511" s="4"/>
      <c r="P7511" s="4"/>
    </row>
    <row r="7512" spans="1:16" x14ac:dyDescent="0.25">
      <c r="A7512" s="2"/>
      <c r="B7512" s="2"/>
      <c r="C7512" s="2"/>
      <c r="D7512" s="2"/>
      <c r="E7512" s="2"/>
      <c r="F7512" s="2"/>
      <c r="G7512" s="2"/>
      <c r="H7512" s="2"/>
      <c r="I7512" s="2"/>
      <c r="J7512" s="2"/>
      <c r="K7512" s="2"/>
      <c r="L7512" s="2"/>
      <c r="M7512" s="2"/>
      <c r="N7512" s="4"/>
      <c r="O7512" s="4"/>
      <c r="P7512" s="4"/>
    </row>
    <row r="7513" spans="1:16" x14ac:dyDescent="0.25">
      <c r="A7513" s="2"/>
      <c r="B7513" s="2"/>
      <c r="C7513" s="2"/>
      <c r="D7513" s="2"/>
      <c r="E7513" s="2"/>
      <c r="F7513" s="2"/>
      <c r="G7513" s="2"/>
      <c r="H7513" s="2"/>
      <c r="I7513" s="2"/>
      <c r="J7513" s="2"/>
      <c r="K7513" s="2"/>
      <c r="L7513" s="2"/>
      <c r="M7513" s="2"/>
      <c r="N7513" s="4"/>
      <c r="O7513" s="4"/>
      <c r="P7513" s="4"/>
    </row>
    <row r="7514" spans="1:16" x14ac:dyDescent="0.25">
      <c r="A7514" s="2"/>
      <c r="B7514" s="2"/>
      <c r="C7514" s="2"/>
      <c r="D7514" s="2"/>
      <c r="E7514" s="2"/>
      <c r="F7514" s="2"/>
      <c r="G7514" s="2"/>
      <c r="H7514" s="2"/>
      <c r="I7514" s="2"/>
      <c r="J7514" s="2"/>
      <c r="K7514" s="2"/>
      <c r="L7514" s="2"/>
      <c r="M7514" s="2"/>
      <c r="N7514" s="4"/>
      <c r="O7514" s="4"/>
      <c r="P7514" s="4"/>
    </row>
    <row r="7515" spans="1:16" x14ac:dyDescent="0.25">
      <c r="A7515" s="2"/>
      <c r="B7515" s="2"/>
      <c r="C7515" s="2"/>
      <c r="D7515" s="2"/>
      <c r="E7515" s="2"/>
      <c r="F7515" s="2"/>
      <c r="G7515" s="2"/>
      <c r="H7515" s="2"/>
      <c r="I7515" s="2"/>
      <c r="J7515" s="2"/>
      <c r="K7515" s="2"/>
      <c r="L7515" s="2"/>
      <c r="M7515" s="2"/>
      <c r="N7515" s="4"/>
      <c r="O7515" s="4"/>
      <c r="P7515" s="4"/>
    </row>
    <row r="7516" spans="1:16" x14ac:dyDescent="0.25">
      <c r="A7516" s="2"/>
      <c r="B7516" s="2"/>
      <c r="C7516" s="2"/>
      <c r="D7516" s="2"/>
      <c r="E7516" s="2"/>
      <c r="F7516" s="2"/>
      <c r="G7516" s="2"/>
      <c r="H7516" s="2"/>
      <c r="I7516" s="2"/>
      <c r="J7516" s="2"/>
      <c r="K7516" s="2"/>
      <c r="L7516" s="2"/>
      <c r="M7516" s="2"/>
      <c r="N7516" s="4"/>
      <c r="O7516" s="4"/>
      <c r="P7516" s="4"/>
    </row>
    <row r="7517" spans="1:16" x14ac:dyDescent="0.25">
      <c r="A7517" s="2"/>
      <c r="B7517" s="2"/>
      <c r="C7517" s="2"/>
      <c r="D7517" s="2"/>
      <c r="E7517" s="2"/>
      <c r="F7517" s="2"/>
      <c r="G7517" s="2"/>
      <c r="H7517" s="2"/>
      <c r="I7517" s="2"/>
      <c r="J7517" s="2"/>
      <c r="K7517" s="2"/>
      <c r="L7517" s="2"/>
      <c r="M7517" s="2"/>
      <c r="N7517" s="4"/>
      <c r="O7517" s="4"/>
      <c r="P7517" s="4"/>
    </row>
    <row r="7518" spans="1:16" x14ac:dyDescent="0.25">
      <c r="A7518" s="2"/>
      <c r="B7518" s="2"/>
      <c r="C7518" s="2"/>
      <c r="D7518" s="2"/>
      <c r="E7518" s="2"/>
      <c r="F7518" s="2"/>
      <c r="G7518" s="2"/>
      <c r="H7518" s="2"/>
      <c r="I7518" s="2"/>
      <c r="J7518" s="2"/>
      <c r="K7518" s="2"/>
      <c r="L7518" s="2"/>
      <c r="M7518" s="2"/>
      <c r="N7518" s="4"/>
      <c r="O7518" s="4"/>
      <c r="P7518" s="4"/>
    </row>
    <row r="7519" spans="1:16" x14ac:dyDescent="0.25">
      <c r="A7519" s="2"/>
      <c r="B7519" s="2"/>
      <c r="C7519" s="2"/>
      <c r="D7519" s="2"/>
      <c r="E7519" s="2"/>
      <c r="F7519" s="2"/>
      <c r="G7519" s="2"/>
      <c r="H7519" s="2"/>
      <c r="I7519" s="2"/>
      <c r="J7519" s="2"/>
      <c r="K7519" s="2"/>
      <c r="L7519" s="2"/>
      <c r="M7519" s="2"/>
      <c r="N7519" s="4"/>
      <c r="O7519" s="4"/>
      <c r="P7519" s="4"/>
    </row>
    <row r="7520" spans="1:16" x14ac:dyDescent="0.25">
      <c r="A7520" s="2"/>
      <c r="B7520" s="2"/>
      <c r="C7520" s="2"/>
      <c r="D7520" s="2"/>
      <c r="E7520" s="2"/>
      <c r="F7520" s="2"/>
      <c r="G7520" s="2"/>
      <c r="H7520" s="2"/>
      <c r="I7520" s="2"/>
      <c r="J7520" s="2"/>
      <c r="K7520" s="2"/>
      <c r="L7520" s="2"/>
      <c r="M7520" s="2"/>
      <c r="N7520" s="4"/>
      <c r="O7520" s="4"/>
      <c r="P7520" s="4"/>
    </row>
    <row r="7521" spans="1:16" x14ac:dyDescent="0.25">
      <c r="A7521" s="2"/>
      <c r="B7521" s="2"/>
      <c r="C7521" s="2"/>
      <c r="D7521" s="2"/>
      <c r="E7521" s="2"/>
      <c r="F7521" s="2"/>
      <c r="G7521" s="2"/>
      <c r="H7521" s="2"/>
      <c r="I7521" s="2"/>
      <c r="J7521" s="2"/>
      <c r="K7521" s="2"/>
      <c r="L7521" s="2"/>
      <c r="M7521" s="2"/>
      <c r="N7521" s="4"/>
      <c r="O7521" s="4"/>
      <c r="P7521" s="4"/>
    </row>
    <row r="7522" spans="1:16" x14ac:dyDescent="0.25">
      <c r="A7522" s="2"/>
      <c r="B7522" s="2"/>
      <c r="C7522" s="2"/>
      <c r="D7522" s="2"/>
      <c r="E7522" s="2"/>
      <c r="F7522" s="2"/>
      <c r="G7522" s="2"/>
      <c r="H7522" s="2"/>
      <c r="I7522" s="2"/>
      <c r="J7522" s="2"/>
      <c r="K7522" s="2"/>
      <c r="L7522" s="2"/>
      <c r="M7522" s="2"/>
      <c r="N7522" s="4"/>
      <c r="O7522" s="4"/>
      <c r="P7522" s="4"/>
    </row>
    <row r="7523" spans="1:16" x14ac:dyDescent="0.25">
      <c r="A7523" s="2"/>
      <c r="B7523" s="2"/>
      <c r="C7523" s="2"/>
      <c r="D7523" s="2"/>
      <c r="E7523" s="2"/>
      <c r="F7523" s="2"/>
      <c r="G7523" s="2"/>
      <c r="H7523" s="2"/>
      <c r="I7523" s="2"/>
      <c r="J7523" s="2"/>
      <c r="K7523" s="2"/>
      <c r="L7523" s="2"/>
      <c r="M7523" s="2"/>
      <c r="N7523" s="4"/>
      <c r="O7523" s="4"/>
      <c r="P7523" s="4"/>
    </row>
    <row r="7524" spans="1:16" x14ac:dyDescent="0.25">
      <c r="A7524" s="2"/>
      <c r="B7524" s="2"/>
      <c r="C7524" s="2"/>
      <c r="D7524" s="2"/>
      <c r="E7524" s="2"/>
      <c r="F7524" s="2"/>
      <c r="G7524" s="2"/>
      <c r="H7524" s="2"/>
      <c r="I7524" s="2"/>
      <c r="J7524" s="2"/>
      <c r="K7524" s="2"/>
      <c r="L7524" s="2"/>
      <c r="M7524" s="2"/>
      <c r="N7524" s="4"/>
      <c r="O7524" s="4"/>
      <c r="P7524" s="4"/>
    </row>
    <row r="7525" spans="1:16" x14ac:dyDescent="0.25">
      <c r="A7525" s="2"/>
      <c r="B7525" s="2"/>
      <c r="C7525" s="2"/>
      <c r="D7525" s="2"/>
      <c r="E7525" s="2"/>
      <c r="F7525" s="2"/>
      <c r="G7525" s="2"/>
      <c r="H7525" s="2"/>
      <c r="I7525" s="2"/>
      <c r="J7525" s="2"/>
      <c r="K7525" s="2"/>
      <c r="L7525" s="2"/>
      <c r="M7525" s="2"/>
      <c r="N7525" s="4"/>
      <c r="O7525" s="4"/>
      <c r="P7525" s="4"/>
    </row>
    <row r="7526" spans="1:16" x14ac:dyDescent="0.25">
      <c r="A7526" s="2"/>
      <c r="B7526" s="2"/>
      <c r="C7526" s="2"/>
      <c r="D7526" s="2"/>
      <c r="E7526" s="2"/>
      <c r="F7526" s="2"/>
      <c r="G7526" s="2"/>
      <c r="H7526" s="2"/>
      <c r="I7526" s="2"/>
      <c r="J7526" s="2"/>
      <c r="K7526" s="2"/>
      <c r="L7526" s="2"/>
      <c r="M7526" s="2"/>
      <c r="N7526" s="4"/>
      <c r="O7526" s="4"/>
      <c r="P7526" s="4"/>
    </row>
    <row r="7527" spans="1:16" x14ac:dyDescent="0.25">
      <c r="A7527" s="2"/>
      <c r="B7527" s="2"/>
      <c r="C7527" s="2"/>
      <c r="D7527" s="2"/>
      <c r="E7527" s="2"/>
      <c r="F7527" s="2"/>
      <c r="G7527" s="2"/>
      <c r="H7527" s="2"/>
      <c r="I7527" s="2"/>
      <c r="J7527" s="2"/>
      <c r="K7527" s="2"/>
      <c r="L7527" s="2"/>
      <c r="M7527" s="2"/>
      <c r="N7527" s="4"/>
      <c r="O7527" s="4"/>
      <c r="P7527" s="4"/>
    </row>
    <row r="7528" spans="1:16" x14ac:dyDescent="0.25">
      <c r="A7528" s="2"/>
      <c r="B7528" s="2"/>
      <c r="C7528" s="2"/>
      <c r="D7528" s="2"/>
      <c r="E7528" s="2"/>
      <c r="F7528" s="2"/>
      <c r="G7528" s="2"/>
      <c r="H7528" s="2"/>
      <c r="I7528" s="2"/>
      <c r="J7528" s="2"/>
      <c r="K7528" s="2"/>
      <c r="L7528" s="2"/>
      <c r="M7528" s="2"/>
      <c r="N7528" s="4"/>
      <c r="O7528" s="4"/>
      <c r="P7528" s="4"/>
    </row>
    <row r="7529" spans="1:16" x14ac:dyDescent="0.25">
      <c r="A7529" s="2"/>
      <c r="B7529" s="2"/>
      <c r="C7529" s="2"/>
      <c r="D7529" s="2"/>
      <c r="E7529" s="2"/>
      <c r="F7529" s="2"/>
      <c r="G7529" s="2"/>
      <c r="H7529" s="2"/>
      <c r="I7529" s="2"/>
      <c r="J7529" s="2"/>
      <c r="K7529" s="2"/>
      <c r="L7529" s="2"/>
      <c r="M7529" s="2"/>
      <c r="N7529" s="4"/>
      <c r="O7529" s="4"/>
      <c r="P7529" s="4"/>
    </row>
    <row r="7530" spans="1:16" x14ac:dyDescent="0.25">
      <c r="A7530" s="2"/>
      <c r="B7530" s="2"/>
      <c r="C7530" s="2"/>
      <c r="D7530" s="2"/>
      <c r="E7530" s="2"/>
      <c r="F7530" s="2"/>
      <c r="G7530" s="2"/>
      <c r="H7530" s="2"/>
      <c r="I7530" s="2"/>
      <c r="J7530" s="2"/>
      <c r="K7530" s="2"/>
      <c r="L7530" s="2"/>
      <c r="M7530" s="2"/>
      <c r="N7530" s="4"/>
      <c r="O7530" s="4"/>
      <c r="P7530" s="4"/>
    </row>
    <row r="7531" spans="1:16" x14ac:dyDescent="0.25">
      <c r="A7531" s="2"/>
      <c r="B7531" s="2"/>
      <c r="C7531" s="2"/>
      <c r="D7531" s="2"/>
      <c r="E7531" s="2"/>
      <c r="F7531" s="2"/>
      <c r="G7531" s="2"/>
      <c r="H7531" s="2"/>
      <c r="I7531" s="2"/>
      <c r="J7531" s="2"/>
      <c r="K7531" s="2"/>
      <c r="L7531" s="2"/>
      <c r="M7531" s="2"/>
      <c r="N7531" s="4"/>
      <c r="O7531" s="4"/>
      <c r="P7531" s="4"/>
    </row>
    <row r="7532" spans="1:16" x14ac:dyDescent="0.25">
      <c r="A7532" s="2"/>
      <c r="B7532" s="2"/>
      <c r="C7532" s="2"/>
      <c r="D7532" s="2"/>
      <c r="E7532" s="2"/>
      <c r="F7532" s="2"/>
      <c r="G7532" s="2"/>
      <c r="H7532" s="2"/>
      <c r="I7532" s="2"/>
      <c r="J7532" s="2"/>
      <c r="K7532" s="2"/>
      <c r="L7532" s="2"/>
      <c r="M7532" s="2"/>
      <c r="N7532" s="4"/>
      <c r="O7532" s="4"/>
      <c r="P7532" s="4"/>
    </row>
    <row r="7533" spans="1:16" x14ac:dyDescent="0.25">
      <c r="A7533" s="2"/>
      <c r="B7533" s="2"/>
      <c r="C7533" s="2"/>
      <c r="D7533" s="2"/>
      <c r="E7533" s="2"/>
      <c r="F7533" s="2"/>
      <c r="G7533" s="2"/>
      <c r="H7533" s="2"/>
      <c r="I7533" s="2"/>
      <c r="J7533" s="2"/>
      <c r="K7533" s="2"/>
      <c r="L7533" s="2"/>
      <c r="M7533" s="2"/>
      <c r="N7533" s="4"/>
      <c r="O7533" s="4"/>
      <c r="P7533" s="4"/>
    </row>
    <row r="7534" spans="1:16" x14ac:dyDescent="0.25">
      <c r="A7534" s="2"/>
      <c r="B7534" s="2"/>
      <c r="C7534" s="2"/>
      <c r="D7534" s="2"/>
      <c r="E7534" s="2"/>
      <c r="F7534" s="2"/>
      <c r="G7534" s="2"/>
      <c r="H7534" s="2"/>
      <c r="I7534" s="2"/>
      <c r="J7534" s="2"/>
      <c r="K7534" s="2"/>
      <c r="L7534" s="2"/>
      <c r="M7534" s="2"/>
      <c r="N7534" s="4"/>
      <c r="O7534" s="4"/>
      <c r="P7534" s="4"/>
    </row>
    <row r="7535" spans="1:16" x14ac:dyDescent="0.25">
      <c r="A7535" s="2"/>
      <c r="B7535" s="2"/>
      <c r="C7535" s="2"/>
      <c r="D7535" s="2"/>
      <c r="E7535" s="2"/>
      <c r="F7535" s="2"/>
      <c r="G7535" s="2"/>
      <c r="H7535" s="2"/>
      <c r="I7535" s="2"/>
      <c r="J7535" s="2"/>
      <c r="K7535" s="2"/>
      <c r="L7535" s="2"/>
      <c r="M7535" s="2"/>
      <c r="N7535" s="4"/>
      <c r="O7535" s="4"/>
      <c r="P7535" s="4"/>
    </row>
    <row r="7536" spans="1:16" x14ac:dyDescent="0.25">
      <c r="A7536" s="2"/>
      <c r="B7536" s="2"/>
      <c r="C7536" s="2"/>
      <c r="D7536" s="2"/>
      <c r="E7536" s="2"/>
      <c r="F7536" s="2"/>
      <c r="G7536" s="2"/>
      <c r="H7536" s="2"/>
      <c r="I7536" s="2"/>
      <c r="J7536" s="2"/>
      <c r="K7536" s="2"/>
      <c r="L7536" s="2"/>
      <c r="M7536" s="2"/>
      <c r="N7536" s="4"/>
      <c r="O7536" s="4"/>
      <c r="P7536" s="4"/>
    </row>
    <row r="7537" spans="1:16" x14ac:dyDescent="0.25">
      <c r="A7537" s="2"/>
      <c r="B7537" s="2"/>
      <c r="C7537" s="2"/>
      <c r="D7537" s="2"/>
      <c r="E7537" s="2"/>
      <c r="F7537" s="2"/>
      <c r="G7537" s="2"/>
      <c r="H7537" s="2"/>
      <c r="I7537" s="2"/>
      <c r="J7537" s="2"/>
      <c r="K7537" s="2"/>
      <c r="L7537" s="2"/>
      <c r="M7537" s="2"/>
      <c r="N7537" s="4"/>
      <c r="O7537" s="4"/>
      <c r="P7537" s="4"/>
    </row>
    <row r="7538" spans="1:16" x14ac:dyDescent="0.25">
      <c r="A7538" s="2"/>
      <c r="B7538" s="2"/>
      <c r="C7538" s="2"/>
      <c r="D7538" s="2"/>
      <c r="E7538" s="2"/>
      <c r="F7538" s="2"/>
      <c r="G7538" s="2"/>
      <c r="H7538" s="2"/>
      <c r="I7538" s="2"/>
      <c r="J7538" s="2"/>
      <c r="K7538" s="2"/>
      <c r="L7538" s="2"/>
      <c r="M7538" s="2"/>
      <c r="N7538" s="4"/>
      <c r="O7538" s="4"/>
      <c r="P7538" s="4"/>
    </row>
    <row r="7539" spans="1:16" x14ac:dyDescent="0.25">
      <c r="A7539" s="2"/>
      <c r="B7539" s="2"/>
      <c r="C7539" s="2"/>
      <c r="D7539" s="2"/>
      <c r="E7539" s="2"/>
      <c r="F7539" s="2"/>
      <c r="G7539" s="2"/>
      <c r="H7539" s="2"/>
      <c r="I7539" s="2"/>
      <c r="J7539" s="2"/>
      <c r="K7539" s="2"/>
      <c r="L7539" s="2"/>
      <c r="M7539" s="2"/>
      <c r="N7539" s="4"/>
      <c r="O7539" s="4"/>
      <c r="P7539" s="4"/>
    </row>
    <row r="7540" spans="1:16" x14ac:dyDescent="0.25">
      <c r="A7540" s="2"/>
      <c r="B7540" s="2"/>
      <c r="C7540" s="2"/>
      <c r="D7540" s="2"/>
      <c r="E7540" s="2"/>
      <c r="F7540" s="2"/>
      <c r="G7540" s="2"/>
      <c r="H7540" s="2"/>
      <c r="I7540" s="2"/>
      <c r="J7540" s="2"/>
      <c r="K7540" s="2"/>
      <c r="L7540" s="2"/>
      <c r="M7540" s="2"/>
      <c r="N7540" s="4"/>
      <c r="O7540" s="4"/>
      <c r="P7540" s="4"/>
    </row>
    <row r="7541" spans="1:16" x14ac:dyDescent="0.25">
      <c r="A7541" s="2"/>
      <c r="B7541" s="2"/>
      <c r="C7541" s="2"/>
      <c r="D7541" s="2"/>
      <c r="E7541" s="2"/>
      <c r="F7541" s="2"/>
      <c r="G7541" s="2"/>
      <c r="H7541" s="2"/>
      <c r="I7541" s="2"/>
      <c r="J7541" s="2"/>
      <c r="K7541" s="2"/>
      <c r="L7541" s="2"/>
      <c r="M7541" s="2"/>
      <c r="N7541" s="4"/>
      <c r="O7541" s="4"/>
      <c r="P7541" s="4"/>
    </row>
    <row r="7542" spans="1:16" x14ac:dyDescent="0.25">
      <c r="A7542" s="2"/>
      <c r="B7542" s="2"/>
      <c r="C7542" s="2"/>
      <c r="D7542" s="2"/>
      <c r="E7542" s="2"/>
      <c r="F7542" s="2"/>
      <c r="G7542" s="2"/>
      <c r="H7542" s="2"/>
      <c r="I7542" s="2"/>
      <c r="J7542" s="2"/>
      <c r="K7542" s="2"/>
      <c r="L7542" s="2"/>
      <c r="M7542" s="2"/>
      <c r="N7542" s="4"/>
      <c r="O7542" s="4"/>
      <c r="P7542" s="4"/>
    </row>
    <row r="7543" spans="1:16" x14ac:dyDescent="0.25">
      <c r="A7543" s="2"/>
      <c r="B7543" s="2"/>
      <c r="C7543" s="2"/>
      <c r="D7543" s="2"/>
      <c r="E7543" s="2"/>
      <c r="F7543" s="2"/>
      <c r="G7543" s="2"/>
      <c r="H7543" s="2"/>
      <c r="I7543" s="2"/>
      <c r="J7543" s="2"/>
      <c r="K7543" s="2"/>
      <c r="L7543" s="2"/>
      <c r="M7543" s="2"/>
      <c r="N7543" s="4"/>
      <c r="O7543" s="4"/>
      <c r="P7543" s="4"/>
    </row>
    <row r="7544" spans="1:16" x14ac:dyDescent="0.25">
      <c r="A7544" s="2"/>
      <c r="B7544" s="2"/>
      <c r="C7544" s="2"/>
      <c r="D7544" s="2"/>
      <c r="E7544" s="2"/>
      <c r="F7544" s="2"/>
      <c r="G7544" s="2"/>
      <c r="H7544" s="2"/>
      <c r="I7544" s="2"/>
      <c r="J7544" s="2"/>
      <c r="K7544" s="2"/>
      <c r="L7544" s="2"/>
      <c r="M7544" s="2"/>
      <c r="N7544" s="4"/>
      <c r="O7544" s="4"/>
      <c r="P7544" s="4"/>
    </row>
    <row r="7545" spans="1:16" x14ac:dyDescent="0.25">
      <c r="A7545" s="2"/>
      <c r="B7545" s="2"/>
      <c r="C7545" s="2"/>
      <c r="D7545" s="2"/>
      <c r="E7545" s="2"/>
      <c r="F7545" s="2"/>
      <c r="G7545" s="2"/>
      <c r="H7545" s="2"/>
      <c r="I7545" s="2"/>
      <c r="J7545" s="2"/>
      <c r="K7545" s="2"/>
      <c r="L7545" s="2"/>
      <c r="M7545" s="2"/>
      <c r="N7545" s="4"/>
      <c r="O7545" s="4"/>
      <c r="P7545" s="4"/>
    </row>
    <row r="7546" spans="1:16" x14ac:dyDescent="0.25">
      <c r="A7546" s="2"/>
      <c r="B7546" s="2"/>
      <c r="C7546" s="2"/>
      <c r="D7546" s="2"/>
      <c r="E7546" s="2"/>
      <c r="F7546" s="2"/>
      <c r="G7546" s="2"/>
      <c r="H7546" s="2"/>
      <c r="I7546" s="2"/>
      <c r="J7546" s="2"/>
      <c r="K7546" s="2"/>
      <c r="L7546" s="2"/>
      <c r="M7546" s="2"/>
      <c r="N7546" s="4"/>
      <c r="O7546" s="4"/>
      <c r="P7546" s="4"/>
    </row>
    <row r="7547" spans="1:16" x14ac:dyDescent="0.25">
      <c r="A7547" s="2"/>
      <c r="B7547" s="2"/>
      <c r="C7547" s="2"/>
      <c r="D7547" s="2"/>
      <c r="E7547" s="2"/>
      <c r="F7547" s="2"/>
      <c r="G7547" s="2"/>
      <c r="H7547" s="2"/>
      <c r="I7547" s="2"/>
      <c r="J7547" s="2"/>
      <c r="K7547" s="2"/>
      <c r="L7547" s="2"/>
      <c r="M7547" s="2"/>
      <c r="N7547" s="4"/>
      <c r="O7547" s="4"/>
      <c r="P7547" s="4"/>
    </row>
    <row r="7548" spans="1:16" x14ac:dyDescent="0.25">
      <c r="A7548" s="2"/>
      <c r="B7548" s="2"/>
      <c r="C7548" s="2"/>
      <c r="D7548" s="2"/>
      <c r="E7548" s="2"/>
      <c r="F7548" s="2"/>
      <c r="G7548" s="2"/>
      <c r="H7548" s="2"/>
      <c r="I7548" s="2"/>
      <c r="J7548" s="2"/>
      <c r="K7548" s="2"/>
      <c r="L7548" s="2"/>
      <c r="M7548" s="2"/>
      <c r="N7548" s="4"/>
      <c r="O7548" s="4"/>
      <c r="P7548" s="4"/>
    </row>
    <row r="7549" spans="1:16" x14ac:dyDescent="0.25">
      <c r="A7549" s="2"/>
      <c r="B7549" s="2"/>
      <c r="C7549" s="2"/>
      <c r="D7549" s="2"/>
      <c r="E7549" s="2"/>
      <c r="F7549" s="2"/>
      <c r="G7549" s="2"/>
      <c r="H7549" s="2"/>
      <c r="I7549" s="2"/>
      <c r="J7549" s="2"/>
      <c r="K7549" s="2"/>
      <c r="L7549" s="2"/>
      <c r="M7549" s="2"/>
      <c r="N7549" s="4"/>
      <c r="O7549" s="4"/>
      <c r="P7549" s="4"/>
    </row>
    <row r="7550" spans="1:16" x14ac:dyDescent="0.25">
      <c r="A7550" s="2"/>
      <c r="B7550" s="2"/>
      <c r="C7550" s="2"/>
      <c r="D7550" s="2"/>
      <c r="E7550" s="2"/>
      <c r="F7550" s="2"/>
      <c r="G7550" s="2"/>
      <c r="H7550" s="2"/>
      <c r="I7550" s="2"/>
      <c r="J7550" s="2"/>
      <c r="K7550" s="2"/>
      <c r="L7550" s="2"/>
      <c r="M7550" s="2"/>
      <c r="N7550" s="4"/>
      <c r="O7550" s="4"/>
      <c r="P7550" s="4"/>
    </row>
    <row r="7551" spans="1:16" x14ac:dyDescent="0.25">
      <c r="A7551" s="2"/>
      <c r="B7551" s="2"/>
      <c r="C7551" s="2"/>
      <c r="D7551" s="2"/>
      <c r="E7551" s="2"/>
      <c r="F7551" s="2"/>
      <c r="G7551" s="2"/>
      <c r="H7551" s="2"/>
      <c r="I7551" s="2"/>
      <c r="J7551" s="2"/>
      <c r="K7551" s="2"/>
      <c r="L7551" s="2"/>
      <c r="M7551" s="2"/>
      <c r="N7551" s="4"/>
      <c r="O7551" s="4"/>
      <c r="P7551" s="4"/>
    </row>
    <row r="7552" spans="1:16" x14ac:dyDescent="0.25">
      <c r="A7552" s="2"/>
      <c r="B7552" s="2"/>
      <c r="C7552" s="2"/>
      <c r="D7552" s="2"/>
      <c r="E7552" s="2"/>
      <c r="F7552" s="2"/>
      <c r="G7552" s="2"/>
      <c r="H7552" s="2"/>
      <c r="I7552" s="2"/>
      <c r="J7552" s="2"/>
      <c r="K7552" s="2"/>
      <c r="L7552" s="2"/>
      <c r="M7552" s="2"/>
      <c r="N7552" s="4"/>
      <c r="O7552" s="4"/>
      <c r="P7552" s="4"/>
    </row>
    <row r="7553" spans="1:16" x14ac:dyDescent="0.25">
      <c r="A7553" s="2"/>
      <c r="B7553" s="2"/>
      <c r="C7553" s="2"/>
      <c r="D7553" s="2"/>
      <c r="E7553" s="2"/>
      <c r="F7553" s="2"/>
      <c r="G7553" s="2"/>
      <c r="H7553" s="2"/>
      <c r="I7553" s="2"/>
      <c r="J7553" s="2"/>
      <c r="K7553" s="2"/>
      <c r="L7553" s="2"/>
      <c r="M7553" s="2"/>
      <c r="N7553" s="4"/>
      <c r="O7553" s="4"/>
      <c r="P7553" s="4"/>
    </row>
    <row r="7554" spans="1:16" x14ac:dyDescent="0.25">
      <c r="A7554" s="2"/>
      <c r="B7554" s="2"/>
      <c r="C7554" s="2"/>
      <c r="D7554" s="2"/>
      <c r="E7554" s="2"/>
      <c r="F7554" s="2"/>
      <c r="G7554" s="2"/>
      <c r="H7554" s="2"/>
      <c r="I7554" s="2"/>
      <c r="J7554" s="2"/>
      <c r="K7554" s="2"/>
      <c r="L7554" s="2"/>
      <c r="M7554" s="2"/>
      <c r="N7554" s="4"/>
      <c r="O7554" s="4"/>
      <c r="P7554" s="4"/>
    </row>
    <row r="7555" spans="1:16" x14ac:dyDescent="0.25">
      <c r="A7555" s="2"/>
      <c r="B7555" s="2"/>
      <c r="C7555" s="2"/>
      <c r="D7555" s="2"/>
      <c r="E7555" s="2"/>
      <c r="F7555" s="2"/>
      <c r="G7555" s="2"/>
      <c r="H7555" s="2"/>
      <c r="I7555" s="2"/>
      <c r="J7555" s="2"/>
      <c r="K7555" s="2"/>
      <c r="L7555" s="2"/>
      <c r="M7555" s="2"/>
      <c r="N7555" s="4"/>
      <c r="O7555" s="4"/>
      <c r="P7555" s="4"/>
    </row>
    <row r="7556" spans="1:16" x14ac:dyDescent="0.25">
      <c r="A7556" s="2"/>
      <c r="B7556" s="2"/>
      <c r="C7556" s="2"/>
      <c r="D7556" s="2"/>
      <c r="E7556" s="2"/>
      <c r="F7556" s="2"/>
      <c r="G7556" s="2"/>
      <c r="H7556" s="2"/>
      <c r="I7556" s="2"/>
      <c r="J7556" s="2"/>
      <c r="K7556" s="2"/>
      <c r="L7556" s="2"/>
      <c r="M7556" s="2"/>
      <c r="N7556" s="4"/>
      <c r="O7556" s="4"/>
      <c r="P7556" s="4"/>
    </row>
    <row r="7557" spans="1:16" x14ac:dyDescent="0.25">
      <c r="A7557" s="2"/>
      <c r="B7557" s="2"/>
      <c r="C7557" s="2"/>
      <c r="D7557" s="2"/>
      <c r="E7557" s="2"/>
      <c r="F7557" s="2"/>
      <c r="G7557" s="2"/>
      <c r="H7557" s="2"/>
      <c r="I7557" s="2"/>
      <c r="J7557" s="2"/>
      <c r="K7557" s="2"/>
      <c r="L7557" s="2"/>
      <c r="M7557" s="2"/>
      <c r="N7557" s="4"/>
      <c r="O7557" s="4"/>
      <c r="P7557" s="4"/>
    </row>
    <row r="7558" spans="1:16" x14ac:dyDescent="0.25">
      <c r="A7558" s="2"/>
      <c r="B7558" s="2"/>
      <c r="C7558" s="2"/>
      <c r="D7558" s="2"/>
      <c r="E7558" s="2"/>
      <c r="F7558" s="2"/>
      <c r="G7558" s="2"/>
      <c r="H7558" s="2"/>
      <c r="I7558" s="2"/>
      <c r="J7558" s="2"/>
      <c r="K7558" s="2"/>
      <c r="L7558" s="2"/>
      <c r="M7558" s="2"/>
      <c r="N7558" s="4"/>
      <c r="O7558" s="4"/>
      <c r="P7558" s="4"/>
    </row>
    <row r="7559" spans="1:16" x14ac:dyDescent="0.25">
      <c r="A7559" s="2"/>
      <c r="B7559" s="2"/>
      <c r="C7559" s="2"/>
      <c r="D7559" s="2"/>
      <c r="E7559" s="2"/>
      <c r="F7559" s="2"/>
      <c r="G7559" s="2"/>
      <c r="H7559" s="2"/>
      <c r="I7559" s="2"/>
      <c r="J7559" s="2"/>
      <c r="K7559" s="2"/>
      <c r="L7559" s="2"/>
      <c r="M7559" s="2"/>
      <c r="N7559" s="4"/>
      <c r="O7559" s="4"/>
      <c r="P7559" s="4"/>
    </row>
    <row r="7560" spans="1:16" x14ac:dyDescent="0.25">
      <c r="A7560" s="2"/>
      <c r="B7560" s="2"/>
      <c r="C7560" s="2"/>
      <c r="D7560" s="2"/>
      <c r="E7560" s="2"/>
      <c r="F7560" s="2"/>
      <c r="G7560" s="2"/>
      <c r="H7560" s="2"/>
      <c r="I7560" s="2"/>
      <c r="J7560" s="2"/>
      <c r="K7560" s="2"/>
      <c r="L7560" s="2"/>
      <c r="M7560" s="2"/>
      <c r="N7560" s="4"/>
      <c r="O7560" s="4"/>
      <c r="P7560" s="4"/>
    </row>
    <row r="7561" spans="1:16" x14ac:dyDescent="0.25">
      <c r="A7561" s="2"/>
      <c r="B7561" s="2"/>
      <c r="C7561" s="2"/>
      <c r="D7561" s="2"/>
      <c r="E7561" s="2"/>
      <c r="F7561" s="2"/>
      <c r="G7561" s="2"/>
      <c r="H7561" s="2"/>
      <c r="I7561" s="2"/>
      <c r="J7561" s="2"/>
      <c r="K7561" s="2"/>
      <c r="L7561" s="2"/>
      <c r="M7561" s="2"/>
      <c r="N7561" s="4"/>
      <c r="O7561" s="4"/>
      <c r="P7561" s="4"/>
    </row>
    <row r="7562" spans="1:16" x14ac:dyDescent="0.25">
      <c r="A7562" s="2"/>
      <c r="B7562" s="2"/>
      <c r="C7562" s="2"/>
      <c r="D7562" s="2"/>
      <c r="E7562" s="2"/>
      <c r="F7562" s="2"/>
      <c r="G7562" s="2"/>
      <c r="H7562" s="2"/>
      <c r="I7562" s="2"/>
      <c r="J7562" s="2"/>
      <c r="K7562" s="2"/>
      <c r="L7562" s="2"/>
      <c r="M7562" s="2"/>
      <c r="N7562" s="4"/>
      <c r="O7562" s="4"/>
      <c r="P7562" s="4"/>
    </row>
    <row r="7563" spans="1:16" x14ac:dyDescent="0.25">
      <c r="A7563" s="2"/>
      <c r="B7563" s="2"/>
      <c r="C7563" s="2"/>
      <c r="D7563" s="2"/>
      <c r="E7563" s="2"/>
      <c r="F7563" s="2"/>
      <c r="G7563" s="2"/>
      <c r="H7563" s="2"/>
      <c r="I7563" s="2"/>
      <c r="J7563" s="2"/>
      <c r="K7563" s="2"/>
      <c r="L7563" s="2"/>
      <c r="M7563" s="2"/>
      <c r="N7563" s="4"/>
      <c r="O7563" s="4"/>
      <c r="P7563" s="4"/>
    </row>
    <row r="7564" spans="1:16" x14ac:dyDescent="0.25">
      <c r="A7564" s="2"/>
      <c r="B7564" s="2"/>
      <c r="C7564" s="2"/>
      <c r="D7564" s="2"/>
      <c r="E7564" s="2"/>
      <c r="F7564" s="2"/>
      <c r="G7564" s="2"/>
      <c r="H7564" s="2"/>
      <c r="I7564" s="2"/>
      <c r="J7564" s="2"/>
      <c r="K7564" s="2"/>
      <c r="L7564" s="2"/>
      <c r="M7564" s="2"/>
      <c r="N7564" s="4"/>
      <c r="O7564" s="4"/>
      <c r="P7564" s="4"/>
    </row>
    <row r="7565" spans="1:16" x14ac:dyDescent="0.25">
      <c r="A7565" s="2"/>
      <c r="B7565" s="2"/>
      <c r="C7565" s="2"/>
      <c r="D7565" s="2"/>
      <c r="E7565" s="2"/>
      <c r="F7565" s="2"/>
      <c r="G7565" s="2"/>
      <c r="H7565" s="2"/>
      <c r="I7565" s="2"/>
      <c r="J7565" s="2"/>
      <c r="K7565" s="2"/>
      <c r="L7565" s="2"/>
      <c r="M7565" s="2"/>
      <c r="N7565" s="4"/>
      <c r="O7565" s="4"/>
      <c r="P7565" s="4"/>
    </row>
    <row r="7566" spans="1:16" x14ac:dyDescent="0.25">
      <c r="A7566" s="2"/>
      <c r="B7566" s="2"/>
      <c r="C7566" s="2"/>
      <c r="D7566" s="2"/>
      <c r="E7566" s="2"/>
      <c r="F7566" s="2"/>
      <c r="G7566" s="2"/>
      <c r="H7566" s="2"/>
      <c r="I7566" s="2"/>
      <c r="J7566" s="2"/>
      <c r="K7566" s="2"/>
      <c r="L7566" s="2"/>
      <c r="M7566" s="2"/>
      <c r="N7566" s="4"/>
      <c r="O7566" s="4"/>
      <c r="P7566" s="4"/>
    </row>
    <row r="7567" spans="1:16" x14ac:dyDescent="0.25">
      <c r="A7567" s="2"/>
      <c r="B7567" s="2"/>
      <c r="C7567" s="2"/>
      <c r="D7567" s="2"/>
      <c r="E7567" s="2"/>
      <c r="F7567" s="2"/>
      <c r="G7567" s="2"/>
      <c r="H7567" s="2"/>
      <c r="I7567" s="2"/>
      <c r="J7567" s="2"/>
      <c r="K7567" s="2"/>
      <c r="L7567" s="2"/>
      <c r="M7567" s="2"/>
      <c r="N7567" s="4"/>
      <c r="O7567" s="4"/>
      <c r="P7567" s="4"/>
    </row>
    <row r="7568" spans="1:16" x14ac:dyDescent="0.25">
      <c r="A7568" s="2"/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  <c r="M7568" s="2"/>
      <c r="N7568" s="4"/>
      <c r="O7568" s="4"/>
      <c r="P7568" s="4"/>
    </row>
    <row r="7569" spans="1:16" x14ac:dyDescent="0.25">
      <c r="A7569" s="2"/>
      <c r="B7569" s="2"/>
      <c r="C7569" s="2"/>
      <c r="D7569" s="2"/>
      <c r="E7569" s="2"/>
      <c r="F7569" s="2"/>
      <c r="G7569" s="2"/>
      <c r="H7569" s="2"/>
      <c r="I7569" s="2"/>
      <c r="J7569" s="2"/>
      <c r="K7569" s="2"/>
      <c r="L7569" s="2"/>
      <c r="M7569" s="2"/>
      <c r="N7569" s="4"/>
      <c r="O7569" s="4"/>
      <c r="P7569" s="4"/>
    </row>
    <row r="7570" spans="1:16" x14ac:dyDescent="0.25">
      <c r="A7570" s="2"/>
      <c r="B7570" s="2"/>
      <c r="C7570" s="2"/>
      <c r="D7570" s="2"/>
      <c r="E7570" s="2"/>
      <c r="F7570" s="2"/>
      <c r="G7570" s="2"/>
      <c r="H7570" s="2"/>
      <c r="I7570" s="2"/>
      <c r="J7570" s="2"/>
      <c r="K7570" s="2"/>
      <c r="L7570" s="2"/>
      <c r="M7570" s="2"/>
      <c r="N7570" s="4"/>
      <c r="O7570" s="4"/>
      <c r="P7570" s="4"/>
    </row>
    <row r="7571" spans="1:16" x14ac:dyDescent="0.25">
      <c r="A7571" s="2"/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  <c r="M7571" s="2"/>
      <c r="N7571" s="4"/>
      <c r="O7571" s="4"/>
      <c r="P7571" s="4"/>
    </row>
    <row r="7572" spans="1:16" x14ac:dyDescent="0.25">
      <c r="A7572" s="2"/>
      <c r="B7572" s="2"/>
      <c r="C7572" s="2"/>
      <c r="D7572" s="2"/>
      <c r="E7572" s="2"/>
      <c r="F7572" s="2"/>
      <c r="G7572" s="2"/>
      <c r="H7572" s="2"/>
      <c r="I7572" s="2"/>
      <c r="J7572" s="2"/>
      <c r="K7572" s="2"/>
      <c r="L7572" s="2"/>
      <c r="M7572" s="2"/>
      <c r="N7572" s="4"/>
      <c r="O7572" s="4"/>
      <c r="P7572" s="4"/>
    </row>
    <row r="7573" spans="1:16" x14ac:dyDescent="0.25">
      <c r="A7573" s="2"/>
      <c r="B7573" s="2"/>
      <c r="C7573" s="2"/>
      <c r="D7573" s="2"/>
      <c r="E7573" s="2"/>
      <c r="F7573" s="2"/>
      <c r="G7573" s="2"/>
      <c r="H7573" s="2"/>
      <c r="I7573" s="2"/>
      <c r="J7573" s="2"/>
      <c r="K7573" s="2"/>
      <c r="L7573" s="2"/>
      <c r="M7573" s="2"/>
      <c r="N7573" s="4"/>
      <c r="O7573" s="4"/>
      <c r="P7573" s="4"/>
    </row>
    <row r="7574" spans="1:16" x14ac:dyDescent="0.25">
      <c r="A7574" s="2"/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  <c r="M7574" s="2"/>
      <c r="N7574" s="4"/>
      <c r="O7574" s="4"/>
      <c r="P7574" s="4"/>
    </row>
    <row r="7575" spans="1:16" x14ac:dyDescent="0.25">
      <c r="A7575" s="2"/>
      <c r="B7575" s="2"/>
      <c r="C7575" s="2"/>
      <c r="D7575" s="2"/>
      <c r="E7575" s="2"/>
      <c r="F7575" s="2"/>
      <c r="G7575" s="2"/>
      <c r="H7575" s="2"/>
      <c r="I7575" s="2"/>
      <c r="J7575" s="2"/>
      <c r="K7575" s="2"/>
      <c r="L7575" s="2"/>
      <c r="M7575" s="2"/>
      <c r="N7575" s="4"/>
      <c r="O7575" s="4"/>
      <c r="P7575" s="4"/>
    </row>
    <row r="7576" spans="1:16" x14ac:dyDescent="0.25">
      <c r="A7576" s="2"/>
      <c r="B7576" s="2"/>
      <c r="C7576" s="2"/>
      <c r="D7576" s="2"/>
      <c r="E7576" s="2"/>
      <c r="F7576" s="2"/>
      <c r="G7576" s="2"/>
      <c r="H7576" s="2"/>
      <c r="I7576" s="2"/>
      <c r="J7576" s="2"/>
      <c r="K7576" s="2"/>
      <c r="L7576" s="2"/>
      <c r="M7576" s="2"/>
      <c r="N7576" s="4"/>
      <c r="O7576" s="4"/>
      <c r="P7576" s="4"/>
    </row>
    <row r="7577" spans="1:16" x14ac:dyDescent="0.25">
      <c r="A7577" s="2"/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  <c r="M7577" s="2"/>
      <c r="N7577" s="4"/>
      <c r="O7577" s="4"/>
      <c r="P7577" s="4"/>
    </row>
    <row r="7578" spans="1:16" x14ac:dyDescent="0.25">
      <c r="A7578" s="2"/>
      <c r="B7578" s="2"/>
      <c r="C7578" s="2"/>
      <c r="D7578" s="2"/>
      <c r="E7578" s="2"/>
      <c r="F7578" s="2"/>
      <c r="G7578" s="2"/>
      <c r="H7578" s="2"/>
      <c r="I7578" s="2"/>
      <c r="J7578" s="2"/>
      <c r="K7578" s="2"/>
      <c r="L7578" s="2"/>
      <c r="M7578" s="2"/>
      <c r="N7578" s="4"/>
      <c r="O7578" s="4"/>
      <c r="P7578" s="4"/>
    </row>
    <row r="7579" spans="1:16" x14ac:dyDescent="0.25">
      <c r="A7579" s="2"/>
      <c r="B7579" s="2"/>
      <c r="C7579" s="2"/>
      <c r="D7579" s="2"/>
      <c r="E7579" s="2"/>
      <c r="F7579" s="2"/>
      <c r="G7579" s="2"/>
      <c r="H7579" s="2"/>
      <c r="I7579" s="2"/>
      <c r="J7579" s="2"/>
      <c r="K7579" s="2"/>
      <c r="L7579" s="2"/>
      <c r="M7579" s="2"/>
      <c r="N7579" s="4"/>
      <c r="O7579" s="4"/>
      <c r="P7579" s="4"/>
    </row>
    <row r="7580" spans="1:16" x14ac:dyDescent="0.25">
      <c r="A7580" s="2"/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  <c r="M7580" s="2"/>
      <c r="N7580" s="4"/>
      <c r="O7580" s="4"/>
      <c r="P7580" s="4"/>
    </row>
    <row r="7581" spans="1:16" x14ac:dyDescent="0.25">
      <c r="A7581" s="2"/>
      <c r="B7581" s="2"/>
      <c r="C7581" s="2"/>
      <c r="D7581" s="2"/>
      <c r="E7581" s="2"/>
      <c r="F7581" s="2"/>
      <c r="G7581" s="2"/>
      <c r="H7581" s="2"/>
      <c r="I7581" s="2"/>
      <c r="J7581" s="2"/>
      <c r="K7581" s="2"/>
      <c r="L7581" s="2"/>
      <c r="M7581" s="2"/>
      <c r="N7581" s="4"/>
      <c r="O7581" s="4"/>
      <c r="P7581" s="4"/>
    </row>
    <row r="7582" spans="1:16" x14ac:dyDescent="0.25">
      <c r="A7582" s="2"/>
      <c r="B7582" s="2"/>
      <c r="C7582" s="2"/>
      <c r="D7582" s="2"/>
      <c r="E7582" s="2"/>
      <c r="F7582" s="2"/>
      <c r="G7582" s="2"/>
      <c r="H7582" s="2"/>
      <c r="I7582" s="2"/>
      <c r="J7582" s="2"/>
      <c r="K7582" s="2"/>
      <c r="L7582" s="2"/>
      <c r="M7582" s="2"/>
      <c r="N7582" s="4"/>
      <c r="O7582" s="4"/>
      <c r="P7582" s="4"/>
    </row>
    <row r="7583" spans="1:16" x14ac:dyDescent="0.25">
      <c r="A7583" s="2"/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"/>
      <c r="N7583" s="4"/>
      <c r="O7583" s="4"/>
      <c r="P7583" s="4"/>
    </row>
    <row r="7584" spans="1:16" x14ac:dyDescent="0.25">
      <c r="A7584" s="2"/>
      <c r="B7584" s="2"/>
      <c r="C7584" s="2"/>
      <c r="D7584" s="2"/>
      <c r="E7584" s="2"/>
      <c r="F7584" s="2"/>
      <c r="G7584" s="2"/>
      <c r="H7584" s="2"/>
      <c r="I7584" s="2"/>
      <c r="J7584" s="2"/>
      <c r="K7584" s="2"/>
      <c r="L7584" s="2"/>
      <c r="M7584" s="2"/>
      <c r="N7584" s="4"/>
      <c r="O7584" s="4"/>
      <c r="P7584" s="4"/>
    </row>
    <row r="7585" spans="1:16" x14ac:dyDescent="0.25">
      <c r="A7585" s="2"/>
      <c r="B7585" s="2"/>
      <c r="C7585" s="2"/>
      <c r="D7585" s="2"/>
      <c r="E7585" s="2"/>
      <c r="F7585" s="2"/>
      <c r="G7585" s="2"/>
      <c r="H7585" s="2"/>
      <c r="I7585" s="2"/>
      <c r="J7585" s="2"/>
      <c r="K7585" s="2"/>
      <c r="L7585" s="2"/>
      <c r="M7585" s="2"/>
      <c r="N7585" s="4"/>
      <c r="O7585" s="4"/>
      <c r="P7585" s="4"/>
    </row>
    <row r="7586" spans="1:16" x14ac:dyDescent="0.25">
      <c r="A7586" s="2"/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  <c r="M7586" s="2"/>
      <c r="N7586" s="4"/>
      <c r="O7586" s="4"/>
      <c r="P7586" s="4"/>
    </row>
    <row r="7587" spans="1:16" x14ac:dyDescent="0.25">
      <c r="A7587" s="2"/>
      <c r="B7587" s="2"/>
      <c r="C7587" s="2"/>
      <c r="D7587" s="2"/>
      <c r="E7587" s="2"/>
      <c r="F7587" s="2"/>
      <c r="G7587" s="2"/>
      <c r="H7587" s="2"/>
      <c r="I7587" s="2"/>
      <c r="J7587" s="2"/>
      <c r="K7587" s="2"/>
      <c r="L7587" s="2"/>
      <c r="M7587" s="2"/>
      <c r="N7587" s="4"/>
      <c r="O7587" s="4"/>
      <c r="P7587" s="4"/>
    </row>
    <row r="7588" spans="1:16" x14ac:dyDescent="0.25">
      <c r="A7588" s="2"/>
      <c r="B7588" s="2"/>
      <c r="C7588" s="2"/>
      <c r="D7588" s="2"/>
      <c r="E7588" s="2"/>
      <c r="F7588" s="2"/>
      <c r="G7588" s="2"/>
      <c r="H7588" s="2"/>
      <c r="I7588" s="2"/>
      <c r="J7588" s="2"/>
      <c r="K7588" s="2"/>
      <c r="L7588" s="2"/>
      <c r="M7588" s="2"/>
      <c r="N7588" s="4"/>
      <c r="O7588" s="4"/>
      <c r="P7588" s="4"/>
    </row>
    <row r="7589" spans="1:16" x14ac:dyDescent="0.25">
      <c r="A7589" s="2"/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  <c r="M7589" s="2"/>
      <c r="N7589" s="4"/>
      <c r="O7589" s="4"/>
      <c r="P7589" s="4"/>
    </row>
    <row r="7590" spans="1:16" x14ac:dyDescent="0.25">
      <c r="A7590" s="2"/>
      <c r="B7590" s="2"/>
      <c r="C7590" s="2"/>
      <c r="D7590" s="2"/>
      <c r="E7590" s="2"/>
      <c r="F7590" s="2"/>
      <c r="G7590" s="2"/>
      <c r="H7590" s="2"/>
      <c r="I7590" s="2"/>
      <c r="J7590" s="2"/>
      <c r="K7590" s="2"/>
      <c r="L7590" s="2"/>
      <c r="M7590" s="2"/>
      <c r="N7590" s="4"/>
      <c r="O7590" s="4"/>
      <c r="P7590" s="4"/>
    </row>
    <row r="7591" spans="1:16" x14ac:dyDescent="0.25">
      <c r="A7591" s="2"/>
      <c r="B7591" s="2"/>
      <c r="C7591" s="2"/>
      <c r="D7591" s="2"/>
      <c r="E7591" s="2"/>
      <c r="F7591" s="2"/>
      <c r="G7591" s="2"/>
      <c r="H7591" s="2"/>
      <c r="I7591" s="2"/>
      <c r="J7591" s="2"/>
      <c r="K7591" s="2"/>
      <c r="L7591" s="2"/>
      <c r="M7591" s="2"/>
      <c r="N7591" s="4"/>
      <c r="O7591" s="4"/>
      <c r="P7591" s="4"/>
    </row>
    <row r="7592" spans="1:16" x14ac:dyDescent="0.25">
      <c r="A7592" s="2"/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"/>
      <c r="N7592" s="4"/>
      <c r="O7592" s="4"/>
      <c r="P7592" s="4"/>
    </row>
    <row r="7593" spans="1:16" x14ac:dyDescent="0.25">
      <c r="A7593" s="2"/>
      <c r="B7593" s="2"/>
      <c r="C7593" s="2"/>
      <c r="D7593" s="2"/>
      <c r="E7593" s="2"/>
      <c r="F7593" s="2"/>
      <c r="G7593" s="2"/>
      <c r="H7593" s="2"/>
      <c r="I7593" s="2"/>
      <c r="J7593" s="2"/>
      <c r="K7593" s="2"/>
      <c r="L7593" s="2"/>
      <c r="M7593" s="2"/>
      <c r="N7593" s="4"/>
      <c r="O7593" s="4"/>
      <c r="P7593" s="4"/>
    </row>
    <row r="7594" spans="1:16" x14ac:dyDescent="0.25">
      <c r="A7594" s="2"/>
      <c r="B7594" s="2"/>
      <c r="C7594" s="2"/>
      <c r="D7594" s="2"/>
      <c r="E7594" s="2"/>
      <c r="F7594" s="2"/>
      <c r="G7594" s="2"/>
      <c r="H7594" s="2"/>
      <c r="I7594" s="2"/>
      <c r="J7594" s="2"/>
      <c r="K7594" s="2"/>
      <c r="L7594" s="2"/>
      <c r="M7594" s="2"/>
      <c r="N7594" s="4"/>
      <c r="O7594" s="4"/>
      <c r="P7594" s="4"/>
    </row>
    <row r="7595" spans="1:16" x14ac:dyDescent="0.25">
      <c r="A7595" s="2"/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  <c r="M7595" s="2"/>
      <c r="N7595" s="4"/>
      <c r="O7595" s="4"/>
      <c r="P7595" s="4"/>
    </row>
    <row r="7596" spans="1:16" x14ac:dyDescent="0.25">
      <c r="A7596" s="2"/>
      <c r="B7596" s="2"/>
      <c r="C7596" s="2"/>
      <c r="D7596" s="2"/>
      <c r="E7596" s="2"/>
      <c r="F7596" s="2"/>
      <c r="G7596" s="2"/>
      <c r="H7596" s="2"/>
      <c r="I7596" s="2"/>
      <c r="J7596" s="2"/>
      <c r="K7596" s="2"/>
      <c r="L7596" s="2"/>
      <c r="M7596" s="2"/>
      <c r="N7596" s="4"/>
      <c r="O7596" s="4"/>
      <c r="P7596" s="4"/>
    </row>
    <row r="7597" spans="1:16" x14ac:dyDescent="0.25">
      <c r="A7597" s="2"/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  <c r="M7597" s="2"/>
      <c r="N7597" s="4"/>
      <c r="O7597" s="4"/>
      <c r="P7597" s="4"/>
    </row>
    <row r="7598" spans="1:16" x14ac:dyDescent="0.25">
      <c r="A7598" s="2"/>
      <c r="B7598" s="2"/>
      <c r="C7598" s="2"/>
      <c r="D7598" s="2"/>
      <c r="E7598" s="2"/>
      <c r="F7598" s="2"/>
      <c r="G7598" s="2"/>
      <c r="H7598" s="2"/>
      <c r="I7598" s="2"/>
      <c r="J7598" s="2"/>
      <c r="K7598" s="2"/>
      <c r="L7598" s="2"/>
      <c r="M7598" s="2"/>
      <c r="N7598" s="4"/>
      <c r="O7598" s="4"/>
      <c r="P7598" s="4"/>
    </row>
    <row r="7599" spans="1:16" x14ac:dyDescent="0.25">
      <c r="A7599" s="2"/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  <c r="M7599" s="2"/>
      <c r="N7599" s="4"/>
      <c r="O7599" s="4"/>
      <c r="P7599" s="4"/>
    </row>
    <row r="7600" spans="1:16" x14ac:dyDescent="0.25">
      <c r="A7600" s="2"/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  <c r="M7600" s="2"/>
      <c r="N7600" s="4"/>
      <c r="O7600" s="4"/>
      <c r="P7600" s="4"/>
    </row>
    <row r="7601" spans="1:16" x14ac:dyDescent="0.25">
      <c r="A7601" s="2"/>
      <c r="B7601" s="2"/>
      <c r="C7601" s="2"/>
      <c r="D7601" s="2"/>
      <c r="E7601" s="2"/>
      <c r="F7601" s="2"/>
      <c r="G7601" s="2"/>
      <c r="H7601" s="2"/>
      <c r="I7601" s="2"/>
      <c r="J7601" s="2"/>
      <c r="K7601" s="2"/>
      <c r="L7601" s="2"/>
      <c r="M7601" s="2"/>
      <c r="N7601" s="4"/>
      <c r="O7601" s="4"/>
      <c r="P7601" s="4"/>
    </row>
    <row r="7602" spans="1:16" x14ac:dyDescent="0.25">
      <c r="A7602" s="2"/>
      <c r="B7602" s="2"/>
      <c r="C7602" s="2"/>
      <c r="D7602" s="2"/>
      <c r="E7602" s="2"/>
      <c r="F7602" s="2"/>
      <c r="G7602" s="2"/>
      <c r="H7602" s="2"/>
      <c r="I7602" s="2"/>
      <c r="J7602" s="2"/>
      <c r="K7602" s="2"/>
      <c r="L7602" s="2"/>
      <c r="M7602" s="2"/>
      <c r="N7602" s="4"/>
      <c r="O7602" s="4"/>
      <c r="P7602" s="4"/>
    </row>
    <row r="7603" spans="1:16" x14ac:dyDescent="0.25">
      <c r="A7603" s="2"/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  <c r="M7603" s="2"/>
      <c r="N7603" s="4"/>
      <c r="O7603" s="4"/>
      <c r="P7603" s="4"/>
    </row>
    <row r="7604" spans="1:16" x14ac:dyDescent="0.25">
      <c r="A7604" s="2"/>
      <c r="B7604" s="2"/>
      <c r="C7604" s="2"/>
      <c r="D7604" s="2"/>
      <c r="E7604" s="2"/>
      <c r="F7604" s="2"/>
      <c r="G7604" s="2"/>
      <c r="H7604" s="2"/>
      <c r="I7604" s="2"/>
      <c r="J7604" s="2"/>
      <c r="K7604" s="2"/>
      <c r="L7604" s="2"/>
      <c r="M7604" s="2"/>
      <c r="N7604" s="4"/>
      <c r="O7604" s="4"/>
      <c r="P7604" s="4"/>
    </row>
    <row r="7605" spans="1:16" x14ac:dyDescent="0.25">
      <c r="A7605" s="2"/>
      <c r="B7605" s="2"/>
      <c r="C7605" s="2"/>
      <c r="D7605" s="2"/>
      <c r="E7605" s="2"/>
      <c r="F7605" s="2"/>
      <c r="G7605" s="2"/>
      <c r="H7605" s="2"/>
      <c r="I7605" s="2"/>
      <c r="J7605" s="2"/>
      <c r="K7605" s="2"/>
      <c r="L7605" s="2"/>
      <c r="M7605" s="2"/>
      <c r="N7605" s="4"/>
      <c r="O7605" s="4"/>
      <c r="P7605" s="4"/>
    </row>
    <row r="7606" spans="1:16" x14ac:dyDescent="0.25">
      <c r="A7606" s="2"/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  <c r="M7606" s="2"/>
      <c r="N7606" s="4"/>
      <c r="O7606" s="4"/>
      <c r="P7606" s="4"/>
    </row>
    <row r="7607" spans="1:16" x14ac:dyDescent="0.25">
      <c r="A7607" s="2"/>
      <c r="B7607" s="2"/>
      <c r="C7607" s="2"/>
      <c r="D7607" s="2"/>
      <c r="E7607" s="2"/>
      <c r="F7607" s="2"/>
      <c r="G7607" s="2"/>
      <c r="H7607" s="2"/>
      <c r="I7607" s="2"/>
      <c r="J7607" s="2"/>
      <c r="K7607" s="2"/>
      <c r="L7607" s="2"/>
      <c r="M7607" s="2"/>
      <c r="N7607" s="4"/>
      <c r="O7607" s="4"/>
      <c r="P7607" s="4"/>
    </row>
    <row r="7608" spans="1:16" x14ac:dyDescent="0.25">
      <c r="A7608" s="2"/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  <c r="M7608" s="2"/>
      <c r="N7608" s="4"/>
      <c r="O7608" s="4"/>
      <c r="P7608" s="4"/>
    </row>
    <row r="7609" spans="1:16" x14ac:dyDescent="0.25">
      <c r="A7609" s="2"/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  <c r="M7609" s="2"/>
      <c r="N7609" s="4"/>
      <c r="O7609" s="4"/>
      <c r="P7609" s="4"/>
    </row>
    <row r="7610" spans="1:16" x14ac:dyDescent="0.25">
      <c r="A7610" s="2"/>
      <c r="B7610" s="2"/>
      <c r="C7610" s="2"/>
      <c r="D7610" s="2"/>
      <c r="E7610" s="2"/>
      <c r="F7610" s="2"/>
      <c r="G7610" s="2"/>
      <c r="H7610" s="2"/>
      <c r="I7610" s="2"/>
      <c r="J7610" s="2"/>
      <c r="K7610" s="2"/>
      <c r="L7610" s="2"/>
      <c r="M7610" s="2"/>
      <c r="N7610" s="4"/>
      <c r="O7610" s="4"/>
      <c r="P7610" s="4"/>
    </row>
    <row r="7611" spans="1:16" x14ac:dyDescent="0.25">
      <c r="A7611" s="2"/>
      <c r="B7611" s="2"/>
      <c r="C7611" s="2"/>
      <c r="D7611" s="2"/>
      <c r="E7611" s="2"/>
      <c r="F7611" s="2"/>
      <c r="G7611" s="2"/>
      <c r="H7611" s="2"/>
      <c r="I7611" s="2"/>
      <c r="J7611" s="2"/>
      <c r="K7611" s="2"/>
      <c r="L7611" s="2"/>
      <c r="M7611" s="2"/>
      <c r="N7611" s="4"/>
      <c r="O7611" s="4"/>
      <c r="P7611" s="4"/>
    </row>
    <row r="7612" spans="1:16" x14ac:dyDescent="0.25">
      <c r="A7612" s="2"/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  <c r="M7612" s="2"/>
      <c r="N7612" s="4"/>
      <c r="O7612" s="4"/>
      <c r="P7612" s="4"/>
    </row>
    <row r="7613" spans="1:16" x14ac:dyDescent="0.25">
      <c r="A7613" s="2"/>
      <c r="B7613" s="2"/>
      <c r="C7613" s="2"/>
      <c r="D7613" s="2"/>
      <c r="E7613" s="2"/>
      <c r="F7613" s="2"/>
      <c r="G7613" s="2"/>
      <c r="H7613" s="2"/>
      <c r="I7613" s="2"/>
      <c r="J7613" s="2"/>
      <c r="K7613" s="2"/>
      <c r="L7613" s="2"/>
      <c r="M7613" s="2"/>
      <c r="N7613" s="4"/>
      <c r="O7613" s="4"/>
      <c r="P7613" s="4"/>
    </row>
    <row r="7614" spans="1:16" x14ac:dyDescent="0.25">
      <c r="A7614" s="2"/>
      <c r="B7614" s="2"/>
      <c r="C7614" s="2"/>
      <c r="D7614" s="2"/>
      <c r="E7614" s="2"/>
      <c r="F7614" s="2"/>
      <c r="G7614" s="2"/>
      <c r="H7614" s="2"/>
      <c r="I7614" s="2"/>
      <c r="J7614" s="2"/>
      <c r="K7614" s="2"/>
      <c r="L7614" s="2"/>
      <c r="M7614" s="2"/>
      <c r="N7614" s="4"/>
      <c r="O7614" s="4"/>
      <c r="P7614" s="4"/>
    </row>
    <row r="7615" spans="1:16" x14ac:dyDescent="0.25">
      <c r="A7615" s="2"/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"/>
      <c r="N7615" s="4"/>
      <c r="O7615" s="4"/>
      <c r="P7615" s="4"/>
    </row>
    <row r="7616" spans="1:16" x14ac:dyDescent="0.25">
      <c r="A7616" s="2"/>
      <c r="B7616" s="2"/>
      <c r="C7616" s="2"/>
      <c r="D7616" s="2"/>
      <c r="E7616" s="2"/>
      <c r="F7616" s="2"/>
      <c r="G7616" s="2"/>
      <c r="H7616" s="2"/>
      <c r="I7616" s="2"/>
      <c r="J7616" s="2"/>
      <c r="K7616" s="2"/>
      <c r="L7616" s="2"/>
      <c r="M7616" s="2"/>
      <c r="N7616" s="4"/>
      <c r="O7616" s="4"/>
      <c r="P7616" s="4"/>
    </row>
    <row r="7617" spans="1:16" x14ac:dyDescent="0.25">
      <c r="A7617" s="2"/>
      <c r="B7617" s="2"/>
      <c r="C7617" s="2"/>
      <c r="D7617" s="2"/>
      <c r="E7617" s="2"/>
      <c r="F7617" s="2"/>
      <c r="G7617" s="2"/>
      <c r="H7617" s="2"/>
      <c r="I7617" s="2"/>
      <c r="J7617" s="2"/>
      <c r="K7617" s="2"/>
      <c r="L7617" s="2"/>
      <c r="M7617" s="2"/>
      <c r="N7617" s="4"/>
      <c r="O7617" s="4"/>
      <c r="P7617" s="4"/>
    </row>
    <row r="7618" spans="1:16" x14ac:dyDescent="0.25">
      <c r="A7618" s="2"/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"/>
      <c r="N7618" s="4"/>
      <c r="O7618" s="4"/>
      <c r="P7618" s="4"/>
    </row>
    <row r="7619" spans="1:16" x14ac:dyDescent="0.25">
      <c r="A7619" s="2"/>
      <c r="B7619" s="2"/>
      <c r="C7619" s="2"/>
      <c r="D7619" s="2"/>
      <c r="E7619" s="2"/>
      <c r="F7619" s="2"/>
      <c r="G7619" s="2"/>
      <c r="H7619" s="2"/>
      <c r="I7619" s="2"/>
      <c r="J7619" s="2"/>
      <c r="K7619" s="2"/>
      <c r="L7619" s="2"/>
      <c r="M7619" s="2"/>
      <c r="N7619" s="4"/>
      <c r="O7619" s="4"/>
      <c r="P7619" s="4"/>
    </row>
    <row r="7620" spans="1:16" x14ac:dyDescent="0.25">
      <c r="A7620" s="2"/>
      <c r="B7620" s="2"/>
      <c r="C7620" s="2"/>
      <c r="D7620" s="2"/>
      <c r="E7620" s="2"/>
      <c r="F7620" s="2"/>
      <c r="G7620" s="2"/>
      <c r="H7620" s="2"/>
      <c r="I7620" s="2"/>
      <c r="J7620" s="2"/>
      <c r="K7620" s="2"/>
      <c r="L7620" s="2"/>
      <c r="M7620" s="2"/>
      <c r="N7620" s="4"/>
      <c r="O7620" s="4"/>
      <c r="P7620" s="4"/>
    </row>
    <row r="7621" spans="1:16" x14ac:dyDescent="0.25">
      <c r="A7621" s="2"/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"/>
      <c r="N7621" s="4"/>
      <c r="O7621" s="4"/>
      <c r="P7621" s="4"/>
    </row>
    <row r="7622" spans="1:16" x14ac:dyDescent="0.25">
      <c r="A7622" s="2"/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  <c r="M7622" s="2"/>
      <c r="N7622" s="4"/>
      <c r="O7622" s="4"/>
      <c r="P7622" s="4"/>
    </row>
    <row r="7623" spans="1:16" x14ac:dyDescent="0.25">
      <c r="A7623" s="2"/>
      <c r="B7623" s="2"/>
      <c r="C7623" s="2"/>
      <c r="D7623" s="2"/>
      <c r="E7623" s="2"/>
      <c r="F7623" s="2"/>
      <c r="G7623" s="2"/>
      <c r="H7623" s="2"/>
      <c r="I7623" s="2"/>
      <c r="J7623" s="2"/>
      <c r="K7623" s="2"/>
      <c r="L7623" s="2"/>
      <c r="M7623" s="2"/>
      <c r="N7623" s="4"/>
      <c r="O7623" s="4"/>
      <c r="P7623" s="4"/>
    </row>
    <row r="7624" spans="1:16" x14ac:dyDescent="0.25">
      <c r="A7624" s="2"/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  <c r="M7624" s="2"/>
      <c r="N7624" s="4"/>
      <c r="O7624" s="4"/>
      <c r="P7624" s="4"/>
    </row>
    <row r="7625" spans="1:16" x14ac:dyDescent="0.25">
      <c r="A7625" s="2"/>
      <c r="B7625" s="2"/>
      <c r="C7625" s="2"/>
      <c r="D7625" s="2"/>
      <c r="E7625" s="2"/>
      <c r="F7625" s="2"/>
      <c r="G7625" s="2"/>
      <c r="H7625" s="2"/>
      <c r="I7625" s="2"/>
      <c r="J7625" s="2"/>
      <c r="K7625" s="2"/>
      <c r="L7625" s="2"/>
      <c r="M7625" s="2"/>
      <c r="N7625" s="4"/>
      <c r="O7625" s="4"/>
      <c r="P7625" s="4"/>
    </row>
    <row r="7626" spans="1:16" x14ac:dyDescent="0.25">
      <c r="A7626" s="2"/>
      <c r="B7626" s="2"/>
      <c r="C7626" s="2"/>
      <c r="D7626" s="2"/>
      <c r="E7626" s="2"/>
      <c r="F7626" s="2"/>
      <c r="G7626" s="2"/>
      <c r="H7626" s="2"/>
      <c r="I7626" s="2"/>
      <c r="J7626" s="2"/>
      <c r="K7626" s="2"/>
      <c r="L7626" s="2"/>
      <c r="M7626" s="2"/>
      <c r="N7626" s="4"/>
      <c r="O7626" s="4"/>
      <c r="P7626" s="4"/>
    </row>
    <row r="7627" spans="1:16" x14ac:dyDescent="0.25">
      <c r="A7627" s="2"/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  <c r="M7627" s="2"/>
      <c r="N7627" s="4"/>
      <c r="O7627" s="4"/>
      <c r="P7627" s="4"/>
    </row>
    <row r="7628" spans="1:16" x14ac:dyDescent="0.25">
      <c r="A7628" s="2"/>
      <c r="B7628" s="2"/>
      <c r="C7628" s="2"/>
      <c r="D7628" s="2"/>
      <c r="E7628" s="2"/>
      <c r="F7628" s="2"/>
      <c r="G7628" s="2"/>
      <c r="H7628" s="2"/>
      <c r="I7628" s="2"/>
      <c r="J7628" s="2"/>
      <c r="K7628" s="2"/>
      <c r="L7628" s="2"/>
      <c r="M7628" s="2"/>
      <c r="N7628" s="4"/>
      <c r="O7628" s="4"/>
      <c r="P7628" s="4"/>
    </row>
    <row r="7629" spans="1:16" x14ac:dyDescent="0.25">
      <c r="A7629" s="2"/>
      <c r="B7629" s="2"/>
      <c r="C7629" s="2"/>
      <c r="D7629" s="2"/>
      <c r="E7629" s="2"/>
      <c r="F7629" s="2"/>
      <c r="G7629" s="2"/>
      <c r="H7629" s="2"/>
      <c r="I7629" s="2"/>
      <c r="J7629" s="2"/>
      <c r="K7629" s="2"/>
      <c r="L7629" s="2"/>
      <c r="M7629" s="2"/>
      <c r="N7629" s="4"/>
      <c r="O7629" s="4"/>
      <c r="P7629" s="4"/>
    </row>
    <row r="7630" spans="1:16" x14ac:dyDescent="0.25">
      <c r="A7630" s="2"/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  <c r="M7630" s="2"/>
      <c r="N7630" s="4"/>
      <c r="O7630" s="4"/>
      <c r="P7630" s="4"/>
    </row>
    <row r="7631" spans="1:16" x14ac:dyDescent="0.25">
      <c r="A7631" s="2"/>
      <c r="B7631" s="2"/>
      <c r="C7631" s="2"/>
      <c r="D7631" s="2"/>
      <c r="E7631" s="2"/>
      <c r="F7631" s="2"/>
      <c r="G7631" s="2"/>
      <c r="H7631" s="2"/>
      <c r="I7631" s="2"/>
      <c r="J7631" s="2"/>
      <c r="K7631" s="2"/>
      <c r="L7631" s="2"/>
      <c r="M7631" s="2"/>
      <c r="N7631" s="4"/>
      <c r="O7631" s="4"/>
      <c r="P7631" s="4"/>
    </row>
    <row r="7632" spans="1:16" x14ac:dyDescent="0.25">
      <c r="A7632" s="2"/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  <c r="M7632" s="2"/>
      <c r="N7632" s="4"/>
      <c r="O7632" s="4"/>
      <c r="P7632" s="4"/>
    </row>
    <row r="7633" spans="1:16" x14ac:dyDescent="0.25">
      <c r="A7633" s="2"/>
      <c r="B7633" s="2"/>
      <c r="C7633" s="2"/>
      <c r="D7633" s="2"/>
      <c r="E7633" s="2"/>
      <c r="F7633" s="2"/>
      <c r="G7633" s="2"/>
      <c r="H7633" s="2"/>
      <c r="I7633" s="2"/>
      <c r="J7633" s="2"/>
      <c r="K7633" s="2"/>
      <c r="L7633" s="2"/>
      <c r="M7633" s="2"/>
      <c r="N7633" s="4"/>
      <c r="O7633" s="4"/>
      <c r="P7633" s="4"/>
    </row>
    <row r="7634" spans="1:16" x14ac:dyDescent="0.25">
      <c r="A7634" s="2"/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  <c r="M7634" s="2"/>
      <c r="N7634" s="4"/>
      <c r="O7634" s="4"/>
      <c r="P7634" s="4"/>
    </row>
    <row r="7635" spans="1:16" x14ac:dyDescent="0.25">
      <c r="A7635" s="2"/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  <c r="M7635" s="2"/>
      <c r="N7635" s="4"/>
      <c r="O7635" s="4"/>
      <c r="P7635" s="4"/>
    </row>
    <row r="7636" spans="1:16" x14ac:dyDescent="0.25">
      <c r="A7636" s="2"/>
      <c r="B7636" s="2"/>
      <c r="C7636" s="2"/>
      <c r="D7636" s="2"/>
      <c r="E7636" s="2"/>
      <c r="F7636" s="2"/>
      <c r="G7636" s="2"/>
      <c r="H7636" s="2"/>
      <c r="I7636" s="2"/>
      <c r="J7636" s="2"/>
      <c r="K7636" s="2"/>
      <c r="L7636" s="2"/>
      <c r="M7636" s="2"/>
      <c r="N7636" s="4"/>
      <c r="O7636" s="4"/>
      <c r="P7636" s="4"/>
    </row>
    <row r="7637" spans="1:16" x14ac:dyDescent="0.25">
      <c r="A7637" s="2"/>
      <c r="B7637" s="2"/>
      <c r="C7637" s="2"/>
      <c r="D7637" s="2"/>
      <c r="E7637" s="2"/>
      <c r="F7637" s="2"/>
      <c r="G7637" s="2"/>
      <c r="H7637" s="2"/>
      <c r="I7637" s="2"/>
      <c r="J7637" s="2"/>
      <c r="K7637" s="2"/>
      <c r="L7637" s="2"/>
      <c r="M7637" s="2"/>
      <c r="N7637" s="4"/>
      <c r="O7637" s="4"/>
      <c r="P7637" s="4"/>
    </row>
    <row r="7638" spans="1:16" x14ac:dyDescent="0.25">
      <c r="A7638" s="2"/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  <c r="M7638" s="2"/>
      <c r="N7638" s="4"/>
      <c r="O7638" s="4"/>
      <c r="P7638" s="4"/>
    </row>
    <row r="7639" spans="1:16" x14ac:dyDescent="0.25">
      <c r="A7639" s="2"/>
      <c r="B7639" s="2"/>
      <c r="C7639" s="2"/>
      <c r="D7639" s="2"/>
      <c r="E7639" s="2"/>
      <c r="F7639" s="2"/>
      <c r="G7639" s="2"/>
      <c r="H7639" s="2"/>
      <c r="I7639" s="2"/>
      <c r="J7639" s="2"/>
      <c r="K7639" s="2"/>
      <c r="L7639" s="2"/>
      <c r="M7639" s="2"/>
      <c r="N7639" s="4"/>
      <c r="O7639" s="4"/>
      <c r="P7639" s="4"/>
    </row>
    <row r="7640" spans="1:16" x14ac:dyDescent="0.25">
      <c r="A7640" s="2"/>
      <c r="B7640" s="2"/>
      <c r="C7640" s="2"/>
      <c r="D7640" s="2"/>
      <c r="E7640" s="2"/>
      <c r="F7640" s="2"/>
      <c r="G7640" s="2"/>
      <c r="H7640" s="2"/>
      <c r="I7640" s="2"/>
      <c r="J7640" s="2"/>
      <c r="K7640" s="2"/>
      <c r="L7640" s="2"/>
      <c r="M7640" s="2"/>
      <c r="N7640" s="4"/>
      <c r="O7640" s="4"/>
      <c r="P7640" s="4"/>
    </row>
    <row r="7641" spans="1:16" x14ac:dyDescent="0.25">
      <c r="A7641" s="2"/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  <c r="M7641" s="2"/>
      <c r="N7641" s="4"/>
      <c r="O7641" s="4"/>
      <c r="P7641" s="4"/>
    </row>
    <row r="7642" spans="1:16" x14ac:dyDescent="0.25">
      <c r="A7642" s="2"/>
      <c r="B7642" s="2"/>
      <c r="C7642" s="2"/>
      <c r="D7642" s="2"/>
      <c r="E7642" s="2"/>
      <c r="F7642" s="2"/>
      <c r="G7642" s="2"/>
      <c r="H7642" s="2"/>
      <c r="I7642" s="2"/>
      <c r="J7642" s="2"/>
      <c r="K7642" s="2"/>
      <c r="L7642" s="2"/>
      <c r="M7642" s="2"/>
      <c r="N7642" s="4"/>
      <c r="O7642" s="4"/>
      <c r="P7642" s="4"/>
    </row>
    <row r="7643" spans="1:16" x14ac:dyDescent="0.25">
      <c r="A7643" s="2"/>
      <c r="B7643" s="2"/>
      <c r="C7643" s="2"/>
      <c r="D7643" s="2"/>
      <c r="E7643" s="2"/>
      <c r="F7643" s="2"/>
      <c r="G7643" s="2"/>
      <c r="H7643" s="2"/>
      <c r="I7643" s="2"/>
      <c r="J7643" s="2"/>
      <c r="K7643" s="2"/>
      <c r="L7643" s="2"/>
      <c r="M7643" s="2"/>
      <c r="N7643" s="4"/>
      <c r="O7643" s="4"/>
      <c r="P7643" s="4"/>
    </row>
    <row r="7644" spans="1:16" x14ac:dyDescent="0.25">
      <c r="A7644" s="2"/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  <c r="M7644" s="2"/>
      <c r="N7644" s="4"/>
      <c r="O7644" s="4"/>
      <c r="P7644" s="4"/>
    </row>
    <row r="7645" spans="1:16" x14ac:dyDescent="0.25">
      <c r="A7645" s="2"/>
      <c r="B7645" s="2"/>
      <c r="C7645" s="2"/>
      <c r="D7645" s="2"/>
      <c r="E7645" s="2"/>
      <c r="F7645" s="2"/>
      <c r="G7645" s="2"/>
      <c r="H7645" s="2"/>
      <c r="I7645" s="2"/>
      <c r="J7645" s="2"/>
      <c r="K7645" s="2"/>
      <c r="L7645" s="2"/>
      <c r="M7645" s="2"/>
      <c r="N7645" s="4"/>
      <c r="O7645" s="4"/>
      <c r="P7645" s="4"/>
    </row>
    <row r="7646" spans="1:16" x14ac:dyDescent="0.25">
      <c r="A7646" s="2"/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  <c r="M7646" s="2"/>
      <c r="N7646" s="4"/>
      <c r="O7646" s="4"/>
      <c r="P7646" s="4"/>
    </row>
    <row r="7647" spans="1:16" x14ac:dyDescent="0.25">
      <c r="A7647" s="2"/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  <c r="M7647" s="2"/>
      <c r="N7647" s="4"/>
      <c r="O7647" s="4"/>
      <c r="P7647" s="4"/>
    </row>
    <row r="7648" spans="1:16" x14ac:dyDescent="0.25">
      <c r="A7648" s="2"/>
      <c r="B7648" s="2"/>
      <c r="C7648" s="2"/>
      <c r="D7648" s="2"/>
      <c r="E7648" s="2"/>
      <c r="F7648" s="2"/>
      <c r="G7648" s="2"/>
      <c r="H7648" s="2"/>
      <c r="I7648" s="2"/>
      <c r="J7648" s="2"/>
      <c r="K7648" s="2"/>
      <c r="L7648" s="2"/>
      <c r="M7648" s="2"/>
      <c r="N7648" s="4"/>
      <c r="O7648" s="4"/>
      <c r="P7648" s="4"/>
    </row>
    <row r="7649" spans="1:16" x14ac:dyDescent="0.25">
      <c r="A7649" s="2"/>
      <c r="B7649" s="2"/>
      <c r="C7649" s="2"/>
      <c r="D7649" s="2"/>
      <c r="E7649" s="2"/>
      <c r="F7649" s="2"/>
      <c r="G7649" s="2"/>
      <c r="H7649" s="2"/>
      <c r="I7649" s="2"/>
      <c r="J7649" s="2"/>
      <c r="K7649" s="2"/>
      <c r="L7649" s="2"/>
      <c r="M7649" s="2"/>
      <c r="N7649" s="4"/>
      <c r="O7649" s="4"/>
      <c r="P7649" s="4"/>
    </row>
    <row r="7650" spans="1:16" x14ac:dyDescent="0.25">
      <c r="A7650" s="2"/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  <c r="M7650" s="2"/>
      <c r="N7650" s="4"/>
      <c r="O7650" s="4"/>
      <c r="P7650" s="4"/>
    </row>
    <row r="7651" spans="1:16" x14ac:dyDescent="0.25">
      <c r="A7651" s="2"/>
      <c r="B7651" s="2"/>
      <c r="C7651" s="2"/>
      <c r="D7651" s="2"/>
      <c r="E7651" s="2"/>
      <c r="F7651" s="2"/>
      <c r="G7651" s="2"/>
      <c r="H7651" s="2"/>
      <c r="I7651" s="2"/>
      <c r="J7651" s="2"/>
      <c r="K7651" s="2"/>
      <c r="L7651" s="2"/>
      <c r="M7651" s="2"/>
      <c r="N7651" s="4"/>
      <c r="O7651" s="4"/>
      <c r="P7651" s="4"/>
    </row>
    <row r="7652" spans="1:16" x14ac:dyDescent="0.25">
      <c r="A7652" s="2"/>
      <c r="B7652" s="2"/>
      <c r="C7652" s="2"/>
      <c r="D7652" s="2"/>
      <c r="E7652" s="2"/>
      <c r="F7652" s="2"/>
      <c r="G7652" s="2"/>
      <c r="H7652" s="2"/>
      <c r="I7652" s="2"/>
      <c r="J7652" s="2"/>
      <c r="K7652" s="2"/>
      <c r="L7652" s="2"/>
      <c r="M7652" s="2"/>
      <c r="N7652" s="4"/>
      <c r="O7652" s="4"/>
      <c r="P7652" s="4"/>
    </row>
    <row r="7653" spans="1:16" x14ac:dyDescent="0.25">
      <c r="A7653" s="2"/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  <c r="M7653" s="2"/>
      <c r="N7653" s="4"/>
      <c r="O7653" s="4"/>
      <c r="P7653" s="4"/>
    </row>
    <row r="7654" spans="1:16" x14ac:dyDescent="0.25">
      <c r="A7654" s="2"/>
      <c r="B7654" s="2"/>
      <c r="C7654" s="2"/>
      <c r="D7654" s="2"/>
      <c r="E7654" s="2"/>
      <c r="F7654" s="2"/>
      <c r="G7654" s="2"/>
      <c r="H7654" s="2"/>
      <c r="I7654" s="2"/>
      <c r="J7654" s="2"/>
      <c r="K7654" s="2"/>
      <c r="L7654" s="2"/>
      <c r="M7654" s="2"/>
      <c r="N7654" s="4"/>
      <c r="O7654" s="4"/>
      <c r="P7654" s="4"/>
    </row>
    <row r="7655" spans="1:16" x14ac:dyDescent="0.25">
      <c r="A7655" s="2"/>
      <c r="B7655" s="2"/>
      <c r="C7655" s="2"/>
      <c r="D7655" s="2"/>
      <c r="E7655" s="2"/>
      <c r="F7655" s="2"/>
      <c r="G7655" s="2"/>
      <c r="H7655" s="2"/>
      <c r="I7655" s="2"/>
      <c r="J7655" s="2"/>
      <c r="K7655" s="2"/>
      <c r="L7655" s="2"/>
      <c r="M7655" s="2"/>
      <c r="N7655" s="4"/>
      <c r="O7655" s="4"/>
      <c r="P7655" s="4"/>
    </row>
    <row r="7656" spans="1:16" x14ac:dyDescent="0.25">
      <c r="A7656" s="2"/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  <c r="M7656" s="2"/>
      <c r="N7656" s="4"/>
      <c r="O7656" s="4"/>
      <c r="P7656" s="4"/>
    </row>
    <row r="7657" spans="1:16" x14ac:dyDescent="0.25">
      <c r="A7657" s="2"/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  <c r="M7657" s="2"/>
      <c r="N7657" s="4"/>
      <c r="O7657" s="4"/>
      <c r="P7657" s="4"/>
    </row>
    <row r="7658" spans="1:16" x14ac:dyDescent="0.25">
      <c r="A7658" s="2"/>
      <c r="B7658" s="2"/>
      <c r="C7658" s="2"/>
      <c r="D7658" s="2"/>
      <c r="E7658" s="2"/>
      <c r="F7658" s="2"/>
      <c r="G7658" s="2"/>
      <c r="H7658" s="2"/>
      <c r="I7658" s="2"/>
      <c r="J7658" s="2"/>
      <c r="K7658" s="2"/>
      <c r="L7658" s="2"/>
      <c r="M7658" s="2"/>
      <c r="N7658" s="4"/>
      <c r="O7658" s="4"/>
      <c r="P7658" s="4"/>
    </row>
    <row r="7659" spans="1:16" x14ac:dyDescent="0.25">
      <c r="A7659" s="2"/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  <c r="M7659" s="2"/>
      <c r="N7659" s="4"/>
      <c r="O7659" s="4"/>
      <c r="P7659" s="4"/>
    </row>
    <row r="7660" spans="1:16" x14ac:dyDescent="0.25">
      <c r="A7660" s="2"/>
      <c r="B7660" s="2"/>
      <c r="C7660" s="2"/>
      <c r="D7660" s="2"/>
      <c r="E7660" s="2"/>
      <c r="F7660" s="2"/>
      <c r="G7660" s="2"/>
      <c r="H7660" s="2"/>
      <c r="I7660" s="2"/>
      <c r="J7660" s="2"/>
      <c r="K7660" s="2"/>
      <c r="L7660" s="2"/>
      <c r="M7660" s="2"/>
      <c r="N7660" s="4"/>
      <c r="O7660" s="4"/>
      <c r="P7660" s="4"/>
    </row>
    <row r="7661" spans="1:16" x14ac:dyDescent="0.25">
      <c r="A7661" s="2"/>
      <c r="B7661" s="2"/>
      <c r="C7661" s="2"/>
      <c r="D7661" s="2"/>
      <c r="E7661" s="2"/>
      <c r="F7661" s="2"/>
      <c r="G7661" s="2"/>
      <c r="H7661" s="2"/>
      <c r="I7661" s="2"/>
      <c r="J7661" s="2"/>
      <c r="K7661" s="2"/>
      <c r="L7661" s="2"/>
      <c r="M7661" s="2"/>
      <c r="N7661" s="4"/>
      <c r="O7661" s="4"/>
      <c r="P7661" s="4"/>
    </row>
    <row r="7662" spans="1:16" x14ac:dyDescent="0.25">
      <c r="A7662" s="2"/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  <c r="M7662" s="2"/>
      <c r="N7662" s="4"/>
      <c r="O7662" s="4"/>
      <c r="P7662" s="4"/>
    </row>
    <row r="7663" spans="1:16" x14ac:dyDescent="0.25">
      <c r="A7663" s="2"/>
      <c r="B7663" s="2"/>
      <c r="C7663" s="2"/>
      <c r="D7663" s="2"/>
      <c r="E7663" s="2"/>
      <c r="F7663" s="2"/>
      <c r="G7663" s="2"/>
      <c r="H7663" s="2"/>
      <c r="I7663" s="2"/>
      <c r="J7663" s="2"/>
      <c r="K7663" s="2"/>
      <c r="L7663" s="2"/>
      <c r="M7663" s="2"/>
      <c r="N7663" s="4"/>
      <c r="O7663" s="4"/>
      <c r="P7663" s="4"/>
    </row>
    <row r="7664" spans="1:16" x14ac:dyDescent="0.25">
      <c r="A7664" s="2"/>
      <c r="B7664" s="2"/>
      <c r="C7664" s="2"/>
      <c r="D7664" s="2"/>
      <c r="E7664" s="2"/>
      <c r="F7664" s="2"/>
      <c r="G7664" s="2"/>
      <c r="H7664" s="2"/>
      <c r="I7664" s="2"/>
      <c r="J7664" s="2"/>
      <c r="K7664" s="2"/>
      <c r="L7664" s="2"/>
      <c r="M7664" s="2"/>
      <c r="N7664" s="4"/>
      <c r="O7664" s="4"/>
      <c r="P7664" s="4"/>
    </row>
    <row r="7665" spans="1:16" x14ac:dyDescent="0.25">
      <c r="A7665" s="2"/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  <c r="M7665" s="2"/>
      <c r="N7665" s="4"/>
      <c r="O7665" s="4"/>
      <c r="P7665" s="4"/>
    </row>
    <row r="7666" spans="1:16" x14ac:dyDescent="0.25">
      <c r="A7666" s="2"/>
      <c r="B7666" s="2"/>
      <c r="C7666" s="2"/>
      <c r="D7666" s="2"/>
      <c r="E7666" s="2"/>
      <c r="F7666" s="2"/>
      <c r="G7666" s="2"/>
      <c r="H7666" s="2"/>
      <c r="I7666" s="2"/>
      <c r="J7666" s="2"/>
      <c r="K7666" s="2"/>
      <c r="L7666" s="2"/>
      <c r="M7666" s="2"/>
      <c r="N7666" s="4"/>
      <c r="O7666" s="4"/>
      <c r="P7666" s="4"/>
    </row>
    <row r="7667" spans="1:16" x14ac:dyDescent="0.25">
      <c r="A7667" s="2"/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  <c r="M7667" s="2"/>
      <c r="N7667" s="4"/>
      <c r="O7667" s="4"/>
      <c r="P7667" s="4"/>
    </row>
    <row r="7668" spans="1:16" x14ac:dyDescent="0.25">
      <c r="A7668" s="2"/>
      <c r="B7668" s="2"/>
      <c r="C7668" s="2"/>
      <c r="D7668" s="2"/>
      <c r="E7668" s="2"/>
      <c r="F7668" s="2"/>
      <c r="G7668" s="2"/>
      <c r="H7668" s="2"/>
      <c r="I7668" s="2"/>
      <c r="J7668" s="2"/>
      <c r="K7668" s="2"/>
      <c r="L7668" s="2"/>
      <c r="M7668" s="2"/>
      <c r="N7668" s="4"/>
      <c r="O7668" s="4"/>
      <c r="P7668" s="4"/>
    </row>
    <row r="7669" spans="1:16" x14ac:dyDescent="0.25">
      <c r="A7669" s="2"/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  <c r="M7669" s="2"/>
      <c r="N7669" s="4"/>
      <c r="O7669" s="4"/>
      <c r="P7669" s="4"/>
    </row>
    <row r="7670" spans="1:16" x14ac:dyDescent="0.25">
      <c r="A7670" s="2"/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  <c r="M7670" s="2"/>
      <c r="N7670" s="4"/>
      <c r="O7670" s="4"/>
      <c r="P7670" s="4"/>
    </row>
    <row r="7671" spans="1:16" x14ac:dyDescent="0.25">
      <c r="A7671" s="2"/>
      <c r="B7671" s="2"/>
      <c r="C7671" s="2"/>
      <c r="D7671" s="2"/>
      <c r="E7671" s="2"/>
      <c r="F7671" s="2"/>
      <c r="G7671" s="2"/>
      <c r="H7671" s="2"/>
      <c r="I7671" s="2"/>
      <c r="J7671" s="2"/>
      <c r="K7671" s="2"/>
      <c r="L7671" s="2"/>
      <c r="M7671" s="2"/>
      <c r="N7671" s="4"/>
      <c r="O7671" s="4"/>
      <c r="P7671" s="4"/>
    </row>
    <row r="7672" spans="1:16" x14ac:dyDescent="0.25">
      <c r="A7672" s="2"/>
      <c r="B7672" s="2"/>
      <c r="C7672" s="2"/>
      <c r="D7672" s="2"/>
      <c r="E7672" s="2"/>
      <c r="F7672" s="2"/>
      <c r="G7672" s="2"/>
      <c r="H7672" s="2"/>
      <c r="I7672" s="2"/>
      <c r="J7672" s="2"/>
      <c r="K7672" s="2"/>
      <c r="L7672" s="2"/>
      <c r="M7672" s="2"/>
      <c r="N7672" s="4"/>
      <c r="O7672" s="4"/>
      <c r="P7672" s="4"/>
    </row>
    <row r="7673" spans="1:16" x14ac:dyDescent="0.25">
      <c r="A7673" s="2"/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  <c r="M7673" s="2"/>
      <c r="N7673" s="4"/>
      <c r="O7673" s="4"/>
      <c r="P7673" s="4"/>
    </row>
    <row r="7674" spans="1:16" x14ac:dyDescent="0.25">
      <c r="A7674" s="2"/>
      <c r="B7674" s="2"/>
      <c r="C7674" s="2"/>
      <c r="D7674" s="2"/>
      <c r="E7674" s="2"/>
      <c r="F7674" s="2"/>
      <c r="G7674" s="2"/>
      <c r="H7674" s="2"/>
      <c r="I7674" s="2"/>
      <c r="J7674" s="2"/>
      <c r="K7674" s="2"/>
      <c r="L7674" s="2"/>
      <c r="M7674" s="2"/>
      <c r="N7674" s="4"/>
      <c r="O7674" s="4"/>
      <c r="P7674" s="4"/>
    </row>
    <row r="7675" spans="1:16" x14ac:dyDescent="0.25">
      <c r="A7675" s="2"/>
      <c r="B7675" s="2"/>
      <c r="C7675" s="2"/>
      <c r="D7675" s="2"/>
      <c r="E7675" s="2"/>
      <c r="F7675" s="2"/>
      <c r="G7675" s="2"/>
      <c r="H7675" s="2"/>
      <c r="I7675" s="2"/>
      <c r="J7675" s="2"/>
      <c r="K7675" s="2"/>
      <c r="L7675" s="2"/>
      <c r="M7675" s="2"/>
      <c r="N7675" s="4"/>
      <c r="O7675" s="4"/>
      <c r="P7675" s="4"/>
    </row>
    <row r="7676" spans="1:16" x14ac:dyDescent="0.25">
      <c r="A7676" s="2"/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  <c r="N7676" s="4"/>
      <c r="O7676" s="4"/>
      <c r="P7676" s="4"/>
    </row>
    <row r="7677" spans="1:16" x14ac:dyDescent="0.25">
      <c r="A7677" s="2"/>
      <c r="B7677" s="2"/>
      <c r="C7677" s="2"/>
      <c r="D7677" s="2"/>
      <c r="E7677" s="2"/>
      <c r="F7677" s="2"/>
      <c r="G7677" s="2"/>
      <c r="H7677" s="2"/>
      <c r="I7677" s="2"/>
      <c r="J7677" s="2"/>
      <c r="K7677" s="2"/>
      <c r="L7677" s="2"/>
      <c r="M7677" s="2"/>
      <c r="N7677" s="4"/>
      <c r="O7677" s="4"/>
      <c r="P7677" s="4"/>
    </row>
    <row r="7678" spans="1:16" x14ac:dyDescent="0.25">
      <c r="A7678" s="2"/>
      <c r="B7678" s="2"/>
      <c r="C7678" s="2"/>
      <c r="D7678" s="2"/>
      <c r="E7678" s="2"/>
      <c r="F7678" s="2"/>
      <c r="G7678" s="2"/>
      <c r="H7678" s="2"/>
      <c r="I7678" s="2"/>
      <c r="J7678" s="2"/>
      <c r="K7678" s="2"/>
      <c r="L7678" s="2"/>
      <c r="M7678" s="2"/>
      <c r="N7678" s="4"/>
      <c r="O7678" s="4"/>
      <c r="P7678" s="4"/>
    </row>
    <row r="7679" spans="1:16" x14ac:dyDescent="0.25">
      <c r="A7679" s="2"/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"/>
      <c r="N7679" s="4"/>
      <c r="O7679" s="4"/>
      <c r="P7679" s="4"/>
    </row>
    <row r="7680" spans="1:16" x14ac:dyDescent="0.25">
      <c r="A7680" s="2"/>
      <c r="B7680" s="2"/>
      <c r="C7680" s="2"/>
      <c r="D7680" s="2"/>
      <c r="E7680" s="2"/>
      <c r="F7680" s="2"/>
      <c r="G7680" s="2"/>
      <c r="H7680" s="2"/>
      <c r="I7680" s="2"/>
      <c r="J7680" s="2"/>
      <c r="K7680" s="2"/>
      <c r="L7680" s="2"/>
      <c r="M7680" s="2"/>
      <c r="N7680" s="4"/>
      <c r="O7680" s="4"/>
      <c r="P7680" s="4"/>
    </row>
    <row r="7681" spans="1:16" x14ac:dyDescent="0.25">
      <c r="A7681" s="2"/>
      <c r="B7681" s="2"/>
      <c r="C7681" s="2"/>
      <c r="D7681" s="2"/>
      <c r="E7681" s="2"/>
      <c r="F7681" s="2"/>
      <c r="G7681" s="2"/>
      <c r="H7681" s="2"/>
      <c r="I7681" s="2"/>
      <c r="J7681" s="2"/>
      <c r="K7681" s="2"/>
      <c r="L7681" s="2"/>
      <c r="M7681" s="2"/>
      <c r="N7681" s="4"/>
      <c r="O7681" s="4"/>
      <c r="P7681" s="4"/>
    </row>
    <row r="7682" spans="1:16" x14ac:dyDescent="0.25">
      <c r="A7682" s="2"/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"/>
      <c r="N7682" s="4"/>
      <c r="O7682" s="4"/>
      <c r="P7682" s="4"/>
    </row>
    <row r="7683" spans="1:16" x14ac:dyDescent="0.25">
      <c r="A7683" s="2"/>
      <c r="B7683" s="2"/>
      <c r="C7683" s="2"/>
      <c r="D7683" s="2"/>
      <c r="E7683" s="2"/>
      <c r="F7683" s="2"/>
      <c r="G7683" s="2"/>
      <c r="H7683" s="2"/>
      <c r="I7683" s="2"/>
      <c r="J7683" s="2"/>
      <c r="K7683" s="2"/>
      <c r="L7683" s="2"/>
      <c r="M7683" s="2"/>
      <c r="N7683" s="4"/>
      <c r="O7683" s="4"/>
      <c r="P7683" s="4"/>
    </row>
    <row r="7684" spans="1:16" x14ac:dyDescent="0.25">
      <c r="A7684" s="2"/>
      <c r="B7684" s="2"/>
      <c r="C7684" s="2"/>
      <c r="D7684" s="2"/>
      <c r="E7684" s="2"/>
      <c r="F7684" s="2"/>
      <c r="G7684" s="2"/>
      <c r="H7684" s="2"/>
      <c r="I7684" s="2"/>
      <c r="J7684" s="2"/>
      <c r="K7684" s="2"/>
      <c r="L7684" s="2"/>
      <c r="M7684" s="2"/>
      <c r="N7684" s="4"/>
      <c r="O7684" s="4"/>
      <c r="P7684" s="4"/>
    </row>
    <row r="7685" spans="1:16" x14ac:dyDescent="0.25">
      <c r="A7685" s="2"/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"/>
      <c r="N7685" s="4"/>
      <c r="O7685" s="4"/>
      <c r="P7685" s="4"/>
    </row>
    <row r="7686" spans="1:16" x14ac:dyDescent="0.25">
      <c r="A7686" s="2"/>
      <c r="B7686" s="2"/>
      <c r="C7686" s="2"/>
      <c r="D7686" s="2"/>
      <c r="E7686" s="2"/>
      <c r="F7686" s="2"/>
      <c r="G7686" s="2"/>
      <c r="H7686" s="2"/>
      <c r="I7686" s="2"/>
      <c r="J7686" s="2"/>
      <c r="K7686" s="2"/>
      <c r="L7686" s="2"/>
      <c r="M7686" s="2"/>
      <c r="N7686" s="4"/>
      <c r="O7686" s="4"/>
      <c r="P7686" s="4"/>
    </row>
    <row r="7687" spans="1:16" x14ac:dyDescent="0.25">
      <c r="A7687" s="2"/>
      <c r="B7687" s="2"/>
      <c r="C7687" s="2"/>
      <c r="D7687" s="2"/>
      <c r="E7687" s="2"/>
      <c r="F7687" s="2"/>
      <c r="G7687" s="2"/>
      <c r="H7687" s="2"/>
      <c r="I7687" s="2"/>
      <c r="J7687" s="2"/>
      <c r="K7687" s="2"/>
      <c r="L7687" s="2"/>
      <c r="M7687" s="2"/>
      <c r="N7687" s="4"/>
      <c r="O7687" s="4"/>
      <c r="P7687" s="4"/>
    </row>
    <row r="7688" spans="1:16" x14ac:dyDescent="0.25">
      <c r="A7688" s="2"/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"/>
      <c r="N7688" s="4"/>
      <c r="O7688" s="4"/>
      <c r="P7688" s="4"/>
    </row>
    <row r="7689" spans="1:16" x14ac:dyDescent="0.25">
      <c r="A7689" s="2"/>
      <c r="B7689" s="2"/>
      <c r="C7689" s="2"/>
      <c r="D7689" s="2"/>
      <c r="E7689" s="2"/>
      <c r="F7689" s="2"/>
      <c r="G7689" s="2"/>
      <c r="H7689" s="2"/>
      <c r="I7689" s="2"/>
      <c r="J7689" s="2"/>
      <c r="K7689" s="2"/>
      <c r="L7689" s="2"/>
      <c r="M7689" s="2"/>
      <c r="N7689" s="4"/>
      <c r="O7689" s="4"/>
      <c r="P7689" s="4"/>
    </row>
    <row r="7690" spans="1:16" x14ac:dyDescent="0.25">
      <c r="A7690" s="2"/>
      <c r="B7690" s="2"/>
      <c r="C7690" s="2"/>
      <c r="D7690" s="2"/>
      <c r="E7690" s="2"/>
      <c r="F7690" s="2"/>
      <c r="G7690" s="2"/>
      <c r="H7690" s="2"/>
      <c r="I7690" s="2"/>
      <c r="J7690" s="2"/>
      <c r="K7690" s="2"/>
      <c r="L7690" s="2"/>
      <c r="M7690" s="2"/>
      <c r="N7690" s="4"/>
      <c r="O7690" s="4"/>
      <c r="P7690" s="4"/>
    </row>
    <row r="7691" spans="1:16" x14ac:dyDescent="0.25">
      <c r="A7691" s="2"/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"/>
      <c r="N7691" s="4"/>
      <c r="O7691" s="4"/>
      <c r="P7691" s="4"/>
    </row>
    <row r="7692" spans="1:16" x14ac:dyDescent="0.25">
      <c r="A7692" s="2"/>
      <c r="B7692" s="2"/>
      <c r="C7692" s="2"/>
      <c r="D7692" s="2"/>
      <c r="E7692" s="2"/>
      <c r="F7692" s="2"/>
      <c r="G7692" s="2"/>
      <c r="H7692" s="2"/>
      <c r="I7692" s="2"/>
      <c r="J7692" s="2"/>
      <c r="K7692" s="2"/>
      <c r="L7692" s="2"/>
      <c r="M7692" s="2"/>
      <c r="N7692" s="4"/>
      <c r="O7692" s="4"/>
      <c r="P7692" s="4"/>
    </row>
    <row r="7693" spans="1:16" x14ac:dyDescent="0.25">
      <c r="A7693" s="2"/>
      <c r="B7693" s="2"/>
      <c r="C7693" s="2"/>
      <c r="D7693" s="2"/>
      <c r="E7693" s="2"/>
      <c r="F7693" s="2"/>
      <c r="G7693" s="2"/>
      <c r="H7693" s="2"/>
      <c r="I7693" s="2"/>
      <c r="J7693" s="2"/>
      <c r="K7693" s="2"/>
      <c r="L7693" s="2"/>
      <c r="M7693" s="2"/>
      <c r="N7693" s="4"/>
      <c r="O7693" s="4"/>
      <c r="P7693" s="4"/>
    </row>
    <row r="7694" spans="1:16" x14ac:dyDescent="0.25">
      <c r="A7694" s="2"/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"/>
      <c r="N7694" s="4"/>
      <c r="O7694" s="4"/>
      <c r="P7694" s="4"/>
    </row>
    <row r="7695" spans="1:16" x14ac:dyDescent="0.25">
      <c r="A7695" s="2"/>
      <c r="B7695" s="2"/>
      <c r="C7695" s="2"/>
      <c r="D7695" s="2"/>
      <c r="E7695" s="2"/>
      <c r="F7695" s="2"/>
      <c r="G7695" s="2"/>
      <c r="H7695" s="2"/>
      <c r="I7695" s="2"/>
      <c r="J7695" s="2"/>
      <c r="K7695" s="2"/>
      <c r="L7695" s="2"/>
      <c r="M7695" s="2"/>
      <c r="N7695" s="4"/>
      <c r="O7695" s="4"/>
      <c r="P7695" s="4"/>
    </row>
    <row r="7696" spans="1:16" x14ac:dyDescent="0.25">
      <c r="A7696" s="2"/>
      <c r="B7696" s="2"/>
      <c r="C7696" s="2"/>
      <c r="D7696" s="2"/>
      <c r="E7696" s="2"/>
      <c r="F7696" s="2"/>
      <c r="G7696" s="2"/>
      <c r="H7696" s="2"/>
      <c r="I7696" s="2"/>
      <c r="J7696" s="2"/>
      <c r="K7696" s="2"/>
      <c r="L7696" s="2"/>
      <c r="M7696" s="2"/>
      <c r="N7696" s="4"/>
      <c r="O7696" s="4"/>
      <c r="P7696" s="4"/>
    </row>
    <row r="7697" spans="1:16" x14ac:dyDescent="0.25">
      <c r="A7697" s="2"/>
      <c r="B7697" s="2"/>
      <c r="C7697" s="2"/>
      <c r="D7697" s="2"/>
      <c r="E7697" s="2"/>
      <c r="F7697" s="2"/>
      <c r="G7697" s="2"/>
      <c r="H7697" s="2"/>
      <c r="I7697" s="2"/>
      <c r="J7697" s="2"/>
      <c r="K7697" s="2"/>
      <c r="L7697" s="2"/>
      <c r="M7697" s="2"/>
      <c r="N7697" s="4"/>
      <c r="O7697" s="4"/>
      <c r="P7697" s="4"/>
    </row>
    <row r="7698" spans="1:16" x14ac:dyDescent="0.25">
      <c r="A7698" s="2"/>
      <c r="B7698" s="2"/>
      <c r="C7698" s="2"/>
      <c r="D7698" s="2"/>
      <c r="E7698" s="2"/>
      <c r="F7698" s="2"/>
      <c r="G7698" s="2"/>
      <c r="H7698" s="2"/>
      <c r="I7698" s="2"/>
      <c r="J7698" s="2"/>
      <c r="K7698" s="2"/>
      <c r="L7698" s="2"/>
      <c r="M7698" s="2"/>
      <c r="N7698" s="4"/>
      <c r="O7698" s="4"/>
      <c r="P7698" s="4"/>
    </row>
    <row r="7699" spans="1:16" x14ac:dyDescent="0.25">
      <c r="A7699" s="2"/>
      <c r="B7699" s="2"/>
      <c r="C7699" s="2"/>
      <c r="D7699" s="2"/>
      <c r="E7699" s="2"/>
      <c r="F7699" s="2"/>
      <c r="G7699" s="2"/>
      <c r="H7699" s="2"/>
      <c r="I7699" s="2"/>
      <c r="J7699" s="2"/>
      <c r="K7699" s="2"/>
      <c r="L7699" s="2"/>
      <c r="M7699" s="2"/>
      <c r="N7699" s="4"/>
      <c r="O7699" s="4"/>
      <c r="P7699" s="4"/>
    </row>
    <row r="7700" spans="1:16" x14ac:dyDescent="0.25">
      <c r="A7700" s="2"/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/>
      <c r="N7700" s="4"/>
      <c r="O7700" s="4"/>
      <c r="P7700" s="4"/>
    </row>
    <row r="7701" spans="1:16" x14ac:dyDescent="0.25">
      <c r="A7701" s="2"/>
      <c r="B7701" s="2"/>
      <c r="C7701" s="2"/>
      <c r="D7701" s="2"/>
      <c r="E7701" s="2"/>
      <c r="F7701" s="2"/>
      <c r="G7701" s="2"/>
      <c r="H7701" s="2"/>
      <c r="I7701" s="2"/>
      <c r="J7701" s="2"/>
      <c r="K7701" s="2"/>
      <c r="L7701" s="2"/>
      <c r="M7701" s="2"/>
      <c r="N7701" s="4"/>
      <c r="O7701" s="4"/>
      <c r="P7701" s="4"/>
    </row>
    <row r="7702" spans="1:16" x14ac:dyDescent="0.25">
      <c r="A7702" s="2"/>
      <c r="B7702" s="2"/>
      <c r="C7702" s="2"/>
      <c r="D7702" s="2"/>
      <c r="E7702" s="2"/>
      <c r="F7702" s="2"/>
      <c r="G7702" s="2"/>
      <c r="H7702" s="2"/>
      <c r="I7702" s="2"/>
      <c r="J7702" s="2"/>
      <c r="K7702" s="2"/>
      <c r="L7702" s="2"/>
      <c r="M7702" s="2"/>
      <c r="N7702" s="4"/>
      <c r="O7702" s="4"/>
      <c r="P7702" s="4"/>
    </row>
    <row r="7703" spans="1:16" x14ac:dyDescent="0.25">
      <c r="A7703" s="2"/>
      <c r="B7703" s="2"/>
      <c r="C7703" s="2"/>
      <c r="D7703" s="2"/>
      <c r="E7703" s="2"/>
      <c r="F7703" s="2"/>
      <c r="G7703" s="2"/>
      <c r="H7703" s="2"/>
      <c r="I7703" s="2"/>
      <c r="J7703" s="2"/>
      <c r="K7703" s="2"/>
      <c r="L7703" s="2"/>
      <c r="M7703" s="2"/>
      <c r="N7703" s="4"/>
      <c r="O7703" s="4"/>
      <c r="P7703" s="4"/>
    </row>
    <row r="7704" spans="1:16" x14ac:dyDescent="0.25">
      <c r="A7704" s="2"/>
      <c r="B7704" s="2"/>
      <c r="C7704" s="2"/>
      <c r="D7704" s="2"/>
      <c r="E7704" s="2"/>
      <c r="F7704" s="2"/>
      <c r="G7704" s="2"/>
      <c r="H7704" s="2"/>
      <c r="I7704" s="2"/>
      <c r="J7704" s="2"/>
      <c r="K7704" s="2"/>
      <c r="L7704" s="2"/>
      <c r="M7704" s="2"/>
      <c r="N7704" s="4"/>
      <c r="O7704" s="4"/>
      <c r="P7704" s="4"/>
    </row>
    <row r="7705" spans="1:16" x14ac:dyDescent="0.25">
      <c r="A7705" s="2"/>
      <c r="B7705" s="2"/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"/>
      <c r="N7705" s="4"/>
      <c r="O7705" s="4"/>
      <c r="P7705" s="4"/>
    </row>
    <row r="7706" spans="1:16" x14ac:dyDescent="0.25">
      <c r="A7706" s="2"/>
      <c r="B7706" s="2"/>
      <c r="C7706" s="2"/>
      <c r="D7706" s="2"/>
      <c r="E7706" s="2"/>
      <c r="F7706" s="2"/>
      <c r="G7706" s="2"/>
      <c r="H7706" s="2"/>
      <c r="I7706" s="2"/>
      <c r="J7706" s="2"/>
      <c r="K7706" s="2"/>
      <c r="L7706" s="2"/>
      <c r="M7706" s="2"/>
      <c r="N7706" s="4"/>
      <c r="O7706" s="4"/>
      <c r="P7706" s="4"/>
    </row>
    <row r="7707" spans="1:16" x14ac:dyDescent="0.25">
      <c r="A7707" s="2"/>
      <c r="B7707" s="2"/>
      <c r="C7707" s="2"/>
      <c r="D7707" s="2"/>
      <c r="E7707" s="2"/>
      <c r="F7707" s="2"/>
      <c r="G7707" s="2"/>
      <c r="H7707" s="2"/>
      <c r="I7707" s="2"/>
      <c r="J7707" s="2"/>
      <c r="K7707" s="2"/>
      <c r="L7707" s="2"/>
      <c r="M7707" s="2"/>
      <c r="N7707" s="4"/>
      <c r="O7707" s="4"/>
      <c r="P7707" s="4"/>
    </row>
    <row r="7708" spans="1:16" x14ac:dyDescent="0.25">
      <c r="A7708" s="2"/>
      <c r="B7708" s="2"/>
      <c r="C7708" s="2"/>
      <c r="D7708" s="2"/>
      <c r="E7708" s="2"/>
      <c r="F7708" s="2"/>
      <c r="G7708" s="2"/>
      <c r="H7708" s="2"/>
      <c r="I7708" s="2"/>
      <c r="J7708" s="2"/>
      <c r="K7708" s="2"/>
      <c r="L7708" s="2"/>
      <c r="M7708" s="2"/>
      <c r="N7708" s="4"/>
      <c r="O7708" s="4"/>
      <c r="P7708" s="4"/>
    </row>
    <row r="7709" spans="1:16" x14ac:dyDescent="0.25">
      <c r="A7709" s="2"/>
      <c r="B7709" s="2"/>
      <c r="C7709" s="2"/>
      <c r="D7709" s="2"/>
      <c r="E7709" s="2"/>
      <c r="F7709" s="2"/>
      <c r="G7709" s="2"/>
      <c r="H7709" s="2"/>
      <c r="I7709" s="2"/>
      <c r="J7709" s="2"/>
      <c r="K7709" s="2"/>
      <c r="L7709" s="2"/>
      <c r="M7709" s="2"/>
      <c r="N7709" s="4"/>
      <c r="O7709" s="4"/>
      <c r="P7709" s="4"/>
    </row>
    <row r="7710" spans="1:16" x14ac:dyDescent="0.25">
      <c r="A7710" s="2"/>
      <c r="B7710" s="2"/>
      <c r="C7710" s="2"/>
      <c r="D7710" s="2"/>
      <c r="E7710" s="2"/>
      <c r="F7710" s="2"/>
      <c r="G7710" s="2"/>
      <c r="H7710" s="2"/>
      <c r="I7710" s="2"/>
      <c r="J7710" s="2"/>
      <c r="K7710" s="2"/>
      <c r="L7710" s="2"/>
      <c r="M7710" s="2"/>
      <c r="N7710" s="4"/>
      <c r="O7710" s="4"/>
      <c r="P7710" s="4"/>
    </row>
    <row r="7711" spans="1:16" x14ac:dyDescent="0.25">
      <c r="A7711" s="2"/>
      <c r="B7711" s="2"/>
      <c r="C7711" s="2"/>
      <c r="D7711" s="2"/>
      <c r="E7711" s="2"/>
      <c r="F7711" s="2"/>
      <c r="G7711" s="2"/>
      <c r="H7711" s="2"/>
      <c r="I7711" s="2"/>
      <c r="J7711" s="2"/>
      <c r="K7711" s="2"/>
      <c r="L7711" s="2"/>
      <c r="M7711" s="2"/>
      <c r="N7711" s="4"/>
      <c r="O7711" s="4"/>
      <c r="P7711" s="4"/>
    </row>
    <row r="7712" spans="1:16" x14ac:dyDescent="0.25">
      <c r="A7712" s="2"/>
      <c r="B7712" s="2"/>
      <c r="C7712" s="2"/>
      <c r="D7712" s="2"/>
      <c r="E7712" s="2"/>
      <c r="F7712" s="2"/>
      <c r="G7712" s="2"/>
      <c r="H7712" s="2"/>
      <c r="I7712" s="2"/>
      <c r="J7712" s="2"/>
      <c r="K7712" s="2"/>
      <c r="L7712" s="2"/>
      <c r="M7712" s="2"/>
      <c r="N7712" s="4"/>
      <c r="O7712" s="4"/>
      <c r="P7712" s="4"/>
    </row>
    <row r="7713" spans="1:16" x14ac:dyDescent="0.25">
      <c r="A7713" s="2"/>
      <c r="B7713" s="2"/>
      <c r="C7713" s="2"/>
      <c r="D7713" s="2"/>
      <c r="E7713" s="2"/>
      <c r="F7713" s="2"/>
      <c r="G7713" s="2"/>
      <c r="H7713" s="2"/>
      <c r="I7713" s="2"/>
      <c r="J7713" s="2"/>
      <c r="K7713" s="2"/>
      <c r="L7713" s="2"/>
      <c r="M7713" s="2"/>
      <c r="N7713" s="4"/>
      <c r="O7713" s="4"/>
      <c r="P7713" s="4"/>
    </row>
    <row r="7714" spans="1:16" x14ac:dyDescent="0.25">
      <c r="A7714" s="2"/>
      <c r="B7714" s="2"/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"/>
      <c r="N7714" s="4"/>
      <c r="O7714" s="4"/>
      <c r="P7714" s="4"/>
    </row>
    <row r="7715" spans="1:16" x14ac:dyDescent="0.25">
      <c r="A7715" s="2"/>
      <c r="B7715" s="2"/>
      <c r="C7715" s="2"/>
      <c r="D7715" s="2"/>
      <c r="E7715" s="2"/>
      <c r="F7715" s="2"/>
      <c r="G7715" s="2"/>
      <c r="H7715" s="2"/>
      <c r="I7715" s="2"/>
      <c r="J7715" s="2"/>
      <c r="K7715" s="2"/>
      <c r="L7715" s="2"/>
      <c r="M7715" s="2"/>
      <c r="N7715" s="4"/>
      <c r="O7715" s="4"/>
      <c r="P7715" s="4"/>
    </row>
    <row r="7716" spans="1:16" x14ac:dyDescent="0.25">
      <c r="A7716" s="2"/>
      <c r="B7716" s="2"/>
      <c r="C7716" s="2"/>
      <c r="D7716" s="2"/>
      <c r="E7716" s="2"/>
      <c r="F7716" s="2"/>
      <c r="G7716" s="2"/>
      <c r="H7716" s="2"/>
      <c r="I7716" s="2"/>
      <c r="J7716" s="2"/>
      <c r="K7716" s="2"/>
      <c r="L7716" s="2"/>
      <c r="M7716" s="2"/>
      <c r="N7716" s="4"/>
      <c r="O7716" s="4"/>
      <c r="P7716" s="4"/>
    </row>
    <row r="7717" spans="1:16" x14ac:dyDescent="0.25">
      <c r="A7717" s="2"/>
      <c r="B7717" s="2"/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"/>
      <c r="N7717" s="4"/>
      <c r="O7717" s="4"/>
      <c r="P7717" s="4"/>
    </row>
    <row r="7718" spans="1:16" x14ac:dyDescent="0.25">
      <c r="A7718" s="2"/>
      <c r="B7718" s="2"/>
      <c r="C7718" s="2"/>
      <c r="D7718" s="2"/>
      <c r="E7718" s="2"/>
      <c r="F7718" s="2"/>
      <c r="G7718" s="2"/>
      <c r="H7718" s="2"/>
      <c r="I7718" s="2"/>
      <c r="J7718" s="2"/>
      <c r="K7718" s="2"/>
      <c r="L7718" s="2"/>
      <c r="M7718" s="2"/>
      <c r="N7718" s="4"/>
      <c r="O7718" s="4"/>
      <c r="P7718" s="4"/>
    </row>
    <row r="7719" spans="1:16" x14ac:dyDescent="0.25">
      <c r="A7719" s="2"/>
      <c r="B7719" s="2"/>
      <c r="C7719" s="2"/>
      <c r="D7719" s="2"/>
      <c r="E7719" s="2"/>
      <c r="F7719" s="2"/>
      <c r="G7719" s="2"/>
      <c r="H7719" s="2"/>
      <c r="I7719" s="2"/>
      <c r="J7719" s="2"/>
      <c r="K7719" s="2"/>
      <c r="L7719" s="2"/>
      <c r="M7719" s="2"/>
      <c r="N7719" s="4"/>
      <c r="O7719" s="4"/>
      <c r="P7719" s="4"/>
    </row>
    <row r="7720" spans="1:16" x14ac:dyDescent="0.25">
      <c r="A7720" s="2"/>
      <c r="B7720" s="2"/>
      <c r="C7720" s="2"/>
      <c r="D7720" s="2"/>
      <c r="E7720" s="2"/>
      <c r="F7720" s="2"/>
      <c r="G7720" s="2"/>
      <c r="H7720" s="2"/>
      <c r="I7720" s="2"/>
      <c r="J7720" s="2"/>
      <c r="K7720" s="2"/>
      <c r="L7720" s="2"/>
      <c r="M7720" s="2"/>
      <c r="N7720" s="4"/>
      <c r="O7720" s="4"/>
      <c r="P7720" s="4"/>
    </row>
    <row r="7721" spans="1:16" x14ac:dyDescent="0.25">
      <c r="A7721" s="2"/>
      <c r="B7721" s="2"/>
      <c r="C7721" s="2"/>
      <c r="D7721" s="2"/>
      <c r="E7721" s="2"/>
      <c r="F7721" s="2"/>
      <c r="G7721" s="2"/>
      <c r="H7721" s="2"/>
      <c r="I7721" s="2"/>
      <c r="J7721" s="2"/>
      <c r="K7721" s="2"/>
      <c r="L7721" s="2"/>
      <c r="M7721" s="2"/>
      <c r="N7721" s="4"/>
      <c r="O7721" s="4"/>
      <c r="P7721" s="4"/>
    </row>
    <row r="7722" spans="1:16" x14ac:dyDescent="0.25">
      <c r="A7722" s="2"/>
      <c r="B7722" s="2"/>
      <c r="C7722" s="2"/>
      <c r="D7722" s="2"/>
      <c r="E7722" s="2"/>
      <c r="F7722" s="2"/>
      <c r="G7722" s="2"/>
      <c r="H7722" s="2"/>
      <c r="I7722" s="2"/>
      <c r="J7722" s="2"/>
      <c r="K7722" s="2"/>
      <c r="L7722" s="2"/>
      <c r="M7722" s="2"/>
      <c r="N7722" s="4"/>
      <c r="O7722" s="4"/>
      <c r="P7722" s="4"/>
    </row>
    <row r="7723" spans="1:16" x14ac:dyDescent="0.25">
      <c r="A7723" s="2"/>
      <c r="B7723" s="2"/>
      <c r="C7723" s="2"/>
      <c r="D7723" s="2"/>
      <c r="E7723" s="2"/>
      <c r="F7723" s="2"/>
      <c r="G7723" s="2"/>
      <c r="H7723" s="2"/>
      <c r="I7723" s="2"/>
      <c r="J7723" s="2"/>
      <c r="K7723" s="2"/>
      <c r="L7723" s="2"/>
      <c r="M7723" s="2"/>
      <c r="N7723" s="4"/>
      <c r="O7723" s="4"/>
      <c r="P7723" s="4"/>
    </row>
    <row r="7724" spans="1:16" x14ac:dyDescent="0.25">
      <c r="A7724" s="2"/>
      <c r="B7724" s="2"/>
      <c r="C7724" s="2"/>
      <c r="D7724" s="2"/>
      <c r="E7724" s="2"/>
      <c r="F7724" s="2"/>
      <c r="G7724" s="2"/>
      <c r="H7724" s="2"/>
      <c r="I7724" s="2"/>
      <c r="J7724" s="2"/>
      <c r="K7724" s="2"/>
      <c r="L7724" s="2"/>
      <c r="M7724" s="2"/>
      <c r="N7724" s="4"/>
      <c r="O7724" s="4"/>
      <c r="P7724" s="4"/>
    </row>
    <row r="7725" spans="1:16" x14ac:dyDescent="0.25">
      <c r="A7725" s="2"/>
      <c r="B7725" s="2"/>
      <c r="C7725" s="2"/>
      <c r="D7725" s="2"/>
      <c r="E7725" s="2"/>
      <c r="F7725" s="2"/>
      <c r="G7725" s="2"/>
      <c r="H7725" s="2"/>
      <c r="I7725" s="2"/>
      <c r="J7725" s="2"/>
      <c r="K7725" s="2"/>
      <c r="L7725" s="2"/>
      <c r="M7725" s="2"/>
      <c r="N7725" s="4"/>
      <c r="O7725" s="4"/>
      <c r="P7725" s="4"/>
    </row>
    <row r="7726" spans="1:16" x14ac:dyDescent="0.25">
      <c r="A7726" s="2"/>
      <c r="B7726" s="2"/>
      <c r="C7726" s="2"/>
      <c r="D7726" s="2"/>
      <c r="E7726" s="2"/>
      <c r="F7726" s="2"/>
      <c r="G7726" s="2"/>
      <c r="H7726" s="2"/>
      <c r="I7726" s="2"/>
      <c r="J7726" s="2"/>
      <c r="K7726" s="2"/>
      <c r="L7726" s="2"/>
      <c r="M7726" s="2"/>
      <c r="N7726" s="4"/>
      <c r="O7726" s="4"/>
      <c r="P7726" s="4"/>
    </row>
    <row r="7727" spans="1:16" x14ac:dyDescent="0.25">
      <c r="A7727" s="2"/>
      <c r="B7727" s="2"/>
      <c r="C7727" s="2"/>
      <c r="D7727" s="2"/>
      <c r="E7727" s="2"/>
      <c r="F7727" s="2"/>
      <c r="G7727" s="2"/>
      <c r="H7727" s="2"/>
      <c r="I7727" s="2"/>
      <c r="J7727" s="2"/>
      <c r="K7727" s="2"/>
      <c r="L7727" s="2"/>
      <c r="M7727" s="2"/>
      <c r="N7727" s="4"/>
      <c r="O7727" s="4"/>
      <c r="P7727" s="4"/>
    </row>
    <row r="7728" spans="1:16" x14ac:dyDescent="0.25">
      <c r="A7728" s="2"/>
      <c r="B7728" s="2"/>
      <c r="C7728" s="2"/>
      <c r="D7728" s="2"/>
      <c r="E7728" s="2"/>
      <c r="F7728" s="2"/>
      <c r="G7728" s="2"/>
      <c r="H7728" s="2"/>
      <c r="I7728" s="2"/>
      <c r="J7728" s="2"/>
      <c r="K7728" s="2"/>
      <c r="L7728" s="2"/>
      <c r="M7728" s="2"/>
      <c r="N7728" s="4"/>
      <c r="O7728" s="4"/>
      <c r="P7728" s="4"/>
    </row>
    <row r="7729" spans="1:16" x14ac:dyDescent="0.25">
      <c r="A7729" s="2"/>
      <c r="B7729" s="2"/>
      <c r="C7729" s="2"/>
      <c r="D7729" s="2"/>
      <c r="E7729" s="2"/>
      <c r="F7729" s="2"/>
      <c r="G7729" s="2"/>
      <c r="H7729" s="2"/>
      <c r="I7729" s="2"/>
      <c r="J7729" s="2"/>
      <c r="K7729" s="2"/>
      <c r="L7729" s="2"/>
      <c r="M7729" s="2"/>
      <c r="N7729" s="4"/>
      <c r="O7729" s="4"/>
      <c r="P7729" s="4"/>
    </row>
    <row r="7730" spans="1:16" x14ac:dyDescent="0.25">
      <c r="A7730" s="2"/>
      <c r="B7730" s="2"/>
      <c r="C7730" s="2"/>
      <c r="D7730" s="2"/>
      <c r="E7730" s="2"/>
      <c r="F7730" s="2"/>
      <c r="G7730" s="2"/>
      <c r="H7730" s="2"/>
      <c r="I7730" s="2"/>
      <c r="J7730" s="2"/>
      <c r="K7730" s="2"/>
      <c r="L7730" s="2"/>
      <c r="M7730" s="2"/>
      <c r="N7730" s="4"/>
      <c r="O7730" s="4"/>
      <c r="P7730" s="4"/>
    </row>
    <row r="7731" spans="1:16" x14ac:dyDescent="0.25">
      <c r="A7731" s="2"/>
      <c r="B7731" s="2"/>
      <c r="C7731" s="2"/>
      <c r="D7731" s="2"/>
      <c r="E7731" s="2"/>
      <c r="F7731" s="2"/>
      <c r="G7731" s="2"/>
      <c r="H7731" s="2"/>
      <c r="I7731" s="2"/>
      <c r="J7731" s="2"/>
      <c r="K7731" s="2"/>
      <c r="L7731" s="2"/>
      <c r="M7731" s="2"/>
      <c r="N7731" s="4"/>
      <c r="O7731" s="4"/>
      <c r="P7731" s="4"/>
    </row>
    <row r="7732" spans="1:16" x14ac:dyDescent="0.25">
      <c r="A7732" s="2"/>
      <c r="B7732" s="2"/>
      <c r="C7732" s="2"/>
      <c r="D7732" s="2"/>
      <c r="E7732" s="2"/>
      <c r="F7732" s="2"/>
      <c r="G7732" s="2"/>
      <c r="H7732" s="2"/>
      <c r="I7732" s="2"/>
      <c r="J7732" s="2"/>
      <c r="K7732" s="2"/>
      <c r="L7732" s="2"/>
      <c r="M7732" s="2"/>
      <c r="N7732" s="4"/>
      <c r="O7732" s="4"/>
      <c r="P7732" s="4"/>
    </row>
    <row r="7733" spans="1:16" x14ac:dyDescent="0.25">
      <c r="A7733" s="2"/>
      <c r="B7733" s="2"/>
      <c r="C7733" s="2"/>
      <c r="D7733" s="2"/>
      <c r="E7733" s="2"/>
      <c r="F7733" s="2"/>
      <c r="G7733" s="2"/>
      <c r="H7733" s="2"/>
      <c r="I7733" s="2"/>
      <c r="J7733" s="2"/>
      <c r="K7733" s="2"/>
      <c r="L7733" s="2"/>
      <c r="M7733" s="2"/>
      <c r="N7733" s="4"/>
      <c r="O7733" s="4"/>
      <c r="P7733" s="4"/>
    </row>
    <row r="7734" spans="1:16" x14ac:dyDescent="0.25">
      <c r="A7734" s="2"/>
      <c r="B7734" s="2"/>
      <c r="C7734" s="2"/>
      <c r="D7734" s="2"/>
      <c r="E7734" s="2"/>
      <c r="F7734" s="2"/>
      <c r="G7734" s="2"/>
      <c r="H7734" s="2"/>
      <c r="I7734" s="2"/>
      <c r="J7734" s="2"/>
      <c r="K7734" s="2"/>
      <c r="L7734" s="2"/>
      <c r="M7734" s="2"/>
      <c r="N7734" s="4"/>
      <c r="O7734" s="4"/>
      <c r="P7734" s="4"/>
    </row>
    <row r="7735" spans="1:16" x14ac:dyDescent="0.25">
      <c r="A7735" s="2"/>
      <c r="B7735" s="2"/>
      <c r="C7735" s="2"/>
      <c r="D7735" s="2"/>
      <c r="E7735" s="2"/>
      <c r="F7735" s="2"/>
      <c r="G7735" s="2"/>
      <c r="H7735" s="2"/>
      <c r="I7735" s="2"/>
      <c r="J7735" s="2"/>
      <c r="K7735" s="2"/>
      <c r="L7735" s="2"/>
      <c r="M7735" s="2"/>
      <c r="N7735" s="4"/>
      <c r="O7735" s="4"/>
      <c r="P7735" s="4"/>
    </row>
    <row r="7736" spans="1:16" x14ac:dyDescent="0.25">
      <c r="A7736" s="2"/>
      <c r="B7736" s="2"/>
      <c r="C7736" s="2"/>
      <c r="D7736" s="2"/>
      <c r="E7736" s="2"/>
      <c r="F7736" s="2"/>
      <c r="G7736" s="2"/>
      <c r="H7736" s="2"/>
      <c r="I7736" s="2"/>
      <c r="J7736" s="2"/>
      <c r="K7736" s="2"/>
      <c r="L7736" s="2"/>
      <c r="M7736" s="2"/>
      <c r="N7736" s="4"/>
      <c r="O7736" s="4"/>
      <c r="P7736" s="4"/>
    </row>
    <row r="7737" spans="1:16" x14ac:dyDescent="0.25">
      <c r="A7737" s="2"/>
      <c r="B7737" s="2"/>
      <c r="C7737" s="2"/>
      <c r="D7737" s="2"/>
      <c r="E7737" s="2"/>
      <c r="F7737" s="2"/>
      <c r="G7737" s="2"/>
      <c r="H7737" s="2"/>
      <c r="I7737" s="2"/>
      <c r="J7737" s="2"/>
      <c r="K7737" s="2"/>
      <c r="L7737" s="2"/>
      <c r="M7737" s="2"/>
      <c r="N7737" s="4"/>
      <c r="O7737" s="4"/>
      <c r="P7737" s="4"/>
    </row>
    <row r="7738" spans="1:16" x14ac:dyDescent="0.25">
      <c r="A7738" s="2"/>
      <c r="B7738" s="2"/>
      <c r="C7738" s="2"/>
      <c r="D7738" s="2"/>
      <c r="E7738" s="2"/>
      <c r="F7738" s="2"/>
      <c r="G7738" s="2"/>
      <c r="H7738" s="2"/>
      <c r="I7738" s="2"/>
      <c r="J7738" s="2"/>
      <c r="K7738" s="2"/>
      <c r="L7738" s="2"/>
      <c r="M7738" s="2"/>
      <c r="N7738" s="4"/>
      <c r="O7738" s="4"/>
      <c r="P7738" s="4"/>
    </row>
    <row r="7739" spans="1:16" x14ac:dyDescent="0.25">
      <c r="A7739" s="2"/>
      <c r="B7739" s="2"/>
      <c r="C7739" s="2"/>
      <c r="D7739" s="2"/>
      <c r="E7739" s="2"/>
      <c r="F7739" s="2"/>
      <c r="G7739" s="2"/>
      <c r="H7739" s="2"/>
      <c r="I7739" s="2"/>
      <c r="J7739" s="2"/>
      <c r="K7739" s="2"/>
      <c r="L7739" s="2"/>
      <c r="M7739" s="2"/>
      <c r="N7739" s="4"/>
      <c r="O7739" s="4"/>
      <c r="P7739" s="4"/>
    </row>
    <row r="7740" spans="1:16" x14ac:dyDescent="0.25">
      <c r="A7740" s="2"/>
      <c r="B7740" s="2"/>
      <c r="C7740" s="2"/>
      <c r="D7740" s="2"/>
      <c r="E7740" s="2"/>
      <c r="F7740" s="2"/>
      <c r="G7740" s="2"/>
      <c r="H7740" s="2"/>
      <c r="I7740" s="2"/>
      <c r="J7740" s="2"/>
      <c r="K7740" s="2"/>
      <c r="L7740" s="2"/>
      <c r="M7740" s="2"/>
      <c r="N7740" s="4"/>
      <c r="O7740" s="4"/>
      <c r="P7740" s="4"/>
    </row>
    <row r="7741" spans="1:16" x14ac:dyDescent="0.25">
      <c r="A7741" s="2"/>
      <c r="B7741" s="2"/>
      <c r="C7741" s="2"/>
      <c r="D7741" s="2"/>
      <c r="E7741" s="2"/>
      <c r="F7741" s="2"/>
      <c r="G7741" s="2"/>
      <c r="H7741" s="2"/>
      <c r="I7741" s="2"/>
      <c r="J7741" s="2"/>
      <c r="K7741" s="2"/>
      <c r="L7741" s="2"/>
      <c r="M7741" s="2"/>
      <c r="N7741" s="4"/>
      <c r="O7741" s="4"/>
      <c r="P7741" s="4"/>
    </row>
    <row r="7742" spans="1:16" x14ac:dyDescent="0.25">
      <c r="A7742" s="2"/>
      <c r="B7742" s="2"/>
      <c r="C7742" s="2"/>
      <c r="D7742" s="2"/>
      <c r="E7742" s="2"/>
      <c r="F7742" s="2"/>
      <c r="G7742" s="2"/>
      <c r="H7742" s="2"/>
      <c r="I7742" s="2"/>
      <c r="J7742" s="2"/>
      <c r="K7742" s="2"/>
      <c r="L7742" s="2"/>
      <c r="M7742" s="2"/>
      <c r="N7742" s="4"/>
      <c r="O7742" s="4"/>
      <c r="P7742" s="4"/>
    </row>
    <row r="7743" spans="1:16" x14ac:dyDescent="0.25">
      <c r="A7743" s="2"/>
      <c r="B7743" s="2"/>
      <c r="C7743" s="2"/>
      <c r="D7743" s="2"/>
      <c r="E7743" s="2"/>
      <c r="F7743" s="2"/>
      <c r="G7743" s="2"/>
      <c r="H7743" s="2"/>
      <c r="I7743" s="2"/>
      <c r="J7743" s="2"/>
      <c r="K7743" s="2"/>
      <c r="L7743" s="2"/>
      <c r="M7743" s="2"/>
      <c r="N7743" s="4"/>
      <c r="O7743" s="4"/>
      <c r="P7743" s="4"/>
    </row>
    <row r="7744" spans="1:16" x14ac:dyDescent="0.25">
      <c r="A7744" s="2"/>
      <c r="B7744" s="2"/>
      <c r="C7744" s="2"/>
      <c r="D7744" s="2"/>
      <c r="E7744" s="2"/>
      <c r="F7744" s="2"/>
      <c r="G7744" s="2"/>
      <c r="H7744" s="2"/>
      <c r="I7744" s="2"/>
      <c r="J7744" s="2"/>
      <c r="K7744" s="2"/>
      <c r="L7744" s="2"/>
      <c r="M7744" s="2"/>
      <c r="N7744" s="4"/>
      <c r="O7744" s="4"/>
      <c r="P7744" s="4"/>
    </row>
    <row r="7745" spans="1:16" x14ac:dyDescent="0.25">
      <c r="A7745" s="2"/>
      <c r="B7745" s="2"/>
      <c r="C7745" s="2"/>
      <c r="D7745" s="2"/>
      <c r="E7745" s="2"/>
      <c r="F7745" s="2"/>
      <c r="G7745" s="2"/>
      <c r="H7745" s="2"/>
      <c r="I7745" s="2"/>
      <c r="J7745" s="2"/>
      <c r="K7745" s="2"/>
      <c r="L7745" s="2"/>
      <c r="M7745" s="2"/>
      <c r="N7745" s="4"/>
      <c r="O7745" s="4"/>
      <c r="P7745" s="4"/>
    </row>
    <row r="7746" spans="1:16" x14ac:dyDescent="0.25">
      <c r="A7746" s="2"/>
      <c r="B7746" s="2"/>
      <c r="C7746" s="2"/>
      <c r="D7746" s="2"/>
      <c r="E7746" s="2"/>
      <c r="F7746" s="2"/>
      <c r="G7746" s="2"/>
      <c r="H7746" s="2"/>
      <c r="I7746" s="2"/>
      <c r="J7746" s="2"/>
      <c r="K7746" s="2"/>
      <c r="L7746" s="2"/>
      <c r="M7746" s="2"/>
      <c r="N7746" s="4"/>
      <c r="O7746" s="4"/>
      <c r="P7746" s="4"/>
    </row>
    <row r="7747" spans="1:16" x14ac:dyDescent="0.25">
      <c r="A7747" s="2"/>
      <c r="B7747" s="2"/>
      <c r="C7747" s="2"/>
      <c r="D7747" s="2"/>
      <c r="E7747" s="2"/>
      <c r="F7747" s="2"/>
      <c r="G7747" s="2"/>
      <c r="H7747" s="2"/>
      <c r="I7747" s="2"/>
      <c r="J7747" s="2"/>
      <c r="K7747" s="2"/>
      <c r="L7747" s="2"/>
      <c r="M7747" s="2"/>
      <c r="N7747" s="4"/>
      <c r="O7747" s="4"/>
      <c r="P7747" s="4"/>
    </row>
    <row r="7748" spans="1:16" x14ac:dyDescent="0.25">
      <c r="A7748" s="2"/>
      <c r="B7748" s="2"/>
      <c r="C7748" s="2"/>
      <c r="D7748" s="2"/>
      <c r="E7748" s="2"/>
      <c r="F7748" s="2"/>
      <c r="G7748" s="2"/>
      <c r="H7748" s="2"/>
      <c r="I7748" s="2"/>
      <c r="J7748" s="2"/>
      <c r="K7748" s="2"/>
      <c r="L7748" s="2"/>
      <c r="M7748" s="2"/>
      <c r="N7748" s="4"/>
      <c r="O7748" s="4"/>
      <c r="P7748" s="4"/>
    </row>
    <row r="7749" spans="1:16" x14ac:dyDescent="0.25">
      <c r="A7749" s="2"/>
      <c r="B7749" s="2"/>
      <c r="C7749" s="2"/>
      <c r="D7749" s="2"/>
      <c r="E7749" s="2"/>
      <c r="F7749" s="2"/>
      <c r="G7749" s="2"/>
      <c r="H7749" s="2"/>
      <c r="I7749" s="2"/>
      <c r="J7749" s="2"/>
      <c r="K7749" s="2"/>
      <c r="L7749" s="2"/>
      <c r="M7749" s="2"/>
      <c r="N7749" s="4"/>
      <c r="O7749" s="4"/>
      <c r="P7749" s="4"/>
    </row>
    <row r="7750" spans="1:16" x14ac:dyDescent="0.25">
      <c r="A7750" s="2"/>
      <c r="B7750" s="2"/>
      <c r="C7750" s="2"/>
      <c r="D7750" s="2"/>
      <c r="E7750" s="2"/>
      <c r="F7750" s="2"/>
      <c r="G7750" s="2"/>
      <c r="H7750" s="2"/>
      <c r="I7750" s="2"/>
      <c r="J7750" s="2"/>
      <c r="K7750" s="2"/>
      <c r="L7750" s="2"/>
      <c r="M7750" s="2"/>
      <c r="N7750" s="4"/>
      <c r="O7750" s="4"/>
      <c r="P7750" s="4"/>
    </row>
    <row r="7751" spans="1:16" x14ac:dyDescent="0.25">
      <c r="A7751" s="2"/>
      <c r="B7751" s="2"/>
      <c r="C7751" s="2"/>
      <c r="D7751" s="2"/>
      <c r="E7751" s="2"/>
      <c r="F7751" s="2"/>
      <c r="G7751" s="2"/>
      <c r="H7751" s="2"/>
      <c r="I7751" s="2"/>
      <c r="J7751" s="2"/>
      <c r="K7751" s="2"/>
      <c r="L7751" s="2"/>
      <c r="M7751" s="2"/>
      <c r="N7751" s="4"/>
      <c r="O7751" s="4"/>
      <c r="P7751" s="4"/>
    </row>
    <row r="7752" spans="1:16" x14ac:dyDescent="0.25">
      <c r="A7752" s="2"/>
      <c r="B7752" s="2"/>
      <c r="C7752" s="2"/>
      <c r="D7752" s="2"/>
      <c r="E7752" s="2"/>
      <c r="F7752" s="2"/>
      <c r="G7752" s="2"/>
      <c r="H7752" s="2"/>
      <c r="I7752" s="2"/>
      <c r="J7752" s="2"/>
      <c r="K7752" s="2"/>
      <c r="L7752" s="2"/>
      <c r="M7752" s="2"/>
      <c r="N7752" s="4"/>
      <c r="O7752" s="4"/>
      <c r="P7752" s="4"/>
    </row>
    <row r="7753" spans="1:16" x14ac:dyDescent="0.25">
      <c r="A7753" s="2"/>
      <c r="B7753" s="2"/>
      <c r="C7753" s="2"/>
      <c r="D7753" s="2"/>
      <c r="E7753" s="2"/>
      <c r="F7753" s="2"/>
      <c r="G7753" s="2"/>
      <c r="H7753" s="2"/>
      <c r="I7753" s="2"/>
      <c r="J7753" s="2"/>
      <c r="K7753" s="2"/>
      <c r="L7753" s="2"/>
      <c r="M7753" s="2"/>
      <c r="N7753" s="4"/>
      <c r="O7753" s="4"/>
      <c r="P7753" s="4"/>
    </row>
    <row r="7754" spans="1:16" x14ac:dyDescent="0.25">
      <c r="A7754" s="2"/>
      <c r="B7754" s="2"/>
      <c r="C7754" s="2"/>
      <c r="D7754" s="2"/>
      <c r="E7754" s="2"/>
      <c r="F7754" s="2"/>
      <c r="G7754" s="2"/>
      <c r="H7754" s="2"/>
      <c r="I7754" s="2"/>
      <c r="J7754" s="2"/>
      <c r="K7754" s="2"/>
      <c r="L7754" s="2"/>
      <c r="M7754" s="2"/>
      <c r="N7754" s="4"/>
      <c r="O7754" s="4"/>
      <c r="P7754" s="4"/>
    </row>
    <row r="7755" spans="1:16" x14ac:dyDescent="0.25">
      <c r="A7755" s="2"/>
      <c r="B7755" s="2"/>
      <c r="C7755" s="2"/>
      <c r="D7755" s="2"/>
      <c r="E7755" s="2"/>
      <c r="F7755" s="2"/>
      <c r="G7755" s="2"/>
      <c r="H7755" s="2"/>
      <c r="I7755" s="2"/>
      <c r="J7755" s="2"/>
      <c r="K7755" s="2"/>
      <c r="L7755" s="2"/>
      <c r="M7755" s="2"/>
      <c r="N7755" s="4"/>
      <c r="O7755" s="4"/>
      <c r="P7755" s="4"/>
    </row>
    <row r="7756" spans="1:16" x14ac:dyDescent="0.25">
      <c r="A7756" s="2"/>
      <c r="B7756" s="2"/>
      <c r="C7756" s="2"/>
      <c r="D7756" s="2"/>
      <c r="E7756" s="2"/>
      <c r="F7756" s="2"/>
      <c r="G7756" s="2"/>
      <c r="H7756" s="2"/>
      <c r="I7756" s="2"/>
      <c r="J7756" s="2"/>
      <c r="K7756" s="2"/>
      <c r="L7756" s="2"/>
      <c r="M7756" s="2"/>
      <c r="N7756" s="4"/>
      <c r="O7756" s="4"/>
      <c r="P7756" s="4"/>
    </row>
    <row r="7757" spans="1:16" x14ac:dyDescent="0.25">
      <c r="A7757" s="2"/>
      <c r="B7757" s="2"/>
      <c r="C7757" s="2"/>
      <c r="D7757" s="2"/>
      <c r="E7757" s="2"/>
      <c r="F7757" s="2"/>
      <c r="G7757" s="2"/>
      <c r="H7757" s="2"/>
      <c r="I7757" s="2"/>
      <c r="J7757" s="2"/>
      <c r="K7757" s="2"/>
      <c r="L7757" s="2"/>
      <c r="M7757" s="2"/>
      <c r="N7757" s="4"/>
      <c r="O7757" s="4"/>
      <c r="P7757" s="4"/>
    </row>
    <row r="7758" spans="1:16" x14ac:dyDescent="0.25">
      <c r="A7758" s="2"/>
      <c r="B7758" s="2"/>
      <c r="C7758" s="2"/>
      <c r="D7758" s="2"/>
      <c r="E7758" s="2"/>
      <c r="F7758" s="2"/>
      <c r="G7758" s="2"/>
      <c r="H7758" s="2"/>
      <c r="I7758" s="2"/>
      <c r="J7758" s="2"/>
      <c r="K7758" s="2"/>
      <c r="L7758" s="2"/>
      <c r="M7758" s="2"/>
      <c r="N7758" s="4"/>
      <c r="O7758" s="4"/>
      <c r="P7758" s="4"/>
    </row>
    <row r="7759" spans="1:16" x14ac:dyDescent="0.25">
      <c r="A7759" s="2"/>
      <c r="B7759" s="2"/>
      <c r="C7759" s="2"/>
      <c r="D7759" s="2"/>
      <c r="E7759" s="2"/>
      <c r="F7759" s="2"/>
      <c r="G7759" s="2"/>
      <c r="H7759" s="2"/>
      <c r="I7759" s="2"/>
      <c r="J7759" s="2"/>
      <c r="K7759" s="2"/>
      <c r="L7759" s="2"/>
      <c r="M7759" s="2"/>
      <c r="N7759" s="4"/>
      <c r="O7759" s="4"/>
      <c r="P7759" s="4"/>
    </row>
    <row r="7760" spans="1:16" x14ac:dyDescent="0.25">
      <c r="A7760" s="2"/>
      <c r="B7760" s="2"/>
      <c r="C7760" s="2"/>
      <c r="D7760" s="2"/>
      <c r="E7760" s="2"/>
      <c r="F7760" s="2"/>
      <c r="G7760" s="2"/>
      <c r="H7760" s="2"/>
      <c r="I7760" s="2"/>
      <c r="J7760" s="2"/>
      <c r="K7760" s="2"/>
      <c r="L7760" s="2"/>
      <c r="M7760" s="2"/>
      <c r="N7760" s="4"/>
      <c r="O7760" s="4"/>
      <c r="P7760" s="4"/>
    </row>
    <row r="7761" spans="1:16" x14ac:dyDescent="0.25">
      <c r="A7761" s="2"/>
      <c r="B7761" s="2"/>
      <c r="C7761" s="2"/>
      <c r="D7761" s="2"/>
      <c r="E7761" s="2"/>
      <c r="F7761" s="2"/>
      <c r="G7761" s="2"/>
      <c r="H7761" s="2"/>
      <c r="I7761" s="2"/>
      <c r="J7761" s="2"/>
      <c r="K7761" s="2"/>
      <c r="L7761" s="2"/>
      <c r="M7761" s="2"/>
      <c r="N7761" s="4"/>
      <c r="O7761" s="4"/>
      <c r="P7761" s="4"/>
    </row>
    <row r="7762" spans="1:16" x14ac:dyDescent="0.25">
      <c r="A7762" s="2"/>
      <c r="B7762" s="2"/>
      <c r="C7762" s="2"/>
      <c r="D7762" s="2"/>
      <c r="E7762" s="2"/>
      <c r="F7762" s="2"/>
      <c r="G7762" s="2"/>
      <c r="H7762" s="2"/>
      <c r="I7762" s="2"/>
      <c r="J7762" s="2"/>
      <c r="K7762" s="2"/>
      <c r="L7762" s="2"/>
      <c r="M7762" s="2"/>
      <c r="N7762" s="4"/>
      <c r="O7762" s="4"/>
      <c r="P7762" s="4"/>
    </row>
    <row r="7763" spans="1:16" x14ac:dyDescent="0.25">
      <c r="A7763" s="2"/>
      <c r="B7763" s="2"/>
      <c r="C7763" s="2"/>
      <c r="D7763" s="2"/>
      <c r="E7763" s="2"/>
      <c r="F7763" s="2"/>
      <c r="G7763" s="2"/>
      <c r="H7763" s="2"/>
      <c r="I7763" s="2"/>
      <c r="J7763" s="2"/>
      <c r="K7763" s="2"/>
      <c r="L7763" s="2"/>
      <c r="M7763" s="2"/>
      <c r="N7763" s="4"/>
      <c r="O7763" s="4"/>
      <c r="P7763" s="4"/>
    </row>
    <row r="7764" spans="1:16" x14ac:dyDescent="0.25">
      <c r="A7764" s="2"/>
      <c r="B7764" s="2"/>
      <c r="C7764" s="2"/>
      <c r="D7764" s="2"/>
      <c r="E7764" s="2"/>
      <c r="F7764" s="2"/>
      <c r="G7764" s="2"/>
      <c r="H7764" s="2"/>
      <c r="I7764" s="2"/>
      <c r="J7764" s="2"/>
      <c r="K7764" s="2"/>
      <c r="L7764" s="2"/>
      <c r="M7764" s="2"/>
      <c r="N7764" s="4"/>
      <c r="O7764" s="4"/>
      <c r="P7764" s="4"/>
    </row>
    <row r="7765" spans="1:16" x14ac:dyDescent="0.25">
      <c r="A7765" s="2"/>
      <c r="B7765" s="2"/>
      <c r="C7765" s="2"/>
      <c r="D7765" s="2"/>
      <c r="E7765" s="2"/>
      <c r="F7765" s="2"/>
      <c r="G7765" s="2"/>
      <c r="H7765" s="2"/>
      <c r="I7765" s="2"/>
      <c r="J7765" s="2"/>
      <c r="K7765" s="2"/>
      <c r="L7765" s="2"/>
      <c r="M7765" s="2"/>
      <c r="N7765" s="4"/>
      <c r="O7765" s="4"/>
      <c r="P7765" s="4"/>
    </row>
    <row r="7766" spans="1:16" x14ac:dyDescent="0.25">
      <c r="A7766" s="2"/>
      <c r="B7766" s="2"/>
      <c r="C7766" s="2"/>
      <c r="D7766" s="2"/>
      <c r="E7766" s="2"/>
      <c r="F7766" s="2"/>
      <c r="G7766" s="2"/>
      <c r="H7766" s="2"/>
      <c r="I7766" s="2"/>
      <c r="J7766" s="2"/>
      <c r="K7766" s="2"/>
      <c r="L7766" s="2"/>
      <c r="M7766" s="2"/>
      <c r="N7766" s="4"/>
      <c r="O7766" s="4"/>
      <c r="P7766" s="4"/>
    </row>
    <row r="7767" spans="1:16" x14ac:dyDescent="0.25">
      <c r="A7767" s="2"/>
      <c r="B7767" s="2"/>
      <c r="C7767" s="2"/>
      <c r="D7767" s="2"/>
      <c r="E7767" s="2"/>
      <c r="F7767" s="2"/>
      <c r="G7767" s="2"/>
      <c r="H7767" s="2"/>
      <c r="I7767" s="2"/>
      <c r="J7767" s="2"/>
      <c r="K7767" s="2"/>
      <c r="L7767" s="2"/>
      <c r="M7767" s="2"/>
      <c r="N7767" s="4"/>
      <c r="O7767" s="4"/>
      <c r="P7767" s="4"/>
    </row>
    <row r="7768" spans="1:16" x14ac:dyDescent="0.25">
      <c r="A7768" s="2"/>
      <c r="B7768" s="2"/>
      <c r="C7768" s="2"/>
      <c r="D7768" s="2"/>
      <c r="E7768" s="2"/>
      <c r="F7768" s="2"/>
      <c r="G7768" s="2"/>
      <c r="H7768" s="2"/>
      <c r="I7768" s="2"/>
      <c r="J7768" s="2"/>
      <c r="K7768" s="2"/>
      <c r="L7768" s="2"/>
      <c r="M7768" s="2"/>
      <c r="N7768" s="4"/>
      <c r="O7768" s="4"/>
      <c r="P7768" s="4"/>
    </row>
    <row r="7769" spans="1:16" x14ac:dyDescent="0.25">
      <c r="A7769" s="2"/>
      <c r="B7769" s="2"/>
      <c r="C7769" s="2"/>
      <c r="D7769" s="2"/>
      <c r="E7769" s="2"/>
      <c r="F7769" s="2"/>
      <c r="G7769" s="2"/>
      <c r="H7769" s="2"/>
      <c r="I7769" s="2"/>
      <c r="J7769" s="2"/>
      <c r="K7769" s="2"/>
      <c r="L7769" s="2"/>
      <c r="M7769" s="2"/>
      <c r="N7769" s="4"/>
      <c r="O7769" s="4"/>
      <c r="P7769" s="4"/>
    </row>
    <row r="7770" spans="1:16" x14ac:dyDescent="0.25">
      <c r="A7770" s="2"/>
      <c r="B7770" s="2"/>
      <c r="C7770" s="2"/>
      <c r="D7770" s="2"/>
      <c r="E7770" s="2"/>
      <c r="F7770" s="2"/>
      <c r="G7770" s="2"/>
      <c r="H7770" s="2"/>
      <c r="I7770" s="2"/>
      <c r="J7770" s="2"/>
      <c r="K7770" s="2"/>
      <c r="L7770" s="2"/>
      <c r="M7770" s="2"/>
      <c r="N7770" s="4"/>
      <c r="O7770" s="4"/>
      <c r="P7770" s="4"/>
    </row>
    <row r="7771" spans="1:16" x14ac:dyDescent="0.25">
      <c r="A7771" s="2"/>
      <c r="B7771" s="2"/>
      <c r="C7771" s="2"/>
      <c r="D7771" s="2"/>
      <c r="E7771" s="2"/>
      <c r="F7771" s="2"/>
      <c r="G7771" s="2"/>
      <c r="H7771" s="2"/>
      <c r="I7771" s="2"/>
      <c r="J7771" s="2"/>
      <c r="K7771" s="2"/>
      <c r="L7771" s="2"/>
      <c r="M7771" s="2"/>
      <c r="N7771" s="4"/>
      <c r="O7771" s="4"/>
      <c r="P7771" s="4"/>
    </row>
    <row r="7772" spans="1:16" x14ac:dyDescent="0.25">
      <c r="A7772" s="2"/>
      <c r="B7772" s="2"/>
      <c r="C7772" s="2"/>
      <c r="D7772" s="2"/>
      <c r="E7772" s="2"/>
      <c r="F7772" s="2"/>
      <c r="G7772" s="2"/>
      <c r="H7772" s="2"/>
      <c r="I7772" s="2"/>
      <c r="J7772" s="2"/>
      <c r="K7772" s="2"/>
      <c r="L7772" s="2"/>
      <c r="M7772" s="2"/>
      <c r="N7772" s="4"/>
      <c r="O7772" s="4"/>
      <c r="P7772" s="4"/>
    </row>
    <row r="7773" spans="1:16" x14ac:dyDescent="0.25">
      <c r="A7773" s="2"/>
      <c r="B7773" s="2"/>
      <c r="C7773" s="2"/>
      <c r="D7773" s="2"/>
      <c r="E7773" s="2"/>
      <c r="F7773" s="2"/>
      <c r="G7773" s="2"/>
      <c r="H7773" s="2"/>
      <c r="I7773" s="2"/>
      <c r="J7773" s="2"/>
      <c r="K7773" s="2"/>
      <c r="L7773" s="2"/>
      <c r="M7773" s="2"/>
      <c r="N7773" s="4"/>
      <c r="O7773" s="4"/>
      <c r="P7773" s="4"/>
    </row>
    <row r="7774" spans="1:16" x14ac:dyDescent="0.25">
      <c r="A7774" s="2"/>
      <c r="B7774" s="2"/>
      <c r="C7774" s="2"/>
      <c r="D7774" s="2"/>
      <c r="E7774" s="2"/>
      <c r="F7774" s="2"/>
      <c r="G7774" s="2"/>
      <c r="H7774" s="2"/>
      <c r="I7774" s="2"/>
      <c r="J7774" s="2"/>
      <c r="K7774" s="2"/>
      <c r="L7774" s="2"/>
      <c r="M7774" s="2"/>
      <c r="N7774" s="4"/>
      <c r="O7774" s="4"/>
      <c r="P7774" s="4"/>
    </row>
    <row r="7775" spans="1:16" x14ac:dyDescent="0.25">
      <c r="A7775" s="2"/>
      <c r="B7775" s="2"/>
      <c r="C7775" s="2"/>
      <c r="D7775" s="2"/>
      <c r="E7775" s="2"/>
      <c r="F7775" s="2"/>
      <c r="G7775" s="2"/>
      <c r="H7775" s="2"/>
      <c r="I7775" s="2"/>
      <c r="J7775" s="2"/>
      <c r="K7775" s="2"/>
      <c r="L7775" s="2"/>
      <c r="M7775" s="2"/>
      <c r="N7775" s="4"/>
      <c r="O7775" s="4"/>
      <c r="P7775" s="4"/>
    </row>
    <row r="7776" spans="1:16" x14ac:dyDescent="0.25">
      <c r="A7776" s="2"/>
      <c r="B7776" s="2"/>
      <c r="C7776" s="2"/>
      <c r="D7776" s="2"/>
      <c r="E7776" s="2"/>
      <c r="F7776" s="2"/>
      <c r="G7776" s="2"/>
      <c r="H7776" s="2"/>
      <c r="I7776" s="2"/>
      <c r="J7776" s="2"/>
      <c r="K7776" s="2"/>
      <c r="L7776" s="2"/>
      <c r="M7776" s="2"/>
      <c r="N7776" s="4"/>
      <c r="O7776" s="4"/>
      <c r="P7776" s="4"/>
    </row>
    <row r="7777" spans="1:16" x14ac:dyDescent="0.25">
      <c r="A7777" s="2"/>
      <c r="B7777" s="2"/>
      <c r="C7777" s="2"/>
      <c r="D7777" s="2"/>
      <c r="E7777" s="2"/>
      <c r="F7777" s="2"/>
      <c r="G7777" s="2"/>
      <c r="H7777" s="2"/>
      <c r="I7777" s="2"/>
      <c r="J7777" s="2"/>
      <c r="K7777" s="2"/>
      <c r="L7777" s="2"/>
      <c r="M7777" s="2"/>
      <c r="N7777" s="4"/>
      <c r="O7777" s="4"/>
      <c r="P7777" s="4"/>
    </row>
    <row r="7778" spans="1:16" x14ac:dyDescent="0.25">
      <c r="A7778" s="2"/>
      <c r="B7778" s="2"/>
      <c r="C7778" s="2"/>
      <c r="D7778" s="2"/>
      <c r="E7778" s="2"/>
      <c r="F7778" s="2"/>
      <c r="G7778" s="2"/>
      <c r="H7778" s="2"/>
      <c r="I7778" s="2"/>
      <c r="J7778" s="2"/>
      <c r="K7778" s="2"/>
      <c r="L7778" s="2"/>
      <c r="M7778" s="2"/>
      <c r="N7778" s="4"/>
      <c r="O7778" s="4"/>
      <c r="P7778" s="4"/>
    </row>
    <row r="7779" spans="1:16" x14ac:dyDescent="0.25">
      <c r="A7779" s="2"/>
      <c r="B7779" s="2"/>
      <c r="C7779" s="2"/>
      <c r="D7779" s="2"/>
      <c r="E7779" s="2"/>
      <c r="F7779" s="2"/>
      <c r="G7779" s="2"/>
      <c r="H7779" s="2"/>
      <c r="I7779" s="2"/>
      <c r="J7779" s="2"/>
      <c r="K7779" s="2"/>
      <c r="L7779" s="2"/>
      <c r="M7779" s="2"/>
      <c r="N7779" s="4"/>
      <c r="O7779" s="4"/>
      <c r="P7779" s="4"/>
    </row>
    <row r="7780" spans="1:16" x14ac:dyDescent="0.25">
      <c r="A7780" s="2"/>
      <c r="B7780" s="2"/>
      <c r="C7780" s="2"/>
      <c r="D7780" s="2"/>
      <c r="E7780" s="2"/>
      <c r="F7780" s="2"/>
      <c r="G7780" s="2"/>
      <c r="H7780" s="2"/>
      <c r="I7780" s="2"/>
      <c r="J7780" s="2"/>
      <c r="K7780" s="2"/>
      <c r="L7780" s="2"/>
      <c r="M7780" s="2"/>
      <c r="N7780" s="4"/>
      <c r="O7780" s="4"/>
      <c r="P7780" s="4"/>
    </row>
    <row r="7781" spans="1:16" x14ac:dyDescent="0.25">
      <c r="A7781" s="2"/>
      <c r="B7781" s="2"/>
      <c r="C7781" s="2"/>
      <c r="D7781" s="2"/>
      <c r="E7781" s="2"/>
      <c r="F7781" s="2"/>
      <c r="G7781" s="2"/>
      <c r="H7781" s="2"/>
      <c r="I7781" s="2"/>
      <c r="J7781" s="2"/>
      <c r="K7781" s="2"/>
      <c r="L7781" s="2"/>
      <c r="M7781" s="2"/>
      <c r="N7781" s="4"/>
      <c r="O7781" s="4"/>
      <c r="P7781" s="4"/>
    </row>
    <row r="7782" spans="1:16" x14ac:dyDescent="0.25">
      <c r="A7782" s="2"/>
      <c r="B7782" s="2"/>
      <c r="C7782" s="2"/>
      <c r="D7782" s="2"/>
      <c r="E7782" s="2"/>
      <c r="F7782" s="2"/>
      <c r="G7782" s="2"/>
      <c r="H7782" s="2"/>
      <c r="I7782" s="2"/>
      <c r="J7782" s="2"/>
      <c r="K7782" s="2"/>
      <c r="L7782" s="2"/>
      <c r="M7782" s="2"/>
      <c r="N7782" s="4"/>
      <c r="O7782" s="4"/>
      <c r="P7782" s="4"/>
    </row>
    <row r="7783" spans="1:16" x14ac:dyDescent="0.25">
      <c r="A7783" s="2"/>
      <c r="B7783" s="2"/>
      <c r="C7783" s="2"/>
      <c r="D7783" s="2"/>
      <c r="E7783" s="2"/>
      <c r="F7783" s="2"/>
      <c r="G7783" s="2"/>
      <c r="H7783" s="2"/>
      <c r="I7783" s="2"/>
      <c r="J7783" s="2"/>
      <c r="K7783" s="2"/>
      <c r="L7783" s="2"/>
      <c r="M7783" s="2"/>
      <c r="N7783" s="4"/>
      <c r="O7783" s="4"/>
      <c r="P7783" s="4"/>
    </row>
    <row r="7784" spans="1:16" x14ac:dyDescent="0.25">
      <c r="A7784" s="2"/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"/>
      <c r="N7784" s="4"/>
      <c r="O7784" s="4"/>
      <c r="P7784" s="4"/>
    </row>
    <row r="7785" spans="1:16" x14ac:dyDescent="0.25">
      <c r="A7785" s="2"/>
      <c r="B7785" s="2"/>
      <c r="C7785" s="2"/>
      <c r="D7785" s="2"/>
      <c r="E7785" s="2"/>
      <c r="F7785" s="2"/>
      <c r="G7785" s="2"/>
      <c r="H7785" s="2"/>
      <c r="I7785" s="2"/>
      <c r="J7785" s="2"/>
      <c r="K7785" s="2"/>
      <c r="L7785" s="2"/>
      <c r="M7785" s="2"/>
      <c r="N7785" s="4"/>
      <c r="O7785" s="4"/>
      <c r="P7785" s="4"/>
    </row>
    <row r="7786" spans="1:16" x14ac:dyDescent="0.25">
      <c r="A7786" s="2"/>
      <c r="B7786" s="2"/>
      <c r="C7786" s="2"/>
      <c r="D7786" s="2"/>
      <c r="E7786" s="2"/>
      <c r="F7786" s="2"/>
      <c r="G7786" s="2"/>
      <c r="H7786" s="2"/>
      <c r="I7786" s="2"/>
      <c r="J7786" s="2"/>
      <c r="K7786" s="2"/>
      <c r="L7786" s="2"/>
      <c r="M7786" s="2"/>
      <c r="N7786" s="4"/>
      <c r="O7786" s="4"/>
      <c r="P7786" s="4"/>
    </row>
    <row r="7787" spans="1:16" x14ac:dyDescent="0.25">
      <c r="A7787" s="2"/>
      <c r="B7787" s="2"/>
      <c r="C7787" s="2"/>
      <c r="D7787" s="2"/>
      <c r="E7787" s="2"/>
      <c r="F7787" s="2"/>
      <c r="G7787" s="2"/>
      <c r="H7787" s="2"/>
      <c r="I7787" s="2"/>
      <c r="J7787" s="2"/>
      <c r="K7787" s="2"/>
      <c r="L7787" s="2"/>
      <c r="M7787" s="2"/>
      <c r="N7787" s="4"/>
      <c r="O7787" s="4"/>
      <c r="P7787" s="4"/>
    </row>
    <row r="7788" spans="1:16" x14ac:dyDescent="0.25">
      <c r="A7788" s="2"/>
      <c r="B7788" s="2"/>
      <c r="C7788" s="2"/>
      <c r="D7788" s="2"/>
      <c r="E7788" s="2"/>
      <c r="F7788" s="2"/>
      <c r="G7788" s="2"/>
      <c r="H7788" s="2"/>
      <c r="I7788" s="2"/>
      <c r="J7788" s="2"/>
      <c r="K7788" s="2"/>
      <c r="L7788" s="2"/>
      <c r="M7788" s="2"/>
      <c r="N7788" s="4"/>
      <c r="O7788" s="4"/>
      <c r="P7788" s="4"/>
    </row>
    <row r="7789" spans="1:16" x14ac:dyDescent="0.25">
      <c r="A7789" s="2"/>
      <c r="B7789" s="2"/>
      <c r="C7789" s="2"/>
      <c r="D7789" s="2"/>
      <c r="E7789" s="2"/>
      <c r="F7789" s="2"/>
      <c r="G7789" s="2"/>
      <c r="H7789" s="2"/>
      <c r="I7789" s="2"/>
      <c r="J7789" s="2"/>
      <c r="K7789" s="2"/>
      <c r="L7789" s="2"/>
      <c r="M7789" s="2"/>
      <c r="N7789" s="4"/>
      <c r="O7789" s="4"/>
      <c r="P7789" s="4"/>
    </row>
    <row r="7790" spans="1:16" x14ac:dyDescent="0.25">
      <c r="A7790" s="2"/>
      <c r="B7790" s="2"/>
      <c r="C7790" s="2"/>
      <c r="D7790" s="2"/>
      <c r="E7790" s="2"/>
      <c r="F7790" s="2"/>
      <c r="G7790" s="2"/>
      <c r="H7790" s="2"/>
      <c r="I7790" s="2"/>
      <c r="J7790" s="2"/>
      <c r="K7790" s="2"/>
      <c r="L7790" s="2"/>
      <c r="M7790" s="2"/>
      <c r="N7790" s="4"/>
      <c r="O7790" s="4"/>
      <c r="P7790" s="4"/>
    </row>
    <row r="7791" spans="1:16" x14ac:dyDescent="0.25">
      <c r="A7791" s="2"/>
      <c r="B7791" s="2"/>
      <c r="C7791" s="2"/>
      <c r="D7791" s="2"/>
      <c r="E7791" s="2"/>
      <c r="F7791" s="2"/>
      <c r="G7791" s="2"/>
      <c r="H7791" s="2"/>
      <c r="I7791" s="2"/>
      <c r="J7791" s="2"/>
      <c r="K7791" s="2"/>
      <c r="L7791" s="2"/>
      <c r="M7791" s="2"/>
      <c r="N7791" s="4"/>
      <c r="O7791" s="4"/>
      <c r="P7791" s="4"/>
    </row>
    <row r="7792" spans="1:16" x14ac:dyDescent="0.25">
      <c r="A7792" s="2"/>
      <c r="B7792" s="2"/>
      <c r="C7792" s="2"/>
      <c r="D7792" s="2"/>
      <c r="E7792" s="2"/>
      <c r="F7792" s="2"/>
      <c r="G7792" s="2"/>
      <c r="H7792" s="2"/>
      <c r="I7792" s="2"/>
      <c r="J7792" s="2"/>
      <c r="K7792" s="2"/>
      <c r="L7792" s="2"/>
      <c r="M7792" s="2"/>
      <c r="N7792" s="4"/>
      <c r="O7792" s="4"/>
      <c r="P7792" s="4"/>
    </row>
    <row r="7793" spans="1:16" x14ac:dyDescent="0.25">
      <c r="A7793" s="2"/>
      <c r="B7793" s="2"/>
      <c r="C7793" s="2"/>
      <c r="D7793" s="2"/>
      <c r="E7793" s="2"/>
      <c r="F7793" s="2"/>
      <c r="G7793" s="2"/>
      <c r="H7793" s="2"/>
      <c r="I7793" s="2"/>
      <c r="J7793" s="2"/>
      <c r="K7793" s="2"/>
      <c r="L7793" s="2"/>
      <c r="M7793" s="2"/>
      <c r="N7793" s="4"/>
      <c r="O7793" s="4"/>
      <c r="P7793" s="4"/>
    </row>
    <row r="7794" spans="1:16" x14ac:dyDescent="0.25">
      <c r="A7794" s="2"/>
      <c r="B7794" s="2"/>
      <c r="C7794" s="2"/>
      <c r="D7794" s="2"/>
      <c r="E7794" s="2"/>
      <c r="F7794" s="2"/>
      <c r="G7794" s="2"/>
      <c r="H7794" s="2"/>
      <c r="I7794" s="2"/>
      <c r="J7794" s="2"/>
      <c r="K7794" s="2"/>
      <c r="L7794" s="2"/>
      <c r="M7794" s="2"/>
      <c r="N7794" s="4"/>
      <c r="O7794" s="4"/>
      <c r="P7794" s="4"/>
    </row>
    <row r="7795" spans="1:16" x14ac:dyDescent="0.25">
      <c r="A7795" s="2"/>
      <c r="B7795" s="2"/>
      <c r="C7795" s="2"/>
      <c r="D7795" s="2"/>
      <c r="E7795" s="2"/>
      <c r="F7795" s="2"/>
      <c r="G7795" s="2"/>
      <c r="H7795" s="2"/>
      <c r="I7795" s="2"/>
      <c r="J7795" s="2"/>
      <c r="K7795" s="2"/>
      <c r="L7795" s="2"/>
      <c r="M7795" s="2"/>
      <c r="N7795" s="4"/>
      <c r="O7795" s="4"/>
      <c r="P7795" s="4"/>
    </row>
    <row r="7796" spans="1:16" x14ac:dyDescent="0.25">
      <c r="A7796" s="2"/>
      <c r="B7796" s="2"/>
      <c r="C7796" s="2"/>
      <c r="D7796" s="2"/>
      <c r="E7796" s="2"/>
      <c r="F7796" s="2"/>
      <c r="G7796" s="2"/>
      <c r="H7796" s="2"/>
      <c r="I7796" s="2"/>
      <c r="J7796" s="2"/>
      <c r="K7796" s="2"/>
      <c r="L7796" s="2"/>
      <c r="M7796" s="2"/>
      <c r="N7796" s="4"/>
      <c r="O7796" s="4"/>
      <c r="P7796" s="4"/>
    </row>
    <row r="7797" spans="1:16" x14ac:dyDescent="0.25">
      <c r="A7797" s="2"/>
      <c r="B7797" s="2"/>
      <c r="C7797" s="2"/>
      <c r="D7797" s="2"/>
      <c r="E7797" s="2"/>
      <c r="F7797" s="2"/>
      <c r="G7797" s="2"/>
      <c r="H7797" s="2"/>
      <c r="I7797" s="2"/>
      <c r="J7797" s="2"/>
      <c r="K7797" s="2"/>
      <c r="L7797" s="2"/>
      <c r="M7797" s="2"/>
      <c r="N7797" s="4"/>
      <c r="O7797" s="4"/>
      <c r="P7797" s="4"/>
    </row>
    <row r="7798" spans="1:16" x14ac:dyDescent="0.25">
      <c r="A7798" s="2"/>
      <c r="B7798" s="2"/>
      <c r="C7798" s="2"/>
      <c r="D7798" s="2"/>
      <c r="E7798" s="2"/>
      <c r="F7798" s="2"/>
      <c r="G7798" s="2"/>
      <c r="H7798" s="2"/>
      <c r="I7798" s="2"/>
      <c r="J7798" s="2"/>
      <c r="K7798" s="2"/>
      <c r="L7798" s="2"/>
      <c r="M7798" s="2"/>
      <c r="N7798" s="4"/>
      <c r="O7798" s="4"/>
      <c r="P7798" s="4"/>
    </row>
    <row r="7799" spans="1:16" x14ac:dyDescent="0.25">
      <c r="A7799" s="2"/>
      <c r="B7799" s="2"/>
      <c r="C7799" s="2"/>
      <c r="D7799" s="2"/>
      <c r="E7799" s="2"/>
      <c r="F7799" s="2"/>
      <c r="G7799" s="2"/>
      <c r="H7799" s="2"/>
      <c r="I7799" s="2"/>
      <c r="J7799" s="2"/>
      <c r="K7799" s="2"/>
      <c r="L7799" s="2"/>
      <c r="M7799" s="2"/>
      <c r="N7799" s="4"/>
      <c r="O7799" s="4"/>
      <c r="P7799" s="4"/>
    </row>
    <row r="7800" spans="1:16" x14ac:dyDescent="0.25">
      <c r="A7800" s="2"/>
      <c r="B7800" s="2"/>
      <c r="C7800" s="2"/>
      <c r="D7800" s="2"/>
      <c r="E7800" s="2"/>
      <c r="F7800" s="2"/>
      <c r="G7800" s="2"/>
      <c r="H7800" s="2"/>
      <c r="I7800" s="2"/>
      <c r="J7800" s="2"/>
      <c r="K7800" s="2"/>
      <c r="L7800" s="2"/>
      <c r="M7800" s="2"/>
      <c r="N7800" s="4"/>
      <c r="O7800" s="4"/>
      <c r="P7800" s="4"/>
    </row>
    <row r="7801" spans="1:16" x14ac:dyDescent="0.25">
      <c r="A7801" s="2"/>
      <c r="B7801" s="2"/>
      <c r="C7801" s="2"/>
      <c r="D7801" s="2"/>
      <c r="E7801" s="2"/>
      <c r="F7801" s="2"/>
      <c r="G7801" s="2"/>
      <c r="H7801" s="2"/>
      <c r="I7801" s="2"/>
      <c r="J7801" s="2"/>
      <c r="K7801" s="2"/>
      <c r="L7801" s="2"/>
      <c r="M7801" s="2"/>
      <c r="N7801" s="4"/>
      <c r="O7801" s="4"/>
      <c r="P7801" s="4"/>
    </row>
    <row r="7802" spans="1:16" x14ac:dyDescent="0.25">
      <c r="A7802" s="2"/>
      <c r="B7802" s="2"/>
      <c r="C7802" s="2"/>
      <c r="D7802" s="2"/>
      <c r="E7802" s="2"/>
      <c r="F7802" s="2"/>
      <c r="G7802" s="2"/>
      <c r="H7802" s="2"/>
      <c r="I7802" s="2"/>
      <c r="J7802" s="2"/>
      <c r="K7802" s="2"/>
      <c r="L7802" s="2"/>
      <c r="M7802" s="2"/>
      <c r="N7802" s="4"/>
      <c r="O7802" s="4"/>
      <c r="P7802" s="4"/>
    </row>
    <row r="7803" spans="1:16" x14ac:dyDescent="0.25">
      <c r="A7803" s="2"/>
      <c r="B7803" s="2"/>
      <c r="C7803" s="2"/>
      <c r="D7803" s="2"/>
      <c r="E7803" s="2"/>
      <c r="F7803" s="2"/>
      <c r="G7803" s="2"/>
      <c r="H7803" s="2"/>
      <c r="I7803" s="2"/>
      <c r="J7803" s="2"/>
      <c r="K7803" s="2"/>
      <c r="L7803" s="2"/>
      <c r="M7803" s="2"/>
      <c r="N7803" s="4"/>
      <c r="O7803" s="4"/>
      <c r="P7803" s="4"/>
    </row>
    <row r="7804" spans="1:16" x14ac:dyDescent="0.25">
      <c r="A7804" s="2"/>
      <c r="B7804" s="2"/>
      <c r="C7804" s="2"/>
      <c r="D7804" s="2"/>
      <c r="E7804" s="2"/>
      <c r="F7804" s="2"/>
      <c r="G7804" s="2"/>
      <c r="H7804" s="2"/>
      <c r="I7804" s="2"/>
      <c r="J7804" s="2"/>
      <c r="K7804" s="2"/>
      <c r="L7804" s="2"/>
      <c r="M7804" s="2"/>
      <c r="N7804" s="4"/>
      <c r="O7804" s="4"/>
      <c r="P7804" s="4"/>
    </row>
    <row r="7805" spans="1:16" x14ac:dyDescent="0.25">
      <c r="A7805" s="2"/>
      <c r="B7805" s="2"/>
      <c r="C7805" s="2"/>
      <c r="D7805" s="2"/>
      <c r="E7805" s="2"/>
      <c r="F7805" s="2"/>
      <c r="G7805" s="2"/>
      <c r="H7805" s="2"/>
      <c r="I7805" s="2"/>
      <c r="J7805" s="2"/>
      <c r="K7805" s="2"/>
      <c r="L7805" s="2"/>
      <c r="M7805" s="2"/>
      <c r="N7805" s="4"/>
      <c r="O7805" s="4"/>
      <c r="P7805" s="4"/>
    </row>
    <row r="7806" spans="1:16" x14ac:dyDescent="0.25">
      <c r="A7806" s="2"/>
      <c r="B7806" s="2"/>
      <c r="C7806" s="2"/>
      <c r="D7806" s="2"/>
      <c r="E7806" s="2"/>
      <c r="F7806" s="2"/>
      <c r="G7806" s="2"/>
      <c r="H7806" s="2"/>
      <c r="I7806" s="2"/>
      <c r="J7806" s="2"/>
      <c r="K7806" s="2"/>
      <c r="L7806" s="2"/>
      <c r="M7806" s="2"/>
      <c r="N7806" s="4"/>
      <c r="O7806" s="4"/>
      <c r="P7806" s="4"/>
    </row>
    <row r="7807" spans="1:16" x14ac:dyDescent="0.25">
      <c r="A7807" s="2"/>
      <c r="B7807" s="2"/>
      <c r="C7807" s="2"/>
      <c r="D7807" s="2"/>
      <c r="E7807" s="2"/>
      <c r="F7807" s="2"/>
      <c r="G7807" s="2"/>
      <c r="H7807" s="2"/>
      <c r="I7807" s="2"/>
      <c r="J7807" s="2"/>
      <c r="K7807" s="2"/>
      <c r="L7807" s="2"/>
      <c r="M7807" s="2"/>
      <c r="N7807" s="4"/>
      <c r="O7807" s="4"/>
      <c r="P7807" s="4"/>
    </row>
    <row r="7808" spans="1:16" x14ac:dyDescent="0.25">
      <c r="A7808" s="2"/>
      <c r="B7808" s="2"/>
      <c r="C7808" s="2"/>
      <c r="D7808" s="2"/>
      <c r="E7808" s="2"/>
      <c r="F7808" s="2"/>
      <c r="G7808" s="2"/>
      <c r="H7808" s="2"/>
      <c r="I7808" s="2"/>
      <c r="J7808" s="2"/>
      <c r="K7808" s="2"/>
      <c r="L7808" s="2"/>
      <c r="M7808" s="2"/>
      <c r="N7808" s="4"/>
      <c r="O7808" s="4"/>
      <c r="P7808" s="4"/>
    </row>
    <row r="7809" spans="1:16" x14ac:dyDescent="0.25">
      <c r="A7809" s="2"/>
      <c r="B7809" s="2"/>
      <c r="C7809" s="2"/>
      <c r="D7809" s="2"/>
      <c r="E7809" s="2"/>
      <c r="F7809" s="2"/>
      <c r="G7809" s="2"/>
      <c r="H7809" s="2"/>
      <c r="I7809" s="2"/>
      <c r="J7809" s="2"/>
      <c r="K7809" s="2"/>
      <c r="L7809" s="2"/>
      <c r="M7809" s="2"/>
      <c r="N7809" s="4"/>
      <c r="O7809" s="4"/>
      <c r="P7809" s="4"/>
    </row>
    <row r="7810" spans="1:16" x14ac:dyDescent="0.25">
      <c r="A7810" s="2"/>
      <c r="B7810" s="2"/>
      <c r="C7810" s="2"/>
      <c r="D7810" s="2"/>
      <c r="E7810" s="2"/>
      <c r="F7810" s="2"/>
      <c r="G7810" s="2"/>
      <c r="H7810" s="2"/>
      <c r="I7810" s="2"/>
      <c r="J7810" s="2"/>
      <c r="K7810" s="2"/>
      <c r="L7810" s="2"/>
      <c r="M7810" s="2"/>
      <c r="N7810" s="4"/>
      <c r="O7810" s="4"/>
      <c r="P7810" s="4"/>
    </row>
    <row r="7811" spans="1:16" x14ac:dyDescent="0.25">
      <c r="A7811" s="2"/>
      <c r="B7811" s="2"/>
      <c r="C7811" s="2"/>
      <c r="D7811" s="2"/>
      <c r="E7811" s="2"/>
      <c r="F7811" s="2"/>
      <c r="G7811" s="2"/>
      <c r="H7811" s="2"/>
      <c r="I7811" s="2"/>
      <c r="J7811" s="2"/>
      <c r="K7811" s="2"/>
      <c r="L7811" s="2"/>
      <c r="M7811" s="2"/>
      <c r="N7811" s="4"/>
      <c r="O7811" s="4"/>
      <c r="P7811" s="4"/>
    </row>
    <row r="7812" spans="1:16" x14ac:dyDescent="0.25">
      <c r="A7812" s="2"/>
      <c r="B7812" s="2"/>
      <c r="C7812" s="2"/>
      <c r="D7812" s="2"/>
      <c r="E7812" s="2"/>
      <c r="F7812" s="2"/>
      <c r="G7812" s="2"/>
      <c r="H7812" s="2"/>
      <c r="I7812" s="2"/>
      <c r="J7812" s="2"/>
      <c r="K7812" s="2"/>
      <c r="L7812" s="2"/>
      <c r="M7812" s="2"/>
      <c r="N7812" s="4"/>
      <c r="O7812" s="4"/>
      <c r="P7812" s="4"/>
    </row>
    <row r="7813" spans="1:16" x14ac:dyDescent="0.25">
      <c r="A7813" s="2"/>
      <c r="B7813" s="2"/>
      <c r="C7813" s="2"/>
      <c r="D7813" s="2"/>
      <c r="E7813" s="2"/>
      <c r="F7813" s="2"/>
      <c r="G7813" s="2"/>
      <c r="H7813" s="2"/>
      <c r="I7813" s="2"/>
      <c r="J7813" s="2"/>
      <c r="K7813" s="2"/>
      <c r="L7813" s="2"/>
      <c r="M7813" s="2"/>
      <c r="N7813" s="4"/>
      <c r="O7813" s="4"/>
      <c r="P7813" s="4"/>
    </row>
    <row r="7814" spans="1:16" x14ac:dyDescent="0.25">
      <c r="A7814" s="2"/>
      <c r="B7814" s="2"/>
      <c r="C7814" s="2"/>
      <c r="D7814" s="2"/>
      <c r="E7814" s="2"/>
      <c r="F7814" s="2"/>
      <c r="G7814" s="2"/>
      <c r="H7814" s="2"/>
      <c r="I7814" s="2"/>
      <c r="J7814" s="2"/>
      <c r="K7814" s="2"/>
      <c r="L7814" s="2"/>
      <c r="M7814" s="2"/>
      <c r="N7814" s="4"/>
      <c r="O7814" s="4"/>
      <c r="P7814" s="4"/>
    </row>
    <row r="7815" spans="1:16" x14ac:dyDescent="0.25">
      <c r="A7815" s="2"/>
      <c r="B7815" s="2"/>
      <c r="C7815" s="2"/>
      <c r="D7815" s="2"/>
      <c r="E7815" s="2"/>
      <c r="F7815" s="2"/>
      <c r="G7815" s="2"/>
      <c r="H7815" s="2"/>
      <c r="I7815" s="2"/>
      <c r="J7815" s="2"/>
      <c r="K7815" s="2"/>
      <c r="L7815" s="2"/>
      <c r="M7815" s="2"/>
      <c r="N7815" s="4"/>
      <c r="O7815" s="4"/>
      <c r="P7815" s="4"/>
    </row>
    <row r="7816" spans="1:16" x14ac:dyDescent="0.25">
      <c r="A7816" s="2"/>
      <c r="B7816" s="2"/>
      <c r="C7816" s="2"/>
      <c r="D7816" s="2"/>
      <c r="E7816" s="2"/>
      <c r="F7816" s="2"/>
      <c r="G7816" s="2"/>
      <c r="H7816" s="2"/>
      <c r="I7816" s="2"/>
      <c r="J7816" s="2"/>
      <c r="K7816" s="2"/>
      <c r="L7816" s="2"/>
      <c r="M7816" s="2"/>
      <c r="N7816" s="4"/>
      <c r="O7816" s="4"/>
      <c r="P7816" s="4"/>
    </row>
    <row r="7817" spans="1:16" x14ac:dyDescent="0.25">
      <c r="A7817" s="2"/>
      <c r="B7817" s="2"/>
      <c r="C7817" s="2"/>
      <c r="D7817" s="2"/>
      <c r="E7817" s="2"/>
      <c r="F7817" s="2"/>
      <c r="G7817" s="2"/>
      <c r="H7817" s="2"/>
      <c r="I7817" s="2"/>
      <c r="J7817" s="2"/>
      <c r="K7817" s="2"/>
      <c r="L7817" s="2"/>
      <c r="M7817" s="2"/>
      <c r="N7817" s="4"/>
      <c r="O7817" s="4"/>
      <c r="P7817" s="4"/>
    </row>
    <row r="7818" spans="1:16" x14ac:dyDescent="0.25">
      <c r="A7818" s="2"/>
      <c r="B7818" s="2"/>
      <c r="C7818" s="2"/>
      <c r="D7818" s="2"/>
      <c r="E7818" s="2"/>
      <c r="F7818" s="2"/>
      <c r="G7818" s="2"/>
      <c r="H7818" s="2"/>
      <c r="I7818" s="2"/>
      <c r="J7818" s="2"/>
      <c r="K7818" s="2"/>
      <c r="L7818" s="2"/>
      <c r="M7818" s="2"/>
      <c r="N7818" s="4"/>
      <c r="O7818" s="4"/>
      <c r="P7818" s="4"/>
    </row>
    <row r="7819" spans="1:16" x14ac:dyDescent="0.25">
      <c r="A7819" s="2"/>
      <c r="B7819" s="2"/>
      <c r="C7819" s="2"/>
      <c r="D7819" s="2"/>
      <c r="E7819" s="2"/>
      <c r="F7819" s="2"/>
      <c r="G7819" s="2"/>
      <c r="H7819" s="2"/>
      <c r="I7819" s="2"/>
      <c r="J7819" s="2"/>
      <c r="K7819" s="2"/>
      <c r="L7819" s="2"/>
      <c r="M7819" s="2"/>
      <c r="N7819" s="4"/>
      <c r="O7819" s="4"/>
      <c r="P7819" s="4"/>
    </row>
    <row r="7820" spans="1:16" x14ac:dyDescent="0.25">
      <c r="A7820" s="2"/>
      <c r="B7820" s="2"/>
      <c r="C7820" s="2"/>
      <c r="D7820" s="2"/>
      <c r="E7820" s="2"/>
      <c r="F7820" s="2"/>
      <c r="G7820" s="2"/>
      <c r="H7820" s="2"/>
      <c r="I7820" s="2"/>
      <c r="J7820" s="2"/>
      <c r="K7820" s="2"/>
      <c r="L7820" s="2"/>
      <c r="M7820" s="2"/>
      <c r="N7820" s="4"/>
      <c r="O7820" s="4"/>
      <c r="P7820" s="4"/>
    </row>
    <row r="7821" spans="1:16" x14ac:dyDescent="0.25">
      <c r="A7821" s="2"/>
      <c r="B7821" s="2"/>
      <c r="C7821" s="2"/>
      <c r="D7821" s="2"/>
      <c r="E7821" s="2"/>
      <c r="F7821" s="2"/>
      <c r="G7821" s="2"/>
      <c r="H7821" s="2"/>
      <c r="I7821" s="2"/>
      <c r="J7821" s="2"/>
      <c r="K7821" s="2"/>
      <c r="L7821" s="2"/>
      <c r="M7821" s="2"/>
      <c r="N7821" s="4"/>
      <c r="O7821" s="4"/>
      <c r="P7821" s="4"/>
    </row>
    <row r="7822" spans="1:16" x14ac:dyDescent="0.25">
      <c r="A7822" s="2"/>
      <c r="B7822" s="2"/>
      <c r="C7822" s="2"/>
      <c r="D7822" s="2"/>
      <c r="E7822" s="2"/>
      <c r="F7822" s="2"/>
      <c r="G7822" s="2"/>
      <c r="H7822" s="2"/>
      <c r="I7822" s="2"/>
      <c r="J7822" s="2"/>
      <c r="K7822" s="2"/>
      <c r="L7822" s="2"/>
      <c r="M7822" s="2"/>
      <c r="N7822" s="4"/>
      <c r="O7822" s="4"/>
      <c r="P7822" s="4"/>
    </row>
    <row r="7823" spans="1:16" x14ac:dyDescent="0.25">
      <c r="A7823" s="2"/>
      <c r="B7823" s="2"/>
      <c r="C7823" s="2"/>
      <c r="D7823" s="2"/>
      <c r="E7823" s="2"/>
      <c r="F7823" s="2"/>
      <c r="G7823" s="2"/>
      <c r="H7823" s="2"/>
      <c r="I7823" s="2"/>
      <c r="J7823" s="2"/>
      <c r="K7823" s="2"/>
      <c r="L7823" s="2"/>
      <c r="M7823" s="2"/>
      <c r="N7823" s="4"/>
      <c r="O7823" s="4"/>
      <c r="P7823" s="4"/>
    </row>
    <row r="7824" spans="1:16" x14ac:dyDescent="0.25">
      <c r="A7824" s="2"/>
      <c r="B7824" s="2"/>
      <c r="C7824" s="2"/>
      <c r="D7824" s="2"/>
      <c r="E7824" s="2"/>
      <c r="F7824" s="2"/>
      <c r="G7824" s="2"/>
      <c r="H7824" s="2"/>
      <c r="I7824" s="2"/>
      <c r="J7824" s="2"/>
      <c r="K7824" s="2"/>
      <c r="L7824" s="2"/>
      <c r="M7824" s="2"/>
      <c r="N7824" s="4"/>
      <c r="O7824" s="4"/>
      <c r="P7824" s="4"/>
    </row>
    <row r="7825" spans="1:16" x14ac:dyDescent="0.25">
      <c r="A7825" s="2"/>
      <c r="B7825" s="2"/>
      <c r="C7825" s="2"/>
      <c r="D7825" s="2"/>
      <c r="E7825" s="2"/>
      <c r="F7825" s="2"/>
      <c r="G7825" s="2"/>
      <c r="H7825" s="2"/>
      <c r="I7825" s="2"/>
      <c r="J7825" s="2"/>
      <c r="K7825" s="2"/>
      <c r="L7825" s="2"/>
      <c r="M7825" s="2"/>
      <c r="N7825" s="4"/>
      <c r="O7825" s="4"/>
      <c r="P7825" s="4"/>
    </row>
    <row r="7826" spans="1:16" x14ac:dyDescent="0.25">
      <c r="A7826" s="2"/>
      <c r="B7826" s="2"/>
      <c r="C7826" s="2"/>
      <c r="D7826" s="2"/>
      <c r="E7826" s="2"/>
      <c r="F7826" s="2"/>
      <c r="G7826" s="2"/>
      <c r="H7826" s="2"/>
      <c r="I7826" s="2"/>
      <c r="J7826" s="2"/>
      <c r="K7826" s="2"/>
      <c r="L7826" s="2"/>
      <c r="M7826" s="2"/>
      <c r="N7826" s="4"/>
      <c r="O7826" s="4"/>
      <c r="P7826" s="4"/>
    </row>
    <row r="7827" spans="1:16" x14ac:dyDescent="0.25">
      <c r="A7827" s="2"/>
      <c r="B7827" s="2"/>
      <c r="C7827" s="2"/>
      <c r="D7827" s="2"/>
      <c r="E7827" s="2"/>
      <c r="F7827" s="2"/>
      <c r="G7827" s="2"/>
      <c r="H7827" s="2"/>
      <c r="I7827" s="2"/>
      <c r="J7827" s="2"/>
      <c r="K7827" s="2"/>
      <c r="L7827" s="2"/>
      <c r="M7827" s="2"/>
      <c r="N7827" s="4"/>
      <c r="O7827" s="4"/>
      <c r="P7827" s="4"/>
    </row>
    <row r="7828" spans="1:16" x14ac:dyDescent="0.25">
      <c r="A7828" s="2"/>
      <c r="B7828" s="2"/>
      <c r="C7828" s="2"/>
      <c r="D7828" s="2"/>
      <c r="E7828" s="2"/>
      <c r="F7828" s="2"/>
      <c r="G7828" s="2"/>
      <c r="H7828" s="2"/>
      <c r="I7828" s="2"/>
      <c r="J7828" s="2"/>
      <c r="K7828" s="2"/>
      <c r="L7828" s="2"/>
      <c r="M7828" s="2"/>
      <c r="N7828" s="4"/>
      <c r="O7828" s="4"/>
      <c r="P7828" s="4"/>
    </row>
    <row r="7829" spans="1:16" x14ac:dyDescent="0.25">
      <c r="A7829" s="2"/>
      <c r="B7829" s="2"/>
      <c r="C7829" s="2"/>
      <c r="D7829" s="2"/>
      <c r="E7829" s="2"/>
      <c r="F7829" s="2"/>
      <c r="G7829" s="2"/>
      <c r="H7829" s="2"/>
      <c r="I7829" s="2"/>
      <c r="J7829" s="2"/>
      <c r="K7829" s="2"/>
      <c r="L7829" s="2"/>
      <c r="M7829" s="2"/>
      <c r="N7829" s="4"/>
      <c r="O7829" s="4"/>
      <c r="P7829" s="4"/>
    </row>
    <row r="7830" spans="1:16" x14ac:dyDescent="0.25">
      <c r="A7830" s="2"/>
      <c r="B7830" s="2"/>
      <c r="C7830" s="2"/>
      <c r="D7830" s="2"/>
      <c r="E7830" s="2"/>
      <c r="F7830" s="2"/>
      <c r="G7830" s="2"/>
      <c r="H7830" s="2"/>
      <c r="I7830" s="2"/>
      <c r="J7830" s="2"/>
      <c r="K7830" s="2"/>
      <c r="L7830" s="2"/>
      <c r="M7830" s="2"/>
      <c r="N7830" s="4"/>
      <c r="O7830" s="4"/>
      <c r="P7830" s="4"/>
    </row>
    <row r="7831" spans="1:16" x14ac:dyDescent="0.25">
      <c r="A7831" s="2"/>
      <c r="B7831" s="2"/>
      <c r="C7831" s="2"/>
      <c r="D7831" s="2"/>
      <c r="E7831" s="2"/>
      <c r="F7831" s="2"/>
      <c r="G7831" s="2"/>
      <c r="H7831" s="2"/>
      <c r="I7831" s="2"/>
      <c r="J7831" s="2"/>
      <c r="K7831" s="2"/>
      <c r="L7831" s="2"/>
      <c r="M7831" s="2"/>
      <c r="N7831" s="4"/>
      <c r="O7831" s="4"/>
      <c r="P7831" s="4"/>
    </row>
    <row r="7832" spans="1:16" x14ac:dyDescent="0.25">
      <c r="A7832" s="2"/>
      <c r="B7832" s="2"/>
      <c r="C7832" s="2"/>
      <c r="D7832" s="2"/>
      <c r="E7832" s="2"/>
      <c r="F7832" s="2"/>
      <c r="G7832" s="2"/>
      <c r="H7832" s="2"/>
      <c r="I7832" s="2"/>
      <c r="J7832" s="2"/>
      <c r="K7832" s="2"/>
      <c r="L7832" s="2"/>
      <c r="M7832" s="2"/>
      <c r="N7832" s="4"/>
      <c r="O7832" s="4"/>
      <c r="P7832" s="4"/>
    </row>
    <row r="7833" spans="1:16" x14ac:dyDescent="0.25">
      <c r="A7833" s="2"/>
      <c r="B7833" s="2"/>
      <c r="C7833" s="2"/>
      <c r="D7833" s="2"/>
      <c r="E7833" s="2"/>
      <c r="F7833" s="2"/>
      <c r="G7833" s="2"/>
      <c r="H7833" s="2"/>
      <c r="I7833" s="2"/>
      <c r="J7833" s="2"/>
      <c r="K7833" s="2"/>
      <c r="L7833" s="2"/>
      <c r="M7833" s="2"/>
      <c r="N7833" s="4"/>
      <c r="O7833" s="4"/>
      <c r="P7833" s="4"/>
    </row>
    <row r="7834" spans="1:16" x14ac:dyDescent="0.25">
      <c r="A7834" s="2"/>
      <c r="B7834" s="2"/>
      <c r="C7834" s="2"/>
      <c r="D7834" s="2"/>
      <c r="E7834" s="2"/>
      <c r="F7834" s="2"/>
      <c r="G7834" s="2"/>
      <c r="H7834" s="2"/>
      <c r="I7834" s="2"/>
      <c r="J7834" s="2"/>
      <c r="K7834" s="2"/>
      <c r="L7834" s="2"/>
      <c r="M7834" s="2"/>
      <c r="N7834" s="4"/>
      <c r="O7834" s="4"/>
      <c r="P7834" s="4"/>
    </row>
    <row r="7835" spans="1:16" x14ac:dyDescent="0.25">
      <c r="A7835" s="2"/>
      <c r="B7835" s="2"/>
      <c r="C7835" s="2"/>
      <c r="D7835" s="2"/>
      <c r="E7835" s="2"/>
      <c r="F7835" s="2"/>
      <c r="G7835" s="2"/>
      <c r="H7835" s="2"/>
      <c r="I7835" s="2"/>
      <c r="J7835" s="2"/>
      <c r="K7835" s="2"/>
      <c r="L7835" s="2"/>
      <c r="M7835" s="2"/>
      <c r="N7835" s="4"/>
      <c r="O7835" s="4"/>
      <c r="P7835" s="4"/>
    </row>
    <row r="7836" spans="1:16" x14ac:dyDescent="0.25">
      <c r="A7836" s="2"/>
      <c r="B7836" s="2"/>
      <c r="C7836" s="2"/>
      <c r="D7836" s="2"/>
      <c r="E7836" s="2"/>
      <c r="F7836" s="2"/>
      <c r="G7836" s="2"/>
      <c r="H7836" s="2"/>
      <c r="I7836" s="2"/>
      <c r="J7836" s="2"/>
      <c r="K7836" s="2"/>
      <c r="L7836" s="2"/>
      <c r="M7836" s="2"/>
      <c r="N7836" s="4"/>
      <c r="O7836" s="4"/>
      <c r="P7836" s="4"/>
    </row>
    <row r="7837" spans="1:16" x14ac:dyDescent="0.25">
      <c r="A7837" s="2"/>
      <c r="B7837" s="2"/>
      <c r="C7837" s="2"/>
      <c r="D7837" s="2"/>
      <c r="E7837" s="2"/>
      <c r="F7837" s="2"/>
      <c r="G7837" s="2"/>
      <c r="H7837" s="2"/>
      <c r="I7837" s="2"/>
      <c r="J7837" s="2"/>
      <c r="K7837" s="2"/>
      <c r="L7837" s="2"/>
      <c r="M7837" s="2"/>
      <c r="N7837" s="4"/>
      <c r="O7837" s="4"/>
      <c r="P7837" s="4"/>
    </row>
    <row r="7838" spans="1:16" x14ac:dyDescent="0.25">
      <c r="A7838" s="2"/>
      <c r="B7838" s="2"/>
      <c r="C7838" s="2"/>
      <c r="D7838" s="2"/>
      <c r="E7838" s="2"/>
      <c r="F7838" s="2"/>
      <c r="G7838" s="2"/>
      <c r="H7838" s="2"/>
      <c r="I7838" s="2"/>
      <c r="J7838" s="2"/>
      <c r="K7838" s="2"/>
      <c r="L7838" s="2"/>
      <c r="M7838" s="2"/>
      <c r="N7838" s="4"/>
      <c r="O7838" s="4"/>
      <c r="P7838" s="4"/>
    </row>
    <row r="7839" spans="1:16" x14ac:dyDescent="0.25">
      <c r="A7839" s="2"/>
      <c r="B7839" s="2"/>
      <c r="C7839" s="2"/>
      <c r="D7839" s="2"/>
      <c r="E7839" s="2"/>
      <c r="F7839" s="2"/>
      <c r="G7839" s="2"/>
      <c r="H7839" s="2"/>
      <c r="I7839" s="2"/>
      <c r="J7839" s="2"/>
      <c r="K7839" s="2"/>
      <c r="L7839" s="2"/>
      <c r="M7839" s="2"/>
      <c r="N7839" s="4"/>
      <c r="O7839" s="4"/>
      <c r="P7839" s="4"/>
    </row>
    <row r="7840" spans="1:16" x14ac:dyDescent="0.25">
      <c r="A7840" s="2"/>
      <c r="B7840" s="2"/>
      <c r="C7840" s="2"/>
      <c r="D7840" s="2"/>
      <c r="E7840" s="2"/>
      <c r="F7840" s="2"/>
      <c r="G7840" s="2"/>
      <c r="H7840" s="2"/>
      <c r="I7840" s="2"/>
      <c r="J7840" s="2"/>
      <c r="K7840" s="2"/>
      <c r="L7840" s="2"/>
      <c r="M7840" s="2"/>
      <c r="N7840" s="4"/>
      <c r="O7840" s="4"/>
      <c r="P7840" s="4"/>
    </row>
    <row r="7841" spans="1:16" x14ac:dyDescent="0.25">
      <c r="A7841" s="2"/>
      <c r="B7841" s="2"/>
      <c r="C7841" s="2"/>
      <c r="D7841" s="2"/>
      <c r="E7841" s="2"/>
      <c r="F7841" s="2"/>
      <c r="G7841" s="2"/>
      <c r="H7841" s="2"/>
      <c r="I7841" s="2"/>
      <c r="J7841" s="2"/>
      <c r="K7841" s="2"/>
      <c r="L7841" s="2"/>
      <c r="M7841" s="2"/>
      <c r="N7841" s="4"/>
      <c r="O7841" s="4"/>
      <c r="P7841" s="4"/>
    </row>
    <row r="7842" spans="1:16" x14ac:dyDescent="0.25">
      <c r="A7842" s="2"/>
      <c r="B7842" s="2"/>
      <c r="C7842" s="2"/>
      <c r="D7842" s="2"/>
      <c r="E7842" s="2"/>
      <c r="F7842" s="2"/>
      <c r="G7842" s="2"/>
      <c r="H7842" s="2"/>
      <c r="I7842" s="2"/>
      <c r="J7842" s="2"/>
      <c r="K7842" s="2"/>
      <c r="L7842" s="2"/>
      <c r="M7842" s="2"/>
      <c r="N7842" s="4"/>
      <c r="O7842" s="4"/>
      <c r="P7842" s="4"/>
    </row>
    <row r="7843" spans="1:16" x14ac:dyDescent="0.25">
      <c r="A7843" s="2"/>
      <c r="B7843" s="2"/>
      <c r="C7843" s="2"/>
      <c r="D7843" s="2"/>
      <c r="E7843" s="2"/>
      <c r="F7843" s="2"/>
      <c r="G7843" s="2"/>
      <c r="H7843" s="2"/>
      <c r="I7843" s="2"/>
      <c r="J7843" s="2"/>
      <c r="K7843" s="2"/>
      <c r="L7843" s="2"/>
      <c r="M7843" s="2"/>
      <c r="N7843" s="4"/>
      <c r="O7843" s="4"/>
      <c r="P7843" s="4"/>
    </row>
    <row r="7844" spans="1:16" x14ac:dyDescent="0.25">
      <c r="A7844" s="2"/>
      <c r="B7844" s="2"/>
      <c r="C7844" s="2"/>
      <c r="D7844" s="2"/>
      <c r="E7844" s="2"/>
      <c r="F7844" s="2"/>
      <c r="G7844" s="2"/>
      <c r="H7844" s="2"/>
      <c r="I7844" s="2"/>
      <c r="J7844" s="2"/>
      <c r="K7844" s="2"/>
      <c r="L7844" s="2"/>
      <c r="M7844" s="2"/>
      <c r="N7844" s="4"/>
      <c r="O7844" s="4"/>
      <c r="P7844" s="4"/>
    </row>
    <row r="7845" spans="1:16" x14ac:dyDescent="0.25">
      <c r="A7845" s="2"/>
      <c r="B7845" s="2"/>
      <c r="C7845" s="2"/>
      <c r="D7845" s="2"/>
      <c r="E7845" s="2"/>
      <c r="F7845" s="2"/>
      <c r="G7845" s="2"/>
      <c r="H7845" s="2"/>
      <c r="I7845" s="2"/>
      <c r="J7845" s="2"/>
      <c r="K7845" s="2"/>
      <c r="L7845" s="2"/>
      <c r="M7845" s="2"/>
      <c r="N7845" s="4"/>
      <c r="O7845" s="4"/>
      <c r="P7845" s="4"/>
    </row>
    <row r="7846" spans="1:16" x14ac:dyDescent="0.25">
      <c r="A7846" s="2"/>
      <c r="B7846" s="2"/>
      <c r="C7846" s="2"/>
      <c r="D7846" s="2"/>
      <c r="E7846" s="2"/>
      <c r="F7846" s="2"/>
      <c r="G7846" s="2"/>
      <c r="H7846" s="2"/>
      <c r="I7846" s="2"/>
      <c r="J7846" s="2"/>
      <c r="K7846" s="2"/>
      <c r="L7846" s="2"/>
      <c r="M7846" s="2"/>
      <c r="N7846" s="4"/>
      <c r="O7846" s="4"/>
      <c r="P7846" s="4"/>
    </row>
    <row r="7847" spans="1:16" x14ac:dyDescent="0.25">
      <c r="A7847" s="2"/>
      <c r="B7847" s="2"/>
      <c r="C7847" s="2"/>
      <c r="D7847" s="2"/>
      <c r="E7847" s="2"/>
      <c r="F7847" s="2"/>
      <c r="G7847" s="2"/>
      <c r="H7847" s="2"/>
      <c r="I7847" s="2"/>
      <c r="J7847" s="2"/>
      <c r="K7847" s="2"/>
      <c r="L7847" s="2"/>
      <c r="M7847" s="2"/>
      <c r="N7847" s="4"/>
      <c r="O7847" s="4"/>
      <c r="P7847" s="4"/>
    </row>
    <row r="7848" spans="1:16" x14ac:dyDescent="0.25">
      <c r="A7848" s="2"/>
      <c r="B7848" s="2"/>
      <c r="C7848" s="2"/>
      <c r="D7848" s="2"/>
      <c r="E7848" s="2"/>
      <c r="F7848" s="2"/>
      <c r="G7848" s="2"/>
      <c r="H7848" s="2"/>
      <c r="I7848" s="2"/>
      <c r="J7848" s="2"/>
      <c r="K7848" s="2"/>
      <c r="L7848" s="2"/>
      <c r="M7848" s="2"/>
      <c r="N7848" s="4"/>
      <c r="O7848" s="4"/>
      <c r="P7848" s="4"/>
    </row>
    <row r="7849" spans="1:16" x14ac:dyDescent="0.25">
      <c r="A7849" s="2"/>
      <c r="B7849" s="2"/>
      <c r="C7849" s="2"/>
      <c r="D7849" s="2"/>
      <c r="E7849" s="2"/>
      <c r="F7849" s="2"/>
      <c r="G7849" s="2"/>
      <c r="H7849" s="2"/>
      <c r="I7849" s="2"/>
      <c r="J7849" s="2"/>
      <c r="K7849" s="2"/>
      <c r="L7849" s="2"/>
      <c r="M7849" s="2"/>
      <c r="N7849" s="4"/>
      <c r="O7849" s="4"/>
      <c r="P7849" s="4"/>
    </row>
    <row r="7850" spans="1:16" x14ac:dyDescent="0.25">
      <c r="A7850" s="2"/>
      <c r="B7850" s="2"/>
      <c r="C7850" s="2"/>
      <c r="D7850" s="2"/>
      <c r="E7850" s="2"/>
      <c r="F7850" s="2"/>
      <c r="G7850" s="2"/>
      <c r="H7850" s="2"/>
      <c r="I7850" s="2"/>
      <c r="J7850" s="2"/>
      <c r="K7850" s="2"/>
      <c r="L7850" s="2"/>
      <c r="M7850" s="2"/>
      <c r="N7850" s="4"/>
      <c r="O7850" s="4"/>
      <c r="P7850" s="4"/>
    </row>
    <row r="7851" spans="1:16" x14ac:dyDescent="0.25">
      <c r="A7851" s="2"/>
      <c r="B7851" s="2"/>
      <c r="C7851" s="2"/>
      <c r="D7851" s="2"/>
      <c r="E7851" s="2"/>
      <c r="F7851" s="2"/>
      <c r="G7851" s="2"/>
      <c r="H7851" s="2"/>
      <c r="I7851" s="2"/>
      <c r="J7851" s="2"/>
      <c r="K7851" s="2"/>
      <c r="L7851" s="2"/>
      <c r="M7851" s="2"/>
      <c r="N7851" s="4"/>
      <c r="O7851" s="4"/>
      <c r="P7851" s="4"/>
    </row>
    <row r="7852" spans="1:16" x14ac:dyDescent="0.25">
      <c r="A7852" s="2"/>
      <c r="B7852" s="2"/>
      <c r="C7852" s="2"/>
      <c r="D7852" s="2"/>
      <c r="E7852" s="2"/>
      <c r="F7852" s="2"/>
      <c r="G7852" s="2"/>
      <c r="H7852" s="2"/>
      <c r="I7852" s="2"/>
      <c r="J7852" s="2"/>
      <c r="K7852" s="2"/>
      <c r="L7852" s="2"/>
      <c r="M7852" s="2"/>
      <c r="N7852" s="4"/>
      <c r="O7852" s="4"/>
      <c r="P7852" s="4"/>
    </row>
    <row r="7853" spans="1:16" x14ac:dyDescent="0.25">
      <c r="A7853" s="2"/>
      <c r="B7853" s="2"/>
      <c r="C7853" s="2"/>
      <c r="D7853" s="2"/>
      <c r="E7853" s="2"/>
      <c r="F7853" s="2"/>
      <c r="G7853" s="2"/>
      <c r="H7853" s="2"/>
      <c r="I7853" s="2"/>
      <c r="J7853" s="2"/>
      <c r="K7853" s="2"/>
      <c r="L7853" s="2"/>
      <c r="M7853" s="2"/>
      <c r="N7853" s="4"/>
      <c r="O7853" s="4"/>
      <c r="P7853" s="4"/>
    </row>
    <row r="7854" spans="1:16" x14ac:dyDescent="0.25">
      <c r="A7854" s="2"/>
      <c r="B7854" s="2"/>
      <c r="C7854" s="2"/>
      <c r="D7854" s="2"/>
      <c r="E7854" s="2"/>
      <c r="F7854" s="2"/>
      <c r="G7854" s="2"/>
      <c r="H7854" s="2"/>
      <c r="I7854" s="2"/>
      <c r="J7854" s="2"/>
      <c r="K7854" s="2"/>
      <c r="L7854" s="2"/>
      <c r="M7854" s="2"/>
      <c r="N7854" s="4"/>
      <c r="O7854" s="4"/>
      <c r="P7854" s="4"/>
    </row>
    <row r="7855" spans="1:16" x14ac:dyDescent="0.25">
      <c r="A7855" s="2"/>
      <c r="B7855" s="2"/>
      <c r="C7855" s="2"/>
      <c r="D7855" s="2"/>
      <c r="E7855" s="2"/>
      <c r="F7855" s="2"/>
      <c r="G7855" s="2"/>
      <c r="H7855" s="2"/>
      <c r="I7855" s="2"/>
      <c r="J7855" s="2"/>
      <c r="K7855" s="2"/>
      <c r="L7855" s="2"/>
      <c r="M7855" s="2"/>
      <c r="N7855" s="4"/>
      <c r="O7855" s="4"/>
      <c r="P7855" s="4"/>
    </row>
    <row r="7856" spans="1:16" x14ac:dyDescent="0.25">
      <c r="A7856" s="2"/>
      <c r="B7856" s="2"/>
      <c r="C7856" s="2"/>
      <c r="D7856" s="2"/>
      <c r="E7856" s="2"/>
      <c r="F7856" s="2"/>
      <c r="G7856" s="2"/>
      <c r="H7856" s="2"/>
      <c r="I7856" s="2"/>
      <c r="J7856" s="2"/>
      <c r="K7856" s="2"/>
      <c r="L7856" s="2"/>
      <c r="M7856" s="2"/>
      <c r="N7856" s="4"/>
      <c r="O7856" s="4"/>
      <c r="P7856" s="4"/>
    </row>
    <row r="7857" spans="1:16" x14ac:dyDescent="0.25">
      <c r="A7857" s="2"/>
      <c r="B7857" s="2"/>
      <c r="C7857" s="2"/>
      <c r="D7857" s="2"/>
      <c r="E7857" s="2"/>
      <c r="F7857" s="2"/>
      <c r="G7857" s="2"/>
      <c r="H7857" s="2"/>
      <c r="I7857" s="2"/>
      <c r="J7857" s="2"/>
      <c r="K7857" s="2"/>
      <c r="L7857" s="2"/>
      <c r="M7857" s="2"/>
      <c r="N7857" s="4"/>
      <c r="O7857" s="4"/>
      <c r="P7857" s="4"/>
    </row>
    <row r="7858" spans="1:16" x14ac:dyDescent="0.25">
      <c r="A7858" s="2"/>
      <c r="B7858" s="2"/>
      <c r="C7858" s="2"/>
      <c r="D7858" s="2"/>
      <c r="E7858" s="2"/>
      <c r="F7858" s="2"/>
      <c r="G7858" s="2"/>
      <c r="H7858" s="2"/>
      <c r="I7858" s="2"/>
      <c r="J7858" s="2"/>
      <c r="K7858" s="2"/>
      <c r="L7858" s="2"/>
      <c r="M7858" s="2"/>
      <c r="N7858" s="4"/>
      <c r="O7858" s="4"/>
      <c r="P7858" s="4"/>
    </row>
    <row r="7859" spans="1:16" x14ac:dyDescent="0.25">
      <c r="A7859" s="2"/>
      <c r="B7859" s="2"/>
      <c r="C7859" s="2"/>
      <c r="D7859" s="2"/>
      <c r="E7859" s="2"/>
      <c r="F7859" s="2"/>
      <c r="G7859" s="2"/>
      <c r="H7859" s="2"/>
      <c r="I7859" s="2"/>
      <c r="J7859" s="2"/>
      <c r="K7859" s="2"/>
      <c r="L7859" s="2"/>
      <c r="M7859" s="2"/>
      <c r="N7859" s="4"/>
      <c r="O7859" s="4"/>
      <c r="P7859" s="4"/>
    </row>
    <row r="7860" spans="1:16" x14ac:dyDescent="0.25">
      <c r="A7860" s="2"/>
      <c r="B7860" s="2"/>
      <c r="C7860" s="2"/>
      <c r="D7860" s="2"/>
      <c r="E7860" s="2"/>
      <c r="F7860" s="2"/>
      <c r="G7860" s="2"/>
      <c r="H7860" s="2"/>
      <c r="I7860" s="2"/>
      <c r="J7860" s="2"/>
      <c r="K7860" s="2"/>
      <c r="L7860" s="2"/>
      <c r="M7860" s="2"/>
      <c r="N7860" s="4"/>
      <c r="O7860" s="4"/>
      <c r="P7860" s="4"/>
    </row>
    <row r="7861" spans="1:16" x14ac:dyDescent="0.25">
      <c r="A7861" s="2"/>
      <c r="B7861" s="2"/>
      <c r="C7861" s="2"/>
      <c r="D7861" s="2"/>
      <c r="E7861" s="2"/>
      <c r="F7861" s="2"/>
      <c r="G7861" s="2"/>
      <c r="H7861" s="2"/>
      <c r="I7861" s="2"/>
      <c r="J7861" s="2"/>
      <c r="K7861" s="2"/>
      <c r="L7861" s="2"/>
      <c r="M7861" s="2"/>
      <c r="N7861" s="4"/>
      <c r="O7861" s="4"/>
      <c r="P7861" s="4"/>
    </row>
    <row r="7862" spans="1:16" x14ac:dyDescent="0.25">
      <c r="A7862" s="2"/>
      <c r="B7862" s="2"/>
      <c r="C7862" s="2"/>
      <c r="D7862" s="2"/>
      <c r="E7862" s="2"/>
      <c r="F7862" s="2"/>
      <c r="G7862" s="2"/>
      <c r="H7862" s="2"/>
      <c r="I7862" s="2"/>
      <c r="J7862" s="2"/>
      <c r="K7862" s="2"/>
      <c r="L7862" s="2"/>
      <c r="M7862" s="2"/>
      <c r="N7862" s="4"/>
      <c r="O7862" s="4"/>
      <c r="P7862" s="4"/>
    </row>
    <row r="7863" spans="1:16" x14ac:dyDescent="0.25">
      <c r="A7863" s="2"/>
      <c r="B7863" s="2"/>
      <c r="C7863" s="2"/>
      <c r="D7863" s="2"/>
      <c r="E7863" s="2"/>
      <c r="F7863" s="2"/>
      <c r="G7863" s="2"/>
      <c r="H7863" s="2"/>
      <c r="I7863" s="2"/>
      <c r="J7863" s="2"/>
      <c r="K7863" s="2"/>
      <c r="L7863" s="2"/>
      <c r="M7863" s="2"/>
      <c r="N7863" s="4"/>
      <c r="O7863" s="4"/>
      <c r="P7863" s="4"/>
    </row>
    <row r="7864" spans="1:16" x14ac:dyDescent="0.25">
      <c r="A7864" s="2"/>
      <c r="B7864" s="2"/>
      <c r="C7864" s="2"/>
      <c r="D7864" s="2"/>
      <c r="E7864" s="2"/>
      <c r="F7864" s="2"/>
      <c r="G7864" s="2"/>
      <c r="H7864" s="2"/>
      <c r="I7864" s="2"/>
      <c r="J7864" s="2"/>
      <c r="K7864" s="2"/>
      <c r="L7864" s="2"/>
      <c r="M7864" s="2"/>
      <c r="N7864" s="4"/>
      <c r="O7864" s="4"/>
      <c r="P7864" s="4"/>
    </row>
    <row r="7865" spans="1:16" x14ac:dyDescent="0.25">
      <c r="A7865" s="2"/>
      <c r="B7865" s="2"/>
      <c r="C7865" s="2"/>
      <c r="D7865" s="2"/>
      <c r="E7865" s="2"/>
      <c r="F7865" s="2"/>
      <c r="G7865" s="2"/>
      <c r="H7865" s="2"/>
      <c r="I7865" s="2"/>
      <c r="J7865" s="2"/>
      <c r="K7865" s="2"/>
      <c r="L7865" s="2"/>
      <c r="M7865" s="2"/>
      <c r="N7865" s="4"/>
      <c r="O7865" s="4"/>
      <c r="P7865" s="4"/>
    </row>
    <row r="7866" spans="1:16" x14ac:dyDescent="0.25">
      <c r="A7866" s="2"/>
      <c r="B7866" s="2"/>
      <c r="C7866" s="2"/>
      <c r="D7866" s="2"/>
      <c r="E7866" s="2"/>
      <c r="F7866" s="2"/>
      <c r="G7866" s="2"/>
      <c r="H7866" s="2"/>
      <c r="I7866" s="2"/>
      <c r="J7866" s="2"/>
      <c r="K7866" s="2"/>
      <c r="L7866" s="2"/>
      <c r="M7866" s="2"/>
      <c r="N7866" s="4"/>
      <c r="O7866" s="4"/>
      <c r="P7866" s="4"/>
    </row>
    <row r="7867" spans="1:16" x14ac:dyDescent="0.25">
      <c r="A7867" s="2"/>
      <c r="B7867" s="2"/>
      <c r="C7867" s="2"/>
      <c r="D7867" s="2"/>
      <c r="E7867" s="2"/>
      <c r="F7867" s="2"/>
      <c r="G7867" s="2"/>
      <c r="H7867" s="2"/>
      <c r="I7867" s="2"/>
      <c r="J7867" s="2"/>
      <c r="K7867" s="2"/>
      <c r="L7867" s="2"/>
      <c r="M7867" s="2"/>
      <c r="N7867" s="4"/>
      <c r="O7867" s="4"/>
      <c r="P7867" s="4"/>
    </row>
    <row r="7868" spans="1:16" x14ac:dyDescent="0.25">
      <c r="A7868" s="2"/>
      <c r="B7868" s="2"/>
      <c r="C7868" s="2"/>
      <c r="D7868" s="2"/>
      <c r="E7868" s="2"/>
      <c r="F7868" s="2"/>
      <c r="G7868" s="2"/>
      <c r="H7868" s="2"/>
      <c r="I7868" s="2"/>
      <c r="J7868" s="2"/>
      <c r="K7868" s="2"/>
      <c r="L7868" s="2"/>
      <c r="M7868" s="2"/>
      <c r="N7868" s="4"/>
      <c r="O7868" s="4"/>
      <c r="P7868" s="4"/>
    </row>
    <row r="7869" spans="1:16" x14ac:dyDescent="0.25">
      <c r="A7869" s="2"/>
      <c r="B7869" s="2"/>
      <c r="C7869" s="2"/>
      <c r="D7869" s="2"/>
      <c r="E7869" s="2"/>
      <c r="F7869" s="2"/>
      <c r="G7869" s="2"/>
      <c r="H7869" s="2"/>
      <c r="I7869" s="2"/>
      <c r="J7869" s="2"/>
      <c r="K7869" s="2"/>
      <c r="L7869" s="2"/>
      <c r="M7869" s="2"/>
      <c r="N7869" s="4"/>
      <c r="O7869" s="4"/>
      <c r="P7869" s="4"/>
    </row>
    <row r="7870" spans="1:16" x14ac:dyDescent="0.25">
      <c r="A7870" s="2"/>
      <c r="B7870" s="2"/>
      <c r="C7870" s="2"/>
      <c r="D7870" s="2"/>
      <c r="E7870" s="2"/>
      <c r="F7870" s="2"/>
      <c r="G7870" s="2"/>
      <c r="H7870" s="2"/>
      <c r="I7870" s="2"/>
      <c r="J7870" s="2"/>
      <c r="K7870" s="2"/>
      <c r="L7870" s="2"/>
      <c r="M7870" s="2"/>
      <c r="N7870" s="4"/>
      <c r="O7870" s="4"/>
      <c r="P7870" s="4"/>
    </row>
    <row r="7871" spans="1:16" x14ac:dyDescent="0.25">
      <c r="A7871" s="2"/>
      <c r="B7871" s="2"/>
      <c r="C7871" s="2"/>
      <c r="D7871" s="2"/>
      <c r="E7871" s="2"/>
      <c r="F7871" s="2"/>
      <c r="G7871" s="2"/>
      <c r="H7871" s="2"/>
      <c r="I7871" s="2"/>
      <c r="J7871" s="2"/>
      <c r="K7871" s="2"/>
      <c r="L7871" s="2"/>
      <c r="M7871" s="2"/>
      <c r="N7871" s="4"/>
      <c r="O7871" s="4"/>
      <c r="P7871" s="4"/>
    </row>
    <row r="7872" spans="1:16" x14ac:dyDescent="0.25">
      <c r="A7872" s="2"/>
      <c r="B7872" s="2"/>
      <c r="C7872" s="2"/>
      <c r="D7872" s="2"/>
      <c r="E7872" s="2"/>
      <c r="F7872" s="2"/>
      <c r="G7872" s="2"/>
      <c r="H7872" s="2"/>
      <c r="I7872" s="2"/>
      <c r="J7872" s="2"/>
      <c r="K7872" s="2"/>
      <c r="L7872" s="2"/>
      <c r="M7872" s="2"/>
      <c r="N7872" s="4"/>
      <c r="O7872" s="4"/>
      <c r="P7872" s="4"/>
    </row>
    <row r="7873" spans="1:16" x14ac:dyDescent="0.25">
      <c r="A7873" s="2"/>
      <c r="B7873" s="2"/>
      <c r="C7873" s="2"/>
      <c r="D7873" s="2"/>
      <c r="E7873" s="2"/>
      <c r="F7873" s="2"/>
      <c r="G7873" s="2"/>
      <c r="H7873" s="2"/>
      <c r="I7873" s="2"/>
      <c r="J7873" s="2"/>
      <c r="K7873" s="2"/>
      <c r="L7873" s="2"/>
      <c r="M7873" s="2"/>
      <c r="N7873" s="4"/>
      <c r="O7873" s="4"/>
      <c r="P7873" s="4"/>
    </row>
    <row r="7874" spans="1:16" x14ac:dyDescent="0.25">
      <c r="A7874" s="2"/>
      <c r="B7874" s="2"/>
      <c r="C7874" s="2"/>
      <c r="D7874" s="2"/>
      <c r="E7874" s="2"/>
      <c r="F7874" s="2"/>
      <c r="G7874" s="2"/>
      <c r="H7874" s="2"/>
      <c r="I7874" s="2"/>
      <c r="J7874" s="2"/>
      <c r="K7874" s="2"/>
      <c r="L7874" s="2"/>
      <c r="M7874" s="2"/>
      <c r="N7874" s="4"/>
      <c r="O7874" s="4"/>
      <c r="P7874" s="4"/>
    </row>
    <row r="7875" spans="1:16" x14ac:dyDescent="0.25">
      <c r="A7875" s="2"/>
      <c r="B7875" s="2"/>
      <c r="C7875" s="2"/>
      <c r="D7875" s="2"/>
      <c r="E7875" s="2"/>
      <c r="F7875" s="2"/>
      <c r="G7875" s="2"/>
      <c r="H7875" s="2"/>
      <c r="I7875" s="2"/>
      <c r="J7875" s="2"/>
      <c r="K7875" s="2"/>
      <c r="L7875" s="2"/>
      <c r="M7875" s="2"/>
      <c r="N7875" s="4"/>
      <c r="O7875" s="4"/>
      <c r="P7875" s="4"/>
    </row>
    <row r="7876" spans="1:16" x14ac:dyDescent="0.25">
      <c r="A7876" s="2"/>
      <c r="B7876" s="2"/>
      <c r="C7876" s="2"/>
      <c r="D7876" s="2"/>
      <c r="E7876" s="2"/>
      <c r="F7876" s="2"/>
      <c r="G7876" s="2"/>
      <c r="H7876" s="2"/>
      <c r="I7876" s="2"/>
      <c r="J7876" s="2"/>
      <c r="K7876" s="2"/>
      <c r="L7876" s="2"/>
      <c r="M7876" s="2"/>
      <c r="N7876" s="4"/>
      <c r="O7876" s="4"/>
      <c r="P7876" s="4"/>
    </row>
    <row r="7877" spans="1:16" x14ac:dyDescent="0.25">
      <c r="A7877" s="2"/>
      <c r="B7877" s="2"/>
      <c r="C7877" s="2"/>
      <c r="D7877" s="2"/>
      <c r="E7877" s="2"/>
      <c r="F7877" s="2"/>
      <c r="G7877" s="2"/>
      <c r="H7877" s="2"/>
      <c r="I7877" s="2"/>
      <c r="J7877" s="2"/>
      <c r="K7877" s="2"/>
      <c r="L7877" s="2"/>
      <c r="M7877" s="2"/>
      <c r="N7877" s="4"/>
      <c r="O7877" s="4"/>
      <c r="P7877" s="4"/>
    </row>
    <row r="7878" spans="1:16" x14ac:dyDescent="0.25">
      <c r="A7878" s="2"/>
      <c r="B7878" s="2"/>
      <c r="C7878" s="2"/>
      <c r="D7878" s="2"/>
      <c r="E7878" s="2"/>
      <c r="F7878" s="2"/>
      <c r="G7878" s="2"/>
      <c r="H7878" s="2"/>
      <c r="I7878" s="2"/>
      <c r="J7878" s="2"/>
      <c r="K7878" s="2"/>
      <c r="L7878" s="2"/>
      <c r="M7878" s="2"/>
      <c r="N7878" s="4"/>
      <c r="O7878" s="4"/>
      <c r="P7878" s="4"/>
    </row>
    <row r="7879" spans="1:16" x14ac:dyDescent="0.25">
      <c r="A7879" s="2"/>
      <c r="B7879" s="2"/>
      <c r="C7879" s="2"/>
      <c r="D7879" s="2"/>
      <c r="E7879" s="2"/>
      <c r="F7879" s="2"/>
      <c r="G7879" s="2"/>
      <c r="H7879" s="2"/>
      <c r="I7879" s="2"/>
      <c r="J7879" s="2"/>
      <c r="K7879" s="2"/>
      <c r="L7879" s="2"/>
      <c r="M7879" s="2"/>
      <c r="N7879" s="4"/>
      <c r="O7879" s="4"/>
      <c r="P7879" s="4"/>
    </row>
    <row r="7880" spans="1:16" x14ac:dyDescent="0.25">
      <c r="A7880" s="2"/>
      <c r="B7880" s="2"/>
      <c r="C7880" s="2"/>
      <c r="D7880" s="2"/>
      <c r="E7880" s="2"/>
      <c r="F7880" s="2"/>
      <c r="G7880" s="2"/>
      <c r="H7880" s="2"/>
      <c r="I7880" s="2"/>
      <c r="J7880" s="2"/>
      <c r="K7880" s="2"/>
      <c r="L7880" s="2"/>
      <c r="M7880" s="2"/>
      <c r="N7880" s="4"/>
      <c r="O7880" s="4"/>
      <c r="P7880" s="4"/>
    </row>
    <row r="7881" spans="1:16" x14ac:dyDescent="0.25">
      <c r="A7881" s="2"/>
      <c r="B7881" s="2"/>
      <c r="C7881" s="2"/>
      <c r="D7881" s="2"/>
      <c r="E7881" s="2"/>
      <c r="F7881" s="2"/>
      <c r="G7881" s="2"/>
      <c r="H7881" s="2"/>
      <c r="I7881" s="2"/>
      <c r="J7881" s="2"/>
      <c r="K7881" s="2"/>
      <c r="L7881" s="2"/>
      <c r="M7881" s="2"/>
      <c r="N7881" s="4"/>
      <c r="O7881" s="4"/>
      <c r="P7881" s="4"/>
    </row>
    <row r="7882" spans="1:16" x14ac:dyDescent="0.25">
      <c r="A7882" s="2"/>
      <c r="B7882" s="2"/>
      <c r="C7882" s="2"/>
      <c r="D7882" s="2"/>
      <c r="E7882" s="2"/>
      <c r="F7882" s="2"/>
      <c r="G7882" s="2"/>
      <c r="H7882" s="2"/>
      <c r="I7882" s="2"/>
      <c r="J7882" s="2"/>
      <c r="K7882" s="2"/>
      <c r="L7882" s="2"/>
      <c r="M7882" s="2"/>
      <c r="N7882" s="4"/>
      <c r="O7882" s="4"/>
      <c r="P7882" s="4"/>
    </row>
    <row r="7883" spans="1:16" x14ac:dyDescent="0.25">
      <c r="A7883" s="2"/>
      <c r="B7883" s="2"/>
      <c r="C7883" s="2"/>
      <c r="D7883" s="2"/>
      <c r="E7883" s="2"/>
      <c r="F7883" s="2"/>
      <c r="G7883" s="2"/>
      <c r="H7883" s="2"/>
      <c r="I7883" s="2"/>
      <c r="J7883" s="2"/>
      <c r="K7883" s="2"/>
      <c r="L7883" s="2"/>
      <c r="M7883" s="2"/>
      <c r="N7883" s="4"/>
      <c r="O7883" s="4"/>
      <c r="P7883" s="4"/>
    </row>
    <row r="7884" spans="1:16" x14ac:dyDescent="0.25">
      <c r="A7884" s="2"/>
      <c r="B7884" s="2"/>
      <c r="C7884" s="2"/>
      <c r="D7884" s="2"/>
      <c r="E7884" s="2"/>
      <c r="F7884" s="2"/>
      <c r="G7884" s="2"/>
      <c r="H7884" s="2"/>
      <c r="I7884" s="2"/>
      <c r="J7884" s="2"/>
      <c r="K7884" s="2"/>
      <c r="L7884" s="2"/>
      <c r="M7884" s="2"/>
      <c r="N7884" s="4"/>
      <c r="O7884" s="4"/>
      <c r="P7884" s="4"/>
    </row>
    <row r="7885" spans="1:16" x14ac:dyDescent="0.25">
      <c r="A7885" s="2"/>
      <c r="B7885" s="2"/>
      <c r="C7885" s="2"/>
      <c r="D7885" s="2"/>
      <c r="E7885" s="2"/>
      <c r="F7885" s="2"/>
      <c r="G7885" s="2"/>
      <c r="H7885" s="2"/>
      <c r="I7885" s="2"/>
      <c r="J7885" s="2"/>
      <c r="K7885" s="2"/>
      <c r="L7885" s="2"/>
      <c r="M7885" s="2"/>
      <c r="N7885" s="4"/>
      <c r="O7885" s="4"/>
      <c r="P7885" s="4"/>
    </row>
    <row r="7886" spans="1:16" x14ac:dyDescent="0.25">
      <c r="A7886" s="2"/>
      <c r="B7886" s="2"/>
      <c r="C7886" s="2"/>
      <c r="D7886" s="2"/>
      <c r="E7886" s="2"/>
      <c r="F7886" s="2"/>
      <c r="G7886" s="2"/>
      <c r="H7886" s="2"/>
      <c r="I7886" s="2"/>
      <c r="J7886" s="2"/>
      <c r="K7886" s="2"/>
      <c r="L7886" s="2"/>
      <c r="M7886" s="2"/>
      <c r="N7886" s="4"/>
      <c r="O7886" s="4"/>
      <c r="P7886" s="4"/>
    </row>
    <row r="7887" spans="1:16" x14ac:dyDescent="0.25">
      <c r="A7887" s="2"/>
      <c r="B7887" s="2"/>
      <c r="C7887" s="2"/>
      <c r="D7887" s="2"/>
      <c r="E7887" s="2"/>
      <c r="F7887" s="2"/>
      <c r="G7887" s="2"/>
      <c r="H7887" s="2"/>
      <c r="I7887" s="2"/>
      <c r="J7887" s="2"/>
      <c r="K7887" s="2"/>
      <c r="L7887" s="2"/>
      <c r="M7887" s="2"/>
      <c r="N7887" s="4"/>
      <c r="O7887" s="4"/>
      <c r="P7887" s="4"/>
    </row>
    <row r="7888" spans="1:16" x14ac:dyDescent="0.25">
      <c r="A7888" s="2"/>
      <c r="B7888" s="2"/>
      <c r="C7888" s="2"/>
      <c r="D7888" s="2"/>
      <c r="E7888" s="2"/>
      <c r="F7888" s="2"/>
      <c r="G7888" s="2"/>
      <c r="H7888" s="2"/>
      <c r="I7888" s="2"/>
      <c r="J7888" s="2"/>
      <c r="K7888" s="2"/>
      <c r="L7888" s="2"/>
      <c r="M7888" s="2"/>
      <c r="N7888" s="4"/>
      <c r="O7888" s="4"/>
      <c r="P7888" s="4"/>
    </row>
    <row r="7889" spans="1:16" x14ac:dyDescent="0.25">
      <c r="A7889" s="2"/>
      <c r="B7889" s="2"/>
      <c r="C7889" s="2"/>
      <c r="D7889" s="2"/>
      <c r="E7889" s="2"/>
      <c r="F7889" s="2"/>
      <c r="G7889" s="2"/>
      <c r="H7889" s="2"/>
      <c r="I7889" s="2"/>
      <c r="J7889" s="2"/>
      <c r="K7889" s="2"/>
      <c r="L7889" s="2"/>
      <c r="M7889" s="2"/>
      <c r="N7889" s="4"/>
      <c r="O7889" s="4"/>
      <c r="P7889" s="4"/>
    </row>
    <row r="7890" spans="1:16" x14ac:dyDescent="0.25">
      <c r="A7890" s="2"/>
      <c r="B7890" s="2"/>
      <c r="C7890" s="2"/>
      <c r="D7890" s="2"/>
      <c r="E7890" s="2"/>
      <c r="F7890" s="2"/>
      <c r="G7890" s="2"/>
      <c r="H7890" s="2"/>
      <c r="I7890" s="2"/>
      <c r="J7890" s="2"/>
      <c r="K7890" s="2"/>
      <c r="L7890" s="2"/>
      <c r="M7890" s="2"/>
      <c r="N7890" s="4"/>
      <c r="O7890" s="4"/>
      <c r="P7890" s="4"/>
    </row>
    <row r="7891" spans="1:16" x14ac:dyDescent="0.25">
      <c r="A7891" s="2"/>
      <c r="B7891" s="2"/>
      <c r="C7891" s="2"/>
      <c r="D7891" s="2"/>
      <c r="E7891" s="2"/>
      <c r="F7891" s="2"/>
      <c r="G7891" s="2"/>
      <c r="H7891" s="2"/>
      <c r="I7891" s="2"/>
      <c r="J7891" s="2"/>
      <c r="K7891" s="2"/>
      <c r="L7891" s="2"/>
      <c r="M7891" s="2"/>
      <c r="N7891" s="4"/>
      <c r="O7891" s="4"/>
      <c r="P7891" s="4"/>
    </row>
    <row r="7892" spans="1:16" x14ac:dyDescent="0.25">
      <c r="A7892" s="2"/>
      <c r="B7892" s="2"/>
      <c r="C7892" s="2"/>
      <c r="D7892" s="2"/>
      <c r="E7892" s="2"/>
      <c r="F7892" s="2"/>
      <c r="G7892" s="2"/>
      <c r="H7892" s="2"/>
      <c r="I7892" s="2"/>
      <c r="J7892" s="2"/>
      <c r="K7892" s="2"/>
      <c r="L7892" s="2"/>
      <c r="M7892" s="2"/>
      <c r="N7892" s="4"/>
      <c r="O7892" s="4"/>
      <c r="P7892" s="4"/>
    </row>
    <row r="7893" spans="1:16" x14ac:dyDescent="0.25">
      <c r="A7893" s="2"/>
      <c r="B7893" s="2"/>
      <c r="C7893" s="2"/>
      <c r="D7893" s="2"/>
      <c r="E7893" s="2"/>
      <c r="F7893" s="2"/>
      <c r="G7893" s="2"/>
      <c r="H7893" s="2"/>
      <c r="I7893" s="2"/>
      <c r="J7893" s="2"/>
      <c r="K7893" s="2"/>
      <c r="L7893" s="2"/>
      <c r="M7893" s="2"/>
      <c r="N7893" s="4"/>
      <c r="O7893" s="4"/>
      <c r="P7893" s="4"/>
    </row>
    <row r="7894" spans="1:16" x14ac:dyDescent="0.25">
      <c r="A7894" s="2"/>
      <c r="B7894" s="2"/>
      <c r="C7894" s="2"/>
      <c r="D7894" s="2"/>
      <c r="E7894" s="2"/>
      <c r="F7894" s="2"/>
      <c r="G7894" s="2"/>
      <c r="H7894" s="2"/>
      <c r="I7894" s="2"/>
      <c r="J7894" s="2"/>
      <c r="K7894" s="2"/>
      <c r="L7894" s="2"/>
      <c r="M7894" s="2"/>
      <c r="N7894" s="4"/>
      <c r="O7894" s="4"/>
      <c r="P7894" s="4"/>
    </row>
    <row r="7895" spans="1:16" x14ac:dyDescent="0.25">
      <c r="A7895" s="2"/>
      <c r="B7895" s="2"/>
      <c r="C7895" s="2"/>
      <c r="D7895" s="2"/>
      <c r="E7895" s="2"/>
      <c r="F7895" s="2"/>
      <c r="G7895" s="2"/>
      <c r="H7895" s="2"/>
      <c r="I7895" s="2"/>
      <c r="J7895" s="2"/>
      <c r="K7895" s="2"/>
      <c r="L7895" s="2"/>
      <c r="M7895" s="2"/>
      <c r="N7895" s="4"/>
      <c r="O7895" s="4"/>
      <c r="P7895" s="4"/>
    </row>
    <row r="7896" spans="1:16" x14ac:dyDescent="0.25">
      <c r="A7896" s="2"/>
      <c r="B7896" s="2"/>
      <c r="C7896" s="2"/>
      <c r="D7896" s="2"/>
      <c r="E7896" s="2"/>
      <c r="F7896" s="2"/>
      <c r="G7896" s="2"/>
      <c r="H7896" s="2"/>
      <c r="I7896" s="2"/>
      <c r="J7896" s="2"/>
      <c r="K7896" s="2"/>
      <c r="L7896" s="2"/>
      <c r="M7896" s="2"/>
      <c r="N7896" s="4"/>
      <c r="O7896" s="4"/>
      <c r="P7896" s="4"/>
    </row>
    <row r="7897" spans="1:16" x14ac:dyDescent="0.25">
      <c r="A7897" s="2"/>
      <c r="B7897" s="2"/>
      <c r="C7897" s="2"/>
      <c r="D7897" s="2"/>
      <c r="E7897" s="2"/>
      <c r="F7897" s="2"/>
      <c r="G7897" s="2"/>
      <c r="H7897" s="2"/>
      <c r="I7897" s="2"/>
      <c r="J7897" s="2"/>
      <c r="K7897" s="2"/>
      <c r="L7897" s="2"/>
      <c r="M7897" s="2"/>
      <c r="N7897" s="4"/>
      <c r="O7897" s="4"/>
      <c r="P7897" s="4"/>
    </row>
    <row r="7898" spans="1:16" x14ac:dyDescent="0.25">
      <c r="A7898" s="2"/>
      <c r="B7898" s="2"/>
      <c r="C7898" s="2"/>
      <c r="D7898" s="2"/>
      <c r="E7898" s="2"/>
      <c r="F7898" s="2"/>
      <c r="G7898" s="2"/>
      <c r="H7898" s="2"/>
      <c r="I7898" s="2"/>
      <c r="J7898" s="2"/>
      <c r="K7898" s="2"/>
      <c r="L7898" s="2"/>
      <c r="M7898" s="2"/>
      <c r="N7898" s="4"/>
      <c r="O7898" s="4"/>
      <c r="P7898" s="4"/>
    </row>
    <row r="7899" spans="1:16" x14ac:dyDescent="0.25">
      <c r="A7899" s="2"/>
      <c r="B7899" s="2"/>
      <c r="C7899" s="2"/>
      <c r="D7899" s="2"/>
      <c r="E7899" s="2"/>
      <c r="F7899" s="2"/>
      <c r="G7899" s="2"/>
      <c r="H7899" s="2"/>
      <c r="I7899" s="2"/>
      <c r="J7899" s="2"/>
      <c r="K7899" s="2"/>
      <c r="L7899" s="2"/>
      <c r="M7899" s="2"/>
      <c r="N7899" s="4"/>
      <c r="O7899" s="4"/>
      <c r="P7899" s="4"/>
    </row>
    <row r="7900" spans="1:16" x14ac:dyDescent="0.25">
      <c r="A7900" s="2"/>
      <c r="B7900" s="2"/>
      <c r="C7900" s="2"/>
      <c r="D7900" s="2"/>
      <c r="E7900" s="2"/>
      <c r="F7900" s="2"/>
      <c r="G7900" s="2"/>
      <c r="H7900" s="2"/>
      <c r="I7900" s="2"/>
      <c r="J7900" s="2"/>
      <c r="K7900" s="2"/>
      <c r="L7900" s="2"/>
      <c r="M7900" s="2"/>
      <c r="N7900" s="4"/>
      <c r="O7900" s="4"/>
      <c r="P7900" s="4"/>
    </row>
    <row r="7901" spans="1:16" x14ac:dyDescent="0.25">
      <c r="A7901" s="2"/>
      <c r="B7901" s="2"/>
      <c r="C7901" s="2"/>
      <c r="D7901" s="2"/>
      <c r="E7901" s="2"/>
      <c r="F7901" s="2"/>
      <c r="G7901" s="2"/>
      <c r="H7901" s="2"/>
      <c r="I7901" s="2"/>
      <c r="J7901" s="2"/>
      <c r="K7901" s="2"/>
      <c r="L7901" s="2"/>
      <c r="M7901" s="2"/>
      <c r="N7901" s="4"/>
      <c r="O7901" s="4"/>
      <c r="P7901" s="4"/>
    </row>
    <row r="7902" spans="1:16" x14ac:dyDescent="0.25">
      <c r="A7902" s="2"/>
      <c r="B7902" s="2"/>
      <c r="C7902" s="2"/>
      <c r="D7902" s="2"/>
      <c r="E7902" s="2"/>
      <c r="F7902" s="2"/>
      <c r="G7902" s="2"/>
      <c r="H7902" s="2"/>
      <c r="I7902" s="2"/>
      <c r="J7902" s="2"/>
      <c r="K7902" s="2"/>
      <c r="L7902" s="2"/>
      <c r="M7902" s="2"/>
      <c r="N7902" s="4"/>
      <c r="O7902" s="4"/>
      <c r="P7902" s="4"/>
    </row>
    <row r="7903" spans="1:16" x14ac:dyDescent="0.25">
      <c r="A7903" s="2"/>
      <c r="B7903" s="2"/>
      <c r="C7903" s="2"/>
      <c r="D7903" s="2"/>
      <c r="E7903" s="2"/>
      <c r="F7903" s="2"/>
      <c r="G7903" s="2"/>
      <c r="H7903" s="2"/>
      <c r="I7903" s="2"/>
      <c r="J7903" s="2"/>
      <c r="K7903" s="2"/>
      <c r="L7903" s="2"/>
      <c r="M7903" s="2"/>
      <c r="N7903" s="4"/>
      <c r="O7903" s="4"/>
      <c r="P7903" s="4"/>
    </row>
    <row r="7904" spans="1:16" x14ac:dyDescent="0.25">
      <c r="A7904" s="2"/>
      <c r="B7904" s="2"/>
      <c r="C7904" s="2"/>
      <c r="D7904" s="2"/>
      <c r="E7904" s="2"/>
      <c r="F7904" s="2"/>
      <c r="G7904" s="2"/>
      <c r="H7904" s="2"/>
      <c r="I7904" s="2"/>
      <c r="J7904" s="2"/>
      <c r="K7904" s="2"/>
      <c r="L7904" s="2"/>
      <c r="M7904" s="2"/>
      <c r="N7904" s="4"/>
      <c r="O7904" s="4"/>
      <c r="P7904" s="4"/>
    </row>
    <row r="7905" spans="1:16" x14ac:dyDescent="0.25">
      <c r="A7905" s="2"/>
      <c r="B7905" s="2"/>
      <c r="C7905" s="2"/>
      <c r="D7905" s="2"/>
      <c r="E7905" s="2"/>
      <c r="F7905" s="2"/>
      <c r="G7905" s="2"/>
      <c r="H7905" s="2"/>
      <c r="I7905" s="2"/>
      <c r="J7905" s="2"/>
      <c r="K7905" s="2"/>
      <c r="L7905" s="2"/>
      <c r="M7905" s="2"/>
      <c r="N7905" s="4"/>
      <c r="O7905" s="4"/>
      <c r="P7905" s="4"/>
    </row>
    <row r="7906" spans="1:16" x14ac:dyDescent="0.25">
      <c r="A7906" s="2"/>
      <c r="B7906" s="2"/>
      <c r="C7906" s="2"/>
      <c r="D7906" s="2"/>
      <c r="E7906" s="2"/>
      <c r="F7906" s="2"/>
      <c r="G7906" s="2"/>
      <c r="H7906" s="2"/>
      <c r="I7906" s="2"/>
      <c r="J7906" s="2"/>
      <c r="K7906" s="2"/>
      <c r="L7906" s="2"/>
      <c r="M7906" s="2"/>
      <c r="N7906" s="4"/>
      <c r="O7906" s="4"/>
      <c r="P7906" s="4"/>
    </row>
    <row r="7907" spans="1:16" x14ac:dyDescent="0.25">
      <c r="A7907" s="2"/>
      <c r="B7907" s="2"/>
      <c r="C7907" s="2"/>
      <c r="D7907" s="2"/>
      <c r="E7907" s="2"/>
      <c r="F7907" s="2"/>
      <c r="G7907" s="2"/>
      <c r="H7907" s="2"/>
      <c r="I7907" s="2"/>
      <c r="J7907" s="2"/>
      <c r="K7907" s="2"/>
      <c r="L7907" s="2"/>
      <c r="M7907" s="2"/>
      <c r="N7907" s="4"/>
      <c r="O7907" s="4"/>
      <c r="P7907" s="4"/>
    </row>
    <row r="7908" spans="1:16" x14ac:dyDescent="0.25">
      <c r="A7908" s="2"/>
      <c r="B7908" s="2"/>
      <c r="C7908" s="2"/>
      <c r="D7908" s="2"/>
      <c r="E7908" s="2"/>
      <c r="F7908" s="2"/>
      <c r="G7908" s="2"/>
      <c r="H7908" s="2"/>
      <c r="I7908" s="2"/>
      <c r="J7908" s="2"/>
      <c r="K7908" s="2"/>
      <c r="L7908" s="2"/>
      <c r="M7908" s="2"/>
      <c r="N7908" s="4"/>
      <c r="O7908" s="4"/>
      <c r="P7908" s="4"/>
    </row>
    <row r="7909" spans="1:16" x14ac:dyDescent="0.25">
      <c r="A7909" s="2"/>
      <c r="B7909" s="2"/>
      <c r="C7909" s="2"/>
      <c r="D7909" s="2"/>
      <c r="E7909" s="2"/>
      <c r="F7909" s="2"/>
      <c r="G7909" s="2"/>
      <c r="H7909" s="2"/>
      <c r="I7909" s="2"/>
      <c r="J7909" s="2"/>
      <c r="K7909" s="2"/>
      <c r="L7909" s="2"/>
      <c r="M7909" s="2"/>
      <c r="N7909" s="4"/>
      <c r="O7909" s="4"/>
      <c r="P7909" s="4"/>
    </row>
    <row r="7910" spans="1:16" x14ac:dyDescent="0.25">
      <c r="A7910" s="2"/>
      <c r="B7910" s="2"/>
      <c r="C7910" s="2"/>
      <c r="D7910" s="2"/>
      <c r="E7910" s="2"/>
      <c r="F7910" s="2"/>
      <c r="G7910" s="2"/>
      <c r="H7910" s="2"/>
      <c r="I7910" s="2"/>
      <c r="J7910" s="2"/>
      <c r="K7910" s="2"/>
      <c r="L7910" s="2"/>
      <c r="M7910" s="2"/>
      <c r="N7910" s="4"/>
      <c r="O7910" s="4"/>
      <c r="P7910" s="4"/>
    </row>
    <row r="7911" spans="1:16" x14ac:dyDescent="0.25">
      <c r="A7911" s="2"/>
      <c r="B7911" s="2"/>
      <c r="C7911" s="2"/>
      <c r="D7911" s="2"/>
      <c r="E7911" s="2"/>
      <c r="F7911" s="2"/>
      <c r="G7911" s="2"/>
      <c r="H7911" s="2"/>
      <c r="I7911" s="2"/>
      <c r="J7911" s="2"/>
      <c r="K7911" s="2"/>
      <c r="L7911" s="2"/>
      <c r="M7911" s="2"/>
      <c r="N7911" s="4"/>
      <c r="O7911" s="4"/>
      <c r="P7911" s="4"/>
    </row>
    <row r="7912" spans="1:16" x14ac:dyDescent="0.25">
      <c r="A7912" s="2"/>
      <c r="B7912" s="2"/>
      <c r="C7912" s="2"/>
      <c r="D7912" s="2"/>
      <c r="E7912" s="2"/>
      <c r="F7912" s="2"/>
      <c r="G7912" s="2"/>
      <c r="H7912" s="2"/>
      <c r="I7912" s="2"/>
      <c r="J7912" s="2"/>
      <c r="K7912" s="2"/>
      <c r="L7912" s="2"/>
      <c r="M7912" s="2"/>
      <c r="N7912" s="4"/>
      <c r="O7912" s="4"/>
      <c r="P7912" s="4"/>
    </row>
    <row r="7913" spans="1:16" x14ac:dyDescent="0.25">
      <c r="A7913" s="2"/>
      <c r="B7913" s="2"/>
      <c r="C7913" s="2"/>
      <c r="D7913" s="2"/>
      <c r="E7913" s="2"/>
      <c r="F7913" s="2"/>
      <c r="G7913" s="2"/>
      <c r="H7913" s="2"/>
      <c r="I7913" s="2"/>
      <c r="J7913" s="2"/>
      <c r="K7913" s="2"/>
      <c r="L7913" s="2"/>
      <c r="M7913" s="2"/>
      <c r="N7913" s="4"/>
      <c r="O7913" s="4"/>
      <c r="P7913" s="4"/>
    </row>
    <row r="7914" spans="1:16" x14ac:dyDescent="0.25">
      <c r="A7914" s="2"/>
      <c r="B7914" s="2"/>
      <c r="C7914" s="2"/>
      <c r="D7914" s="2"/>
      <c r="E7914" s="2"/>
      <c r="F7914" s="2"/>
      <c r="G7914" s="2"/>
      <c r="H7914" s="2"/>
      <c r="I7914" s="2"/>
      <c r="J7914" s="2"/>
      <c r="K7914" s="2"/>
      <c r="L7914" s="2"/>
      <c r="M7914" s="2"/>
      <c r="N7914" s="4"/>
      <c r="O7914" s="4"/>
      <c r="P7914" s="4"/>
    </row>
    <row r="7915" spans="1:16" x14ac:dyDescent="0.25">
      <c r="A7915" s="2"/>
      <c r="B7915" s="2"/>
      <c r="C7915" s="2"/>
      <c r="D7915" s="2"/>
      <c r="E7915" s="2"/>
      <c r="F7915" s="2"/>
      <c r="G7915" s="2"/>
      <c r="H7915" s="2"/>
      <c r="I7915" s="2"/>
      <c r="J7915" s="2"/>
      <c r="K7915" s="2"/>
      <c r="L7915" s="2"/>
      <c r="M7915" s="2"/>
      <c r="N7915" s="4"/>
      <c r="O7915" s="4"/>
      <c r="P7915" s="4"/>
    </row>
    <row r="7916" spans="1:16" x14ac:dyDescent="0.25">
      <c r="A7916" s="2"/>
      <c r="B7916" s="2"/>
      <c r="C7916" s="2"/>
      <c r="D7916" s="2"/>
      <c r="E7916" s="2"/>
      <c r="F7916" s="2"/>
      <c r="G7916" s="2"/>
      <c r="H7916" s="2"/>
      <c r="I7916" s="2"/>
      <c r="J7916" s="2"/>
      <c r="K7916" s="2"/>
      <c r="L7916" s="2"/>
      <c r="M7916" s="2"/>
      <c r="N7916" s="4"/>
      <c r="O7916" s="4"/>
      <c r="P7916" s="4"/>
    </row>
    <row r="7917" spans="1:16" x14ac:dyDescent="0.25">
      <c r="A7917" s="2"/>
      <c r="B7917" s="2"/>
      <c r="C7917" s="2"/>
      <c r="D7917" s="2"/>
      <c r="E7917" s="2"/>
      <c r="F7917" s="2"/>
      <c r="G7917" s="2"/>
      <c r="H7917" s="2"/>
      <c r="I7917" s="2"/>
      <c r="J7917" s="2"/>
      <c r="K7917" s="2"/>
      <c r="L7917" s="2"/>
      <c r="M7917" s="2"/>
      <c r="N7917" s="4"/>
      <c r="O7917" s="4"/>
      <c r="P7917" s="4"/>
    </row>
    <row r="7918" spans="1:16" x14ac:dyDescent="0.25">
      <c r="A7918" s="2"/>
      <c r="B7918" s="2"/>
      <c r="C7918" s="2"/>
      <c r="D7918" s="2"/>
      <c r="E7918" s="2"/>
      <c r="F7918" s="2"/>
      <c r="G7918" s="2"/>
      <c r="H7918" s="2"/>
      <c r="I7918" s="2"/>
      <c r="J7918" s="2"/>
      <c r="K7918" s="2"/>
      <c r="L7918" s="2"/>
      <c r="M7918" s="2"/>
      <c r="N7918" s="4"/>
      <c r="O7918" s="4"/>
      <c r="P7918" s="4"/>
    </row>
    <row r="7919" spans="1:16" x14ac:dyDescent="0.25">
      <c r="A7919" s="2"/>
      <c r="B7919" s="2"/>
      <c r="C7919" s="2"/>
      <c r="D7919" s="2"/>
      <c r="E7919" s="2"/>
      <c r="F7919" s="2"/>
      <c r="G7919" s="2"/>
      <c r="H7919" s="2"/>
      <c r="I7919" s="2"/>
      <c r="J7919" s="2"/>
      <c r="K7919" s="2"/>
      <c r="L7919" s="2"/>
      <c r="M7919" s="2"/>
      <c r="N7919" s="4"/>
      <c r="O7919" s="4"/>
      <c r="P7919" s="4"/>
    </row>
    <row r="7920" spans="1:16" x14ac:dyDescent="0.25">
      <c r="A7920" s="2"/>
      <c r="B7920" s="2"/>
      <c r="C7920" s="2"/>
      <c r="D7920" s="2"/>
      <c r="E7920" s="2"/>
      <c r="F7920" s="2"/>
      <c r="G7920" s="2"/>
      <c r="H7920" s="2"/>
      <c r="I7920" s="2"/>
      <c r="J7920" s="2"/>
      <c r="K7920" s="2"/>
      <c r="L7920" s="2"/>
      <c r="M7920" s="2"/>
      <c r="N7920" s="4"/>
      <c r="O7920" s="4"/>
      <c r="P7920" s="4"/>
    </row>
    <row r="7921" spans="1:16" x14ac:dyDescent="0.25">
      <c r="A7921" s="2"/>
      <c r="B7921" s="2"/>
      <c r="C7921" s="2"/>
      <c r="D7921" s="2"/>
      <c r="E7921" s="2"/>
      <c r="F7921" s="2"/>
      <c r="G7921" s="2"/>
      <c r="H7921" s="2"/>
      <c r="I7921" s="2"/>
      <c r="J7921" s="2"/>
      <c r="K7921" s="2"/>
      <c r="L7921" s="2"/>
      <c r="M7921" s="2"/>
      <c r="N7921" s="4"/>
      <c r="O7921" s="4"/>
      <c r="P7921" s="4"/>
    </row>
    <row r="7922" spans="1:16" x14ac:dyDescent="0.25">
      <c r="A7922" s="2"/>
      <c r="B7922" s="2"/>
      <c r="C7922" s="2"/>
      <c r="D7922" s="2"/>
      <c r="E7922" s="2"/>
      <c r="F7922" s="2"/>
      <c r="G7922" s="2"/>
      <c r="H7922" s="2"/>
      <c r="I7922" s="2"/>
      <c r="J7922" s="2"/>
      <c r="K7922" s="2"/>
      <c r="L7922" s="2"/>
      <c r="M7922" s="2"/>
      <c r="N7922" s="4"/>
      <c r="O7922" s="4"/>
      <c r="P7922" s="4"/>
    </row>
    <row r="7923" spans="1:16" x14ac:dyDescent="0.25">
      <c r="A7923" s="2"/>
      <c r="B7923" s="2"/>
      <c r="C7923" s="2"/>
      <c r="D7923" s="2"/>
      <c r="E7923" s="2"/>
      <c r="F7923" s="2"/>
      <c r="G7923" s="2"/>
      <c r="H7923" s="2"/>
      <c r="I7923" s="2"/>
      <c r="J7923" s="2"/>
      <c r="K7923" s="2"/>
      <c r="L7923" s="2"/>
      <c r="M7923" s="2"/>
      <c r="N7923" s="4"/>
      <c r="O7923" s="4"/>
      <c r="P7923" s="4"/>
    </row>
    <row r="7924" spans="1:16" x14ac:dyDescent="0.25">
      <c r="A7924" s="2"/>
      <c r="B7924" s="2"/>
      <c r="C7924" s="2"/>
      <c r="D7924" s="2"/>
      <c r="E7924" s="2"/>
      <c r="F7924" s="2"/>
      <c r="G7924" s="2"/>
      <c r="H7924" s="2"/>
      <c r="I7924" s="2"/>
      <c r="J7924" s="2"/>
      <c r="K7924" s="2"/>
      <c r="L7924" s="2"/>
      <c r="M7924" s="2"/>
      <c r="N7924" s="4"/>
      <c r="O7924" s="4"/>
      <c r="P7924" s="4"/>
    </row>
    <row r="7925" spans="1:16" x14ac:dyDescent="0.25">
      <c r="A7925" s="2"/>
      <c r="B7925" s="2"/>
      <c r="C7925" s="2"/>
      <c r="D7925" s="2"/>
      <c r="E7925" s="2"/>
      <c r="F7925" s="2"/>
      <c r="G7925" s="2"/>
      <c r="H7925" s="2"/>
      <c r="I7925" s="2"/>
      <c r="J7925" s="2"/>
      <c r="K7925" s="2"/>
      <c r="L7925" s="2"/>
      <c r="M7925" s="2"/>
      <c r="N7925" s="4"/>
      <c r="O7925" s="4"/>
      <c r="P7925" s="4"/>
    </row>
    <row r="7926" spans="1:16" x14ac:dyDescent="0.25">
      <c r="A7926" s="2"/>
      <c r="B7926" s="2"/>
      <c r="C7926" s="2"/>
      <c r="D7926" s="2"/>
      <c r="E7926" s="2"/>
      <c r="F7926" s="2"/>
      <c r="G7926" s="2"/>
      <c r="H7926" s="2"/>
      <c r="I7926" s="2"/>
      <c r="J7926" s="2"/>
      <c r="K7926" s="2"/>
      <c r="L7926" s="2"/>
      <c r="M7926" s="2"/>
      <c r="N7926" s="4"/>
      <c r="O7926" s="4"/>
      <c r="P7926" s="4"/>
    </row>
    <row r="7927" spans="1:16" x14ac:dyDescent="0.25">
      <c r="A7927" s="2"/>
      <c r="B7927" s="2"/>
      <c r="C7927" s="2"/>
      <c r="D7927" s="2"/>
      <c r="E7927" s="2"/>
      <c r="F7927" s="2"/>
      <c r="G7927" s="2"/>
      <c r="H7927" s="2"/>
      <c r="I7927" s="2"/>
      <c r="J7927" s="2"/>
      <c r="K7927" s="2"/>
      <c r="L7927" s="2"/>
      <c r="M7927" s="2"/>
      <c r="N7927" s="4"/>
      <c r="O7927" s="4"/>
      <c r="P7927" s="4"/>
    </row>
    <row r="7928" spans="1:16" x14ac:dyDescent="0.25">
      <c r="A7928" s="2"/>
      <c r="B7928" s="2"/>
      <c r="C7928" s="2"/>
      <c r="D7928" s="2"/>
      <c r="E7928" s="2"/>
      <c r="F7928" s="2"/>
      <c r="G7928" s="2"/>
      <c r="H7928" s="2"/>
      <c r="I7928" s="2"/>
      <c r="J7928" s="2"/>
      <c r="K7928" s="2"/>
      <c r="L7928" s="2"/>
      <c r="M7928" s="2"/>
      <c r="N7928" s="4"/>
      <c r="O7928" s="4"/>
      <c r="P7928" s="4"/>
    </row>
    <row r="7929" spans="1:16" x14ac:dyDescent="0.25">
      <c r="A7929" s="2"/>
      <c r="B7929" s="2"/>
      <c r="C7929" s="2"/>
      <c r="D7929" s="2"/>
      <c r="E7929" s="2"/>
      <c r="F7929" s="2"/>
      <c r="G7929" s="2"/>
      <c r="H7929" s="2"/>
      <c r="I7929" s="2"/>
      <c r="J7929" s="2"/>
      <c r="K7929" s="2"/>
      <c r="L7929" s="2"/>
      <c r="M7929" s="2"/>
      <c r="N7929" s="4"/>
      <c r="O7929" s="4"/>
      <c r="P7929" s="4"/>
    </row>
    <row r="7930" spans="1:16" x14ac:dyDescent="0.25">
      <c r="A7930" s="2"/>
      <c r="B7930" s="2"/>
      <c r="C7930" s="2"/>
      <c r="D7930" s="2"/>
      <c r="E7930" s="2"/>
      <c r="F7930" s="2"/>
      <c r="G7930" s="2"/>
      <c r="H7930" s="2"/>
      <c r="I7930" s="2"/>
      <c r="J7930" s="2"/>
      <c r="K7930" s="2"/>
      <c r="L7930" s="2"/>
      <c r="M7930" s="2"/>
      <c r="N7930" s="4"/>
      <c r="O7930" s="4"/>
      <c r="P7930" s="4"/>
    </row>
    <row r="7931" spans="1:16" x14ac:dyDescent="0.25">
      <c r="A7931" s="2"/>
      <c r="B7931" s="2"/>
      <c r="C7931" s="2"/>
      <c r="D7931" s="2"/>
      <c r="E7931" s="2"/>
      <c r="F7931" s="2"/>
      <c r="G7931" s="2"/>
      <c r="H7931" s="2"/>
      <c r="I7931" s="2"/>
      <c r="J7931" s="2"/>
      <c r="K7931" s="2"/>
      <c r="L7931" s="2"/>
      <c r="M7931" s="2"/>
      <c r="N7931" s="4"/>
      <c r="O7931" s="4"/>
      <c r="P7931" s="4"/>
    </row>
    <row r="7932" spans="1:16" x14ac:dyDescent="0.25">
      <c r="A7932" s="2"/>
      <c r="B7932" s="2"/>
      <c r="C7932" s="2"/>
      <c r="D7932" s="2"/>
      <c r="E7932" s="2"/>
      <c r="F7932" s="2"/>
      <c r="G7932" s="2"/>
      <c r="H7932" s="2"/>
      <c r="I7932" s="2"/>
      <c r="J7932" s="2"/>
      <c r="K7932" s="2"/>
      <c r="L7932" s="2"/>
      <c r="M7932" s="2"/>
      <c r="N7932" s="4"/>
      <c r="O7932" s="4"/>
      <c r="P7932" s="4"/>
    </row>
    <row r="7933" spans="1:16" x14ac:dyDescent="0.25">
      <c r="A7933" s="2"/>
      <c r="B7933" s="2"/>
      <c r="C7933" s="2"/>
      <c r="D7933" s="2"/>
      <c r="E7933" s="2"/>
      <c r="F7933" s="2"/>
      <c r="G7933" s="2"/>
      <c r="H7933" s="2"/>
      <c r="I7933" s="2"/>
      <c r="J7933" s="2"/>
      <c r="K7933" s="2"/>
      <c r="L7933" s="2"/>
      <c r="M7933" s="2"/>
      <c r="N7933" s="4"/>
      <c r="O7933" s="4"/>
      <c r="P7933" s="4"/>
    </row>
    <row r="7934" spans="1:16" x14ac:dyDescent="0.25">
      <c r="A7934" s="2"/>
      <c r="B7934" s="2"/>
      <c r="C7934" s="2"/>
      <c r="D7934" s="2"/>
      <c r="E7934" s="2"/>
      <c r="F7934" s="2"/>
      <c r="G7934" s="2"/>
      <c r="H7934" s="2"/>
      <c r="I7934" s="2"/>
      <c r="J7934" s="2"/>
      <c r="K7934" s="2"/>
      <c r="L7934" s="2"/>
      <c r="M7934" s="2"/>
      <c r="N7934" s="4"/>
      <c r="O7934" s="4"/>
      <c r="P7934" s="4"/>
    </row>
    <row r="7935" spans="1:16" x14ac:dyDescent="0.25">
      <c r="A7935" s="2"/>
      <c r="B7935" s="2"/>
      <c r="C7935" s="2"/>
      <c r="D7935" s="2"/>
      <c r="E7935" s="2"/>
      <c r="F7935" s="2"/>
      <c r="G7935" s="2"/>
      <c r="H7935" s="2"/>
      <c r="I7935" s="2"/>
      <c r="J7935" s="2"/>
      <c r="K7935" s="2"/>
      <c r="L7935" s="2"/>
      <c r="M7935" s="2"/>
      <c r="N7935" s="4"/>
      <c r="O7935" s="4"/>
      <c r="P7935" s="4"/>
    </row>
    <row r="7936" spans="1:16" x14ac:dyDescent="0.25">
      <c r="A7936" s="2"/>
      <c r="B7936" s="2"/>
      <c r="C7936" s="2"/>
      <c r="D7936" s="2"/>
      <c r="E7936" s="2"/>
      <c r="F7936" s="2"/>
      <c r="G7936" s="2"/>
      <c r="H7936" s="2"/>
      <c r="I7936" s="2"/>
      <c r="J7936" s="2"/>
      <c r="K7936" s="2"/>
      <c r="L7936" s="2"/>
      <c r="M7936" s="2"/>
      <c r="N7936" s="4"/>
      <c r="O7936" s="4"/>
      <c r="P7936" s="4"/>
    </row>
    <row r="7937" spans="1:16" x14ac:dyDescent="0.25">
      <c r="A7937" s="2"/>
      <c r="B7937" s="2"/>
      <c r="C7937" s="2"/>
      <c r="D7937" s="2"/>
      <c r="E7937" s="2"/>
      <c r="F7937" s="2"/>
      <c r="G7937" s="2"/>
      <c r="H7937" s="2"/>
      <c r="I7937" s="2"/>
      <c r="J7937" s="2"/>
      <c r="K7937" s="2"/>
      <c r="L7937" s="2"/>
      <c r="M7937" s="2"/>
      <c r="N7937" s="4"/>
      <c r="O7937" s="4"/>
      <c r="P7937" s="4"/>
    </row>
    <row r="7938" spans="1:16" x14ac:dyDescent="0.25">
      <c r="A7938" s="2"/>
      <c r="B7938" s="2"/>
      <c r="C7938" s="2"/>
      <c r="D7938" s="2"/>
      <c r="E7938" s="2"/>
      <c r="F7938" s="2"/>
      <c r="G7938" s="2"/>
      <c r="H7938" s="2"/>
      <c r="I7938" s="2"/>
      <c r="J7938" s="2"/>
      <c r="K7938" s="2"/>
      <c r="L7938" s="2"/>
      <c r="M7938" s="2"/>
      <c r="N7938" s="4"/>
      <c r="O7938" s="4"/>
      <c r="P7938" s="4"/>
    </row>
    <row r="7939" spans="1:16" x14ac:dyDescent="0.25">
      <c r="A7939" s="2"/>
      <c r="B7939" s="2"/>
      <c r="C7939" s="2"/>
      <c r="D7939" s="2"/>
      <c r="E7939" s="2"/>
      <c r="F7939" s="2"/>
      <c r="G7939" s="2"/>
      <c r="H7939" s="2"/>
      <c r="I7939" s="2"/>
      <c r="J7939" s="2"/>
      <c r="K7939" s="2"/>
      <c r="L7939" s="2"/>
      <c r="M7939" s="2"/>
      <c r="N7939" s="4"/>
      <c r="O7939" s="4"/>
      <c r="P7939" s="4"/>
    </row>
    <row r="7940" spans="1:16" x14ac:dyDescent="0.25">
      <c r="A7940" s="2"/>
      <c r="B7940" s="2"/>
      <c r="C7940" s="2"/>
      <c r="D7940" s="2"/>
      <c r="E7940" s="2"/>
      <c r="F7940" s="2"/>
      <c r="G7940" s="2"/>
      <c r="H7940" s="2"/>
      <c r="I7940" s="2"/>
      <c r="J7940" s="2"/>
      <c r="K7940" s="2"/>
      <c r="L7940" s="2"/>
      <c r="M7940" s="2"/>
      <c r="N7940" s="4"/>
      <c r="O7940" s="4"/>
      <c r="P7940" s="4"/>
    </row>
    <row r="7941" spans="1:16" x14ac:dyDescent="0.25">
      <c r="A7941" s="2"/>
      <c r="B7941" s="2"/>
      <c r="C7941" s="2"/>
      <c r="D7941" s="2"/>
      <c r="E7941" s="2"/>
      <c r="F7941" s="2"/>
      <c r="G7941" s="2"/>
      <c r="H7941" s="2"/>
      <c r="I7941" s="2"/>
      <c r="J7941" s="2"/>
      <c r="K7941" s="2"/>
      <c r="L7941" s="2"/>
      <c r="M7941" s="2"/>
      <c r="N7941" s="4"/>
      <c r="O7941" s="4"/>
      <c r="P7941" s="4"/>
    </row>
    <row r="7942" spans="1:16" x14ac:dyDescent="0.25">
      <c r="A7942" s="2"/>
      <c r="B7942" s="2"/>
      <c r="C7942" s="2"/>
      <c r="D7942" s="2"/>
      <c r="E7942" s="2"/>
      <c r="F7942" s="2"/>
      <c r="G7942" s="2"/>
      <c r="H7942" s="2"/>
      <c r="I7942" s="2"/>
      <c r="J7942" s="2"/>
      <c r="K7942" s="2"/>
      <c r="L7942" s="2"/>
      <c r="M7942" s="2"/>
      <c r="N7942" s="4"/>
      <c r="O7942" s="4"/>
      <c r="P7942" s="4"/>
    </row>
    <row r="7943" spans="1:16" x14ac:dyDescent="0.25">
      <c r="A7943" s="2"/>
      <c r="B7943" s="2"/>
      <c r="C7943" s="2"/>
      <c r="D7943" s="2"/>
      <c r="E7943" s="2"/>
      <c r="F7943" s="2"/>
      <c r="G7943" s="2"/>
      <c r="H7943" s="2"/>
      <c r="I7943" s="2"/>
      <c r="J7943" s="2"/>
      <c r="K7943" s="2"/>
      <c r="L7943" s="2"/>
      <c r="M7943" s="2"/>
      <c r="N7943" s="4"/>
      <c r="O7943" s="4"/>
      <c r="P7943" s="4"/>
    </row>
    <row r="7944" spans="1:16" x14ac:dyDescent="0.25">
      <c r="A7944" s="2"/>
      <c r="B7944" s="2"/>
      <c r="C7944" s="2"/>
      <c r="D7944" s="2"/>
      <c r="E7944" s="2"/>
      <c r="F7944" s="2"/>
      <c r="G7944" s="2"/>
      <c r="H7944" s="2"/>
      <c r="I7944" s="2"/>
      <c r="J7944" s="2"/>
      <c r="K7944" s="2"/>
      <c r="L7944" s="2"/>
      <c r="M7944" s="2"/>
      <c r="N7944" s="4"/>
      <c r="O7944" s="4"/>
      <c r="P7944" s="4"/>
    </row>
    <row r="7945" spans="1:16" x14ac:dyDescent="0.25">
      <c r="A7945" s="2"/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  <c r="M7945" s="2"/>
      <c r="N7945" s="4"/>
      <c r="O7945" s="4"/>
      <c r="P7945" s="4"/>
    </row>
    <row r="7946" spans="1:16" x14ac:dyDescent="0.25">
      <c r="A7946" s="2"/>
      <c r="B7946" s="2"/>
      <c r="C7946" s="2"/>
      <c r="D7946" s="2"/>
      <c r="E7946" s="2"/>
      <c r="F7946" s="2"/>
      <c r="G7946" s="2"/>
      <c r="H7946" s="2"/>
      <c r="I7946" s="2"/>
      <c r="J7946" s="2"/>
      <c r="K7946" s="2"/>
      <c r="L7946" s="2"/>
      <c r="M7946" s="2"/>
      <c r="N7946" s="4"/>
      <c r="O7946" s="4"/>
      <c r="P7946" s="4"/>
    </row>
    <row r="7947" spans="1:16" x14ac:dyDescent="0.25">
      <c r="A7947" s="2"/>
      <c r="B7947" s="2"/>
      <c r="C7947" s="2"/>
      <c r="D7947" s="2"/>
      <c r="E7947" s="2"/>
      <c r="F7947" s="2"/>
      <c r="G7947" s="2"/>
      <c r="H7947" s="2"/>
      <c r="I7947" s="2"/>
      <c r="J7947" s="2"/>
      <c r="K7947" s="2"/>
      <c r="L7947" s="2"/>
      <c r="M7947" s="2"/>
      <c r="N7947" s="4"/>
      <c r="O7947" s="4"/>
      <c r="P7947" s="4"/>
    </row>
    <row r="7948" spans="1:16" x14ac:dyDescent="0.25">
      <c r="A7948" s="2"/>
      <c r="B7948" s="2"/>
      <c r="C7948" s="2"/>
      <c r="D7948" s="2"/>
      <c r="E7948" s="2"/>
      <c r="F7948" s="2"/>
      <c r="G7948" s="2"/>
      <c r="H7948" s="2"/>
      <c r="I7948" s="2"/>
      <c r="J7948" s="2"/>
      <c r="K7948" s="2"/>
      <c r="L7948" s="2"/>
      <c r="M7948" s="2"/>
      <c r="N7948" s="4"/>
      <c r="O7948" s="4"/>
      <c r="P7948" s="4"/>
    </row>
    <row r="7949" spans="1:16" x14ac:dyDescent="0.25">
      <c r="A7949" s="2"/>
      <c r="B7949" s="2"/>
      <c r="C7949" s="2"/>
      <c r="D7949" s="2"/>
      <c r="E7949" s="2"/>
      <c r="F7949" s="2"/>
      <c r="G7949" s="2"/>
      <c r="H7949" s="2"/>
      <c r="I7949" s="2"/>
      <c r="J7949" s="2"/>
      <c r="K7949" s="2"/>
      <c r="L7949" s="2"/>
      <c r="M7949" s="2"/>
      <c r="N7949" s="4"/>
      <c r="O7949" s="4"/>
      <c r="P7949" s="4"/>
    </row>
    <row r="7950" spans="1:16" x14ac:dyDescent="0.25">
      <c r="A7950" s="2"/>
      <c r="B7950" s="2"/>
      <c r="C7950" s="2"/>
      <c r="D7950" s="2"/>
      <c r="E7950" s="2"/>
      <c r="F7950" s="2"/>
      <c r="G7950" s="2"/>
      <c r="H7950" s="2"/>
      <c r="I7950" s="2"/>
      <c r="J7950" s="2"/>
      <c r="K7950" s="2"/>
      <c r="L7950" s="2"/>
      <c r="M7950" s="2"/>
      <c r="N7950" s="4"/>
      <c r="O7950" s="4"/>
      <c r="P7950" s="4"/>
    </row>
    <row r="7951" spans="1:16" x14ac:dyDescent="0.25">
      <c r="A7951" s="2"/>
      <c r="B7951" s="2"/>
      <c r="C7951" s="2"/>
      <c r="D7951" s="2"/>
      <c r="E7951" s="2"/>
      <c r="F7951" s="2"/>
      <c r="G7951" s="2"/>
      <c r="H7951" s="2"/>
      <c r="I7951" s="2"/>
      <c r="J7951" s="2"/>
      <c r="K7951" s="2"/>
      <c r="L7951" s="2"/>
      <c r="M7951" s="2"/>
      <c r="N7951" s="4"/>
      <c r="O7951" s="4"/>
      <c r="P7951" s="4"/>
    </row>
    <row r="7952" spans="1:16" x14ac:dyDescent="0.25">
      <c r="A7952" s="2"/>
      <c r="B7952" s="2"/>
      <c r="C7952" s="2"/>
      <c r="D7952" s="2"/>
      <c r="E7952" s="2"/>
      <c r="F7952" s="2"/>
      <c r="G7952" s="2"/>
      <c r="H7952" s="2"/>
      <c r="I7952" s="2"/>
      <c r="J7952" s="2"/>
      <c r="K7952" s="2"/>
      <c r="L7952" s="2"/>
      <c r="M7952" s="2"/>
      <c r="N7952" s="4"/>
      <c r="O7952" s="4"/>
      <c r="P7952" s="4"/>
    </row>
    <row r="7953" spans="1:16" x14ac:dyDescent="0.25">
      <c r="A7953" s="2"/>
      <c r="B7953" s="2"/>
      <c r="C7953" s="2"/>
      <c r="D7953" s="2"/>
      <c r="E7953" s="2"/>
      <c r="F7953" s="2"/>
      <c r="G7953" s="2"/>
      <c r="H7953" s="2"/>
      <c r="I7953" s="2"/>
      <c r="J7953" s="2"/>
      <c r="K7953" s="2"/>
      <c r="L7953" s="2"/>
      <c r="M7953" s="2"/>
      <c r="N7953" s="4"/>
      <c r="O7953" s="4"/>
      <c r="P7953" s="4"/>
    </row>
    <row r="7954" spans="1:16" x14ac:dyDescent="0.25">
      <c r="A7954" s="2"/>
      <c r="B7954" s="2"/>
      <c r="C7954" s="2"/>
      <c r="D7954" s="2"/>
      <c r="E7954" s="2"/>
      <c r="F7954" s="2"/>
      <c r="G7954" s="2"/>
      <c r="H7954" s="2"/>
      <c r="I7954" s="2"/>
      <c r="J7954" s="2"/>
      <c r="K7954" s="2"/>
      <c r="L7954" s="2"/>
      <c r="M7954" s="2"/>
      <c r="N7954" s="4"/>
      <c r="O7954" s="4"/>
      <c r="P7954" s="4"/>
    </row>
    <row r="7955" spans="1:16" x14ac:dyDescent="0.25">
      <c r="A7955" s="2"/>
      <c r="B7955" s="2"/>
      <c r="C7955" s="2"/>
      <c r="D7955" s="2"/>
      <c r="E7955" s="2"/>
      <c r="F7955" s="2"/>
      <c r="G7955" s="2"/>
      <c r="H7955" s="2"/>
      <c r="I7955" s="2"/>
      <c r="J7955" s="2"/>
      <c r="K7955" s="2"/>
      <c r="L7955" s="2"/>
      <c r="M7955" s="2"/>
      <c r="N7955" s="4"/>
      <c r="O7955" s="4"/>
      <c r="P7955" s="4"/>
    </row>
    <row r="7956" spans="1:16" x14ac:dyDescent="0.25">
      <c r="A7956" s="2"/>
      <c r="B7956" s="2"/>
      <c r="C7956" s="2"/>
      <c r="D7956" s="2"/>
      <c r="E7956" s="2"/>
      <c r="F7956" s="2"/>
      <c r="G7956" s="2"/>
      <c r="H7956" s="2"/>
      <c r="I7956" s="2"/>
      <c r="J7956" s="2"/>
      <c r="K7956" s="2"/>
      <c r="L7956" s="2"/>
      <c r="M7956" s="2"/>
      <c r="N7956" s="4"/>
      <c r="O7956" s="4"/>
      <c r="P7956" s="4"/>
    </row>
    <row r="7957" spans="1:16" x14ac:dyDescent="0.25">
      <c r="A7957" s="2"/>
      <c r="B7957" s="2"/>
      <c r="C7957" s="2"/>
      <c r="D7957" s="2"/>
      <c r="E7957" s="2"/>
      <c r="F7957" s="2"/>
      <c r="G7957" s="2"/>
      <c r="H7957" s="2"/>
      <c r="I7957" s="2"/>
      <c r="J7957" s="2"/>
      <c r="K7957" s="2"/>
      <c r="L7957" s="2"/>
      <c r="M7957" s="2"/>
      <c r="N7957" s="4"/>
      <c r="O7957" s="4"/>
      <c r="P7957" s="4"/>
    </row>
    <row r="7958" spans="1:16" x14ac:dyDescent="0.25">
      <c r="A7958" s="2"/>
      <c r="B7958" s="2"/>
      <c r="C7958" s="2"/>
      <c r="D7958" s="2"/>
      <c r="E7958" s="2"/>
      <c r="F7958" s="2"/>
      <c r="G7958" s="2"/>
      <c r="H7958" s="2"/>
      <c r="I7958" s="2"/>
      <c r="J7958" s="2"/>
      <c r="K7958" s="2"/>
      <c r="L7958" s="2"/>
      <c r="M7958" s="2"/>
      <c r="N7958" s="4"/>
      <c r="O7958" s="4"/>
      <c r="P7958" s="4"/>
    </row>
    <row r="7959" spans="1:16" x14ac:dyDescent="0.25">
      <c r="A7959" s="2"/>
      <c r="B7959" s="2"/>
      <c r="C7959" s="2"/>
      <c r="D7959" s="2"/>
      <c r="E7959" s="2"/>
      <c r="F7959" s="2"/>
      <c r="G7959" s="2"/>
      <c r="H7959" s="2"/>
      <c r="I7959" s="2"/>
      <c r="J7959" s="2"/>
      <c r="K7959" s="2"/>
      <c r="L7959" s="2"/>
      <c r="M7959" s="2"/>
      <c r="N7959" s="4"/>
      <c r="O7959" s="4"/>
      <c r="P7959" s="4"/>
    </row>
    <row r="7960" spans="1:16" x14ac:dyDescent="0.25">
      <c r="A7960" s="2"/>
      <c r="B7960" s="2"/>
      <c r="C7960" s="2"/>
      <c r="D7960" s="2"/>
      <c r="E7960" s="2"/>
      <c r="F7960" s="2"/>
      <c r="G7960" s="2"/>
      <c r="H7960" s="2"/>
      <c r="I7960" s="2"/>
      <c r="J7960" s="2"/>
      <c r="K7960" s="2"/>
      <c r="L7960" s="2"/>
      <c r="M7960" s="2"/>
      <c r="N7960" s="4"/>
      <c r="O7960" s="4"/>
      <c r="P7960" s="4"/>
    </row>
    <row r="7961" spans="1:16" x14ac:dyDescent="0.25">
      <c r="A7961" s="2"/>
      <c r="B7961" s="2"/>
      <c r="C7961" s="2"/>
      <c r="D7961" s="2"/>
      <c r="E7961" s="2"/>
      <c r="F7961" s="2"/>
      <c r="G7961" s="2"/>
      <c r="H7961" s="2"/>
      <c r="I7961" s="2"/>
      <c r="J7961" s="2"/>
      <c r="K7961" s="2"/>
      <c r="L7961" s="2"/>
      <c r="M7961" s="2"/>
      <c r="N7961" s="4"/>
      <c r="O7961" s="4"/>
      <c r="P7961" s="4"/>
    </row>
    <row r="7962" spans="1:16" x14ac:dyDescent="0.25">
      <c r="A7962" s="2"/>
      <c r="B7962" s="2"/>
      <c r="C7962" s="2"/>
      <c r="D7962" s="2"/>
      <c r="E7962" s="2"/>
      <c r="F7962" s="2"/>
      <c r="G7962" s="2"/>
      <c r="H7962" s="2"/>
      <c r="I7962" s="2"/>
      <c r="J7962" s="2"/>
      <c r="K7962" s="2"/>
      <c r="L7962" s="2"/>
      <c r="M7962" s="2"/>
      <c r="N7962" s="4"/>
      <c r="O7962" s="4"/>
      <c r="P7962" s="4"/>
    </row>
    <row r="7963" spans="1:16" x14ac:dyDescent="0.25">
      <c r="A7963" s="2"/>
      <c r="B7963" s="2"/>
      <c r="C7963" s="2"/>
      <c r="D7963" s="2"/>
      <c r="E7963" s="2"/>
      <c r="F7963" s="2"/>
      <c r="G7963" s="2"/>
      <c r="H7963" s="2"/>
      <c r="I7963" s="2"/>
      <c r="J7963" s="2"/>
      <c r="K7963" s="2"/>
      <c r="L7963" s="2"/>
      <c r="M7963" s="2"/>
      <c r="N7963" s="4"/>
      <c r="O7963" s="4"/>
      <c r="P7963" s="4"/>
    </row>
    <row r="7964" spans="1:16" x14ac:dyDescent="0.25">
      <c r="A7964" s="2"/>
      <c r="B7964" s="2"/>
      <c r="C7964" s="2"/>
      <c r="D7964" s="2"/>
      <c r="E7964" s="2"/>
      <c r="F7964" s="2"/>
      <c r="G7964" s="2"/>
      <c r="H7964" s="2"/>
      <c r="I7964" s="2"/>
      <c r="J7964" s="2"/>
      <c r="K7964" s="2"/>
      <c r="L7964" s="2"/>
      <c r="M7964" s="2"/>
      <c r="N7964" s="4"/>
      <c r="O7964" s="4"/>
      <c r="P7964" s="4"/>
    </row>
    <row r="7965" spans="1:16" x14ac:dyDescent="0.25">
      <c r="A7965" s="2"/>
      <c r="B7965" s="2"/>
      <c r="C7965" s="2"/>
      <c r="D7965" s="2"/>
      <c r="E7965" s="2"/>
      <c r="F7965" s="2"/>
      <c r="G7965" s="2"/>
      <c r="H7965" s="2"/>
      <c r="I7965" s="2"/>
      <c r="J7965" s="2"/>
      <c r="K7965" s="2"/>
      <c r="L7965" s="2"/>
      <c r="M7965" s="2"/>
      <c r="N7965" s="4"/>
      <c r="O7965" s="4"/>
      <c r="P7965" s="4"/>
    </row>
    <row r="7966" spans="1:16" x14ac:dyDescent="0.25">
      <c r="A7966" s="2"/>
      <c r="B7966" s="2"/>
      <c r="C7966" s="2"/>
      <c r="D7966" s="2"/>
      <c r="E7966" s="2"/>
      <c r="F7966" s="2"/>
      <c r="G7966" s="2"/>
      <c r="H7966" s="2"/>
      <c r="I7966" s="2"/>
      <c r="J7966" s="2"/>
      <c r="K7966" s="2"/>
      <c r="L7966" s="2"/>
      <c r="M7966" s="2"/>
      <c r="N7966" s="4"/>
      <c r="O7966" s="4"/>
      <c r="P7966" s="4"/>
    </row>
    <row r="7967" spans="1:16" x14ac:dyDescent="0.25">
      <c r="A7967" s="2"/>
      <c r="B7967" s="2"/>
      <c r="C7967" s="2"/>
      <c r="D7967" s="2"/>
      <c r="E7967" s="2"/>
      <c r="F7967" s="2"/>
      <c r="G7967" s="2"/>
      <c r="H7967" s="2"/>
      <c r="I7967" s="2"/>
      <c r="J7967" s="2"/>
      <c r="K7967" s="2"/>
      <c r="L7967" s="2"/>
      <c r="M7967" s="2"/>
      <c r="N7967" s="4"/>
      <c r="O7967" s="4"/>
      <c r="P7967" s="4"/>
    </row>
    <row r="7968" spans="1:16" x14ac:dyDescent="0.25">
      <c r="A7968" s="2"/>
      <c r="B7968" s="2"/>
      <c r="C7968" s="2"/>
      <c r="D7968" s="2"/>
      <c r="E7968" s="2"/>
      <c r="F7968" s="2"/>
      <c r="G7968" s="2"/>
      <c r="H7968" s="2"/>
      <c r="I7968" s="2"/>
      <c r="J7968" s="2"/>
      <c r="K7968" s="2"/>
      <c r="L7968" s="2"/>
      <c r="M7968" s="2"/>
      <c r="N7968" s="4"/>
      <c r="O7968" s="4"/>
      <c r="P7968" s="4"/>
    </row>
    <row r="7969" spans="1:16" x14ac:dyDescent="0.25">
      <c r="A7969" s="2"/>
      <c r="B7969" s="2"/>
      <c r="C7969" s="2"/>
      <c r="D7969" s="2"/>
      <c r="E7969" s="2"/>
      <c r="F7969" s="2"/>
      <c r="G7969" s="2"/>
      <c r="H7969" s="2"/>
      <c r="I7969" s="2"/>
      <c r="J7969" s="2"/>
      <c r="K7969" s="2"/>
      <c r="L7969" s="2"/>
      <c r="M7969" s="2"/>
      <c r="N7969" s="4"/>
      <c r="O7969" s="4"/>
      <c r="P7969" s="4"/>
    </row>
    <row r="7970" spans="1:16" x14ac:dyDescent="0.25">
      <c r="A7970" s="2"/>
      <c r="B7970" s="2"/>
      <c r="C7970" s="2"/>
      <c r="D7970" s="2"/>
      <c r="E7970" s="2"/>
      <c r="F7970" s="2"/>
      <c r="G7970" s="2"/>
      <c r="H7970" s="2"/>
      <c r="I7970" s="2"/>
      <c r="J7970" s="2"/>
      <c r="K7970" s="2"/>
      <c r="L7970" s="2"/>
      <c r="M7970" s="2"/>
      <c r="N7970" s="4"/>
      <c r="O7970" s="4"/>
      <c r="P7970" s="4"/>
    </row>
    <row r="7971" spans="1:16" x14ac:dyDescent="0.25">
      <c r="A7971" s="2"/>
      <c r="B7971" s="2"/>
      <c r="C7971" s="2"/>
      <c r="D7971" s="2"/>
      <c r="E7971" s="2"/>
      <c r="F7971" s="2"/>
      <c r="G7971" s="2"/>
      <c r="H7971" s="2"/>
      <c r="I7971" s="2"/>
      <c r="J7971" s="2"/>
      <c r="K7971" s="2"/>
      <c r="L7971" s="2"/>
      <c r="M7971" s="2"/>
      <c r="N7971" s="4"/>
      <c r="O7971" s="4"/>
      <c r="P7971" s="4"/>
    </row>
    <row r="7972" spans="1:16" x14ac:dyDescent="0.25">
      <c r="A7972" s="2"/>
      <c r="B7972" s="2"/>
      <c r="C7972" s="2"/>
      <c r="D7972" s="2"/>
      <c r="E7972" s="2"/>
      <c r="F7972" s="2"/>
      <c r="G7972" s="2"/>
      <c r="H7972" s="2"/>
      <c r="I7972" s="2"/>
      <c r="J7972" s="2"/>
      <c r="K7972" s="2"/>
      <c r="L7972" s="2"/>
      <c r="M7972" s="2"/>
      <c r="N7972" s="4"/>
      <c r="O7972" s="4"/>
      <c r="P7972" s="4"/>
    </row>
    <row r="7973" spans="1:16" x14ac:dyDescent="0.25">
      <c r="A7973" s="2"/>
      <c r="B7973" s="2"/>
      <c r="C7973" s="2"/>
      <c r="D7973" s="2"/>
      <c r="E7973" s="2"/>
      <c r="F7973" s="2"/>
      <c r="G7973" s="2"/>
      <c r="H7973" s="2"/>
      <c r="I7973" s="2"/>
      <c r="J7973" s="2"/>
      <c r="K7973" s="2"/>
      <c r="L7973" s="2"/>
      <c r="M7973" s="2"/>
      <c r="N7973" s="4"/>
      <c r="O7973" s="4"/>
      <c r="P7973" s="4"/>
    </row>
    <row r="7974" spans="1:16" x14ac:dyDescent="0.25">
      <c r="A7974" s="2"/>
      <c r="B7974" s="2"/>
      <c r="C7974" s="2"/>
      <c r="D7974" s="2"/>
      <c r="E7974" s="2"/>
      <c r="F7974" s="2"/>
      <c r="G7974" s="2"/>
      <c r="H7974" s="2"/>
      <c r="I7974" s="2"/>
      <c r="J7974" s="2"/>
      <c r="K7974" s="2"/>
      <c r="L7974" s="2"/>
      <c r="M7974" s="2"/>
      <c r="N7974" s="4"/>
      <c r="O7974" s="4"/>
      <c r="P7974" s="4"/>
    </row>
    <row r="7975" spans="1:16" x14ac:dyDescent="0.25">
      <c r="A7975" s="2"/>
      <c r="B7975" s="2"/>
      <c r="C7975" s="2"/>
      <c r="D7975" s="2"/>
      <c r="E7975" s="2"/>
      <c r="F7975" s="2"/>
      <c r="G7975" s="2"/>
      <c r="H7975" s="2"/>
      <c r="I7975" s="2"/>
      <c r="J7975" s="2"/>
      <c r="K7975" s="2"/>
      <c r="L7975" s="2"/>
      <c r="M7975" s="2"/>
      <c r="N7975" s="4"/>
      <c r="O7975" s="4"/>
      <c r="P7975" s="4"/>
    </row>
    <row r="7976" spans="1:16" x14ac:dyDescent="0.25">
      <c r="A7976" s="2"/>
      <c r="B7976" s="2"/>
      <c r="C7976" s="2"/>
      <c r="D7976" s="2"/>
      <c r="E7976" s="2"/>
      <c r="F7976" s="2"/>
      <c r="G7976" s="2"/>
      <c r="H7976" s="2"/>
      <c r="I7976" s="2"/>
      <c r="J7976" s="2"/>
      <c r="K7976" s="2"/>
      <c r="L7976" s="2"/>
      <c r="M7976" s="2"/>
      <c r="N7976" s="4"/>
      <c r="O7976" s="4"/>
      <c r="P7976" s="4"/>
    </row>
    <row r="7977" spans="1:16" x14ac:dyDescent="0.25">
      <c r="A7977" s="2"/>
      <c r="B7977" s="2"/>
      <c r="C7977" s="2"/>
      <c r="D7977" s="2"/>
      <c r="E7977" s="2"/>
      <c r="F7977" s="2"/>
      <c r="G7977" s="2"/>
      <c r="H7977" s="2"/>
      <c r="I7977" s="2"/>
      <c r="J7977" s="2"/>
      <c r="K7977" s="2"/>
      <c r="L7977" s="2"/>
      <c r="M7977" s="2"/>
      <c r="N7977" s="4"/>
      <c r="O7977" s="4"/>
      <c r="P7977" s="4"/>
    </row>
    <row r="7978" spans="1:16" x14ac:dyDescent="0.25">
      <c r="A7978" s="2"/>
      <c r="B7978" s="2"/>
      <c r="C7978" s="2"/>
      <c r="D7978" s="2"/>
      <c r="E7978" s="2"/>
      <c r="F7978" s="2"/>
      <c r="G7978" s="2"/>
      <c r="H7978" s="2"/>
      <c r="I7978" s="2"/>
      <c r="J7978" s="2"/>
      <c r="K7978" s="2"/>
      <c r="L7978" s="2"/>
      <c r="M7978" s="2"/>
      <c r="N7978" s="4"/>
      <c r="O7978" s="4"/>
      <c r="P7978" s="4"/>
    </row>
    <row r="7979" spans="1:16" x14ac:dyDescent="0.25">
      <c r="A7979" s="2"/>
      <c r="B7979" s="2"/>
      <c r="C7979" s="2"/>
      <c r="D7979" s="2"/>
      <c r="E7979" s="2"/>
      <c r="F7979" s="2"/>
      <c r="G7979" s="2"/>
      <c r="H7979" s="2"/>
      <c r="I7979" s="2"/>
      <c r="J7979" s="2"/>
      <c r="K7979" s="2"/>
      <c r="L7979" s="2"/>
      <c r="M7979" s="2"/>
      <c r="N7979" s="4"/>
      <c r="O7979" s="4"/>
      <c r="P7979" s="4"/>
    </row>
    <row r="7980" spans="1:16" x14ac:dyDescent="0.25">
      <c r="A7980" s="2"/>
      <c r="B7980" s="2"/>
      <c r="C7980" s="2"/>
      <c r="D7980" s="2"/>
      <c r="E7980" s="2"/>
      <c r="F7980" s="2"/>
      <c r="G7980" s="2"/>
      <c r="H7980" s="2"/>
      <c r="I7980" s="2"/>
      <c r="J7980" s="2"/>
      <c r="K7980" s="2"/>
      <c r="L7980" s="2"/>
      <c r="M7980" s="2"/>
      <c r="N7980" s="4"/>
      <c r="O7980" s="4"/>
      <c r="P7980" s="4"/>
    </row>
    <row r="7981" spans="1:16" x14ac:dyDescent="0.25">
      <c r="A7981" s="2"/>
      <c r="B7981" s="2"/>
      <c r="C7981" s="2"/>
      <c r="D7981" s="2"/>
      <c r="E7981" s="2"/>
      <c r="F7981" s="2"/>
      <c r="G7981" s="2"/>
      <c r="H7981" s="2"/>
      <c r="I7981" s="2"/>
      <c r="J7981" s="2"/>
      <c r="K7981" s="2"/>
      <c r="L7981" s="2"/>
      <c r="M7981" s="2"/>
      <c r="N7981" s="4"/>
      <c r="O7981" s="4"/>
      <c r="P7981" s="4"/>
    </row>
    <row r="7982" spans="1:16" x14ac:dyDescent="0.25">
      <c r="A7982" s="2"/>
      <c r="B7982" s="2"/>
      <c r="C7982" s="2"/>
      <c r="D7982" s="2"/>
      <c r="E7982" s="2"/>
      <c r="F7982" s="2"/>
      <c r="G7982" s="2"/>
      <c r="H7982" s="2"/>
      <c r="I7982" s="2"/>
      <c r="J7982" s="2"/>
      <c r="K7982" s="2"/>
      <c r="L7982" s="2"/>
      <c r="M7982" s="2"/>
      <c r="N7982" s="4"/>
      <c r="O7982" s="4"/>
      <c r="P7982" s="4"/>
    </row>
    <row r="7983" spans="1:16" x14ac:dyDescent="0.25">
      <c r="A7983" s="2"/>
      <c r="B7983" s="2"/>
      <c r="C7983" s="2"/>
      <c r="D7983" s="2"/>
      <c r="E7983" s="2"/>
      <c r="F7983" s="2"/>
      <c r="G7983" s="2"/>
      <c r="H7983" s="2"/>
      <c r="I7983" s="2"/>
      <c r="J7983" s="2"/>
      <c r="K7983" s="2"/>
      <c r="L7983" s="2"/>
      <c r="M7983" s="2"/>
      <c r="N7983" s="4"/>
      <c r="O7983" s="4"/>
      <c r="P7983" s="4"/>
    </row>
    <row r="7984" spans="1:16" x14ac:dyDescent="0.25">
      <c r="A7984" s="2"/>
      <c r="B7984" s="2"/>
      <c r="C7984" s="2"/>
      <c r="D7984" s="2"/>
      <c r="E7984" s="2"/>
      <c r="F7984" s="2"/>
      <c r="G7984" s="2"/>
      <c r="H7984" s="2"/>
      <c r="I7984" s="2"/>
      <c r="J7984" s="2"/>
      <c r="K7984" s="2"/>
      <c r="L7984" s="2"/>
      <c r="M7984" s="2"/>
      <c r="N7984" s="4"/>
      <c r="O7984" s="4"/>
      <c r="P7984" s="4"/>
    </row>
    <row r="7985" spans="1:16" x14ac:dyDescent="0.25">
      <c r="A7985" s="2"/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/>
      <c r="M7985" s="2"/>
      <c r="N7985" s="4"/>
      <c r="O7985" s="4"/>
      <c r="P7985" s="4"/>
    </row>
    <row r="7986" spans="1:16" x14ac:dyDescent="0.25">
      <c r="A7986" s="2"/>
      <c r="B7986" s="2"/>
      <c r="C7986" s="2"/>
      <c r="D7986" s="2"/>
      <c r="E7986" s="2"/>
      <c r="F7986" s="2"/>
      <c r="G7986" s="2"/>
      <c r="H7986" s="2"/>
      <c r="I7986" s="2"/>
      <c r="J7986" s="2"/>
      <c r="K7986" s="2"/>
      <c r="L7986" s="2"/>
      <c r="M7986" s="2"/>
      <c r="N7986" s="4"/>
      <c r="O7986" s="4"/>
      <c r="P7986" s="4"/>
    </row>
    <row r="7987" spans="1:16" x14ac:dyDescent="0.25">
      <c r="A7987" s="2"/>
      <c r="B7987" s="2"/>
      <c r="C7987" s="2"/>
      <c r="D7987" s="2"/>
      <c r="E7987" s="2"/>
      <c r="F7987" s="2"/>
      <c r="G7987" s="2"/>
      <c r="H7987" s="2"/>
      <c r="I7987" s="2"/>
      <c r="J7987" s="2"/>
      <c r="K7987" s="2"/>
      <c r="L7987" s="2"/>
      <c r="M7987" s="2"/>
      <c r="N7987" s="4"/>
      <c r="O7987" s="4"/>
      <c r="P7987" s="4"/>
    </row>
    <row r="7988" spans="1:16" x14ac:dyDescent="0.25">
      <c r="A7988" s="2"/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  <c r="M7988" s="2"/>
      <c r="N7988" s="4"/>
      <c r="O7988" s="4"/>
      <c r="P7988" s="4"/>
    </row>
    <row r="7989" spans="1:16" x14ac:dyDescent="0.25">
      <c r="A7989" s="2"/>
      <c r="B7989" s="2"/>
      <c r="C7989" s="2"/>
      <c r="D7989" s="2"/>
      <c r="E7989" s="2"/>
      <c r="F7989" s="2"/>
      <c r="G7989" s="2"/>
      <c r="H7989" s="2"/>
      <c r="I7989" s="2"/>
      <c r="J7989" s="2"/>
      <c r="K7989" s="2"/>
      <c r="L7989" s="2"/>
      <c r="M7989" s="2"/>
      <c r="N7989" s="4"/>
      <c r="O7989" s="4"/>
      <c r="P7989" s="4"/>
    </row>
    <row r="7990" spans="1:16" x14ac:dyDescent="0.25">
      <c r="A7990" s="2"/>
      <c r="B7990" s="2"/>
      <c r="C7990" s="2"/>
      <c r="D7990" s="2"/>
      <c r="E7990" s="2"/>
      <c r="F7990" s="2"/>
      <c r="G7990" s="2"/>
      <c r="H7990" s="2"/>
      <c r="I7990" s="2"/>
      <c r="J7990" s="2"/>
      <c r="K7990" s="2"/>
      <c r="L7990" s="2"/>
      <c r="M7990" s="2"/>
      <c r="N7990" s="4"/>
      <c r="O7990" s="4"/>
      <c r="P7990" s="4"/>
    </row>
    <row r="7991" spans="1:16" x14ac:dyDescent="0.25">
      <c r="A7991" s="2"/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  <c r="M7991" s="2"/>
      <c r="N7991" s="4"/>
      <c r="O7991" s="4"/>
      <c r="P7991" s="4"/>
    </row>
    <row r="7992" spans="1:16" x14ac:dyDescent="0.25">
      <c r="A7992" s="2"/>
      <c r="B7992" s="2"/>
      <c r="C7992" s="2"/>
      <c r="D7992" s="2"/>
      <c r="E7992" s="2"/>
      <c r="F7992" s="2"/>
      <c r="G7992" s="2"/>
      <c r="H7992" s="2"/>
      <c r="I7992" s="2"/>
      <c r="J7992" s="2"/>
      <c r="K7992" s="2"/>
      <c r="L7992" s="2"/>
      <c r="M7992" s="2"/>
      <c r="N7992" s="4"/>
      <c r="O7992" s="4"/>
      <c r="P7992" s="4"/>
    </row>
    <row r="7993" spans="1:16" x14ac:dyDescent="0.25">
      <c r="A7993" s="2"/>
      <c r="B7993" s="2"/>
      <c r="C7993" s="2"/>
      <c r="D7993" s="2"/>
      <c r="E7993" s="2"/>
      <c r="F7993" s="2"/>
      <c r="G7993" s="2"/>
      <c r="H7993" s="2"/>
      <c r="I7993" s="2"/>
      <c r="J7993" s="2"/>
      <c r="K7993" s="2"/>
      <c r="L7993" s="2"/>
      <c r="M7993" s="2"/>
      <c r="N7993" s="4"/>
      <c r="O7993" s="4"/>
      <c r="P7993" s="4"/>
    </row>
    <row r="7994" spans="1:16" x14ac:dyDescent="0.25">
      <c r="A7994" s="2"/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  <c r="M7994" s="2"/>
      <c r="N7994" s="4"/>
      <c r="O7994" s="4"/>
      <c r="P7994" s="4"/>
    </row>
    <row r="7995" spans="1:16" x14ac:dyDescent="0.25">
      <c r="A7995" s="2"/>
      <c r="B7995" s="2"/>
      <c r="C7995" s="2"/>
      <c r="D7995" s="2"/>
      <c r="E7995" s="2"/>
      <c r="F7995" s="2"/>
      <c r="G7995" s="2"/>
      <c r="H7995" s="2"/>
      <c r="I7995" s="2"/>
      <c r="J7995" s="2"/>
      <c r="K7995" s="2"/>
      <c r="L7995" s="2"/>
      <c r="M7995" s="2"/>
      <c r="N7995" s="4"/>
      <c r="O7995" s="4"/>
      <c r="P7995" s="4"/>
    </row>
    <row r="7996" spans="1:16" x14ac:dyDescent="0.25">
      <c r="A7996" s="2"/>
      <c r="B7996" s="2"/>
      <c r="C7996" s="2"/>
      <c r="D7996" s="2"/>
      <c r="E7996" s="2"/>
      <c r="F7996" s="2"/>
      <c r="G7996" s="2"/>
      <c r="H7996" s="2"/>
      <c r="I7996" s="2"/>
      <c r="J7996" s="2"/>
      <c r="K7996" s="2"/>
      <c r="L7996" s="2"/>
      <c r="M7996" s="2"/>
      <c r="N7996" s="4"/>
      <c r="O7996" s="4"/>
      <c r="P7996" s="4"/>
    </row>
    <row r="7997" spans="1:16" x14ac:dyDescent="0.25">
      <c r="A7997" s="2"/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  <c r="M7997" s="2"/>
      <c r="N7997" s="4"/>
      <c r="O7997" s="4"/>
      <c r="P7997" s="4"/>
    </row>
    <row r="7998" spans="1:16" x14ac:dyDescent="0.25">
      <c r="A7998" s="2"/>
      <c r="B7998" s="2"/>
      <c r="C7998" s="2"/>
      <c r="D7998" s="2"/>
      <c r="E7998" s="2"/>
      <c r="F7998" s="2"/>
      <c r="G7998" s="2"/>
      <c r="H7998" s="2"/>
      <c r="I7998" s="2"/>
      <c r="J7998" s="2"/>
      <c r="K7998" s="2"/>
      <c r="L7998" s="2"/>
      <c r="M7998" s="2"/>
      <c r="N7998" s="4"/>
      <c r="O7998" s="4"/>
      <c r="P7998" s="4"/>
    </row>
    <row r="7999" spans="1:16" x14ac:dyDescent="0.25">
      <c r="A7999" s="2"/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  <c r="M7999" s="2"/>
      <c r="N7999" s="4"/>
      <c r="O7999" s="4"/>
      <c r="P7999" s="4"/>
    </row>
    <row r="8000" spans="1:16" x14ac:dyDescent="0.25">
      <c r="A8000" s="2"/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  <c r="M8000" s="2"/>
      <c r="N8000" s="4"/>
      <c r="O8000" s="4"/>
      <c r="P8000" s="4"/>
    </row>
    <row r="8001" spans="1:16" x14ac:dyDescent="0.25">
      <c r="A8001" s="2"/>
      <c r="B8001" s="2"/>
      <c r="C8001" s="2"/>
      <c r="D8001" s="2"/>
      <c r="E8001" s="2"/>
      <c r="F8001" s="2"/>
      <c r="G8001" s="2"/>
      <c r="H8001" s="2"/>
      <c r="I8001" s="2"/>
      <c r="J8001" s="2"/>
      <c r="K8001" s="2"/>
      <c r="L8001" s="2"/>
      <c r="M8001" s="2"/>
      <c r="N8001" s="4"/>
      <c r="O8001" s="4"/>
      <c r="P8001" s="4"/>
    </row>
    <row r="8002" spans="1:16" x14ac:dyDescent="0.25">
      <c r="A8002" s="2"/>
      <c r="B8002" s="2"/>
      <c r="C8002" s="2"/>
      <c r="D8002" s="2"/>
      <c r="E8002" s="2"/>
      <c r="F8002" s="2"/>
      <c r="G8002" s="2"/>
      <c r="H8002" s="2"/>
      <c r="I8002" s="2"/>
      <c r="J8002" s="2"/>
      <c r="K8002" s="2"/>
      <c r="L8002" s="2"/>
      <c r="M8002" s="2"/>
      <c r="N8002" s="4"/>
      <c r="O8002" s="4"/>
      <c r="P8002" s="4"/>
    </row>
    <row r="8003" spans="1:16" x14ac:dyDescent="0.25">
      <c r="A8003" s="2"/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  <c r="M8003" s="2"/>
      <c r="N8003" s="4"/>
      <c r="O8003" s="4"/>
      <c r="P8003" s="4"/>
    </row>
    <row r="8004" spans="1:16" x14ac:dyDescent="0.25">
      <c r="A8004" s="2"/>
      <c r="B8004" s="2"/>
      <c r="C8004" s="2"/>
      <c r="D8004" s="2"/>
      <c r="E8004" s="2"/>
      <c r="F8004" s="2"/>
      <c r="G8004" s="2"/>
      <c r="H8004" s="2"/>
      <c r="I8004" s="2"/>
      <c r="J8004" s="2"/>
      <c r="K8004" s="2"/>
      <c r="L8004" s="2"/>
      <c r="M8004" s="2"/>
      <c r="N8004" s="4"/>
      <c r="O8004" s="4"/>
      <c r="P8004" s="4"/>
    </row>
    <row r="8005" spans="1:16" x14ac:dyDescent="0.25">
      <c r="A8005" s="2"/>
      <c r="B8005" s="2"/>
      <c r="C8005" s="2"/>
      <c r="D8005" s="2"/>
      <c r="E8005" s="2"/>
      <c r="F8005" s="2"/>
      <c r="G8005" s="2"/>
      <c r="H8005" s="2"/>
      <c r="I8005" s="2"/>
      <c r="J8005" s="2"/>
      <c r="K8005" s="2"/>
      <c r="L8005" s="2"/>
      <c r="M8005" s="2"/>
      <c r="N8005" s="4"/>
      <c r="O8005" s="4"/>
      <c r="P8005" s="4"/>
    </row>
    <row r="8006" spans="1:16" x14ac:dyDescent="0.25">
      <c r="A8006" s="2"/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  <c r="M8006" s="2"/>
      <c r="N8006" s="4"/>
      <c r="O8006" s="4"/>
      <c r="P8006" s="4"/>
    </row>
    <row r="8007" spans="1:16" x14ac:dyDescent="0.25">
      <c r="A8007" s="2"/>
      <c r="B8007" s="2"/>
      <c r="C8007" s="2"/>
      <c r="D8007" s="2"/>
      <c r="E8007" s="2"/>
      <c r="F8007" s="2"/>
      <c r="G8007" s="2"/>
      <c r="H8007" s="2"/>
      <c r="I8007" s="2"/>
      <c r="J8007" s="2"/>
      <c r="K8007" s="2"/>
      <c r="L8007" s="2"/>
      <c r="M8007" s="2"/>
      <c r="N8007" s="4"/>
      <c r="O8007" s="4"/>
      <c r="P8007" s="4"/>
    </row>
    <row r="8008" spans="1:16" x14ac:dyDescent="0.25">
      <c r="A8008" s="2"/>
      <c r="B8008" s="2"/>
      <c r="C8008" s="2"/>
      <c r="D8008" s="2"/>
      <c r="E8008" s="2"/>
      <c r="F8008" s="2"/>
      <c r="G8008" s="2"/>
      <c r="H8008" s="2"/>
      <c r="I8008" s="2"/>
      <c r="J8008" s="2"/>
      <c r="K8008" s="2"/>
      <c r="L8008" s="2"/>
      <c r="M8008" s="2"/>
      <c r="N8008" s="4"/>
      <c r="O8008" s="4"/>
      <c r="P8008" s="4"/>
    </row>
    <row r="8009" spans="1:16" x14ac:dyDescent="0.25">
      <c r="A8009" s="2"/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  <c r="M8009" s="2"/>
      <c r="N8009" s="4"/>
      <c r="O8009" s="4"/>
      <c r="P8009" s="4"/>
    </row>
    <row r="8010" spans="1:16" x14ac:dyDescent="0.25">
      <c r="A8010" s="2"/>
      <c r="B8010" s="2"/>
      <c r="C8010" s="2"/>
      <c r="D8010" s="2"/>
      <c r="E8010" s="2"/>
      <c r="F8010" s="2"/>
      <c r="G8010" s="2"/>
      <c r="H8010" s="2"/>
      <c r="I8010" s="2"/>
      <c r="J8010" s="2"/>
      <c r="K8010" s="2"/>
      <c r="L8010" s="2"/>
      <c r="M8010" s="2"/>
      <c r="N8010" s="4"/>
      <c r="O8010" s="4"/>
      <c r="P8010" s="4"/>
    </row>
    <row r="8011" spans="1:16" x14ac:dyDescent="0.25">
      <c r="A8011" s="2"/>
      <c r="B8011" s="2"/>
      <c r="C8011" s="2"/>
      <c r="D8011" s="2"/>
      <c r="E8011" s="2"/>
      <c r="F8011" s="2"/>
      <c r="G8011" s="2"/>
      <c r="H8011" s="2"/>
      <c r="I8011" s="2"/>
      <c r="J8011" s="2"/>
      <c r="K8011" s="2"/>
      <c r="L8011" s="2"/>
      <c r="M8011" s="2"/>
      <c r="N8011" s="4"/>
      <c r="O8011" s="4"/>
      <c r="P8011" s="4"/>
    </row>
    <row r="8012" spans="1:16" x14ac:dyDescent="0.25">
      <c r="A8012" s="2"/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  <c r="M8012" s="2"/>
      <c r="N8012" s="4"/>
      <c r="O8012" s="4"/>
      <c r="P8012" s="4"/>
    </row>
    <row r="8013" spans="1:16" x14ac:dyDescent="0.25">
      <c r="A8013" s="2"/>
      <c r="B8013" s="2"/>
      <c r="C8013" s="2"/>
      <c r="D8013" s="2"/>
      <c r="E8013" s="2"/>
      <c r="F8013" s="2"/>
      <c r="G8013" s="2"/>
      <c r="H8013" s="2"/>
      <c r="I8013" s="2"/>
      <c r="J8013" s="2"/>
      <c r="K8013" s="2"/>
      <c r="L8013" s="2"/>
      <c r="M8013" s="2"/>
      <c r="N8013" s="4"/>
      <c r="O8013" s="4"/>
      <c r="P8013" s="4"/>
    </row>
    <row r="8014" spans="1:16" x14ac:dyDescent="0.25">
      <c r="A8014" s="2"/>
      <c r="B8014" s="2"/>
      <c r="C8014" s="2"/>
      <c r="D8014" s="2"/>
      <c r="E8014" s="2"/>
      <c r="F8014" s="2"/>
      <c r="G8014" s="2"/>
      <c r="H8014" s="2"/>
      <c r="I8014" s="2"/>
      <c r="J8014" s="2"/>
      <c r="K8014" s="2"/>
      <c r="L8014" s="2"/>
      <c r="M8014" s="2"/>
      <c r="N8014" s="4"/>
      <c r="O8014" s="4"/>
      <c r="P8014" s="4"/>
    </row>
    <row r="8015" spans="1:16" x14ac:dyDescent="0.25">
      <c r="A8015" s="2"/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  <c r="M8015" s="2"/>
      <c r="N8015" s="4"/>
      <c r="O8015" s="4"/>
      <c r="P8015" s="4"/>
    </row>
    <row r="8016" spans="1:16" x14ac:dyDescent="0.25">
      <c r="A8016" s="2"/>
      <c r="B8016" s="2"/>
      <c r="C8016" s="2"/>
      <c r="D8016" s="2"/>
      <c r="E8016" s="2"/>
      <c r="F8016" s="2"/>
      <c r="G8016" s="2"/>
      <c r="H8016" s="2"/>
      <c r="I8016" s="2"/>
      <c r="J8016" s="2"/>
      <c r="K8016" s="2"/>
      <c r="L8016" s="2"/>
      <c r="M8016" s="2"/>
      <c r="N8016" s="4"/>
      <c r="O8016" s="4"/>
      <c r="P8016" s="4"/>
    </row>
    <row r="8017" spans="1:16" x14ac:dyDescent="0.25">
      <c r="A8017" s="2"/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  <c r="M8017" s="2"/>
      <c r="N8017" s="4"/>
      <c r="O8017" s="4"/>
      <c r="P8017" s="4"/>
    </row>
    <row r="8018" spans="1:16" x14ac:dyDescent="0.25">
      <c r="A8018" s="2"/>
      <c r="B8018" s="2"/>
      <c r="C8018" s="2"/>
      <c r="D8018" s="2"/>
      <c r="E8018" s="2"/>
      <c r="F8018" s="2"/>
      <c r="G8018" s="2"/>
      <c r="H8018" s="2"/>
      <c r="I8018" s="2"/>
      <c r="J8018" s="2"/>
      <c r="K8018" s="2"/>
      <c r="L8018" s="2"/>
      <c r="M8018" s="2"/>
      <c r="N8018" s="4"/>
      <c r="O8018" s="4"/>
      <c r="P8018" s="4"/>
    </row>
    <row r="8019" spans="1:16" x14ac:dyDescent="0.25">
      <c r="A8019" s="2"/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  <c r="M8019" s="2"/>
      <c r="N8019" s="4"/>
      <c r="O8019" s="4"/>
      <c r="P8019" s="4"/>
    </row>
    <row r="8020" spans="1:16" x14ac:dyDescent="0.25">
      <c r="A8020" s="2"/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  <c r="M8020" s="2"/>
      <c r="N8020" s="4"/>
      <c r="O8020" s="4"/>
      <c r="P8020" s="4"/>
    </row>
    <row r="8021" spans="1:16" x14ac:dyDescent="0.25">
      <c r="A8021" s="2"/>
      <c r="B8021" s="2"/>
      <c r="C8021" s="2"/>
      <c r="D8021" s="2"/>
      <c r="E8021" s="2"/>
      <c r="F8021" s="2"/>
      <c r="G8021" s="2"/>
      <c r="H8021" s="2"/>
      <c r="I8021" s="2"/>
      <c r="J8021" s="2"/>
      <c r="K8021" s="2"/>
      <c r="L8021" s="2"/>
      <c r="M8021" s="2"/>
      <c r="N8021" s="4"/>
      <c r="O8021" s="4"/>
      <c r="P8021" s="4"/>
    </row>
    <row r="8022" spans="1:16" x14ac:dyDescent="0.25">
      <c r="A8022" s="2"/>
      <c r="B8022" s="2"/>
      <c r="C8022" s="2"/>
      <c r="D8022" s="2"/>
      <c r="E8022" s="2"/>
      <c r="F8022" s="2"/>
      <c r="G8022" s="2"/>
      <c r="H8022" s="2"/>
      <c r="I8022" s="2"/>
      <c r="J8022" s="2"/>
      <c r="K8022" s="2"/>
      <c r="L8022" s="2"/>
      <c r="M8022" s="2"/>
      <c r="N8022" s="4"/>
      <c r="O8022" s="4"/>
      <c r="P8022" s="4"/>
    </row>
    <row r="8023" spans="1:16" x14ac:dyDescent="0.25">
      <c r="A8023" s="2"/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  <c r="M8023" s="2"/>
      <c r="N8023" s="4"/>
      <c r="O8023" s="4"/>
      <c r="P8023" s="4"/>
    </row>
    <row r="8024" spans="1:16" x14ac:dyDescent="0.25">
      <c r="A8024" s="2"/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  <c r="M8024" s="2"/>
      <c r="N8024" s="4"/>
      <c r="O8024" s="4"/>
      <c r="P8024" s="4"/>
    </row>
    <row r="8025" spans="1:16" x14ac:dyDescent="0.25">
      <c r="A8025" s="2"/>
      <c r="B8025" s="2"/>
      <c r="C8025" s="2"/>
      <c r="D8025" s="2"/>
      <c r="E8025" s="2"/>
      <c r="F8025" s="2"/>
      <c r="G8025" s="2"/>
      <c r="H8025" s="2"/>
      <c r="I8025" s="2"/>
      <c r="J8025" s="2"/>
      <c r="K8025" s="2"/>
      <c r="L8025" s="2"/>
      <c r="M8025" s="2"/>
      <c r="N8025" s="4"/>
      <c r="O8025" s="4"/>
      <c r="P8025" s="4"/>
    </row>
    <row r="8026" spans="1:16" x14ac:dyDescent="0.25">
      <c r="A8026" s="2"/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  <c r="M8026" s="2"/>
      <c r="N8026" s="4"/>
      <c r="O8026" s="4"/>
      <c r="P8026" s="4"/>
    </row>
    <row r="8027" spans="1:16" x14ac:dyDescent="0.25">
      <c r="A8027" s="2"/>
      <c r="B8027" s="2"/>
      <c r="C8027" s="2"/>
      <c r="D8027" s="2"/>
      <c r="E8027" s="2"/>
      <c r="F8027" s="2"/>
      <c r="G8027" s="2"/>
      <c r="H8027" s="2"/>
      <c r="I8027" s="2"/>
      <c r="J8027" s="2"/>
      <c r="K8027" s="2"/>
      <c r="L8027" s="2"/>
      <c r="M8027" s="2"/>
      <c r="N8027" s="4"/>
      <c r="O8027" s="4"/>
      <c r="P8027" s="4"/>
    </row>
    <row r="8028" spans="1:16" x14ac:dyDescent="0.25">
      <c r="A8028" s="2"/>
      <c r="B8028" s="2"/>
      <c r="C8028" s="2"/>
      <c r="D8028" s="2"/>
      <c r="E8028" s="2"/>
      <c r="F8028" s="2"/>
      <c r="G8028" s="2"/>
      <c r="H8028" s="2"/>
      <c r="I8028" s="2"/>
      <c r="J8028" s="2"/>
      <c r="K8028" s="2"/>
      <c r="L8028" s="2"/>
      <c r="M8028" s="2"/>
      <c r="N8028" s="4"/>
      <c r="O8028" s="4"/>
      <c r="P8028" s="4"/>
    </row>
    <row r="8029" spans="1:16" x14ac:dyDescent="0.25">
      <c r="A8029" s="2"/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  <c r="M8029" s="2"/>
      <c r="N8029" s="4"/>
      <c r="O8029" s="4"/>
      <c r="P8029" s="4"/>
    </row>
    <row r="8030" spans="1:16" x14ac:dyDescent="0.25">
      <c r="A8030" s="2"/>
      <c r="B8030" s="2"/>
      <c r="C8030" s="2"/>
      <c r="D8030" s="2"/>
      <c r="E8030" s="2"/>
      <c r="F8030" s="2"/>
      <c r="G8030" s="2"/>
      <c r="H8030" s="2"/>
      <c r="I8030" s="2"/>
      <c r="J8030" s="2"/>
      <c r="K8030" s="2"/>
      <c r="L8030" s="2"/>
      <c r="M8030" s="2"/>
      <c r="N8030" s="4"/>
      <c r="O8030" s="4"/>
      <c r="P8030" s="4"/>
    </row>
    <row r="8031" spans="1:16" x14ac:dyDescent="0.25">
      <c r="A8031" s="2"/>
      <c r="B8031" s="2"/>
      <c r="C8031" s="2"/>
      <c r="D8031" s="2"/>
      <c r="E8031" s="2"/>
      <c r="F8031" s="2"/>
      <c r="G8031" s="2"/>
      <c r="H8031" s="2"/>
      <c r="I8031" s="2"/>
      <c r="J8031" s="2"/>
      <c r="K8031" s="2"/>
      <c r="L8031" s="2"/>
      <c r="M8031" s="2"/>
      <c r="N8031" s="4"/>
      <c r="O8031" s="4"/>
      <c r="P8031" s="4"/>
    </row>
    <row r="8032" spans="1:16" x14ac:dyDescent="0.25">
      <c r="A8032" s="2"/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  <c r="M8032" s="2"/>
      <c r="N8032" s="4"/>
      <c r="O8032" s="4"/>
      <c r="P8032" s="4"/>
    </row>
    <row r="8033" spans="1:16" x14ac:dyDescent="0.25">
      <c r="A8033" s="2"/>
      <c r="B8033" s="2"/>
      <c r="C8033" s="2"/>
      <c r="D8033" s="2"/>
      <c r="E8033" s="2"/>
      <c r="F8033" s="2"/>
      <c r="G8033" s="2"/>
      <c r="H8033" s="2"/>
      <c r="I8033" s="2"/>
      <c r="J8033" s="2"/>
      <c r="K8033" s="2"/>
      <c r="L8033" s="2"/>
      <c r="M8033" s="2"/>
      <c r="N8033" s="4"/>
      <c r="O8033" s="4"/>
      <c r="P8033" s="4"/>
    </row>
    <row r="8034" spans="1:16" x14ac:dyDescent="0.25">
      <c r="A8034" s="2"/>
      <c r="B8034" s="2"/>
      <c r="C8034" s="2"/>
      <c r="D8034" s="2"/>
      <c r="E8034" s="2"/>
      <c r="F8034" s="2"/>
      <c r="G8034" s="2"/>
      <c r="H8034" s="2"/>
      <c r="I8034" s="2"/>
      <c r="J8034" s="2"/>
      <c r="K8034" s="2"/>
      <c r="L8034" s="2"/>
      <c r="M8034" s="2"/>
      <c r="N8034" s="4"/>
      <c r="O8034" s="4"/>
      <c r="P8034" s="4"/>
    </row>
    <row r="8035" spans="1:16" x14ac:dyDescent="0.25">
      <c r="A8035" s="2"/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  <c r="M8035" s="2"/>
      <c r="N8035" s="4"/>
      <c r="O8035" s="4"/>
      <c r="P8035" s="4"/>
    </row>
    <row r="8036" spans="1:16" x14ac:dyDescent="0.25">
      <c r="A8036" s="2"/>
      <c r="B8036" s="2"/>
      <c r="C8036" s="2"/>
      <c r="D8036" s="2"/>
      <c r="E8036" s="2"/>
      <c r="F8036" s="2"/>
      <c r="G8036" s="2"/>
      <c r="H8036" s="2"/>
      <c r="I8036" s="2"/>
      <c r="J8036" s="2"/>
      <c r="K8036" s="2"/>
      <c r="L8036" s="2"/>
      <c r="M8036" s="2"/>
      <c r="N8036" s="4"/>
      <c r="O8036" s="4"/>
      <c r="P8036" s="4"/>
    </row>
    <row r="8037" spans="1:16" x14ac:dyDescent="0.25">
      <c r="A8037" s="2"/>
      <c r="B8037" s="2"/>
      <c r="C8037" s="2"/>
      <c r="D8037" s="2"/>
      <c r="E8037" s="2"/>
      <c r="F8037" s="2"/>
      <c r="G8037" s="2"/>
      <c r="H8037" s="2"/>
      <c r="I8037" s="2"/>
      <c r="J8037" s="2"/>
      <c r="K8037" s="2"/>
      <c r="L8037" s="2"/>
      <c r="M8037" s="2"/>
      <c r="N8037" s="4"/>
      <c r="O8037" s="4"/>
      <c r="P8037" s="4"/>
    </row>
    <row r="8038" spans="1:16" x14ac:dyDescent="0.25">
      <c r="A8038" s="2"/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  <c r="M8038" s="2"/>
      <c r="N8038" s="4"/>
      <c r="O8038" s="4"/>
      <c r="P8038" s="4"/>
    </row>
    <row r="8039" spans="1:16" x14ac:dyDescent="0.25">
      <c r="A8039" s="2"/>
      <c r="B8039" s="2"/>
      <c r="C8039" s="2"/>
      <c r="D8039" s="2"/>
      <c r="E8039" s="2"/>
      <c r="F8039" s="2"/>
      <c r="G8039" s="2"/>
      <c r="H8039" s="2"/>
      <c r="I8039" s="2"/>
      <c r="J8039" s="2"/>
      <c r="K8039" s="2"/>
      <c r="L8039" s="2"/>
      <c r="M8039" s="2"/>
      <c r="N8039" s="4"/>
      <c r="O8039" s="4"/>
      <c r="P8039" s="4"/>
    </row>
    <row r="8040" spans="1:16" x14ac:dyDescent="0.25">
      <c r="A8040" s="2"/>
      <c r="B8040" s="2"/>
      <c r="C8040" s="2"/>
      <c r="D8040" s="2"/>
      <c r="E8040" s="2"/>
      <c r="F8040" s="2"/>
      <c r="G8040" s="2"/>
      <c r="H8040" s="2"/>
      <c r="I8040" s="2"/>
      <c r="J8040" s="2"/>
      <c r="K8040" s="2"/>
      <c r="L8040" s="2"/>
      <c r="M8040" s="2"/>
      <c r="N8040" s="4"/>
      <c r="O8040" s="4"/>
      <c r="P8040" s="4"/>
    </row>
    <row r="8041" spans="1:16" x14ac:dyDescent="0.25">
      <c r="A8041" s="2"/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  <c r="M8041" s="2"/>
      <c r="N8041" s="4"/>
      <c r="O8041" s="4"/>
      <c r="P8041" s="4"/>
    </row>
    <row r="8042" spans="1:16" x14ac:dyDescent="0.25">
      <c r="A8042" s="2"/>
      <c r="B8042" s="2"/>
      <c r="C8042" s="2"/>
      <c r="D8042" s="2"/>
      <c r="E8042" s="2"/>
      <c r="F8042" s="2"/>
      <c r="G8042" s="2"/>
      <c r="H8042" s="2"/>
      <c r="I8042" s="2"/>
      <c r="J8042" s="2"/>
      <c r="K8042" s="2"/>
      <c r="L8042" s="2"/>
      <c r="M8042" s="2"/>
      <c r="N8042" s="4"/>
      <c r="O8042" s="4"/>
      <c r="P8042" s="4"/>
    </row>
    <row r="8043" spans="1:16" x14ac:dyDescent="0.25">
      <c r="A8043" s="2"/>
      <c r="B8043" s="2"/>
      <c r="C8043" s="2"/>
      <c r="D8043" s="2"/>
      <c r="E8043" s="2"/>
      <c r="F8043" s="2"/>
      <c r="G8043" s="2"/>
      <c r="H8043" s="2"/>
      <c r="I8043" s="2"/>
      <c r="J8043" s="2"/>
      <c r="K8043" s="2"/>
      <c r="L8043" s="2"/>
      <c r="M8043" s="2"/>
      <c r="N8043" s="4"/>
      <c r="O8043" s="4"/>
      <c r="P8043" s="4"/>
    </row>
    <row r="8044" spans="1:16" x14ac:dyDescent="0.25">
      <c r="A8044" s="2"/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  <c r="M8044" s="2"/>
      <c r="N8044" s="4"/>
      <c r="O8044" s="4"/>
      <c r="P8044" s="4"/>
    </row>
    <row r="8045" spans="1:16" x14ac:dyDescent="0.25">
      <c r="A8045" s="2"/>
      <c r="B8045" s="2"/>
      <c r="C8045" s="2"/>
      <c r="D8045" s="2"/>
      <c r="E8045" s="2"/>
      <c r="F8045" s="2"/>
      <c r="G8045" s="2"/>
      <c r="H8045" s="2"/>
      <c r="I8045" s="2"/>
      <c r="J8045" s="2"/>
      <c r="K8045" s="2"/>
      <c r="L8045" s="2"/>
      <c r="M8045" s="2"/>
      <c r="N8045" s="4"/>
      <c r="O8045" s="4"/>
      <c r="P8045" s="4"/>
    </row>
    <row r="8046" spans="1:16" x14ac:dyDescent="0.25">
      <c r="A8046" s="2"/>
      <c r="B8046" s="2"/>
      <c r="C8046" s="2"/>
      <c r="D8046" s="2"/>
      <c r="E8046" s="2"/>
      <c r="F8046" s="2"/>
      <c r="G8046" s="2"/>
      <c r="H8046" s="2"/>
      <c r="I8046" s="2"/>
      <c r="J8046" s="2"/>
      <c r="K8046" s="2"/>
      <c r="L8046" s="2"/>
      <c r="M8046" s="2"/>
      <c r="N8046" s="4"/>
      <c r="O8046" s="4"/>
      <c r="P8046" s="4"/>
    </row>
    <row r="8047" spans="1:16" x14ac:dyDescent="0.25">
      <c r="A8047" s="2"/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  <c r="M8047" s="2"/>
      <c r="N8047" s="4"/>
      <c r="O8047" s="4"/>
      <c r="P8047" s="4"/>
    </row>
    <row r="8048" spans="1:16" x14ac:dyDescent="0.25">
      <c r="A8048" s="2"/>
      <c r="B8048" s="2"/>
      <c r="C8048" s="2"/>
      <c r="D8048" s="2"/>
      <c r="E8048" s="2"/>
      <c r="F8048" s="2"/>
      <c r="G8048" s="2"/>
      <c r="H8048" s="2"/>
      <c r="I8048" s="2"/>
      <c r="J8048" s="2"/>
      <c r="K8048" s="2"/>
      <c r="L8048" s="2"/>
      <c r="M8048" s="2"/>
      <c r="N8048" s="4"/>
      <c r="O8048" s="4"/>
      <c r="P8048" s="4"/>
    </row>
    <row r="8049" spans="1:16" x14ac:dyDescent="0.25">
      <c r="A8049" s="2"/>
      <c r="B8049" s="2"/>
      <c r="C8049" s="2"/>
      <c r="D8049" s="2"/>
      <c r="E8049" s="2"/>
      <c r="F8049" s="2"/>
      <c r="G8049" s="2"/>
      <c r="H8049" s="2"/>
      <c r="I8049" s="2"/>
      <c r="J8049" s="2"/>
      <c r="K8049" s="2"/>
      <c r="L8049" s="2"/>
      <c r="M8049" s="2"/>
      <c r="N8049" s="4"/>
      <c r="O8049" s="4"/>
      <c r="P8049" s="4"/>
    </row>
    <row r="8050" spans="1:16" x14ac:dyDescent="0.25">
      <c r="A8050" s="2"/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  <c r="M8050" s="2"/>
      <c r="N8050" s="4"/>
      <c r="O8050" s="4"/>
      <c r="P8050" s="4"/>
    </row>
    <row r="8051" spans="1:16" x14ac:dyDescent="0.25">
      <c r="A8051" s="2"/>
      <c r="B8051" s="2"/>
      <c r="C8051" s="2"/>
      <c r="D8051" s="2"/>
      <c r="E8051" s="2"/>
      <c r="F8051" s="2"/>
      <c r="G8051" s="2"/>
      <c r="H8051" s="2"/>
      <c r="I8051" s="2"/>
      <c r="J8051" s="2"/>
      <c r="K8051" s="2"/>
      <c r="L8051" s="2"/>
      <c r="M8051" s="2"/>
      <c r="N8051" s="4"/>
      <c r="O8051" s="4"/>
      <c r="P8051" s="4"/>
    </row>
    <row r="8052" spans="1:16" x14ac:dyDescent="0.25">
      <c r="A8052" s="2"/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  <c r="M8052" s="2"/>
      <c r="N8052" s="4"/>
      <c r="O8052" s="4"/>
      <c r="P8052" s="4"/>
    </row>
    <row r="8053" spans="1:16" x14ac:dyDescent="0.25">
      <c r="A8053" s="2"/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  <c r="M8053" s="2"/>
      <c r="N8053" s="4"/>
      <c r="O8053" s="4"/>
      <c r="P8053" s="4"/>
    </row>
    <row r="8054" spans="1:16" x14ac:dyDescent="0.25">
      <c r="A8054" s="2"/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  <c r="M8054" s="2"/>
      <c r="N8054" s="4"/>
      <c r="O8054" s="4"/>
      <c r="P8054" s="4"/>
    </row>
    <row r="8055" spans="1:16" x14ac:dyDescent="0.25">
      <c r="A8055" s="2"/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  <c r="M8055" s="2"/>
      <c r="N8055" s="4"/>
      <c r="O8055" s="4"/>
      <c r="P8055" s="4"/>
    </row>
    <row r="8056" spans="1:16" x14ac:dyDescent="0.25">
      <c r="A8056" s="2"/>
      <c r="B8056" s="2"/>
      <c r="C8056" s="2"/>
      <c r="D8056" s="2"/>
      <c r="E8056" s="2"/>
      <c r="F8056" s="2"/>
      <c r="G8056" s="2"/>
      <c r="H8056" s="2"/>
      <c r="I8056" s="2"/>
      <c r="J8056" s="2"/>
      <c r="K8056" s="2"/>
      <c r="L8056" s="2"/>
      <c r="M8056" s="2"/>
      <c r="N8056" s="4"/>
      <c r="O8056" s="4"/>
      <c r="P8056" s="4"/>
    </row>
    <row r="8057" spans="1:16" x14ac:dyDescent="0.25">
      <c r="A8057" s="2"/>
      <c r="B8057" s="2"/>
      <c r="C8057" s="2"/>
      <c r="D8057" s="2"/>
      <c r="E8057" s="2"/>
      <c r="F8057" s="2"/>
      <c r="G8057" s="2"/>
      <c r="H8057" s="2"/>
      <c r="I8057" s="2"/>
      <c r="J8057" s="2"/>
      <c r="K8057" s="2"/>
      <c r="L8057" s="2"/>
      <c r="M8057" s="2"/>
      <c r="N8057" s="4"/>
      <c r="O8057" s="4"/>
      <c r="P8057" s="4"/>
    </row>
    <row r="8058" spans="1:16" x14ac:dyDescent="0.25">
      <c r="A8058" s="2"/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  <c r="M8058" s="2"/>
      <c r="N8058" s="4"/>
      <c r="O8058" s="4"/>
      <c r="P8058" s="4"/>
    </row>
    <row r="8059" spans="1:16" x14ac:dyDescent="0.25">
      <c r="A8059" s="2"/>
      <c r="B8059" s="2"/>
      <c r="C8059" s="2"/>
      <c r="D8059" s="2"/>
      <c r="E8059" s="2"/>
      <c r="F8059" s="2"/>
      <c r="G8059" s="2"/>
      <c r="H8059" s="2"/>
      <c r="I8059" s="2"/>
      <c r="J8059" s="2"/>
      <c r="K8059" s="2"/>
      <c r="L8059" s="2"/>
      <c r="M8059" s="2"/>
      <c r="N8059" s="4"/>
      <c r="O8059" s="4"/>
      <c r="P8059" s="4"/>
    </row>
    <row r="8060" spans="1:16" x14ac:dyDescent="0.25">
      <c r="A8060" s="2"/>
      <c r="B8060" s="2"/>
      <c r="C8060" s="2"/>
      <c r="D8060" s="2"/>
      <c r="E8060" s="2"/>
      <c r="F8060" s="2"/>
      <c r="G8060" s="2"/>
      <c r="H8060" s="2"/>
      <c r="I8060" s="2"/>
      <c r="J8060" s="2"/>
      <c r="K8060" s="2"/>
      <c r="L8060" s="2"/>
      <c r="M8060" s="2"/>
      <c r="N8060" s="4"/>
      <c r="O8060" s="4"/>
      <c r="P8060" s="4"/>
    </row>
    <row r="8061" spans="1:16" x14ac:dyDescent="0.25">
      <c r="A8061" s="2"/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  <c r="M8061" s="2"/>
      <c r="N8061" s="4"/>
      <c r="O8061" s="4"/>
      <c r="P8061" s="4"/>
    </row>
    <row r="8062" spans="1:16" x14ac:dyDescent="0.25">
      <c r="A8062" s="2"/>
      <c r="B8062" s="2"/>
      <c r="C8062" s="2"/>
      <c r="D8062" s="2"/>
      <c r="E8062" s="2"/>
      <c r="F8062" s="2"/>
      <c r="G8062" s="2"/>
      <c r="H8062" s="2"/>
      <c r="I8062" s="2"/>
      <c r="J8062" s="2"/>
      <c r="K8062" s="2"/>
      <c r="L8062" s="2"/>
      <c r="M8062" s="2"/>
      <c r="N8062" s="4"/>
      <c r="O8062" s="4"/>
      <c r="P8062" s="4"/>
    </row>
    <row r="8063" spans="1:16" x14ac:dyDescent="0.25">
      <c r="A8063" s="2"/>
      <c r="B8063" s="2"/>
      <c r="C8063" s="2"/>
      <c r="D8063" s="2"/>
      <c r="E8063" s="2"/>
      <c r="F8063" s="2"/>
      <c r="G8063" s="2"/>
      <c r="H8063" s="2"/>
      <c r="I8063" s="2"/>
      <c r="J8063" s="2"/>
      <c r="K8063" s="2"/>
      <c r="L8063" s="2"/>
      <c r="M8063" s="2"/>
      <c r="N8063" s="4"/>
      <c r="O8063" s="4"/>
      <c r="P8063" s="4"/>
    </row>
    <row r="8064" spans="1:16" x14ac:dyDescent="0.25">
      <c r="A8064" s="2"/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  <c r="M8064" s="2"/>
      <c r="N8064" s="4"/>
      <c r="O8064" s="4"/>
      <c r="P8064" s="4"/>
    </row>
    <row r="8065" spans="1:16" x14ac:dyDescent="0.25">
      <c r="A8065" s="2"/>
      <c r="B8065" s="2"/>
      <c r="C8065" s="2"/>
      <c r="D8065" s="2"/>
      <c r="E8065" s="2"/>
      <c r="F8065" s="2"/>
      <c r="G8065" s="2"/>
      <c r="H8065" s="2"/>
      <c r="I8065" s="2"/>
      <c r="J8065" s="2"/>
      <c r="K8065" s="2"/>
      <c r="L8065" s="2"/>
      <c r="M8065" s="2"/>
      <c r="N8065" s="4"/>
      <c r="O8065" s="4"/>
      <c r="P8065" s="4"/>
    </row>
    <row r="8066" spans="1:16" x14ac:dyDescent="0.25">
      <c r="A8066" s="2"/>
      <c r="B8066" s="2"/>
      <c r="C8066" s="2"/>
      <c r="D8066" s="2"/>
      <c r="E8066" s="2"/>
      <c r="F8066" s="2"/>
      <c r="G8066" s="2"/>
      <c r="H8066" s="2"/>
      <c r="I8066" s="2"/>
      <c r="J8066" s="2"/>
      <c r="K8066" s="2"/>
      <c r="L8066" s="2"/>
      <c r="M8066" s="2"/>
      <c r="N8066" s="4"/>
      <c r="O8066" s="4"/>
      <c r="P8066" s="4"/>
    </row>
    <row r="8067" spans="1:16" x14ac:dyDescent="0.25">
      <c r="A8067" s="2"/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  <c r="M8067" s="2"/>
      <c r="N8067" s="4"/>
      <c r="O8067" s="4"/>
      <c r="P8067" s="4"/>
    </row>
    <row r="8068" spans="1:16" x14ac:dyDescent="0.25">
      <c r="A8068" s="2"/>
      <c r="B8068" s="2"/>
      <c r="C8068" s="2"/>
      <c r="D8068" s="2"/>
      <c r="E8068" s="2"/>
      <c r="F8068" s="2"/>
      <c r="G8068" s="2"/>
      <c r="H8068" s="2"/>
      <c r="I8068" s="2"/>
      <c r="J8068" s="2"/>
      <c r="K8068" s="2"/>
      <c r="L8068" s="2"/>
      <c r="M8068" s="2"/>
      <c r="N8068" s="4"/>
      <c r="O8068" s="4"/>
      <c r="P8068" s="4"/>
    </row>
    <row r="8069" spans="1:16" x14ac:dyDescent="0.25">
      <c r="A8069" s="2"/>
      <c r="B8069" s="2"/>
      <c r="C8069" s="2"/>
      <c r="D8069" s="2"/>
      <c r="E8069" s="2"/>
      <c r="F8069" s="2"/>
      <c r="G8069" s="2"/>
      <c r="H8069" s="2"/>
      <c r="I8069" s="2"/>
      <c r="J8069" s="2"/>
      <c r="K8069" s="2"/>
      <c r="L8069" s="2"/>
      <c r="M8069" s="2"/>
      <c r="N8069" s="4"/>
      <c r="O8069" s="4"/>
      <c r="P8069" s="4"/>
    </row>
    <row r="8070" spans="1:16" x14ac:dyDescent="0.25">
      <c r="A8070" s="2"/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  <c r="M8070" s="2"/>
      <c r="N8070" s="4"/>
      <c r="O8070" s="4"/>
      <c r="P8070" s="4"/>
    </row>
    <row r="8071" spans="1:16" x14ac:dyDescent="0.25">
      <c r="A8071" s="2"/>
      <c r="B8071" s="2"/>
      <c r="C8071" s="2"/>
      <c r="D8071" s="2"/>
      <c r="E8071" s="2"/>
      <c r="F8071" s="2"/>
      <c r="G8071" s="2"/>
      <c r="H8071" s="2"/>
      <c r="I8071" s="2"/>
      <c r="J8071" s="2"/>
      <c r="K8071" s="2"/>
      <c r="L8071" s="2"/>
      <c r="M8071" s="2"/>
      <c r="N8071" s="4"/>
      <c r="O8071" s="4"/>
      <c r="P8071" s="4"/>
    </row>
    <row r="8072" spans="1:16" x14ac:dyDescent="0.25">
      <c r="A8072" s="2"/>
      <c r="B8072" s="2"/>
      <c r="C8072" s="2"/>
      <c r="D8072" s="2"/>
      <c r="E8072" s="2"/>
      <c r="F8072" s="2"/>
      <c r="G8072" s="2"/>
      <c r="H8072" s="2"/>
      <c r="I8072" s="2"/>
      <c r="J8072" s="2"/>
      <c r="K8072" s="2"/>
      <c r="L8072" s="2"/>
      <c r="M8072" s="2"/>
      <c r="N8072" s="4"/>
      <c r="O8072" s="4"/>
      <c r="P8072" s="4"/>
    </row>
    <row r="8073" spans="1:16" x14ac:dyDescent="0.25">
      <c r="A8073" s="2"/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  <c r="M8073" s="2"/>
      <c r="N8073" s="4"/>
      <c r="O8073" s="4"/>
      <c r="P8073" s="4"/>
    </row>
    <row r="8074" spans="1:16" x14ac:dyDescent="0.25">
      <c r="A8074" s="2"/>
      <c r="B8074" s="2"/>
      <c r="C8074" s="2"/>
      <c r="D8074" s="2"/>
      <c r="E8074" s="2"/>
      <c r="F8074" s="2"/>
      <c r="G8074" s="2"/>
      <c r="H8074" s="2"/>
      <c r="I8074" s="2"/>
      <c r="J8074" s="2"/>
      <c r="K8074" s="2"/>
      <c r="L8074" s="2"/>
      <c r="M8074" s="2"/>
      <c r="N8074" s="4"/>
      <c r="O8074" s="4"/>
      <c r="P8074" s="4"/>
    </row>
    <row r="8075" spans="1:16" x14ac:dyDescent="0.25">
      <c r="A8075" s="2"/>
      <c r="B8075" s="2"/>
      <c r="C8075" s="2"/>
      <c r="D8075" s="2"/>
      <c r="E8075" s="2"/>
      <c r="F8075" s="2"/>
      <c r="G8075" s="2"/>
      <c r="H8075" s="2"/>
      <c r="I8075" s="2"/>
      <c r="J8075" s="2"/>
      <c r="K8075" s="2"/>
      <c r="L8075" s="2"/>
      <c r="M8075" s="2"/>
      <c r="N8075" s="4"/>
      <c r="O8075" s="4"/>
      <c r="P8075" s="4"/>
    </row>
    <row r="8076" spans="1:16" x14ac:dyDescent="0.25">
      <c r="A8076" s="2"/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  <c r="M8076" s="2"/>
      <c r="N8076" s="4"/>
      <c r="O8076" s="4"/>
      <c r="P8076" s="4"/>
    </row>
    <row r="8077" spans="1:16" x14ac:dyDescent="0.25">
      <c r="A8077" s="2"/>
      <c r="B8077" s="2"/>
      <c r="C8077" s="2"/>
      <c r="D8077" s="2"/>
      <c r="E8077" s="2"/>
      <c r="F8077" s="2"/>
      <c r="G8077" s="2"/>
      <c r="H8077" s="2"/>
      <c r="I8077" s="2"/>
      <c r="J8077" s="2"/>
      <c r="K8077" s="2"/>
      <c r="L8077" s="2"/>
      <c r="M8077" s="2"/>
      <c r="N8077" s="4"/>
      <c r="O8077" s="4"/>
      <c r="P8077" s="4"/>
    </row>
    <row r="8078" spans="1:16" x14ac:dyDescent="0.25">
      <c r="A8078" s="2"/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  <c r="M8078" s="2"/>
      <c r="N8078" s="4"/>
      <c r="O8078" s="4"/>
      <c r="P8078" s="4"/>
    </row>
    <row r="8079" spans="1:16" x14ac:dyDescent="0.25">
      <c r="A8079" s="2"/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  <c r="M8079" s="2"/>
      <c r="N8079" s="4"/>
      <c r="O8079" s="4"/>
      <c r="P8079" s="4"/>
    </row>
    <row r="8080" spans="1:16" x14ac:dyDescent="0.25">
      <c r="A8080" s="2"/>
      <c r="B8080" s="2"/>
      <c r="C8080" s="2"/>
      <c r="D8080" s="2"/>
      <c r="E8080" s="2"/>
      <c r="F8080" s="2"/>
      <c r="G8080" s="2"/>
      <c r="H8080" s="2"/>
      <c r="I8080" s="2"/>
      <c r="J8080" s="2"/>
      <c r="K8080" s="2"/>
      <c r="L8080" s="2"/>
      <c r="M8080" s="2"/>
      <c r="N8080" s="4"/>
      <c r="O8080" s="4"/>
      <c r="P8080" s="4"/>
    </row>
    <row r="8081" spans="1:16" x14ac:dyDescent="0.25">
      <c r="A8081" s="2"/>
      <c r="B8081" s="2"/>
      <c r="C8081" s="2"/>
      <c r="D8081" s="2"/>
      <c r="E8081" s="2"/>
      <c r="F8081" s="2"/>
      <c r="G8081" s="2"/>
      <c r="H8081" s="2"/>
      <c r="I8081" s="2"/>
      <c r="J8081" s="2"/>
      <c r="K8081" s="2"/>
      <c r="L8081" s="2"/>
      <c r="M8081" s="2"/>
      <c r="N8081" s="4"/>
      <c r="O8081" s="4"/>
      <c r="P8081" s="4"/>
    </row>
    <row r="8082" spans="1:16" x14ac:dyDescent="0.25">
      <c r="A8082" s="2"/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  <c r="M8082" s="2"/>
      <c r="N8082" s="4"/>
      <c r="O8082" s="4"/>
      <c r="P8082" s="4"/>
    </row>
    <row r="8083" spans="1:16" x14ac:dyDescent="0.25">
      <c r="A8083" s="2"/>
      <c r="B8083" s="2"/>
      <c r="C8083" s="2"/>
      <c r="D8083" s="2"/>
      <c r="E8083" s="2"/>
      <c r="F8083" s="2"/>
      <c r="G8083" s="2"/>
      <c r="H8083" s="2"/>
      <c r="I8083" s="2"/>
      <c r="J8083" s="2"/>
      <c r="K8083" s="2"/>
      <c r="L8083" s="2"/>
      <c r="M8083" s="2"/>
      <c r="N8083" s="4"/>
      <c r="O8083" s="4"/>
      <c r="P8083" s="4"/>
    </row>
    <row r="8084" spans="1:16" x14ac:dyDescent="0.25">
      <c r="A8084" s="2"/>
      <c r="B8084" s="2"/>
      <c r="C8084" s="2"/>
      <c r="D8084" s="2"/>
      <c r="E8084" s="2"/>
      <c r="F8084" s="2"/>
      <c r="G8084" s="2"/>
      <c r="H8084" s="2"/>
      <c r="I8084" s="2"/>
      <c r="J8084" s="2"/>
      <c r="K8084" s="2"/>
      <c r="L8084" s="2"/>
      <c r="M8084" s="2"/>
      <c r="N8084" s="4"/>
      <c r="O8084" s="4"/>
      <c r="P8084" s="4"/>
    </row>
    <row r="8085" spans="1:16" x14ac:dyDescent="0.25">
      <c r="A8085" s="2"/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  <c r="M8085" s="2"/>
      <c r="N8085" s="4"/>
      <c r="O8085" s="4"/>
      <c r="P8085" s="4"/>
    </row>
    <row r="8086" spans="1:16" x14ac:dyDescent="0.25">
      <c r="A8086" s="2"/>
      <c r="B8086" s="2"/>
      <c r="C8086" s="2"/>
      <c r="D8086" s="2"/>
      <c r="E8086" s="2"/>
      <c r="F8086" s="2"/>
      <c r="G8086" s="2"/>
      <c r="H8086" s="2"/>
      <c r="I8086" s="2"/>
      <c r="J8086" s="2"/>
      <c r="K8086" s="2"/>
      <c r="L8086" s="2"/>
      <c r="M8086" s="2"/>
      <c r="N8086" s="4"/>
      <c r="O8086" s="4"/>
      <c r="P8086" s="4"/>
    </row>
    <row r="8087" spans="1:16" x14ac:dyDescent="0.25">
      <c r="A8087" s="2"/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  <c r="M8087" s="2"/>
      <c r="N8087" s="4"/>
      <c r="O8087" s="4"/>
      <c r="P8087" s="4"/>
    </row>
    <row r="8088" spans="1:16" x14ac:dyDescent="0.25">
      <c r="A8088" s="2"/>
      <c r="B8088" s="2"/>
      <c r="C8088" s="2"/>
      <c r="D8088" s="2"/>
      <c r="E8088" s="2"/>
      <c r="F8088" s="2"/>
      <c r="G8088" s="2"/>
      <c r="H8088" s="2"/>
      <c r="I8088" s="2"/>
      <c r="J8088" s="2"/>
      <c r="K8088" s="2"/>
      <c r="L8088" s="2"/>
      <c r="M8088" s="2"/>
      <c r="N8088" s="4"/>
      <c r="O8088" s="4"/>
      <c r="P8088" s="4"/>
    </row>
    <row r="8089" spans="1:16" x14ac:dyDescent="0.25">
      <c r="A8089" s="2"/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  <c r="M8089" s="2"/>
      <c r="N8089" s="4"/>
      <c r="O8089" s="4"/>
      <c r="P8089" s="4"/>
    </row>
    <row r="8090" spans="1:16" x14ac:dyDescent="0.25">
      <c r="A8090" s="2"/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  <c r="M8090" s="2"/>
      <c r="N8090" s="4"/>
      <c r="O8090" s="4"/>
      <c r="P8090" s="4"/>
    </row>
    <row r="8091" spans="1:16" x14ac:dyDescent="0.25">
      <c r="A8091" s="2"/>
      <c r="B8091" s="2"/>
      <c r="C8091" s="2"/>
      <c r="D8091" s="2"/>
      <c r="E8091" s="2"/>
      <c r="F8091" s="2"/>
      <c r="G8091" s="2"/>
      <c r="H8091" s="2"/>
      <c r="I8091" s="2"/>
      <c r="J8091" s="2"/>
      <c r="K8091" s="2"/>
      <c r="L8091" s="2"/>
      <c r="M8091" s="2"/>
      <c r="N8091" s="4"/>
      <c r="O8091" s="4"/>
      <c r="P8091" s="4"/>
    </row>
    <row r="8092" spans="1:16" x14ac:dyDescent="0.25">
      <c r="A8092" s="2"/>
      <c r="B8092" s="2"/>
      <c r="C8092" s="2"/>
      <c r="D8092" s="2"/>
      <c r="E8092" s="2"/>
      <c r="F8092" s="2"/>
      <c r="G8092" s="2"/>
      <c r="H8092" s="2"/>
      <c r="I8092" s="2"/>
      <c r="J8092" s="2"/>
      <c r="K8092" s="2"/>
      <c r="L8092" s="2"/>
      <c r="M8092" s="2"/>
      <c r="N8092" s="4"/>
      <c r="O8092" s="4"/>
      <c r="P8092" s="4"/>
    </row>
    <row r="8093" spans="1:16" x14ac:dyDescent="0.25">
      <c r="A8093" s="2"/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  <c r="M8093" s="2"/>
      <c r="N8093" s="4"/>
      <c r="O8093" s="4"/>
      <c r="P8093" s="4"/>
    </row>
    <row r="8094" spans="1:16" x14ac:dyDescent="0.25">
      <c r="A8094" s="2"/>
      <c r="B8094" s="2"/>
      <c r="C8094" s="2"/>
      <c r="D8094" s="2"/>
      <c r="E8094" s="2"/>
      <c r="F8094" s="2"/>
      <c r="G8094" s="2"/>
      <c r="H8094" s="2"/>
      <c r="I8094" s="2"/>
      <c r="J8094" s="2"/>
      <c r="K8094" s="2"/>
      <c r="L8094" s="2"/>
      <c r="M8094" s="2"/>
      <c r="N8094" s="4"/>
      <c r="O8094" s="4"/>
      <c r="P8094" s="4"/>
    </row>
    <row r="8095" spans="1:16" x14ac:dyDescent="0.25">
      <c r="A8095" s="2"/>
      <c r="B8095" s="2"/>
      <c r="C8095" s="2"/>
      <c r="D8095" s="2"/>
      <c r="E8095" s="2"/>
      <c r="F8095" s="2"/>
      <c r="G8095" s="2"/>
      <c r="H8095" s="2"/>
      <c r="I8095" s="2"/>
      <c r="J8095" s="2"/>
      <c r="K8095" s="2"/>
      <c r="L8095" s="2"/>
      <c r="M8095" s="2"/>
      <c r="N8095" s="4"/>
      <c r="O8095" s="4"/>
      <c r="P8095" s="4"/>
    </row>
    <row r="8096" spans="1:16" x14ac:dyDescent="0.25">
      <c r="A8096" s="2"/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  <c r="M8096" s="2"/>
      <c r="N8096" s="4"/>
      <c r="O8096" s="4"/>
      <c r="P8096" s="4"/>
    </row>
    <row r="8097" spans="1:16" x14ac:dyDescent="0.25">
      <c r="A8097" s="2"/>
      <c r="B8097" s="2"/>
      <c r="C8097" s="2"/>
      <c r="D8097" s="2"/>
      <c r="E8097" s="2"/>
      <c r="F8097" s="2"/>
      <c r="G8097" s="2"/>
      <c r="H8097" s="2"/>
      <c r="I8097" s="2"/>
      <c r="J8097" s="2"/>
      <c r="K8097" s="2"/>
      <c r="L8097" s="2"/>
      <c r="M8097" s="2"/>
      <c r="N8097" s="4"/>
      <c r="O8097" s="4"/>
      <c r="P8097" s="4"/>
    </row>
    <row r="8098" spans="1:16" x14ac:dyDescent="0.25">
      <c r="A8098" s="2"/>
      <c r="B8098" s="2"/>
      <c r="C8098" s="2"/>
      <c r="D8098" s="2"/>
      <c r="E8098" s="2"/>
      <c r="F8098" s="2"/>
      <c r="G8098" s="2"/>
      <c r="H8098" s="2"/>
      <c r="I8098" s="2"/>
      <c r="J8098" s="2"/>
      <c r="K8098" s="2"/>
      <c r="L8098" s="2"/>
      <c r="M8098" s="2"/>
      <c r="N8098" s="4"/>
      <c r="O8098" s="4"/>
      <c r="P8098" s="4"/>
    </row>
    <row r="8099" spans="1:16" x14ac:dyDescent="0.25">
      <c r="A8099" s="2"/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  <c r="M8099" s="2"/>
      <c r="N8099" s="4"/>
      <c r="O8099" s="4"/>
      <c r="P8099" s="4"/>
    </row>
    <row r="8100" spans="1:16" x14ac:dyDescent="0.25">
      <c r="A8100" s="2"/>
      <c r="B8100" s="2"/>
      <c r="C8100" s="2"/>
      <c r="D8100" s="2"/>
      <c r="E8100" s="2"/>
      <c r="F8100" s="2"/>
      <c r="G8100" s="2"/>
      <c r="H8100" s="2"/>
      <c r="I8100" s="2"/>
      <c r="J8100" s="2"/>
      <c r="K8100" s="2"/>
      <c r="L8100" s="2"/>
      <c r="M8100" s="2"/>
      <c r="N8100" s="4"/>
      <c r="O8100" s="4"/>
      <c r="P8100" s="4"/>
    </row>
    <row r="8101" spans="1:16" x14ac:dyDescent="0.25">
      <c r="A8101" s="2"/>
      <c r="B8101" s="2"/>
      <c r="C8101" s="2"/>
      <c r="D8101" s="2"/>
      <c r="E8101" s="2"/>
      <c r="F8101" s="2"/>
      <c r="G8101" s="2"/>
      <c r="H8101" s="2"/>
      <c r="I8101" s="2"/>
      <c r="J8101" s="2"/>
      <c r="K8101" s="2"/>
      <c r="L8101" s="2"/>
      <c r="M8101" s="2"/>
      <c r="N8101" s="4"/>
      <c r="O8101" s="4"/>
      <c r="P8101" s="4"/>
    </row>
    <row r="8102" spans="1:16" x14ac:dyDescent="0.25">
      <c r="A8102" s="2"/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  <c r="M8102" s="2"/>
      <c r="N8102" s="4"/>
      <c r="O8102" s="4"/>
      <c r="P8102" s="4"/>
    </row>
    <row r="8103" spans="1:16" x14ac:dyDescent="0.25">
      <c r="A8103" s="2"/>
      <c r="B8103" s="2"/>
      <c r="C8103" s="2"/>
      <c r="D8103" s="2"/>
      <c r="E8103" s="2"/>
      <c r="F8103" s="2"/>
      <c r="G8103" s="2"/>
      <c r="H8103" s="2"/>
      <c r="I8103" s="2"/>
      <c r="J8103" s="2"/>
      <c r="K8103" s="2"/>
      <c r="L8103" s="2"/>
      <c r="M8103" s="2"/>
      <c r="N8103" s="4"/>
      <c r="O8103" s="4"/>
      <c r="P8103" s="4"/>
    </row>
    <row r="8104" spans="1:16" x14ac:dyDescent="0.25">
      <c r="A8104" s="2"/>
      <c r="B8104" s="2"/>
      <c r="C8104" s="2"/>
      <c r="D8104" s="2"/>
      <c r="E8104" s="2"/>
      <c r="F8104" s="2"/>
      <c r="G8104" s="2"/>
      <c r="H8104" s="2"/>
      <c r="I8104" s="2"/>
      <c r="J8104" s="2"/>
      <c r="K8104" s="2"/>
      <c r="L8104" s="2"/>
      <c r="M8104" s="2"/>
      <c r="N8104" s="4"/>
      <c r="O8104" s="4"/>
      <c r="P8104" s="4"/>
    </row>
    <row r="8105" spans="1:16" x14ac:dyDescent="0.25">
      <c r="A8105" s="2"/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  <c r="M8105" s="2"/>
      <c r="N8105" s="4"/>
      <c r="O8105" s="4"/>
      <c r="P8105" s="4"/>
    </row>
    <row r="8106" spans="1:16" x14ac:dyDescent="0.25">
      <c r="A8106" s="2"/>
      <c r="B8106" s="2"/>
      <c r="C8106" s="2"/>
      <c r="D8106" s="2"/>
      <c r="E8106" s="2"/>
      <c r="F8106" s="2"/>
      <c r="G8106" s="2"/>
      <c r="H8106" s="2"/>
      <c r="I8106" s="2"/>
      <c r="J8106" s="2"/>
      <c r="K8106" s="2"/>
      <c r="L8106" s="2"/>
      <c r="M8106" s="2"/>
      <c r="N8106" s="4"/>
      <c r="O8106" s="4"/>
      <c r="P8106" s="4"/>
    </row>
    <row r="8107" spans="1:16" x14ac:dyDescent="0.25">
      <c r="A8107" s="2"/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  <c r="M8107" s="2"/>
      <c r="N8107" s="4"/>
      <c r="O8107" s="4"/>
      <c r="P8107" s="4"/>
    </row>
    <row r="8108" spans="1:16" x14ac:dyDescent="0.25">
      <c r="A8108" s="2"/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  <c r="M8108" s="2"/>
      <c r="N8108" s="4"/>
      <c r="O8108" s="4"/>
      <c r="P8108" s="4"/>
    </row>
    <row r="8109" spans="1:16" x14ac:dyDescent="0.25">
      <c r="A8109" s="2"/>
      <c r="B8109" s="2"/>
      <c r="C8109" s="2"/>
      <c r="D8109" s="2"/>
      <c r="E8109" s="2"/>
      <c r="F8109" s="2"/>
      <c r="G8109" s="2"/>
      <c r="H8109" s="2"/>
      <c r="I8109" s="2"/>
      <c r="J8109" s="2"/>
      <c r="K8109" s="2"/>
      <c r="L8109" s="2"/>
      <c r="M8109" s="2"/>
      <c r="N8109" s="4"/>
      <c r="O8109" s="4"/>
      <c r="P8109" s="4"/>
    </row>
    <row r="8110" spans="1:16" x14ac:dyDescent="0.25">
      <c r="A8110" s="2"/>
      <c r="B8110" s="2"/>
      <c r="C8110" s="2"/>
      <c r="D8110" s="2"/>
      <c r="E8110" s="2"/>
      <c r="F8110" s="2"/>
      <c r="G8110" s="2"/>
      <c r="H8110" s="2"/>
      <c r="I8110" s="2"/>
      <c r="J8110" s="2"/>
      <c r="K8110" s="2"/>
      <c r="L8110" s="2"/>
      <c r="M8110" s="2"/>
      <c r="N8110" s="4"/>
      <c r="O8110" s="4"/>
      <c r="P8110" s="4"/>
    </row>
    <row r="8111" spans="1:16" x14ac:dyDescent="0.25">
      <c r="A8111" s="2"/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  <c r="M8111" s="2"/>
      <c r="N8111" s="4"/>
      <c r="O8111" s="4"/>
      <c r="P8111" s="4"/>
    </row>
    <row r="8112" spans="1:16" x14ac:dyDescent="0.25">
      <c r="A8112" s="2"/>
      <c r="B8112" s="2"/>
      <c r="C8112" s="2"/>
      <c r="D8112" s="2"/>
      <c r="E8112" s="2"/>
      <c r="F8112" s="2"/>
      <c r="G8112" s="2"/>
      <c r="H8112" s="2"/>
      <c r="I8112" s="2"/>
      <c r="J8112" s="2"/>
      <c r="K8112" s="2"/>
      <c r="L8112" s="2"/>
      <c r="M8112" s="2"/>
      <c r="N8112" s="4"/>
      <c r="O8112" s="4"/>
      <c r="P8112" s="4"/>
    </row>
    <row r="8113" spans="1:16" x14ac:dyDescent="0.25">
      <c r="A8113" s="2"/>
      <c r="B8113" s="2"/>
      <c r="C8113" s="2"/>
      <c r="D8113" s="2"/>
      <c r="E8113" s="2"/>
      <c r="F8113" s="2"/>
      <c r="G8113" s="2"/>
      <c r="H8113" s="2"/>
      <c r="I8113" s="2"/>
      <c r="J8113" s="2"/>
      <c r="K8113" s="2"/>
      <c r="L8113" s="2"/>
      <c r="M8113" s="2"/>
      <c r="N8113" s="4"/>
      <c r="O8113" s="4"/>
      <c r="P8113" s="4"/>
    </row>
    <row r="8114" spans="1:16" x14ac:dyDescent="0.25">
      <c r="A8114" s="2"/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  <c r="M8114" s="2"/>
      <c r="N8114" s="4"/>
      <c r="O8114" s="4"/>
      <c r="P8114" s="4"/>
    </row>
    <row r="8115" spans="1:16" x14ac:dyDescent="0.25">
      <c r="A8115" s="2"/>
      <c r="B8115" s="2"/>
      <c r="C8115" s="2"/>
      <c r="D8115" s="2"/>
      <c r="E8115" s="2"/>
      <c r="F8115" s="2"/>
      <c r="G8115" s="2"/>
      <c r="H8115" s="2"/>
      <c r="I8115" s="2"/>
      <c r="J8115" s="2"/>
      <c r="K8115" s="2"/>
      <c r="L8115" s="2"/>
      <c r="M8115" s="2"/>
      <c r="N8115" s="4"/>
      <c r="O8115" s="4"/>
      <c r="P8115" s="4"/>
    </row>
    <row r="8116" spans="1:16" x14ac:dyDescent="0.25">
      <c r="A8116" s="2"/>
      <c r="B8116" s="2"/>
      <c r="C8116" s="2"/>
      <c r="D8116" s="2"/>
      <c r="E8116" s="2"/>
      <c r="F8116" s="2"/>
      <c r="G8116" s="2"/>
      <c r="H8116" s="2"/>
      <c r="I8116" s="2"/>
      <c r="J8116" s="2"/>
      <c r="K8116" s="2"/>
      <c r="L8116" s="2"/>
      <c r="M8116" s="2"/>
      <c r="N8116" s="4"/>
      <c r="O8116" s="4"/>
      <c r="P8116" s="4"/>
    </row>
    <row r="8117" spans="1:16" x14ac:dyDescent="0.25">
      <c r="A8117" s="2"/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  <c r="M8117" s="2"/>
      <c r="N8117" s="4"/>
      <c r="O8117" s="4"/>
      <c r="P8117" s="4"/>
    </row>
    <row r="8118" spans="1:16" x14ac:dyDescent="0.25">
      <c r="A8118" s="2"/>
      <c r="B8118" s="2"/>
      <c r="C8118" s="2"/>
      <c r="D8118" s="2"/>
      <c r="E8118" s="2"/>
      <c r="F8118" s="2"/>
      <c r="G8118" s="2"/>
      <c r="H8118" s="2"/>
      <c r="I8118" s="2"/>
      <c r="J8118" s="2"/>
      <c r="K8118" s="2"/>
      <c r="L8118" s="2"/>
      <c r="M8118" s="2"/>
      <c r="N8118" s="4"/>
      <c r="O8118" s="4"/>
      <c r="P8118" s="4"/>
    </row>
    <row r="8119" spans="1:16" x14ac:dyDescent="0.25">
      <c r="A8119" s="2"/>
      <c r="B8119" s="2"/>
      <c r="C8119" s="2"/>
      <c r="D8119" s="2"/>
      <c r="E8119" s="2"/>
      <c r="F8119" s="2"/>
      <c r="G8119" s="2"/>
      <c r="H8119" s="2"/>
      <c r="I8119" s="2"/>
      <c r="J8119" s="2"/>
      <c r="K8119" s="2"/>
      <c r="L8119" s="2"/>
      <c r="M8119" s="2"/>
      <c r="N8119" s="4"/>
      <c r="O8119" s="4"/>
      <c r="P8119" s="4"/>
    </row>
    <row r="8120" spans="1:16" x14ac:dyDescent="0.25">
      <c r="A8120" s="2"/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  <c r="M8120" s="2"/>
      <c r="N8120" s="4"/>
      <c r="O8120" s="4"/>
      <c r="P8120" s="4"/>
    </row>
    <row r="8121" spans="1:16" x14ac:dyDescent="0.25">
      <c r="A8121" s="2"/>
      <c r="B8121" s="2"/>
      <c r="C8121" s="2"/>
      <c r="D8121" s="2"/>
      <c r="E8121" s="2"/>
      <c r="F8121" s="2"/>
      <c r="G8121" s="2"/>
      <c r="H8121" s="2"/>
      <c r="I8121" s="2"/>
      <c r="J8121" s="2"/>
      <c r="K8121" s="2"/>
      <c r="L8121" s="2"/>
      <c r="M8121" s="2"/>
      <c r="N8121" s="4"/>
      <c r="O8121" s="4"/>
      <c r="P8121" s="4"/>
    </row>
    <row r="8122" spans="1:16" x14ac:dyDescent="0.25">
      <c r="A8122" s="2"/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  <c r="M8122" s="2"/>
      <c r="N8122" s="4"/>
      <c r="O8122" s="4"/>
      <c r="P8122" s="4"/>
    </row>
    <row r="8123" spans="1:16" x14ac:dyDescent="0.25">
      <c r="A8123" s="2"/>
      <c r="B8123" s="2"/>
      <c r="C8123" s="2"/>
      <c r="D8123" s="2"/>
      <c r="E8123" s="2"/>
      <c r="F8123" s="2"/>
      <c r="G8123" s="2"/>
      <c r="H8123" s="2"/>
      <c r="I8123" s="2"/>
      <c r="J8123" s="2"/>
      <c r="K8123" s="2"/>
      <c r="L8123" s="2"/>
      <c r="M8123" s="2"/>
      <c r="N8123" s="4"/>
      <c r="O8123" s="4"/>
      <c r="P8123" s="4"/>
    </row>
    <row r="8124" spans="1:16" x14ac:dyDescent="0.25">
      <c r="A8124" s="2"/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  <c r="M8124" s="2"/>
      <c r="N8124" s="4"/>
      <c r="O8124" s="4"/>
      <c r="P8124" s="4"/>
    </row>
    <row r="8125" spans="1:16" x14ac:dyDescent="0.25">
      <c r="A8125" s="2"/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  <c r="M8125" s="2"/>
      <c r="N8125" s="4"/>
      <c r="O8125" s="4"/>
      <c r="P8125" s="4"/>
    </row>
    <row r="8126" spans="1:16" x14ac:dyDescent="0.25">
      <c r="A8126" s="2"/>
      <c r="B8126" s="2"/>
      <c r="C8126" s="2"/>
      <c r="D8126" s="2"/>
      <c r="E8126" s="2"/>
      <c r="F8126" s="2"/>
      <c r="G8126" s="2"/>
      <c r="H8126" s="2"/>
      <c r="I8126" s="2"/>
      <c r="J8126" s="2"/>
      <c r="K8126" s="2"/>
      <c r="L8126" s="2"/>
      <c r="M8126" s="2"/>
      <c r="N8126" s="4"/>
      <c r="O8126" s="4"/>
      <c r="P8126" s="4"/>
    </row>
    <row r="8127" spans="1:16" x14ac:dyDescent="0.25">
      <c r="A8127" s="2"/>
      <c r="B8127" s="2"/>
      <c r="C8127" s="2"/>
      <c r="D8127" s="2"/>
      <c r="E8127" s="2"/>
      <c r="F8127" s="2"/>
      <c r="G8127" s="2"/>
      <c r="H8127" s="2"/>
      <c r="I8127" s="2"/>
      <c r="J8127" s="2"/>
      <c r="K8127" s="2"/>
      <c r="L8127" s="2"/>
      <c r="M8127" s="2"/>
      <c r="N8127" s="4"/>
      <c r="O8127" s="4"/>
      <c r="P8127" s="4"/>
    </row>
    <row r="8128" spans="1:16" x14ac:dyDescent="0.25">
      <c r="A8128" s="2"/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  <c r="M8128" s="2"/>
      <c r="N8128" s="4"/>
      <c r="O8128" s="4"/>
      <c r="P8128" s="4"/>
    </row>
    <row r="8129" spans="1:16" x14ac:dyDescent="0.25">
      <c r="A8129" s="2"/>
      <c r="B8129" s="2"/>
      <c r="C8129" s="2"/>
      <c r="D8129" s="2"/>
      <c r="E8129" s="2"/>
      <c r="F8129" s="2"/>
      <c r="G8129" s="2"/>
      <c r="H8129" s="2"/>
      <c r="I8129" s="2"/>
      <c r="J8129" s="2"/>
      <c r="K8129" s="2"/>
      <c r="L8129" s="2"/>
      <c r="M8129" s="2"/>
      <c r="N8129" s="4"/>
      <c r="O8129" s="4"/>
      <c r="P8129" s="4"/>
    </row>
    <row r="8130" spans="1:16" x14ac:dyDescent="0.25">
      <c r="A8130" s="2"/>
      <c r="B8130" s="2"/>
      <c r="C8130" s="2"/>
      <c r="D8130" s="2"/>
      <c r="E8130" s="2"/>
      <c r="F8130" s="2"/>
      <c r="G8130" s="2"/>
      <c r="H8130" s="2"/>
      <c r="I8130" s="2"/>
      <c r="J8130" s="2"/>
      <c r="K8130" s="2"/>
      <c r="L8130" s="2"/>
      <c r="M8130" s="2"/>
      <c r="N8130" s="4"/>
      <c r="O8130" s="4"/>
      <c r="P8130" s="4"/>
    </row>
    <row r="8131" spans="1:16" x14ac:dyDescent="0.25">
      <c r="A8131" s="2"/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  <c r="M8131" s="2"/>
      <c r="N8131" s="4"/>
      <c r="O8131" s="4"/>
      <c r="P8131" s="4"/>
    </row>
    <row r="8132" spans="1:16" x14ac:dyDescent="0.25">
      <c r="A8132" s="2"/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  <c r="M8132" s="2"/>
      <c r="N8132" s="4"/>
      <c r="O8132" s="4"/>
      <c r="P8132" s="4"/>
    </row>
    <row r="8133" spans="1:16" x14ac:dyDescent="0.25">
      <c r="A8133" s="2"/>
      <c r="B8133" s="2"/>
      <c r="C8133" s="2"/>
      <c r="D8133" s="2"/>
      <c r="E8133" s="2"/>
      <c r="F8133" s="2"/>
      <c r="G8133" s="2"/>
      <c r="H8133" s="2"/>
      <c r="I8133" s="2"/>
      <c r="J8133" s="2"/>
      <c r="K8133" s="2"/>
      <c r="L8133" s="2"/>
      <c r="M8133" s="2"/>
      <c r="N8133" s="4"/>
      <c r="O8133" s="4"/>
      <c r="P8133" s="4"/>
    </row>
    <row r="8134" spans="1:16" x14ac:dyDescent="0.25">
      <c r="A8134" s="2"/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  <c r="M8134" s="2"/>
      <c r="N8134" s="4"/>
      <c r="O8134" s="4"/>
      <c r="P8134" s="4"/>
    </row>
    <row r="8135" spans="1:16" x14ac:dyDescent="0.25">
      <c r="A8135" s="2"/>
      <c r="B8135" s="2"/>
      <c r="C8135" s="2"/>
      <c r="D8135" s="2"/>
      <c r="E8135" s="2"/>
      <c r="F8135" s="2"/>
      <c r="G8135" s="2"/>
      <c r="H8135" s="2"/>
      <c r="I8135" s="2"/>
      <c r="J8135" s="2"/>
      <c r="K8135" s="2"/>
      <c r="L8135" s="2"/>
      <c r="M8135" s="2"/>
      <c r="N8135" s="4"/>
      <c r="O8135" s="4"/>
      <c r="P8135" s="4"/>
    </row>
    <row r="8136" spans="1:16" x14ac:dyDescent="0.25">
      <c r="A8136" s="2"/>
      <c r="B8136" s="2"/>
      <c r="C8136" s="2"/>
      <c r="D8136" s="2"/>
      <c r="E8136" s="2"/>
      <c r="F8136" s="2"/>
      <c r="G8136" s="2"/>
      <c r="H8136" s="2"/>
      <c r="I8136" s="2"/>
      <c r="J8136" s="2"/>
      <c r="K8136" s="2"/>
      <c r="L8136" s="2"/>
      <c r="M8136" s="2"/>
      <c r="N8136" s="4"/>
      <c r="O8136" s="4"/>
      <c r="P8136" s="4"/>
    </row>
    <row r="8137" spans="1:16" x14ac:dyDescent="0.25">
      <c r="A8137" s="2"/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  <c r="M8137" s="2"/>
      <c r="N8137" s="4"/>
      <c r="O8137" s="4"/>
      <c r="P8137" s="4"/>
    </row>
    <row r="8138" spans="1:16" x14ac:dyDescent="0.25">
      <c r="A8138" s="2"/>
      <c r="B8138" s="2"/>
      <c r="C8138" s="2"/>
      <c r="D8138" s="2"/>
      <c r="E8138" s="2"/>
      <c r="F8138" s="2"/>
      <c r="G8138" s="2"/>
      <c r="H8138" s="2"/>
      <c r="I8138" s="2"/>
      <c r="J8138" s="2"/>
      <c r="K8138" s="2"/>
      <c r="L8138" s="2"/>
      <c r="M8138" s="2"/>
      <c r="N8138" s="4"/>
      <c r="O8138" s="4"/>
      <c r="P8138" s="4"/>
    </row>
    <row r="8139" spans="1:16" x14ac:dyDescent="0.25">
      <c r="A8139" s="2"/>
      <c r="B8139" s="2"/>
      <c r="C8139" s="2"/>
      <c r="D8139" s="2"/>
      <c r="E8139" s="2"/>
      <c r="F8139" s="2"/>
      <c r="G8139" s="2"/>
      <c r="H8139" s="2"/>
      <c r="I8139" s="2"/>
      <c r="J8139" s="2"/>
      <c r="K8139" s="2"/>
      <c r="L8139" s="2"/>
      <c r="M8139" s="2"/>
      <c r="N8139" s="4"/>
      <c r="O8139" s="4"/>
      <c r="P8139" s="4"/>
    </row>
    <row r="8140" spans="1:16" x14ac:dyDescent="0.25">
      <c r="A8140" s="2"/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  <c r="M8140" s="2"/>
      <c r="N8140" s="4"/>
      <c r="O8140" s="4"/>
      <c r="P8140" s="4"/>
    </row>
    <row r="8141" spans="1:16" x14ac:dyDescent="0.25">
      <c r="A8141" s="2"/>
      <c r="B8141" s="2"/>
      <c r="C8141" s="2"/>
      <c r="D8141" s="2"/>
      <c r="E8141" s="2"/>
      <c r="F8141" s="2"/>
      <c r="G8141" s="2"/>
      <c r="H8141" s="2"/>
      <c r="I8141" s="2"/>
      <c r="J8141" s="2"/>
      <c r="K8141" s="2"/>
      <c r="L8141" s="2"/>
      <c r="M8141" s="2"/>
      <c r="N8141" s="4"/>
      <c r="O8141" s="4"/>
      <c r="P8141" s="4"/>
    </row>
    <row r="8142" spans="1:16" x14ac:dyDescent="0.25">
      <c r="A8142" s="2"/>
      <c r="B8142" s="2"/>
      <c r="C8142" s="2"/>
      <c r="D8142" s="2"/>
      <c r="E8142" s="2"/>
      <c r="F8142" s="2"/>
      <c r="G8142" s="2"/>
      <c r="H8142" s="2"/>
      <c r="I8142" s="2"/>
      <c r="J8142" s="2"/>
      <c r="K8142" s="2"/>
      <c r="L8142" s="2"/>
      <c r="M8142" s="2"/>
      <c r="N8142" s="4"/>
      <c r="O8142" s="4"/>
      <c r="P8142" s="4"/>
    </row>
    <row r="8143" spans="1:16" x14ac:dyDescent="0.25">
      <c r="A8143" s="2"/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  <c r="M8143" s="2"/>
      <c r="N8143" s="4"/>
      <c r="O8143" s="4"/>
      <c r="P8143" s="4"/>
    </row>
    <row r="8144" spans="1:16" x14ac:dyDescent="0.25">
      <c r="A8144" s="2"/>
      <c r="B8144" s="2"/>
      <c r="C8144" s="2"/>
      <c r="D8144" s="2"/>
      <c r="E8144" s="2"/>
      <c r="F8144" s="2"/>
      <c r="G8144" s="2"/>
      <c r="H8144" s="2"/>
      <c r="I8144" s="2"/>
      <c r="J8144" s="2"/>
      <c r="K8144" s="2"/>
      <c r="L8144" s="2"/>
      <c r="M8144" s="2"/>
      <c r="N8144" s="4"/>
      <c r="O8144" s="4"/>
      <c r="P8144" s="4"/>
    </row>
    <row r="8145" spans="1:16" x14ac:dyDescent="0.25">
      <c r="A8145" s="2"/>
      <c r="B8145" s="2"/>
      <c r="C8145" s="2"/>
      <c r="D8145" s="2"/>
      <c r="E8145" s="2"/>
      <c r="F8145" s="2"/>
      <c r="G8145" s="2"/>
      <c r="H8145" s="2"/>
      <c r="I8145" s="2"/>
      <c r="J8145" s="2"/>
      <c r="K8145" s="2"/>
      <c r="L8145" s="2"/>
      <c r="M8145" s="2"/>
      <c r="N8145" s="4"/>
      <c r="O8145" s="4"/>
      <c r="P8145" s="4"/>
    </row>
    <row r="8146" spans="1:16" x14ac:dyDescent="0.25">
      <c r="A8146" s="2"/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  <c r="M8146" s="2"/>
      <c r="N8146" s="4"/>
      <c r="O8146" s="4"/>
      <c r="P8146" s="4"/>
    </row>
    <row r="8147" spans="1:16" x14ac:dyDescent="0.25">
      <c r="A8147" s="2"/>
      <c r="B8147" s="2"/>
      <c r="C8147" s="2"/>
      <c r="D8147" s="2"/>
      <c r="E8147" s="2"/>
      <c r="F8147" s="2"/>
      <c r="G8147" s="2"/>
      <c r="H8147" s="2"/>
      <c r="I8147" s="2"/>
      <c r="J8147" s="2"/>
      <c r="K8147" s="2"/>
      <c r="L8147" s="2"/>
      <c r="M8147" s="2"/>
      <c r="N8147" s="4"/>
      <c r="O8147" s="4"/>
      <c r="P8147" s="4"/>
    </row>
    <row r="8148" spans="1:16" x14ac:dyDescent="0.25">
      <c r="A8148" s="2"/>
      <c r="B8148" s="2"/>
      <c r="C8148" s="2"/>
      <c r="D8148" s="2"/>
      <c r="E8148" s="2"/>
      <c r="F8148" s="2"/>
      <c r="G8148" s="2"/>
      <c r="H8148" s="2"/>
      <c r="I8148" s="2"/>
      <c r="J8148" s="2"/>
      <c r="K8148" s="2"/>
      <c r="L8148" s="2"/>
      <c r="M8148" s="2"/>
      <c r="N8148" s="4"/>
      <c r="O8148" s="4"/>
      <c r="P8148" s="4"/>
    </row>
    <row r="8149" spans="1:16" x14ac:dyDescent="0.25">
      <c r="A8149" s="2"/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  <c r="M8149" s="2"/>
      <c r="N8149" s="4"/>
      <c r="O8149" s="4"/>
      <c r="P8149" s="4"/>
    </row>
    <row r="8150" spans="1:16" x14ac:dyDescent="0.25">
      <c r="A8150" s="2"/>
      <c r="B8150" s="2"/>
      <c r="C8150" s="2"/>
      <c r="D8150" s="2"/>
      <c r="E8150" s="2"/>
      <c r="F8150" s="2"/>
      <c r="G8150" s="2"/>
      <c r="H8150" s="2"/>
      <c r="I8150" s="2"/>
      <c r="J8150" s="2"/>
      <c r="K8150" s="2"/>
      <c r="L8150" s="2"/>
      <c r="M8150" s="2"/>
      <c r="N8150" s="4"/>
      <c r="O8150" s="4"/>
      <c r="P8150" s="4"/>
    </row>
    <row r="8151" spans="1:16" x14ac:dyDescent="0.25">
      <c r="A8151" s="2"/>
      <c r="B8151" s="2"/>
      <c r="C8151" s="2"/>
      <c r="D8151" s="2"/>
      <c r="E8151" s="2"/>
      <c r="F8151" s="2"/>
      <c r="G8151" s="2"/>
      <c r="H8151" s="2"/>
      <c r="I8151" s="2"/>
      <c r="J8151" s="2"/>
      <c r="K8151" s="2"/>
      <c r="L8151" s="2"/>
      <c r="M8151" s="2"/>
      <c r="N8151" s="4"/>
      <c r="O8151" s="4"/>
      <c r="P8151" s="4"/>
    </row>
    <row r="8152" spans="1:16" x14ac:dyDescent="0.25">
      <c r="A8152" s="2"/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  <c r="M8152" s="2"/>
      <c r="N8152" s="4"/>
      <c r="O8152" s="4"/>
      <c r="P8152" s="4"/>
    </row>
    <row r="8153" spans="1:16" x14ac:dyDescent="0.25">
      <c r="A8153" s="2"/>
      <c r="B8153" s="2"/>
      <c r="C8153" s="2"/>
      <c r="D8153" s="2"/>
      <c r="E8153" s="2"/>
      <c r="F8153" s="2"/>
      <c r="G8153" s="2"/>
      <c r="H8153" s="2"/>
      <c r="I8153" s="2"/>
      <c r="J8153" s="2"/>
      <c r="K8153" s="2"/>
      <c r="L8153" s="2"/>
      <c r="M8153" s="2"/>
      <c r="N8153" s="4"/>
      <c r="O8153" s="4"/>
      <c r="P8153" s="4"/>
    </row>
    <row r="8154" spans="1:16" x14ac:dyDescent="0.25">
      <c r="A8154" s="2"/>
      <c r="B8154" s="2"/>
      <c r="C8154" s="2"/>
      <c r="D8154" s="2"/>
      <c r="E8154" s="2"/>
      <c r="F8154" s="2"/>
      <c r="G8154" s="2"/>
      <c r="H8154" s="2"/>
      <c r="I8154" s="2"/>
      <c r="J8154" s="2"/>
      <c r="K8154" s="2"/>
      <c r="L8154" s="2"/>
      <c r="M8154" s="2"/>
      <c r="N8154" s="4"/>
      <c r="O8154" s="4"/>
      <c r="P8154" s="4"/>
    </row>
    <row r="8155" spans="1:16" x14ac:dyDescent="0.25">
      <c r="A8155" s="2"/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  <c r="M8155" s="2"/>
      <c r="N8155" s="4"/>
      <c r="O8155" s="4"/>
      <c r="P8155" s="4"/>
    </row>
    <row r="8156" spans="1:16" x14ac:dyDescent="0.25">
      <c r="A8156" s="2"/>
      <c r="B8156" s="2"/>
      <c r="C8156" s="2"/>
      <c r="D8156" s="2"/>
      <c r="E8156" s="2"/>
      <c r="F8156" s="2"/>
      <c r="G8156" s="2"/>
      <c r="H8156" s="2"/>
      <c r="I8156" s="2"/>
      <c r="J8156" s="2"/>
      <c r="K8156" s="2"/>
      <c r="L8156" s="2"/>
      <c r="M8156" s="2"/>
      <c r="N8156" s="4"/>
      <c r="O8156" s="4"/>
      <c r="P8156" s="4"/>
    </row>
    <row r="8157" spans="1:16" x14ac:dyDescent="0.25">
      <c r="A8157" s="2"/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  <c r="M8157" s="2"/>
      <c r="N8157" s="4"/>
      <c r="O8157" s="4"/>
      <c r="P8157" s="4"/>
    </row>
    <row r="8158" spans="1:16" x14ac:dyDescent="0.25">
      <c r="A8158" s="2"/>
      <c r="B8158" s="2"/>
      <c r="C8158" s="2"/>
      <c r="D8158" s="2"/>
      <c r="E8158" s="2"/>
      <c r="F8158" s="2"/>
      <c r="G8158" s="2"/>
      <c r="H8158" s="2"/>
      <c r="I8158" s="2"/>
      <c r="J8158" s="2"/>
      <c r="K8158" s="2"/>
      <c r="L8158" s="2"/>
      <c r="M8158" s="2"/>
      <c r="N8158" s="4"/>
      <c r="O8158" s="4"/>
      <c r="P8158" s="4"/>
    </row>
    <row r="8159" spans="1:16" x14ac:dyDescent="0.25">
      <c r="A8159" s="2"/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  <c r="M8159" s="2"/>
      <c r="N8159" s="4"/>
      <c r="O8159" s="4"/>
      <c r="P8159" s="4"/>
    </row>
    <row r="8160" spans="1:16" x14ac:dyDescent="0.25">
      <c r="A8160" s="2"/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  <c r="M8160" s="2"/>
      <c r="N8160" s="4"/>
      <c r="O8160" s="4"/>
      <c r="P8160" s="4"/>
    </row>
    <row r="8161" spans="1:16" x14ac:dyDescent="0.25">
      <c r="A8161" s="2"/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  <c r="M8161" s="2"/>
      <c r="N8161" s="4"/>
      <c r="O8161" s="4"/>
      <c r="P8161" s="4"/>
    </row>
    <row r="8162" spans="1:16" x14ac:dyDescent="0.25">
      <c r="A8162" s="2"/>
      <c r="B8162" s="2"/>
      <c r="C8162" s="2"/>
      <c r="D8162" s="2"/>
      <c r="E8162" s="2"/>
      <c r="F8162" s="2"/>
      <c r="G8162" s="2"/>
      <c r="H8162" s="2"/>
      <c r="I8162" s="2"/>
      <c r="J8162" s="2"/>
      <c r="K8162" s="2"/>
      <c r="L8162" s="2"/>
      <c r="M8162" s="2"/>
      <c r="N8162" s="4"/>
      <c r="O8162" s="4"/>
      <c r="P8162" s="4"/>
    </row>
    <row r="8163" spans="1:16" x14ac:dyDescent="0.25">
      <c r="A8163" s="2"/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  <c r="M8163" s="2"/>
      <c r="N8163" s="4"/>
      <c r="O8163" s="4"/>
      <c r="P8163" s="4"/>
    </row>
    <row r="8164" spans="1:16" x14ac:dyDescent="0.25">
      <c r="A8164" s="2"/>
      <c r="B8164" s="2"/>
      <c r="C8164" s="2"/>
      <c r="D8164" s="2"/>
      <c r="E8164" s="2"/>
      <c r="F8164" s="2"/>
      <c r="G8164" s="2"/>
      <c r="H8164" s="2"/>
      <c r="I8164" s="2"/>
      <c r="J8164" s="2"/>
      <c r="K8164" s="2"/>
      <c r="L8164" s="2"/>
      <c r="M8164" s="2"/>
      <c r="N8164" s="4"/>
      <c r="O8164" s="4"/>
      <c r="P8164" s="4"/>
    </row>
    <row r="8165" spans="1:16" x14ac:dyDescent="0.25">
      <c r="A8165" s="2"/>
      <c r="B8165" s="2"/>
      <c r="C8165" s="2"/>
      <c r="D8165" s="2"/>
      <c r="E8165" s="2"/>
      <c r="F8165" s="2"/>
      <c r="G8165" s="2"/>
      <c r="H8165" s="2"/>
      <c r="I8165" s="2"/>
      <c r="J8165" s="2"/>
      <c r="K8165" s="2"/>
      <c r="L8165" s="2"/>
      <c r="M8165" s="2"/>
      <c r="N8165" s="4"/>
      <c r="O8165" s="4"/>
      <c r="P8165" s="4"/>
    </row>
    <row r="8166" spans="1:16" x14ac:dyDescent="0.25">
      <c r="A8166" s="2"/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  <c r="M8166" s="2"/>
      <c r="N8166" s="4"/>
      <c r="O8166" s="4"/>
      <c r="P8166" s="4"/>
    </row>
    <row r="8167" spans="1:16" x14ac:dyDescent="0.25">
      <c r="A8167" s="2"/>
      <c r="B8167" s="2"/>
      <c r="C8167" s="2"/>
      <c r="D8167" s="2"/>
      <c r="E8167" s="2"/>
      <c r="F8167" s="2"/>
      <c r="G8167" s="2"/>
      <c r="H8167" s="2"/>
      <c r="I8167" s="2"/>
      <c r="J8167" s="2"/>
      <c r="K8167" s="2"/>
      <c r="L8167" s="2"/>
      <c r="M8167" s="2"/>
      <c r="N8167" s="4"/>
      <c r="O8167" s="4"/>
      <c r="P8167" s="4"/>
    </row>
    <row r="8168" spans="1:16" x14ac:dyDescent="0.25">
      <c r="A8168" s="2"/>
      <c r="B8168" s="2"/>
      <c r="C8168" s="2"/>
      <c r="D8168" s="2"/>
      <c r="E8168" s="2"/>
      <c r="F8168" s="2"/>
      <c r="G8168" s="2"/>
      <c r="H8168" s="2"/>
      <c r="I8168" s="2"/>
      <c r="J8168" s="2"/>
      <c r="K8168" s="2"/>
      <c r="L8168" s="2"/>
      <c r="M8168" s="2"/>
      <c r="N8168" s="4"/>
      <c r="O8168" s="4"/>
      <c r="P8168" s="4"/>
    </row>
    <row r="8169" spans="1:16" x14ac:dyDescent="0.25">
      <c r="A8169" s="2"/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  <c r="M8169" s="2"/>
      <c r="N8169" s="4"/>
      <c r="O8169" s="4"/>
      <c r="P8169" s="4"/>
    </row>
    <row r="8170" spans="1:16" x14ac:dyDescent="0.25">
      <c r="A8170" s="2"/>
      <c r="B8170" s="2"/>
      <c r="C8170" s="2"/>
      <c r="D8170" s="2"/>
      <c r="E8170" s="2"/>
      <c r="F8170" s="2"/>
      <c r="G8170" s="2"/>
      <c r="H8170" s="2"/>
      <c r="I8170" s="2"/>
      <c r="J8170" s="2"/>
      <c r="K8170" s="2"/>
      <c r="L8170" s="2"/>
      <c r="M8170" s="2"/>
      <c r="N8170" s="4"/>
      <c r="O8170" s="4"/>
      <c r="P8170" s="4"/>
    </row>
    <row r="8171" spans="1:16" x14ac:dyDescent="0.25">
      <c r="A8171" s="2"/>
      <c r="B8171" s="2"/>
      <c r="C8171" s="2"/>
      <c r="D8171" s="2"/>
      <c r="E8171" s="2"/>
      <c r="F8171" s="2"/>
      <c r="G8171" s="2"/>
      <c r="H8171" s="2"/>
      <c r="I8171" s="2"/>
      <c r="J8171" s="2"/>
      <c r="K8171" s="2"/>
      <c r="L8171" s="2"/>
      <c r="M8171" s="2"/>
      <c r="N8171" s="4"/>
      <c r="O8171" s="4"/>
      <c r="P8171" s="4"/>
    </row>
    <row r="8172" spans="1:16" x14ac:dyDescent="0.25">
      <c r="A8172" s="2"/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  <c r="M8172" s="2"/>
      <c r="N8172" s="4"/>
      <c r="O8172" s="4"/>
      <c r="P8172" s="4"/>
    </row>
    <row r="8173" spans="1:16" x14ac:dyDescent="0.25">
      <c r="A8173" s="2"/>
      <c r="B8173" s="2"/>
      <c r="C8173" s="2"/>
      <c r="D8173" s="2"/>
      <c r="E8173" s="2"/>
      <c r="F8173" s="2"/>
      <c r="G8173" s="2"/>
      <c r="H8173" s="2"/>
      <c r="I8173" s="2"/>
      <c r="J8173" s="2"/>
      <c r="K8173" s="2"/>
      <c r="L8173" s="2"/>
      <c r="M8173" s="2"/>
      <c r="N8173" s="4"/>
      <c r="O8173" s="4"/>
      <c r="P8173" s="4"/>
    </row>
    <row r="8174" spans="1:16" x14ac:dyDescent="0.25">
      <c r="A8174" s="2"/>
      <c r="B8174" s="2"/>
      <c r="C8174" s="2"/>
      <c r="D8174" s="2"/>
      <c r="E8174" s="2"/>
      <c r="F8174" s="2"/>
      <c r="G8174" s="2"/>
      <c r="H8174" s="2"/>
      <c r="I8174" s="2"/>
      <c r="J8174" s="2"/>
      <c r="K8174" s="2"/>
      <c r="L8174" s="2"/>
      <c r="M8174" s="2"/>
      <c r="N8174" s="4"/>
      <c r="O8174" s="4"/>
      <c r="P8174" s="4"/>
    </row>
    <row r="8175" spans="1:16" x14ac:dyDescent="0.25">
      <c r="A8175" s="2"/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  <c r="M8175" s="2"/>
      <c r="N8175" s="4"/>
      <c r="O8175" s="4"/>
      <c r="P8175" s="4"/>
    </row>
    <row r="8176" spans="1:16" x14ac:dyDescent="0.25">
      <c r="A8176" s="2"/>
      <c r="B8176" s="2"/>
      <c r="C8176" s="2"/>
      <c r="D8176" s="2"/>
      <c r="E8176" s="2"/>
      <c r="F8176" s="2"/>
      <c r="G8176" s="2"/>
      <c r="H8176" s="2"/>
      <c r="I8176" s="2"/>
      <c r="J8176" s="2"/>
      <c r="K8176" s="2"/>
      <c r="L8176" s="2"/>
      <c r="M8176" s="2"/>
      <c r="N8176" s="4"/>
      <c r="O8176" s="4"/>
      <c r="P8176" s="4"/>
    </row>
    <row r="8177" spans="1:16" x14ac:dyDescent="0.25">
      <c r="A8177" s="2"/>
      <c r="B8177" s="2"/>
      <c r="C8177" s="2"/>
      <c r="D8177" s="2"/>
      <c r="E8177" s="2"/>
      <c r="F8177" s="2"/>
      <c r="G8177" s="2"/>
      <c r="H8177" s="2"/>
      <c r="I8177" s="2"/>
      <c r="J8177" s="2"/>
      <c r="K8177" s="2"/>
      <c r="L8177" s="2"/>
      <c r="M8177" s="2"/>
      <c r="N8177" s="4"/>
      <c r="O8177" s="4"/>
      <c r="P8177" s="4"/>
    </row>
    <row r="8178" spans="1:16" x14ac:dyDescent="0.25">
      <c r="A8178" s="2"/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  <c r="M8178" s="2"/>
      <c r="N8178" s="4"/>
      <c r="O8178" s="4"/>
      <c r="P8178" s="4"/>
    </row>
    <row r="8179" spans="1:16" x14ac:dyDescent="0.25">
      <c r="A8179" s="2"/>
      <c r="B8179" s="2"/>
      <c r="C8179" s="2"/>
      <c r="D8179" s="2"/>
      <c r="E8179" s="2"/>
      <c r="F8179" s="2"/>
      <c r="G8179" s="2"/>
      <c r="H8179" s="2"/>
      <c r="I8179" s="2"/>
      <c r="J8179" s="2"/>
      <c r="K8179" s="2"/>
      <c r="L8179" s="2"/>
      <c r="M8179" s="2"/>
      <c r="N8179" s="4"/>
      <c r="O8179" s="4"/>
      <c r="P8179" s="4"/>
    </row>
    <row r="8180" spans="1:16" x14ac:dyDescent="0.25">
      <c r="A8180" s="2"/>
      <c r="B8180" s="2"/>
      <c r="C8180" s="2"/>
      <c r="D8180" s="2"/>
      <c r="E8180" s="2"/>
      <c r="F8180" s="2"/>
      <c r="G8180" s="2"/>
      <c r="H8180" s="2"/>
      <c r="I8180" s="2"/>
      <c r="J8180" s="2"/>
      <c r="K8180" s="2"/>
      <c r="L8180" s="2"/>
      <c r="M8180" s="2"/>
      <c r="N8180" s="4"/>
      <c r="O8180" s="4"/>
      <c r="P8180" s="4"/>
    </row>
    <row r="8181" spans="1:16" x14ac:dyDescent="0.25">
      <c r="A8181" s="2"/>
      <c r="B8181" s="2"/>
      <c r="C8181" s="2"/>
      <c r="D8181" s="2"/>
      <c r="E8181" s="2"/>
      <c r="F8181" s="2"/>
      <c r="G8181" s="2"/>
      <c r="H8181" s="2"/>
      <c r="I8181" s="2"/>
      <c r="J8181" s="2"/>
      <c r="K8181" s="2"/>
      <c r="L8181" s="2"/>
      <c r="M8181" s="2"/>
      <c r="N8181" s="4"/>
      <c r="O8181" s="4"/>
      <c r="P8181" s="4"/>
    </row>
    <row r="8182" spans="1:16" x14ac:dyDescent="0.25">
      <c r="A8182" s="2"/>
      <c r="B8182" s="2"/>
      <c r="C8182" s="2"/>
      <c r="D8182" s="2"/>
      <c r="E8182" s="2"/>
      <c r="F8182" s="2"/>
      <c r="G8182" s="2"/>
      <c r="H8182" s="2"/>
      <c r="I8182" s="2"/>
      <c r="J8182" s="2"/>
      <c r="K8182" s="2"/>
      <c r="L8182" s="2"/>
      <c r="M8182" s="2"/>
      <c r="N8182" s="4"/>
      <c r="O8182" s="4"/>
      <c r="P8182" s="4"/>
    </row>
    <row r="8183" spans="1:16" x14ac:dyDescent="0.25">
      <c r="A8183" s="2"/>
      <c r="B8183" s="2"/>
      <c r="C8183" s="2"/>
      <c r="D8183" s="2"/>
      <c r="E8183" s="2"/>
      <c r="F8183" s="2"/>
      <c r="G8183" s="2"/>
      <c r="H8183" s="2"/>
      <c r="I8183" s="2"/>
      <c r="J8183" s="2"/>
      <c r="K8183" s="2"/>
      <c r="L8183" s="2"/>
      <c r="M8183" s="2"/>
      <c r="N8183" s="4"/>
      <c r="O8183" s="4"/>
      <c r="P8183" s="4"/>
    </row>
    <row r="8184" spans="1:16" x14ac:dyDescent="0.25">
      <c r="A8184" s="2"/>
      <c r="B8184" s="2"/>
      <c r="C8184" s="2"/>
      <c r="D8184" s="2"/>
      <c r="E8184" s="2"/>
      <c r="F8184" s="2"/>
      <c r="G8184" s="2"/>
      <c r="H8184" s="2"/>
      <c r="I8184" s="2"/>
      <c r="J8184" s="2"/>
      <c r="K8184" s="2"/>
      <c r="L8184" s="2"/>
      <c r="M8184" s="2"/>
      <c r="N8184" s="4"/>
      <c r="O8184" s="4"/>
      <c r="P8184" s="4"/>
    </row>
    <row r="8185" spans="1:16" x14ac:dyDescent="0.25">
      <c r="A8185" s="2"/>
      <c r="B8185" s="2"/>
      <c r="C8185" s="2"/>
      <c r="D8185" s="2"/>
      <c r="E8185" s="2"/>
      <c r="F8185" s="2"/>
      <c r="G8185" s="2"/>
      <c r="H8185" s="2"/>
      <c r="I8185" s="2"/>
      <c r="J8185" s="2"/>
      <c r="K8185" s="2"/>
      <c r="L8185" s="2"/>
      <c r="M8185" s="2"/>
      <c r="N8185" s="4"/>
      <c r="O8185" s="4"/>
      <c r="P8185" s="4"/>
    </row>
    <row r="8186" spans="1:16" x14ac:dyDescent="0.25">
      <c r="A8186" s="2"/>
      <c r="B8186" s="2"/>
      <c r="C8186" s="2"/>
      <c r="D8186" s="2"/>
      <c r="E8186" s="2"/>
      <c r="F8186" s="2"/>
      <c r="G8186" s="2"/>
      <c r="H8186" s="2"/>
      <c r="I8186" s="2"/>
      <c r="J8186" s="2"/>
      <c r="K8186" s="2"/>
      <c r="L8186" s="2"/>
      <c r="M8186" s="2"/>
      <c r="N8186" s="4"/>
      <c r="O8186" s="4"/>
      <c r="P8186" s="4"/>
    </row>
    <row r="8187" spans="1:16" x14ac:dyDescent="0.25">
      <c r="A8187" s="2"/>
      <c r="B8187" s="2"/>
      <c r="C8187" s="2"/>
      <c r="D8187" s="2"/>
      <c r="E8187" s="2"/>
      <c r="F8187" s="2"/>
      <c r="G8187" s="2"/>
      <c r="H8187" s="2"/>
      <c r="I8187" s="2"/>
      <c r="J8187" s="2"/>
      <c r="K8187" s="2"/>
      <c r="L8187" s="2"/>
      <c r="M8187" s="2"/>
      <c r="N8187" s="4"/>
      <c r="O8187" s="4"/>
      <c r="P8187" s="4"/>
    </row>
    <row r="8188" spans="1:16" x14ac:dyDescent="0.25">
      <c r="A8188" s="2"/>
      <c r="B8188" s="2"/>
      <c r="C8188" s="2"/>
      <c r="D8188" s="2"/>
      <c r="E8188" s="2"/>
      <c r="F8188" s="2"/>
      <c r="G8188" s="2"/>
      <c r="H8188" s="2"/>
      <c r="I8188" s="2"/>
      <c r="J8188" s="2"/>
      <c r="K8188" s="2"/>
      <c r="L8188" s="2"/>
      <c r="M8188" s="2"/>
      <c r="N8188" s="4"/>
      <c r="O8188" s="4"/>
      <c r="P8188" s="4"/>
    </row>
    <row r="8189" spans="1:16" x14ac:dyDescent="0.25">
      <c r="A8189" s="2"/>
      <c r="B8189" s="2"/>
      <c r="C8189" s="2"/>
      <c r="D8189" s="2"/>
      <c r="E8189" s="2"/>
      <c r="F8189" s="2"/>
      <c r="G8189" s="2"/>
      <c r="H8189" s="2"/>
      <c r="I8189" s="2"/>
      <c r="J8189" s="2"/>
      <c r="K8189" s="2"/>
      <c r="L8189" s="2"/>
      <c r="M8189" s="2"/>
      <c r="N8189" s="4"/>
      <c r="O8189" s="4"/>
      <c r="P8189" s="4"/>
    </row>
    <row r="8190" spans="1:16" x14ac:dyDescent="0.25">
      <c r="A8190" s="2"/>
      <c r="B8190" s="2"/>
      <c r="C8190" s="2"/>
      <c r="D8190" s="2"/>
      <c r="E8190" s="2"/>
      <c r="F8190" s="2"/>
      <c r="G8190" s="2"/>
      <c r="H8190" s="2"/>
      <c r="I8190" s="2"/>
      <c r="J8190" s="2"/>
      <c r="K8190" s="2"/>
      <c r="L8190" s="2"/>
      <c r="M8190" s="2"/>
      <c r="N8190" s="4"/>
      <c r="O8190" s="4"/>
      <c r="P8190" s="4"/>
    </row>
    <row r="8191" spans="1:16" x14ac:dyDescent="0.25">
      <c r="A8191" s="2"/>
      <c r="B8191" s="2"/>
      <c r="C8191" s="2"/>
      <c r="D8191" s="2"/>
      <c r="E8191" s="2"/>
      <c r="F8191" s="2"/>
      <c r="G8191" s="2"/>
      <c r="H8191" s="2"/>
      <c r="I8191" s="2"/>
      <c r="J8191" s="2"/>
      <c r="K8191" s="2"/>
      <c r="L8191" s="2"/>
      <c r="M8191" s="2"/>
      <c r="N8191" s="4"/>
      <c r="O8191" s="4"/>
      <c r="P8191" s="4"/>
    </row>
    <row r="8192" spans="1:16" x14ac:dyDescent="0.25">
      <c r="A8192" s="2"/>
      <c r="B8192" s="2"/>
      <c r="C8192" s="2"/>
      <c r="D8192" s="2"/>
      <c r="E8192" s="2"/>
      <c r="F8192" s="2"/>
      <c r="G8192" s="2"/>
      <c r="H8192" s="2"/>
      <c r="I8192" s="2"/>
      <c r="J8192" s="2"/>
      <c r="K8192" s="2"/>
      <c r="L8192" s="2"/>
      <c r="M8192" s="2"/>
      <c r="N8192" s="4"/>
      <c r="O8192" s="4"/>
      <c r="P8192" s="4"/>
    </row>
    <row r="8193" spans="1:16" x14ac:dyDescent="0.25">
      <c r="A8193" s="2"/>
      <c r="B8193" s="2"/>
      <c r="C8193" s="2"/>
      <c r="D8193" s="2"/>
      <c r="E8193" s="2"/>
      <c r="F8193" s="2"/>
      <c r="G8193" s="2"/>
      <c r="H8193" s="2"/>
      <c r="I8193" s="2"/>
      <c r="J8193" s="2"/>
      <c r="K8193" s="2"/>
      <c r="L8193" s="2"/>
      <c r="M8193" s="2"/>
      <c r="N8193" s="4"/>
      <c r="O8193" s="4"/>
      <c r="P8193" s="4"/>
    </row>
    <row r="8194" spans="1:16" x14ac:dyDescent="0.25">
      <c r="A8194" s="2"/>
      <c r="B8194" s="2"/>
      <c r="C8194" s="2"/>
      <c r="D8194" s="2"/>
      <c r="E8194" s="2"/>
      <c r="F8194" s="2"/>
      <c r="G8194" s="2"/>
      <c r="H8194" s="2"/>
      <c r="I8194" s="2"/>
      <c r="J8194" s="2"/>
      <c r="K8194" s="2"/>
      <c r="L8194" s="2"/>
      <c r="M8194" s="2"/>
      <c r="N8194" s="4"/>
      <c r="O8194" s="4"/>
      <c r="P8194" s="4"/>
    </row>
    <row r="8195" spans="1:16" x14ac:dyDescent="0.25">
      <c r="A8195" s="2"/>
      <c r="B8195" s="2"/>
      <c r="C8195" s="2"/>
      <c r="D8195" s="2"/>
      <c r="E8195" s="2"/>
      <c r="F8195" s="2"/>
      <c r="G8195" s="2"/>
      <c r="H8195" s="2"/>
      <c r="I8195" s="2"/>
      <c r="J8195" s="2"/>
      <c r="K8195" s="2"/>
      <c r="L8195" s="2"/>
      <c r="M8195" s="2"/>
      <c r="N8195" s="4"/>
      <c r="O8195" s="4"/>
      <c r="P8195" s="4"/>
    </row>
    <row r="8196" spans="1:16" x14ac:dyDescent="0.25">
      <c r="A8196" s="2"/>
      <c r="B8196" s="2"/>
      <c r="C8196" s="2"/>
      <c r="D8196" s="2"/>
      <c r="E8196" s="2"/>
      <c r="F8196" s="2"/>
      <c r="G8196" s="2"/>
      <c r="H8196" s="2"/>
      <c r="I8196" s="2"/>
      <c r="J8196" s="2"/>
      <c r="K8196" s="2"/>
      <c r="L8196" s="2"/>
      <c r="M8196" s="2"/>
      <c r="N8196" s="4"/>
      <c r="O8196" s="4"/>
      <c r="P8196" s="4"/>
    </row>
    <row r="8197" spans="1:16" x14ac:dyDescent="0.25">
      <c r="A8197" s="2"/>
      <c r="B8197" s="2"/>
      <c r="C8197" s="2"/>
      <c r="D8197" s="2"/>
      <c r="E8197" s="2"/>
      <c r="F8197" s="2"/>
      <c r="G8197" s="2"/>
      <c r="H8197" s="2"/>
      <c r="I8197" s="2"/>
      <c r="J8197" s="2"/>
      <c r="K8197" s="2"/>
      <c r="L8197" s="2"/>
      <c r="M8197" s="2"/>
      <c r="N8197" s="4"/>
      <c r="O8197" s="4"/>
      <c r="P8197" s="4"/>
    </row>
    <row r="8198" spans="1:16" x14ac:dyDescent="0.25">
      <c r="A8198" s="2"/>
      <c r="B8198" s="2"/>
      <c r="C8198" s="2"/>
      <c r="D8198" s="2"/>
      <c r="E8198" s="2"/>
      <c r="F8198" s="2"/>
      <c r="G8198" s="2"/>
      <c r="H8198" s="2"/>
      <c r="I8198" s="2"/>
      <c r="J8198" s="2"/>
      <c r="K8198" s="2"/>
      <c r="L8198" s="2"/>
      <c r="M8198" s="2"/>
      <c r="N8198" s="4"/>
      <c r="O8198" s="4"/>
      <c r="P8198" s="4"/>
    </row>
    <row r="8199" spans="1:16" x14ac:dyDescent="0.25">
      <c r="A8199" s="2"/>
      <c r="B8199" s="2"/>
      <c r="C8199" s="2"/>
      <c r="D8199" s="2"/>
      <c r="E8199" s="2"/>
      <c r="F8199" s="2"/>
      <c r="G8199" s="2"/>
      <c r="H8199" s="2"/>
      <c r="I8199" s="2"/>
      <c r="J8199" s="2"/>
      <c r="K8199" s="2"/>
      <c r="L8199" s="2"/>
      <c r="M8199" s="2"/>
      <c r="N8199" s="4"/>
      <c r="O8199" s="4"/>
      <c r="P8199" s="4"/>
    </row>
    <row r="8200" spans="1:16" x14ac:dyDescent="0.25">
      <c r="A8200" s="2"/>
      <c r="B8200" s="2"/>
      <c r="C8200" s="2"/>
      <c r="D8200" s="2"/>
      <c r="E8200" s="2"/>
      <c r="F8200" s="2"/>
      <c r="G8200" s="2"/>
      <c r="H8200" s="2"/>
      <c r="I8200" s="2"/>
      <c r="J8200" s="2"/>
      <c r="K8200" s="2"/>
      <c r="L8200" s="2"/>
      <c r="M8200" s="2"/>
      <c r="N8200" s="4"/>
      <c r="O8200" s="4"/>
      <c r="P8200" s="4"/>
    </row>
    <row r="8201" spans="1:16" x14ac:dyDescent="0.25">
      <c r="A8201" s="2"/>
      <c r="B8201" s="2"/>
      <c r="C8201" s="2"/>
      <c r="D8201" s="2"/>
      <c r="E8201" s="2"/>
      <c r="F8201" s="2"/>
      <c r="G8201" s="2"/>
      <c r="H8201" s="2"/>
      <c r="I8201" s="2"/>
      <c r="J8201" s="2"/>
      <c r="K8201" s="2"/>
      <c r="L8201" s="2"/>
      <c r="M8201" s="2"/>
      <c r="N8201" s="4"/>
      <c r="O8201" s="4"/>
      <c r="P8201" s="4"/>
    </row>
    <row r="8202" spans="1:16" x14ac:dyDescent="0.25">
      <c r="A8202" s="2"/>
      <c r="B8202" s="2"/>
      <c r="C8202" s="2"/>
      <c r="D8202" s="2"/>
      <c r="E8202" s="2"/>
      <c r="F8202" s="2"/>
      <c r="G8202" s="2"/>
      <c r="H8202" s="2"/>
      <c r="I8202" s="2"/>
      <c r="J8202" s="2"/>
      <c r="K8202" s="2"/>
      <c r="L8202" s="2"/>
      <c r="M8202" s="2"/>
      <c r="N8202" s="4"/>
      <c r="O8202" s="4"/>
      <c r="P8202" s="4"/>
    </row>
    <row r="8203" spans="1:16" x14ac:dyDescent="0.25">
      <c r="A8203" s="2"/>
      <c r="B8203" s="2"/>
      <c r="C8203" s="2"/>
      <c r="D8203" s="2"/>
      <c r="E8203" s="2"/>
      <c r="F8203" s="2"/>
      <c r="G8203" s="2"/>
      <c r="H8203" s="2"/>
      <c r="I8203" s="2"/>
      <c r="J8203" s="2"/>
      <c r="K8203" s="2"/>
      <c r="L8203" s="2"/>
      <c r="M8203" s="2"/>
      <c r="N8203" s="4"/>
      <c r="O8203" s="4"/>
      <c r="P8203" s="4"/>
    </row>
    <row r="8204" spans="1:16" x14ac:dyDescent="0.25">
      <c r="A8204" s="2"/>
      <c r="B8204" s="2"/>
      <c r="C8204" s="2"/>
      <c r="D8204" s="2"/>
      <c r="E8204" s="2"/>
      <c r="F8204" s="2"/>
      <c r="G8204" s="2"/>
      <c r="H8204" s="2"/>
      <c r="I8204" s="2"/>
      <c r="J8204" s="2"/>
      <c r="K8204" s="2"/>
      <c r="L8204" s="2"/>
      <c r="M8204" s="2"/>
      <c r="N8204" s="4"/>
      <c r="O8204" s="4"/>
      <c r="P8204" s="4"/>
    </row>
    <row r="8205" spans="1:16" x14ac:dyDescent="0.25">
      <c r="A8205" s="2"/>
      <c r="B8205" s="2"/>
      <c r="C8205" s="2"/>
      <c r="D8205" s="2"/>
      <c r="E8205" s="2"/>
      <c r="F8205" s="2"/>
      <c r="G8205" s="2"/>
      <c r="H8205" s="2"/>
      <c r="I8205" s="2"/>
      <c r="J8205" s="2"/>
      <c r="K8205" s="2"/>
      <c r="L8205" s="2"/>
      <c r="M8205" s="2"/>
      <c r="N8205" s="4"/>
      <c r="O8205" s="4"/>
      <c r="P8205" s="4"/>
    </row>
    <row r="8206" spans="1:16" x14ac:dyDescent="0.25">
      <c r="A8206" s="2"/>
      <c r="B8206" s="2"/>
      <c r="C8206" s="2"/>
      <c r="D8206" s="2"/>
      <c r="E8206" s="2"/>
      <c r="F8206" s="2"/>
      <c r="G8206" s="2"/>
      <c r="H8206" s="2"/>
      <c r="I8206" s="2"/>
      <c r="J8206" s="2"/>
      <c r="K8206" s="2"/>
      <c r="L8206" s="2"/>
      <c r="M8206" s="2"/>
      <c r="N8206" s="4"/>
      <c r="O8206" s="4"/>
      <c r="P8206" s="4"/>
    </row>
    <row r="8207" spans="1:16" x14ac:dyDescent="0.25">
      <c r="A8207" s="2"/>
      <c r="B8207" s="2"/>
      <c r="C8207" s="2"/>
      <c r="D8207" s="2"/>
      <c r="E8207" s="2"/>
      <c r="F8207" s="2"/>
      <c r="G8207" s="2"/>
      <c r="H8207" s="2"/>
      <c r="I8207" s="2"/>
      <c r="J8207" s="2"/>
      <c r="K8207" s="2"/>
      <c r="L8207" s="2"/>
      <c r="M8207" s="2"/>
      <c r="N8207" s="4"/>
      <c r="O8207" s="4"/>
      <c r="P8207" s="4"/>
    </row>
    <row r="8208" spans="1:16" x14ac:dyDescent="0.25">
      <c r="A8208" s="2"/>
      <c r="B8208" s="2"/>
      <c r="C8208" s="2"/>
      <c r="D8208" s="2"/>
      <c r="E8208" s="2"/>
      <c r="F8208" s="2"/>
      <c r="G8208" s="2"/>
      <c r="H8208" s="2"/>
      <c r="I8208" s="2"/>
      <c r="J8208" s="2"/>
      <c r="K8208" s="2"/>
      <c r="L8208" s="2"/>
      <c r="M8208" s="2"/>
      <c r="N8208" s="4"/>
      <c r="O8208" s="4"/>
      <c r="P8208" s="4"/>
    </row>
    <row r="8209" spans="1:16" x14ac:dyDescent="0.25">
      <c r="A8209" s="2"/>
      <c r="B8209" s="2"/>
      <c r="C8209" s="2"/>
      <c r="D8209" s="2"/>
      <c r="E8209" s="2"/>
      <c r="F8209" s="2"/>
      <c r="G8209" s="2"/>
      <c r="H8209" s="2"/>
      <c r="I8209" s="2"/>
      <c r="J8209" s="2"/>
      <c r="K8209" s="2"/>
      <c r="L8209" s="2"/>
      <c r="M8209" s="2"/>
      <c r="N8209" s="4"/>
      <c r="O8209" s="4"/>
      <c r="P8209" s="4"/>
    </row>
    <row r="8210" spans="1:16" x14ac:dyDescent="0.25">
      <c r="A8210" s="2"/>
      <c r="B8210" s="2"/>
      <c r="C8210" s="2"/>
      <c r="D8210" s="2"/>
      <c r="E8210" s="2"/>
      <c r="F8210" s="2"/>
      <c r="G8210" s="2"/>
      <c r="H8210" s="2"/>
      <c r="I8210" s="2"/>
      <c r="J8210" s="2"/>
      <c r="K8210" s="2"/>
      <c r="L8210" s="2"/>
      <c r="M8210" s="2"/>
      <c r="N8210" s="4"/>
      <c r="O8210" s="4"/>
      <c r="P8210" s="4"/>
    </row>
    <row r="8211" spans="1:16" x14ac:dyDescent="0.25">
      <c r="A8211" s="2"/>
      <c r="B8211" s="2"/>
      <c r="C8211" s="2"/>
      <c r="D8211" s="2"/>
      <c r="E8211" s="2"/>
      <c r="F8211" s="2"/>
      <c r="G8211" s="2"/>
      <c r="H8211" s="2"/>
      <c r="I8211" s="2"/>
      <c r="J8211" s="2"/>
      <c r="K8211" s="2"/>
      <c r="L8211" s="2"/>
      <c r="M8211" s="2"/>
      <c r="N8211" s="4"/>
      <c r="O8211" s="4"/>
      <c r="P8211" s="4"/>
    </row>
    <row r="8212" spans="1:16" x14ac:dyDescent="0.25">
      <c r="A8212" s="2"/>
      <c r="B8212" s="2"/>
      <c r="C8212" s="2"/>
      <c r="D8212" s="2"/>
      <c r="E8212" s="2"/>
      <c r="F8212" s="2"/>
      <c r="G8212" s="2"/>
      <c r="H8212" s="2"/>
      <c r="I8212" s="2"/>
      <c r="J8212" s="2"/>
      <c r="K8212" s="2"/>
      <c r="L8212" s="2"/>
      <c r="M8212" s="2"/>
      <c r="N8212" s="4"/>
      <c r="O8212" s="4"/>
      <c r="P8212" s="4"/>
    </row>
    <row r="8213" spans="1:16" x14ac:dyDescent="0.25">
      <c r="A8213" s="2"/>
      <c r="B8213" s="2"/>
      <c r="C8213" s="2"/>
      <c r="D8213" s="2"/>
      <c r="E8213" s="2"/>
      <c r="F8213" s="2"/>
      <c r="G8213" s="2"/>
      <c r="H8213" s="2"/>
      <c r="I8213" s="2"/>
      <c r="J8213" s="2"/>
      <c r="K8213" s="2"/>
      <c r="L8213" s="2"/>
      <c r="M8213" s="2"/>
      <c r="N8213" s="4"/>
      <c r="O8213" s="4"/>
      <c r="P8213" s="4"/>
    </row>
    <row r="8214" spans="1:16" x14ac:dyDescent="0.25">
      <c r="A8214" s="2"/>
      <c r="B8214" s="2"/>
      <c r="C8214" s="2"/>
      <c r="D8214" s="2"/>
      <c r="E8214" s="2"/>
      <c r="F8214" s="2"/>
      <c r="G8214" s="2"/>
      <c r="H8214" s="2"/>
      <c r="I8214" s="2"/>
      <c r="J8214" s="2"/>
      <c r="K8214" s="2"/>
      <c r="L8214" s="2"/>
      <c r="M8214" s="2"/>
      <c r="N8214" s="4"/>
      <c r="O8214" s="4"/>
      <c r="P8214" s="4"/>
    </row>
    <row r="8215" spans="1:16" x14ac:dyDescent="0.25">
      <c r="A8215" s="2"/>
      <c r="B8215" s="2"/>
      <c r="C8215" s="2"/>
      <c r="D8215" s="2"/>
      <c r="E8215" s="2"/>
      <c r="F8215" s="2"/>
      <c r="G8215" s="2"/>
      <c r="H8215" s="2"/>
      <c r="I8215" s="2"/>
      <c r="J8215" s="2"/>
      <c r="K8215" s="2"/>
      <c r="L8215" s="2"/>
      <c r="M8215" s="2"/>
      <c r="N8215" s="4"/>
      <c r="O8215" s="4"/>
      <c r="P8215" s="4"/>
    </row>
    <row r="8216" spans="1:16" x14ac:dyDescent="0.25">
      <c r="A8216" s="2"/>
      <c r="B8216" s="2"/>
      <c r="C8216" s="2"/>
      <c r="D8216" s="2"/>
      <c r="E8216" s="2"/>
      <c r="F8216" s="2"/>
      <c r="G8216" s="2"/>
      <c r="H8216" s="2"/>
      <c r="I8216" s="2"/>
      <c r="J8216" s="2"/>
      <c r="K8216" s="2"/>
      <c r="L8216" s="2"/>
      <c r="M8216" s="2"/>
      <c r="N8216" s="4"/>
      <c r="O8216" s="4"/>
      <c r="P8216" s="4"/>
    </row>
    <row r="8217" spans="1:16" x14ac:dyDescent="0.25">
      <c r="A8217" s="2"/>
      <c r="B8217" s="2"/>
      <c r="C8217" s="2"/>
      <c r="D8217" s="2"/>
      <c r="E8217" s="2"/>
      <c r="F8217" s="2"/>
      <c r="G8217" s="2"/>
      <c r="H8217" s="2"/>
      <c r="I8217" s="2"/>
      <c r="J8217" s="2"/>
      <c r="K8217" s="2"/>
      <c r="L8217" s="2"/>
      <c r="M8217" s="2"/>
      <c r="N8217" s="4"/>
      <c r="O8217" s="4"/>
      <c r="P8217" s="4"/>
    </row>
    <row r="8218" spans="1:16" x14ac:dyDescent="0.25">
      <c r="A8218" s="2"/>
      <c r="B8218" s="2"/>
      <c r="C8218" s="2"/>
      <c r="D8218" s="2"/>
      <c r="E8218" s="2"/>
      <c r="F8218" s="2"/>
      <c r="G8218" s="2"/>
      <c r="H8218" s="2"/>
      <c r="I8218" s="2"/>
      <c r="J8218" s="2"/>
      <c r="K8218" s="2"/>
      <c r="L8218" s="2"/>
      <c r="M8218" s="2"/>
      <c r="N8218" s="4"/>
      <c r="O8218" s="4"/>
      <c r="P8218" s="4"/>
    </row>
    <row r="8219" spans="1:16" x14ac:dyDescent="0.25">
      <c r="A8219" s="2"/>
      <c r="B8219" s="2"/>
      <c r="C8219" s="2"/>
      <c r="D8219" s="2"/>
      <c r="E8219" s="2"/>
      <c r="F8219" s="2"/>
      <c r="G8219" s="2"/>
      <c r="H8219" s="2"/>
      <c r="I8219" s="2"/>
      <c r="J8219" s="2"/>
      <c r="K8219" s="2"/>
      <c r="L8219" s="2"/>
      <c r="M8219" s="2"/>
      <c r="N8219" s="4"/>
      <c r="O8219" s="4"/>
      <c r="P8219" s="4"/>
    </row>
    <row r="8220" spans="1:16" x14ac:dyDescent="0.25">
      <c r="A8220" s="2"/>
      <c r="B8220" s="2"/>
      <c r="C8220" s="2"/>
      <c r="D8220" s="2"/>
      <c r="E8220" s="2"/>
      <c r="F8220" s="2"/>
      <c r="G8220" s="2"/>
      <c r="H8220" s="2"/>
      <c r="I8220" s="2"/>
      <c r="J8220" s="2"/>
      <c r="K8220" s="2"/>
      <c r="L8220" s="2"/>
      <c r="M8220" s="2"/>
      <c r="N8220" s="4"/>
      <c r="O8220" s="4"/>
      <c r="P8220" s="4"/>
    </row>
    <row r="8221" spans="1:16" x14ac:dyDescent="0.25">
      <c r="A8221" s="2"/>
      <c r="B8221" s="2"/>
      <c r="C8221" s="2"/>
      <c r="D8221" s="2"/>
      <c r="E8221" s="2"/>
      <c r="F8221" s="2"/>
      <c r="G8221" s="2"/>
      <c r="H8221" s="2"/>
      <c r="I8221" s="2"/>
      <c r="J8221" s="2"/>
      <c r="K8221" s="2"/>
      <c r="L8221" s="2"/>
      <c r="M8221" s="2"/>
      <c r="N8221" s="4"/>
      <c r="O8221" s="4"/>
      <c r="P8221" s="4"/>
    </row>
    <row r="8222" spans="1:16" x14ac:dyDescent="0.25">
      <c r="A8222" s="2"/>
      <c r="B8222" s="2"/>
      <c r="C8222" s="2"/>
      <c r="D8222" s="2"/>
      <c r="E8222" s="2"/>
      <c r="F8222" s="2"/>
      <c r="G8222" s="2"/>
      <c r="H8222" s="2"/>
      <c r="I8222" s="2"/>
      <c r="J8222" s="2"/>
      <c r="K8222" s="2"/>
      <c r="L8222" s="2"/>
      <c r="M8222" s="2"/>
      <c r="N8222" s="4"/>
      <c r="O8222" s="4"/>
      <c r="P8222" s="4"/>
    </row>
    <row r="8223" spans="1:16" x14ac:dyDescent="0.25">
      <c r="A8223" s="2"/>
      <c r="B8223" s="2"/>
      <c r="C8223" s="2"/>
      <c r="D8223" s="2"/>
      <c r="E8223" s="2"/>
      <c r="F8223" s="2"/>
      <c r="G8223" s="2"/>
      <c r="H8223" s="2"/>
      <c r="I8223" s="2"/>
      <c r="J8223" s="2"/>
      <c r="K8223" s="2"/>
      <c r="L8223" s="2"/>
      <c r="M8223" s="2"/>
      <c r="N8223" s="4"/>
      <c r="O8223" s="4"/>
      <c r="P8223" s="4"/>
    </row>
    <row r="8224" spans="1:16" x14ac:dyDescent="0.25">
      <c r="A8224" s="2"/>
      <c r="B8224" s="2"/>
      <c r="C8224" s="2"/>
      <c r="D8224" s="2"/>
      <c r="E8224" s="2"/>
      <c r="F8224" s="2"/>
      <c r="G8224" s="2"/>
      <c r="H8224" s="2"/>
      <c r="I8224" s="2"/>
      <c r="J8224" s="2"/>
      <c r="K8224" s="2"/>
      <c r="L8224" s="2"/>
      <c r="M8224" s="2"/>
      <c r="N8224" s="4"/>
      <c r="O8224" s="4"/>
      <c r="P8224" s="4"/>
    </row>
    <row r="8225" spans="1:16" x14ac:dyDescent="0.25">
      <c r="A8225" s="2"/>
      <c r="B8225" s="2"/>
      <c r="C8225" s="2"/>
      <c r="D8225" s="2"/>
      <c r="E8225" s="2"/>
      <c r="F8225" s="2"/>
      <c r="G8225" s="2"/>
      <c r="H8225" s="2"/>
      <c r="I8225" s="2"/>
      <c r="J8225" s="2"/>
      <c r="K8225" s="2"/>
      <c r="L8225" s="2"/>
      <c r="M8225" s="2"/>
      <c r="N8225" s="4"/>
      <c r="O8225" s="4"/>
      <c r="P8225" s="4"/>
    </row>
    <row r="8226" spans="1:16" x14ac:dyDescent="0.25">
      <c r="A8226" s="2"/>
      <c r="B8226" s="2"/>
      <c r="C8226" s="2"/>
      <c r="D8226" s="2"/>
      <c r="E8226" s="2"/>
      <c r="F8226" s="2"/>
      <c r="G8226" s="2"/>
      <c r="H8226" s="2"/>
      <c r="I8226" s="2"/>
      <c r="J8226" s="2"/>
      <c r="K8226" s="2"/>
      <c r="L8226" s="2"/>
      <c r="M8226" s="2"/>
      <c r="N8226" s="4"/>
      <c r="O8226" s="4"/>
      <c r="P8226" s="4"/>
    </row>
    <row r="8227" spans="1:16" x14ac:dyDescent="0.25">
      <c r="A8227" s="2"/>
      <c r="B8227" s="2"/>
      <c r="C8227" s="2"/>
      <c r="D8227" s="2"/>
      <c r="E8227" s="2"/>
      <c r="F8227" s="2"/>
      <c r="G8227" s="2"/>
      <c r="H8227" s="2"/>
      <c r="I8227" s="2"/>
      <c r="J8227" s="2"/>
      <c r="K8227" s="2"/>
      <c r="L8227" s="2"/>
      <c r="M8227" s="2"/>
      <c r="N8227" s="4"/>
      <c r="O8227" s="4"/>
      <c r="P8227" s="4"/>
    </row>
    <row r="8228" spans="1:16" x14ac:dyDescent="0.25">
      <c r="A8228" s="2"/>
      <c r="B8228" s="2"/>
      <c r="C8228" s="2"/>
      <c r="D8228" s="2"/>
      <c r="E8228" s="2"/>
      <c r="F8228" s="2"/>
      <c r="G8228" s="2"/>
      <c r="H8228" s="2"/>
      <c r="I8228" s="2"/>
      <c r="J8228" s="2"/>
      <c r="K8228" s="2"/>
      <c r="L8228" s="2"/>
      <c r="M8228" s="2"/>
      <c r="N8228" s="4"/>
      <c r="O8228" s="4"/>
      <c r="P8228" s="4"/>
    </row>
    <row r="8229" spans="1:16" x14ac:dyDescent="0.25">
      <c r="A8229" s="2"/>
      <c r="B8229" s="2"/>
      <c r="C8229" s="2"/>
      <c r="D8229" s="2"/>
      <c r="E8229" s="2"/>
      <c r="F8229" s="2"/>
      <c r="G8229" s="2"/>
      <c r="H8229" s="2"/>
      <c r="I8229" s="2"/>
      <c r="J8229" s="2"/>
      <c r="K8229" s="2"/>
      <c r="L8229" s="2"/>
      <c r="M8229" s="2"/>
      <c r="N8229" s="4"/>
      <c r="O8229" s="4"/>
      <c r="P8229" s="4"/>
    </row>
    <row r="8230" spans="1:16" x14ac:dyDescent="0.25">
      <c r="A8230" s="2"/>
      <c r="B8230" s="2"/>
      <c r="C8230" s="2"/>
      <c r="D8230" s="2"/>
      <c r="E8230" s="2"/>
      <c r="F8230" s="2"/>
      <c r="G8230" s="2"/>
      <c r="H8230" s="2"/>
      <c r="I8230" s="2"/>
      <c r="J8230" s="2"/>
      <c r="K8230" s="2"/>
      <c r="L8230" s="2"/>
      <c r="M8230" s="2"/>
      <c r="N8230" s="4"/>
      <c r="O8230" s="4"/>
      <c r="P8230" s="4"/>
    </row>
    <row r="8231" spans="1:16" x14ac:dyDescent="0.25">
      <c r="A8231" s="2"/>
      <c r="B8231" s="2"/>
      <c r="C8231" s="2"/>
      <c r="D8231" s="2"/>
      <c r="E8231" s="2"/>
      <c r="F8231" s="2"/>
      <c r="G8231" s="2"/>
      <c r="H8231" s="2"/>
      <c r="I8231" s="2"/>
      <c r="J8231" s="2"/>
      <c r="K8231" s="2"/>
      <c r="L8231" s="2"/>
      <c r="M8231" s="2"/>
      <c r="N8231" s="4"/>
      <c r="O8231" s="4"/>
      <c r="P8231" s="4"/>
    </row>
    <row r="8232" spans="1:16" x14ac:dyDescent="0.25">
      <c r="A8232" s="2"/>
      <c r="B8232" s="2"/>
      <c r="C8232" s="2"/>
      <c r="D8232" s="2"/>
      <c r="E8232" s="2"/>
      <c r="F8232" s="2"/>
      <c r="G8232" s="2"/>
      <c r="H8232" s="2"/>
      <c r="I8232" s="2"/>
      <c r="J8232" s="2"/>
      <c r="K8232" s="2"/>
      <c r="L8232" s="2"/>
      <c r="M8232" s="2"/>
      <c r="N8232" s="4"/>
      <c r="O8232" s="4"/>
      <c r="P8232" s="4"/>
    </row>
    <row r="8233" spans="1:16" x14ac:dyDescent="0.25">
      <c r="A8233" s="2"/>
      <c r="B8233" s="2"/>
      <c r="C8233" s="2"/>
      <c r="D8233" s="2"/>
      <c r="E8233" s="2"/>
      <c r="F8233" s="2"/>
      <c r="G8233" s="2"/>
      <c r="H8233" s="2"/>
      <c r="I8233" s="2"/>
      <c r="J8233" s="2"/>
      <c r="K8233" s="2"/>
      <c r="L8233" s="2"/>
      <c r="M8233" s="2"/>
      <c r="N8233" s="4"/>
      <c r="O8233" s="4"/>
      <c r="P8233" s="4"/>
    </row>
    <row r="8234" spans="1:16" x14ac:dyDescent="0.25">
      <c r="A8234" s="2"/>
      <c r="B8234" s="2"/>
      <c r="C8234" s="2"/>
      <c r="D8234" s="2"/>
      <c r="E8234" s="2"/>
      <c r="F8234" s="2"/>
      <c r="G8234" s="2"/>
      <c r="H8234" s="2"/>
      <c r="I8234" s="2"/>
      <c r="J8234" s="2"/>
      <c r="K8234" s="2"/>
      <c r="L8234" s="2"/>
      <c r="M8234" s="2"/>
      <c r="N8234" s="4"/>
      <c r="O8234" s="4"/>
      <c r="P8234" s="4"/>
    </row>
    <row r="8235" spans="1:16" x14ac:dyDescent="0.25">
      <c r="A8235" s="2"/>
      <c r="B8235" s="2"/>
      <c r="C8235" s="2"/>
      <c r="D8235" s="2"/>
      <c r="E8235" s="2"/>
      <c r="F8235" s="2"/>
      <c r="G8235" s="2"/>
      <c r="H8235" s="2"/>
      <c r="I8235" s="2"/>
      <c r="J8235" s="2"/>
      <c r="K8235" s="2"/>
      <c r="L8235" s="2"/>
      <c r="M8235" s="2"/>
      <c r="N8235" s="4"/>
      <c r="O8235" s="4"/>
      <c r="P8235" s="4"/>
    </row>
    <row r="8236" spans="1:16" x14ac:dyDescent="0.25">
      <c r="A8236" s="2"/>
      <c r="B8236" s="2"/>
      <c r="C8236" s="2"/>
      <c r="D8236" s="2"/>
      <c r="E8236" s="2"/>
      <c r="F8236" s="2"/>
      <c r="G8236" s="2"/>
      <c r="H8236" s="2"/>
      <c r="I8236" s="2"/>
      <c r="J8236" s="2"/>
      <c r="K8236" s="2"/>
      <c r="L8236" s="2"/>
      <c r="M8236" s="2"/>
      <c r="N8236" s="4"/>
      <c r="O8236" s="4"/>
      <c r="P8236" s="4"/>
    </row>
    <row r="8237" spans="1:16" x14ac:dyDescent="0.25">
      <c r="A8237" s="2"/>
      <c r="B8237" s="2"/>
      <c r="C8237" s="2"/>
      <c r="D8237" s="2"/>
      <c r="E8237" s="2"/>
      <c r="F8237" s="2"/>
      <c r="G8237" s="2"/>
      <c r="H8237" s="2"/>
      <c r="I8237" s="2"/>
      <c r="J8237" s="2"/>
      <c r="K8237" s="2"/>
      <c r="L8237" s="2"/>
      <c r="M8237" s="2"/>
      <c r="N8237" s="4"/>
      <c r="O8237" s="4"/>
      <c r="P8237" s="4"/>
    </row>
    <row r="8238" spans="1:16" x14ac:dyDescent="0.25">
      <c r="A8238" s="2"/>
      <c r="B8238" s="2"/>
      <c r="C8238" s="2"/>
      <c r="D8238" s="2"/>
      <c r="E8238" s="2"/>
      <c r="F8238" s="2"/>
      <c r="G8238" s="2"/>
      <c r="H8238" s="2"/>
      <c r="I8238" s="2"/>
      <c r="J8238" s="2"/>
      <c r="K8238" s="2"/>
      <c r="L8238" s="2"/>
      <c r="M8238" s="2"/>
      <c r="N8238" s="4"/>
      <c r="O8238" s="4"/>
      <c r="P8238" s="4"/>
    </row>
    <row r="8239" spans="1:16" x14ac:dyDescent="0.25">
      <c r="A8239" s="2"/>
      <c r="B8239" s="2"/>
      <c r="C8239" s="2"/>
      <c r="D8239" s="2"/>
      <c r="E8239" s="2"/>
      <c r="F8239" s="2"/>
      <c r="G8239" s="2"/>
      <c r="H8239" s="2"/>
      <c r="I8239" s="2"/>
      <c r="J8239" s="2"/>
      <c r="K8239" s="2"/>
      <c r="L8239" s="2"/>
      <c r="M8239" s="2"/>
      <c r="N8239" s="4"/>
      <c r="O8239" s="4"/>
      <c r="P8239" s="4"/>
    </row>
    <row r="8240" spans="1:16" x14ac:dyDescent="0.25">
      <c r="A8240" s="2"/>
      <c r="B8240" s="2"/>
      <c r="C8240" s="2"/>
      <c r="D8240" s="2"/>
      <c r="E8240" s="2"/>
      <c r="F8240" s="2"/>
      <c r="G8240" s="2"/>
      <c r="H8240" s="2"/>
      <c r="I8240" s="2"/>
      <c r="J8240" s="2"/>
      <c r="K8240" s="2"/>
      <c r="L8240" s="2"/>
      <c r="M8240" s="2"/>
      <c r="N8240" s="4"/>
      <c r="O8240" s="4"/>
      <c r="P8240" s="4"/>
    </row>
    <row r="8241" spans="1:16" x14ac:dyDescent="0.25">
      <c r="A8241" s="2"/>
      <c r="B8241" s="2"/>
      <c r="C8241" s="2"/>
      <c r="D8241" s="2"/>
      <c r="E8241" s="2"/>
      <c r="F8241" s="2"/>
      <c r="G8241" s="2"/>
      <c r="H8241" s="2"/>
      <c r="I8241" s="2"/>
      <c r="J8241" s="2"/>
      <c r="K8241" s="2"/>
      <c r="L8241" s="2"/>
      <c r="M8241" s="2"/>
      <c r="N8241" s="4"/>
      <c r="O8241" s="4"/>
      <c r="P8241" s="4"/>
    </row>
    <row r="8242" spans="1:16" x14ac:dyDescent="0.25">
      <c r="A8242" s="2"/>
      <c r="B8242" s="2"/>
      <c r="C8242" s="2"/>
      <c r="D8242" s="2"/>
      <c r="E8242" s="2"/>
      <c r="F8242" s="2"/>
      <c r="G8242" s="2"/>
      <c r="H8242" s="2"/>
      <c r="I8242" s="2"/>
      <c r="J8242" s="2"/>
      <c r="K8242" s="2"/>
      <c r="L8242" s="2"/>
      <c r="M8242" s="2"/>
      <c r="N8242" s="4"/>
      <c r="O8242" s="4"/>
      <c r="P8242" s="4"/>
    </row>
    <row r="8243" spans="1:16" x14ac:dyDescent="0.25">
      <c r="A8243" s="2"/>
      <c r="B8243" s="2"/>
      <c r="C8243" s="2"/>
      <c r="D8243" s="2"/>
      <c r="E8243" s="2"/>
      <c r="F8243" s="2"/>
      <c r="G8243" s="2"/>
      <c r="H8243" s="2"/>
      <c r="I8243" s="2"/>
      <c r="J8243" s="2"/>
      <c r="K8243" s="2"/>
      <c r="L8243" s="2"/>
      <c r="M8243" s="2"/>
      <c r="N8243" s="4"/>
      <c r="O8243" s="4"/>
      <c r="P8243" s="4"/>
    </row>
    <row r="8244" spans="1:16" x14ac:dyDescent="0.25">
      <c r="A8244" s="2"/>
      <c r="B8244" s="2"/>
      <c r="C8244" s="2"/>
      <c r="D8244" s="2"/>
      <c r="E8244" s="2"/>
      <c r="F8244" s="2"/>
      <c r="G8244" s="2"/>
      <c r="H8244" s="2"/>
      <c r="I8244" s="2"/>
      <c r="J8244" s="2"/>
      <c r="K8244" s="2"/>
      <c r="L8244" s="2"/>
      <c r="M8244" s="2"/>
      <c r="N8244" s="4"/>
      <c r="O8244" s="4"/>
      <c r="P8244" s="4"/>
    </row>
    <row r="8245" spans="1:16" x14ac:dyDescent="0.25">
      <c r="A8245" s="2"/>
      <c r="B8245" s="2"/>
      <c r="C8245" s="2"/>
      <c r="D8245" s="2"/>
      <c r="E8245" s="2"/>
      <c r="F8245" s="2"/>
      <c r="G8245" s="2"/>
      <c r="H8245" s="2"/>
      <c r="I8245" s="2"/>
      <c r="J8245" s="2"/>
      <c r="K8245" s="2"/>
      <c r="L8245" s="2"/>
      <c r="M8245" s="2"/>
      <c r="N8245" s="4"/>
      <c r="O8245" s="4"/>
      <c r="P8245" s="4"/>
    </row>
    <row r="8246" spans="1:16" x14ac:dyDescent="0.25">
      <c r="A8246" s="2"/>
      <c r="B8246" s="2"/>
      <c r="C8246" s="2"/>
      <c r="D8246" s="2"/>
      <c r="E8246" s="2"/>
      <c r="F8246" s="2"/>
      <c r="G8246" s="2"/>
      <c r="H8246" s="2"/>
      <c r="I8246" s="2"/>
      <c r="J8246" s="2"/>
      <c r="K8246" s="2"/>
      <c r="L8246" s="2"/>
      <c r="M8246" s="2"/>
      <c r="N8246" s="4"/>
      <c r="O8246" s="4"/>
      <c r="P8246" s="4"/>
    </row>
    <row r="8247" spans="1:16" x14ac:dyDescent="0.25">
      <c r="A8247" s="2"/>
      <c r="B8247" s="2"/>
      <c r="C8247" s="2"/>
      <c r="D8247" s="2"/>
      <c r="E8247" s="2"/>
      <c r="F8247" s="2"/>
      <c r="G8247" s="2"/>
      <c r="H8247" s="2"/>
      <c r="I8247" s="2"/>
      <c r="J8247" s="2"/>
      <c r="K8247" s="2"/>
      <c r="L8247" s="2"/>
      <c r="M8247" s="2"/>
      <c r="N8247" s="4"/>
      <c r="O8247" s="4"/>
      <c r="P8247" s="4"/>
    </row>
    <row r="8248" spans="1:16" x14ac:dyDescent="0.25">
      <c r="A8248" s="2"/>
      <c r="B8248" s="2"/>
      <c r="C8248" s="2"/>
      <c r="D8248" s="2"/>
      <c r="E8248" s="2"/>
      <c r="F8248" s="2"/>
      <c r="G8248" s="2"/>
      <c r="H8248" s="2"/>
      <c r="I8248" s="2"/>
      <c r="J8248" s="2"/>
      <c r="K8248" s="2"/>
      <c r="L8248" s="2"/>
      <c r="M8248" s="2"/>
      <c r="N8248" s="4"/>
      <c r="O8248" s="4"/>
      <c r="P8248" s="4"/>
    </row>
    <row r="8249" spans="1:16" x14ac:dyDescent="0.25">
      <c r="A8249" s="2"/>
      <c r="B8249" s="2"/>
      <c r="C8249" s="2"/>
      <c r="D8249" s="2"/>
      <c r="E8249" s="2"/>
      <c r="F8249" s="2"/>
      <c r="G8249" s="2"/>
      <c r="H8249" s="2"/>
      <c r="I8249" s="2"/>
      <c r="J8249" s="2"/>
      <c r="K8249" s="2"/>
      <c r="L8249" s="2"/>
      <c r="M8249" s="2"/>
      <c r="N8249" s="4"/>
      <c r="O8249" s="4"/>
      <c r="P8249" s="4"/>
    </row>
    <row r="8250" spans="1:16" x14ac:dyDescent="0.25">
      <c r="A8250" s="2"/>
      <c r="B8250" s="2"/>
      <c r="C8250" s="2"/>
      <c r="D8250" s="2"/>
      <c r="E8250" s="2"/>
      <c r="F8250" s="2"/>
      <c r="G8250" s="2"/>
      <c r="H8250" s="2"/>
      <c r="I8250" s="2"/>
      <c r="J8250" s="2"/>
      <c r="K8250" s="2"/>
      <c r="L8250" s="2"/>
      <c r="M8250" s="2"/>
      <c r="N8250" s="4"/>
      <c r="O8250" s="4"/>
      <c r="P8250" s="4"/>
    </row>
    <row r="8251" spans="1:16" x14ac:dyDescent="0.25">
      <c r="A8251" s="2"/>
      <c r="B8251" s="2"/>
      <c r="C8251" s="2"/>
      <c r="D8251" s="2"/>
      <c r="E8251" s="2"/>
      <c r="F8251" s="2"/>
      <c r="G8251" s="2"/>
      <c r="H8251" s="2"/>
      <c r="I8251" s="2"/>
      <c r="J8251" s="2"/>
      <c r="K8251" s="2"/>
      <c r="L8251" s="2"/>
      <c r="M8251" s="2"/>
      <c r="N8251" s="4"/>
      <c r="O8251" s="4"/>
      <c r="P8251" s="4"/>
    </row>
    <row r="8252" spans="1:16" x14ac:dyDescent="0.25">
      <c r="A8252" s="2"/>
      <c r="B8252" s="2"/>
      <c r="C8252" s="2"/>
      <c r="D8252" s="2"/>
      <c r="E8252" s="2"/>
      <c r="F8252" s="2"/>
      <c r="G8252" s="2"/>
      <c r="H8252" s="2"/>
      <c r="I8252" s="2"/>
      <c r="J8252" s="2"/>
      <c r="K8252" s="2"/>
      <c r="L8252" s="2"/>
      <c r="M8252" s="2"/>
      <c r="N8252" s="4"/>
      <c r="O8252" s="4"/>
      <c r="P8252" s="4"/>
    </row>
    <row r="8253" spans="1:16" x14ac:dyDescent="0.25">
      <c r="A8253" s="2"/>
      <c r="B8253" s="2"/>
      <c r="C8253" s="2"/>
      <c r="D8253" s="2"/>
      <c r="E8253" s="2"/>
      <c r="F8253" s="2"/>
      <c r="G8253" s="2"/>
      <c r="H8253" s="2"/>
      <c r="I8253" s="2"/>
      <c r="J8253" s="2"/>
      <c r="K8253" s="2"/>
      <c r="L8253" s="2"/>
      <c r="M8253" s="2"/>
      <c r="N8253" s="4"/>
      <c r="O8253" s="4"/>
      <c r="P8253" s="4"/>
    </row>
    <row r="8254" spans="1:16" x14ac:dyDescent="0.25">
      <c r="A8254" s="2"/>
      <c r="B8254" s="2"/>
      <c r="C8254" s="2"/>
      <c r="D8254" s="2"/>
      <c r="E8254" s="2"/>
      <c r="F8254" s="2"/>
      <c r="G8254" s="2"/>
      <c r="H8254" s="2"/>
      <c r="I8254" s="2"/>
      <c r="J8254" s="2"/>
      <c r="K8254" s="2"/>
      <c r="L8254" s="2"/>
      <c r="M8254" s="2"/>
      <c r="N8254" s="4"/>
      <c r="O8254" s="4"/>
      <c r="P8254" s="4"/>
    </row>
    <row r="8255" spans="1:16" x14ac:dyDescent="0.25">
      <c r="A8255" s="2"/>
      <c r="B8255" s="2"/>
      <c r="C8255" s="2"/>
      <c r="D8255" s="2"/>
      <c r="E8255" s="2"/>
      <c r="F8255" s="2"/>
      <c r="G8255" s="2"/>
      <c r="H8255" s="2"/>
      <c r="I8255" s="2"/>
      <c r="J8255" s="2"/>
      <c r="K8255" s="2"/>
      <c r="L8255" s="2"/>
      <c r="M8255" s="2"/>
      <c r="N8255" s="4"/>
      <c r="O8255" s="4"/>
      <c r="P8255" s="4"/>
    </row>
    <row r="8256" spans="1:16" x14ac:dyDescent="0.25">
      <c r="A8256" s="2"/>
      <c r="B8256" s="2"/>
      <c r="C8256" s="2"/>
      <c r="D8256" s="2"/>
      <c r="E8256" s="2"/>
      <c r="F8256" s="2"/>
      <c r="G8256" s="2"/>
      <c r="H8256" s="2"/>
      <c r="I8256" s="2"/>
      <c r="J8256" s="2"/>
      <c r="K8256" s="2"/>
      <c r="L8256" s="2"/>
      <c r="M8256" s="2"/>
      <c r="N8256" s="4"/>
      <c r="O8256" s="4"/>
      <c r="P8256" s="4"/>
    </row>
    <row r="8257" spans="1:16" x14ac:dyDescent="0.25">
      <c r="A8257" s="2"/>
      <c r="B8257" s="2"/>
      <c r="C8257" s="2"/>
      <c r="D8257" s="2"/>
      <c r="E8257" s="2"/>
      <c r="F8257" s="2"/>
      <c r="G8257" s="2"/>
      <c r="H8257" s="2"/>
      <c r="I8257" s="2"/>
      <c r="J8257" s="2"/>
      <c r="K8257" s="2"/>
      <c r="L8257" s="2"/>
      <c r="M8257" s="2"/>
      <c r="N8257" s="4"/>
      <c r="O8257" s="4"/>
      <c r="P8257" s="4"/>
    </row>
    <row r="8258" spans="1:16" x14ac:dyDescent="0.25">
      <c r="A8258" s="2"/>
      <c r="B8258" s="2"/>
      <c r="C8258" s="2"/>
      <c r="D8258" s="2"/>
      <c r="E8258" s="2"/>
      <c r="F8258" s="2"/>
      <c r="G8258" s="2"/>
      <c r="H8258" s="2"/>
      <c r="I8258" s="2"/>
      <c r="J8258" s="2"/>
      <c r="K8258" s="2"/>
      <c r="L8258" s="2"/>
      <c r="M8258" s="2"/>
      <c r="N8258" s="4"/>
      <c r="O8258" s="4"/>
      <c r="P8258" s="4"/>
    </row>
    <row r="8259" spans="1:16" x14ac:dyDescent="0.25">
      <c r="A8259" s="2"/>
      <c r="B8259" s="2"/>
      <c r="C8259" s="2"/>
      <c r="D8259" s="2"/>
      <c r="E8259" s="2"/>
      <c r="F8259" s="2"/>
      <c r="G8259" s="2"/>
      <c r="H8259" s="2"/>
      <c r="I8259" s="2"/>
      <c r="J8259" s="2"/>
      <c r="K8259" s="2"/>
      <c r="L8259" s="2"/>
      <c r="M8259" s="2"/>
      <c r="N8259" s="4"/>
      <c r="O8259" s="4"/>
      <c r="P8259" s="4"/>
    </row>
    <row r="8260" spans="1:16" x14ac:dyDescent="0.25">
      <c r="A8260" s="2"/>
      <c r="B8260" s="2"/>
      <c r="C8260" s="2"/>
      <c r="D8260" s="2"/>
      <c r="E8260" s="2"/>
      <c r="F8260" s="2"/>
      <c r="G8260" s="2"/>
      <c r="H8260" s="2"/>
      <c r="I8260" s="2"/>
      <c r="J8260" s="2"/>
      <c r="K8260" s="2"/>
      <c r="L8260" s="2"/>
      <c r="M8260" s="2"/>
      <c r="N8260" s="4"/>
      <c r="O8260" s="4"/>
      <c r="P8260" s="4"/>
    </row>
    <row r="8261" spans="1:16" x14ac:dyDescent="0.25">
      <c r="A8261" s="2"/>
      <c r="B8261" s="2"/>
      <c r="C8261" s="2"/>
      <c r="D8261" s="2"/>
      <c r="E8261" s="2"/>
      <c r="F8261" s="2"/>
      <c r="G8261" s="2"/>
      <c r="H8261" s="2"/>
      <c r="I8261" s="2"/>
      <c r="J8261" s="2"/>
      <c r="K8261" s="2"/>
      <c r="L8261" s="2"/>
      <c r="M8261" s="2"/>
      <c r="N8261" s="4"/>
      <c r="O8261" s="4"/>
      <c r="P8261" s="4"/>
    </row>
    <row r="8262" spans="1:16" x14ac:dyDescent="0.25">
      <c r="A8262" s="2"/>
      <c r="B8262" s="2"/>
      <c r="C8262" s="2"/>
      <c r="D8262" s="2"/>
      <c r="E8262" s="2"/>
      <c r="F8262" s="2"/>
      <c r="G8262" s="2"/>
      <c r="H8262" s="2"/>
      <c r="I8262" s="2"/>
      <c r="J8262" s="2"/>
      <c r="K8262" s="2"/>
      <c r="L8262" s="2"/>
      <c r="M8262" s="2"/>
      <c r="N8262" s="4"/>
      <c r="O8262" s="4"/>
      <c r="P8262" s="4"/>
    </row>
    <row r="8263" spans="1:16" x14ac:dyDescent="0.25">
      <c r="A8263" s="2"/>
      <c r="B8263" s="2"/>
      <c r="C8263" s="2"/>
      <c r="D8263" s="2"/>
      <c r="E8263" s="2"/>
      <c r="F8263" s="2"/>
      <c r="G8263" s="2"/>
      <c r="H8263" s="2"/>
      <c r="I8263" s="2"/>
      <c r="J8263" s="2"/>
      <c r="K8263" s="2"/>
      <c r="L8263" s="2"/>
      <c r="M8263" s="2"/>
      <c r="N8263" s="4"/>
      <c r="O8263" s="4"/>
      <c r="P8263" s="4"/>
    </row>
    <row r="8264" spans="1:16" x14ac:dyDescent="0.25">
      <c r="A8264" s="2"/>
      <c r="B8264" s="2"/>
      <c r="C8264" s="2"/>
      <c r="D8264" s="2"/>
      <c r="E8264" s="2"/>
      <c r="F8264" s="2"/>
      <c r="G8264" s="2"/>
      <c r="H8264" s="2"/>
      <c r="I8264" s="2"/>
      <c r="J8264" s="2"/>
      <c r="K8264" s="2"/>
      <c r="L8264" s="2"/>
      <c r="M8264" s="2"/>
      <c r="N8264" s="4"/>
      <c r="O8264" s="4"/>
      <c r="P8264" s="4"/>
    </row>
    <row r="8265" spans="1:16" x14ac:dyDescent="0.25">
      <c r="A8265" s="2"/>
      <c r="B8265" s="2"/>
      <c r="C8265" s="2"/>
      <c r="D8265" s="2"/>
      <c r="E8265" s="2"/>
      <c r="F8265" s="2"/>
      <c r="G8265" s="2"/>
      <c r="H8265" s="2"/>
      <c r="I8265" s="2"/>
      <c r="J8265" s="2"/>
      <c r="K8265" s="2"/>
      <c r="L8265" s="2"/>
      <c r="M8265" s="2"/>
      <c r="N8265" s="4"/>
      <c r="O8265" s="4"/>
      <c r="P8265" s="4"/>
    </row>
    <row r="8266" spans="1:16" x14ac:dyDescent="0.25">
      <c r="A8266" s="2"/>
      <c r="B8266" s="2"/>
      <c r="C8266" s="2"/>
      <c r="D8266" s="2"/>
      <c r="E8266" s="2"/>
      <c r="F8266" s="2"/>
      <c r="G8266" s="2"/>
      <c r="H8266" s="2"/>
      <c r="I8266" s="2"/>
      <c r="J8266" s="2"/>
      <c r="K8266" s="2"/>
      <c r="L8266" s="2"/>
      <c r="M8266" s="2"/>
      <c r="N8266" s="4"/>
      <c r="O8266" s="4"/>
      <c r="P8266" s="4"/>
    </row>
    <row r="8267" spans="1:16" x14ac:dyDescent="0.25">
      <c r="A8267" s="2"/>
      <c r="B8267" s="2"/>
      <c r="C8267" s="2"/>
      <c r="D8267" s="2"/>
      <c r="E8267" s="2"/>
      <c r="F8267" s="2"/>
      <c r="G8267" s="2"/>
      <c r="H8267" s="2"/>
      <c r="I8267" s="2"/>
      <c r="J8267" s="2"/>
      <c r="K8267" s="2"/>
      <c r="L8267" s="2"/>
      <c r="M8267" s="2"/>
      <c r="N8267" s="4"/>
      <c r="O8267" s="4"/>
      <c r="P8267" s="4"/>
    </row>
    <row r="8268" spans="1:16" x14ac:dyDescent="0.25">
      <c r="A8268" s="2"/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"/>
      <c r="N8268" s="4"/>
      <c r="O8268" s="4"/>
      <c r="P8268" s="4"/>
    </row>
    <row r="8269" spans="1:16" x14ac:dyDescent="0.25">
      <c r="A8269" s="2"/>
      <c r="B8269" s="2"/>
      <c r="C8269" s="2"/>
      <c r="D8269" s="2"/>
      <c r="E8269" s="2"/>
      <c r="F8269" s="2"/>
      <c r="G8269" s="2"/>
      <c r="H8269" s="2"/>
      <c r="I8269" s="2"/>
      <c r="J8269" s="2"/>
      <c r="K8269" s="2"/>
      <c r="L8269" s="2"/>
      <c r="M8269" s="2"/>
      <c r="N8269" s="4"/>
      <c r="O8269" s="4"/>
      <c r="P8269" s="4"/>
    </row>
    <row r="8270" spans="1:16" x14ac:dyDescent="0.25">
      <c r="A8270" s="2"/>
      <c r="B8270" s="2"/>
      <c r="C8270" s="2"/>
      <c r="D8270" s="2"/>
      <c r="E8270" s="2"/>
      <c r="F8270" s="2"/>
      <c r="G8270" s="2"/>
      <c r="H8270" s="2"/>
      <c r="I8270" s="2"/>
      <c r="J8270" s="2"/>
      <c r="K8270" s="2"/>
      <c r="L8270" s="2"/>
      <c r="M8270" s="2"/>
      <c r="N8270" s="4"/>
      <c r="O8270" s="4"/>
      <c r="P8270" s="4"/>
    </row>
    <row r="8271" spans="1:16" x14ac:dyDescent="0.25">
      <c r="A8271" s="2"/>
      <c r="B8271" s="2"/>
      <c r="C8271" s="2"/>
      <c r="D8271" s="2"/>
      <c r="E8271" s="2"/>
      <c r="F8271" s="2"/>
      <c r="G8271" s="2"/>
      <c r="H8271" s="2"/>
      <c r="I8271" s="2"/>
      <c r="J8271" s="2"/>
      <c r="K8271" s="2"/>
      <c r="L8271" s="2"/>
      <c r="M8271" s="2"/>
      <c r="N8271" s="4"/>
      <c r="O8271" s="4"/>
      <c r="P8271" s="4"/>
    </row>
    <row r="8272" spans="1:16" x14ac:dyDescent="0.25">
      <c r="A8272" s="2"/>
      <c r="B8272" s="2"/>
      <c r="C8272" s="2"/>
      <c r="D8272" s="2"/>
      <c r="E8272" s="2"/>
      <c r="F8272" s="2"/>
      <c r="G8272" s="2"/>
      <c r="H8272" s="2"/>
      <c r="I8272" s="2"/>
      <c r="J8272" s="2"/>
      <c r="K8272" s="2"/>
      <c r="L8272" s="2"/>
      <c r="M8272" s="2"/>
      <c r="N8272" s="4"/>
      <c r="O8272" s="4"/>
      <c r="P8272" s="4"/>
    </row>
    <row r="8273" spans="1:16" x14ac:dyDescent="0.25">
      <c r="A8273" s="2"/>
      <c r="B8273" s="2"/>
      <c r="C8273" s="2"/>
      <c r="D8273" s="2"/>
      <c r="E8273" s="2"/>
      <c r="F8273" s="2"/>
      <c r="G8273" s="2"/>
      <c r="H8273" s="2"/>
      <c r="I8273" s="2"/>
      <c r="J8273" s="2"/>
      <c r="K8273" s="2"/>
      <c r="L8273" s="2"/>
      <c r="M8273" s="2"/>
      <c r="N8273" s="4"/>
      <c r="O8273" s="4"/>
      <c r="P8273" s="4"/>
    </row>
    <row r="8274" spans="1:16" x14ac:dyDescent="0.25">
      <c r="A8274" s="2"/>
      <c r="B8274" s="2"/>
      <c r="C8274" s="2"/>
      <c r="D8274" s="2"/>
      <c r="E8274" s="2"/>
      <c r="F8274" s="2"/>
      <c r="G8274" s="2"/>
      <c r="H8274" s="2"/>
      <c r="I8274" s="2"/>
      <c r="J8274" s="2"/>
      <c r="K8274" s="2"/>
      <c r="L8274" s="2"/>
      <c r="M8274" s="2"/>
      <c r="N8274" s="4"/>
      <c r="O8274" s="4"/>
      <c r="P8274" s="4"/>
    </row>
    <row r="8275" spans="1:16" x14ac:dyDescent="0.25">
      <c r="A8275" s="2"/>
      <c r="B8275" s="2"/>
      <c r="C8275" s="2"/>
      <c r="D8275" s="2"/>
      <c r="E8275" s="2"/>
      <c r="F8275" s="2"/>
      <c r="G8275" s="2"/>
      <c r="H8275" s="2"/>
      <c r="I8275" s="2"/>
      <c r="J8275" s="2"/>
      <c r="K8275" s="2"/>
      <c r="L8275" s="2"/>
      <c r="M8275" s="2"/>
      <c r="N8275" s="4"/>
      <c r="O8275" s="4"/>
      <c r="P8275" s="4"/>
    </row>
    <row r="8276" spans="1:16" x14ac:dyDescent="0.25">
      <c r="A8276" s="2"/>
      <c r="B8276" s="2"/>
      <c r="C8276" s="2"/>
      <c r="D8276" s="2"/>
      <c r="E8276" s="2"/>
      <c r="F8276" s="2"/>
      <c r="G8276" s="2"/>
      <c r="H8276" s="2"/>
      <c r="I8276" s="2"/>
      <c r="J8276" s="2"/>
      <c r="K8276" s="2"/>
      <c r="L8276" s="2"/>
      <c r="M8276" s="2"/>
      <c r="N8276" s="4"/>
      <c r="O8276" s="4"/>
      <c r="P8276" s="4"/>
    </row>
    <row r="8277" spans="1:16" x14ac:dyDescent="0.25">
      <c r="A8277" s="2"/>
      <c r="B8277" s="2"/>
      <c r="C8277" s="2"/>
      <c r="D8277" s="2"/>
      <c r="E8277" s="2"/>
      <c r="F8277" s="2"/>
      <c r="G8277" s="2"/>
      <c r="H8277" s="2"/>
      <c r="I8277" s="2"/>
      <c r="J8277" s="2"/>
      <c r="K8277" s="2"/>
      <c r="L8277" s="2"/>
      <c r="M8277" s="2"/>
      <c r="N8277" s="4"/>
      <c r="O8277" s="4"/>
      <c r="P8277" s="4"/>
    </row>
    <row r="8278" spans="1:16" x14ac:dyDescent="0.25">
      <c r="A8278" s="2"/>
      <c r="B8278" s="2"/>
      <c r="C8278" s="2"/>
      <c r="D8278" s="2"/>
      <c r="E8278" s="2"/>
      <c r="F8278" s="2"/>
      <c r="G8278" s="2"/>
      <c r="H8278" s="2"/>
      <c r="I8278" s="2"/>
      <c r="J8278" s="2"/>
      <c r="K8278" s="2"/>
      <c r="L8278" s="2"/>
      <c r="M8278" s="2"/>
      <c r="N8278" s="4"/>
      <c r="O8278" s="4"/>
      <c r="P8278" s="4"/>
    </row>
    <row r="8279" spans="1:16" x14ac:dyDescent="0.25">
      <c r="A8279" s="2"/>
      <c r="B8279" s="2"/>
      <c r="C8279" s="2"/>
      <c r="D8279" s="2"/>
      <c r="E8279" s="2"/>
      <c r="F8279" s="2"/>
      <c r="G8279" s="2"/>
      <c r="H8279" s="2"/>
      <c r="I8279" s="2"/>
      <c r="J8279" s="2"/>
      <c r="K8279" s="2"/>
      <c r="L8279" s="2"/>
      <c r="M8279" s="2"/>
      <c r="N8279" s="4"/>
      <c r="O8279" s="4"/>
      <c r="P8279" s="4"/>
    </row>
    <row r="8280" spans="1:16" x14ac:dyDescent="0.25">
      <c r="A8280" s="2"/>
      <c r="B8280" s="2"/>
      <c r="C8280" s="2"/>
      <c r="D8280" s="2"/>
      <c r="E8280" s="2"/>
      <c r="F8280" s="2"/>
      <c r="G8280" s="2"/>
      <c r="H8280" s="2"/>
      <c r="I8280" s="2"/>
      <c r="J8280" s="2"/>
      <c r="K8280" s="2"/>
      <c r="L8280" s="2"/>
      <c r="M8280" s="2"/>
      <c r="N8280" s="4"/>
      <c r="O8280" s="4"/>
      <c r="P8280" s="4"/>
    </row>
    <row r="8281" spans="1:16" x14ac:dyDescent="0.25">
      <c r="A8281" s="2"/>
      <c r="B8281" s="2"/>
      <c r="C8281" s="2"/>
      <c r="D8281" s="2"/>
      <c r="E8281" s="2"/>
      <c r="F8281" s="2"/>
      <c r="G8281" s="2"/>
      <c r="H8281" s="2"/>
      <c r="I8281" s="2"/>
      <c r="J8281" s="2"/>
      <c r="K8281" s="2"/>
      <c r="L8281" s="2"/>
      <c r="M8281" s="2"/>
      <c r="N8281" s="4"/>
      <c r="O8281" s="4"/>
      <c r="P8281" s="4"/>
    </row>
    <row r="8282" spans="1:16" x14ac:dyDescent="0.25">
      <c r="A8282" s="2"/>
      <c r="B8282" s="2"/>
      <c r="C8282" s="2"/>
      <c r="D8282" s="2"/>
      <c r="E8282" s="2"/>
      <c r="F8282" s="2"/>
      <c r="G8282" s="2"/>
      <c r="H8282" s="2"/>
      <c r="I8282" s="2"/>
      <c r="J8282" s="2"/>
      <c r="K8282" s="2"/>
      <c r="L8282" s="2"/>
      <c r="M8282" s="2"/>
      <c r="N8282" s="4"/>
      <c r="O8282" s="4"/>
      <c r="P8282" s="4"/>
    </row>
    <row r="8283" spans="1:16" x14ac:dyDescent="0.25">
      <c r="A8283" s="2"/>
      <c r="B8283" s="2"/>
      <c r="C8283" s="2"/>
      <c r="D8283" s="2"/>
      <c r="E8283" s="2"/>
      <c r="F8283" s="2"/>
      <c r="G8283" s="2"/>
      <c r="H8283" s="2"/>
      <c r="I8283" s="2"/>
      <c r="J8283" s="2"/>
      <c r="K8283" s="2"/>
      <c r="L8283" s="2"/>
      <c r="M8283" s="2"/>
      <c r="N8283" s="4"/>
      <c r="O8283" s="4"/>
      <c r="P8283" s="4"/>
    </row>
    <row r="8284" spans="1:16" x14ac:dyDescent="0.25">
      <c r="A8284" s="2"/>
      <c r="B8284" s="2"/>
      <c r="C8284" s="2"/>
      <c r="D8284" s="2"/>
      <c r="E8284" s="2"/>
      <c r="F8284" s="2"/>
      <c r="G8284" s="2"/>
      <c r="H8284" s="2"/>
      <c r="I8284" s="2"/>
      <c r="J8284" s="2"/>
      <c r="K8284" s="2"/>
      <c r="L8284" s="2"/>
      <c r="M8284" s="2"/>
      <c r="N8284" s="4"/>
      <c r="O8284" s="4"/>
      <c r="P8284" s="4"/>
    </row>
    <row r="8285" spans="1:16" x14ac:dyDescent="0.25">
      <c r="A8285" s="2"/>
      <c r="B8285" s="2"/>
      <c r="C8285" s="2"/>
      <c r="D8285" s="2"/>
      <c r="E8285" s="2"/>
      <c r="F8285" s="2"/>
      <c r="G8285" s="2"/>
      <c r="H8285" s="2"/>
      <c r="I8285" s="2"/>
      <c r="J8285" s="2"/>
      <c r="K8285" s="2"/>
      <c r="L8285" s="2"/>
      <c r="M8285" s="2"/>
      <c r="N8285" s="4"/>
      <c r="O8285" s="4"/>
      <c r="P8285" s="4"/>
    </row>
    <row r="8286" spans="1:16" x14ac:dyDescent="0.25">
      <c r="A8286" s="2"/>
      <c r="B8286" s="2"/>
      <c r="C8286" s="2"/>
      <c r="D8286" s="2"/>
      <c r="E8286" s="2"/>
      <c r="F8286" s="2"/>
      <c r="G8286" s="2"/>
      <c r="H8286" s="2"/>
      <c r="I8286" s="2"/>
      <c r="J8286" s="2"/>
      <c r="K8286" s="2"/>
      <c r="L8286" s="2"/>
      <c r="M8286" s="2"/>
      <c r="N8286" s="4"/>
      <c r="O8286" s="4"/>
      <c r="P8286" s="4"/>
    </row>
    <row r="8287" spans="1:16" x14ac:dyDescent="0.25">
      <c r="A8287" s="2"/>
      <c r="B8287" s="2"/>
      <c r="C8287" s="2"/>
      <c r="D8287" s="2"/>
      <c r="E8287" s="2"/>
      <c r="F8287" s="2"/>
      <c r="G8287" s="2"/>
      <c r="H8287" s="2"/>
      <c r="I8287" s="2"/>
      <c r="J8287" s="2"/>
      <c r="K8287" s="2"/>
      <c r="L8287" s="2"/>
      <c r="M8287" s="2"/>
      <c r="N8287" s="4"/>
      <c r="O8287" s="4"/>
      <c r="P8287" s="4"/>
    </row>
    <row r="8288" spans="1:16" x14ac:dyDescent="0.25">
      <c r="A8288" s="2"/>
      <c r="B8288" s="2"/>
      <c r="C8288" s="2"/>
      <c r="D8288" s="2"/>
      <c r="E8288" s="2"/>
      <c r="F8288" s="2"/>
      <c r="G8288" s="2"/>
      <c r="H8288" s="2"/>
      <c r="I8288" s="2"/>
      <c r="J8288" s="2"/>
      <c r="K8288" s="2"/>
      <c r="L8288" s="2"/>
      <c r="M8288" s="2"/>
      <c r="N8288" s="4"/>
      <c r="O8288" s="4"/>
      <c r="P8288" s="4"/>
    </row>
    <row r="8289" spans="1:16" x14ac:dyDescent="0.25">
      <c r="A8289" s="2"/>
      <c r="B8289" s="2"/>
      <c r="C8289" s="2"/>
      <c r="D8289" s="2"/>
      <c r="E8289" s="2"/>
      <c r="F8289" s="2"/>
      <c r="G8289" s="2"/>
      <c r="H8289" s="2"/>
      <c r="I8289" s="2"/>
      <c r="J8289" s="2"/>
      <c r="K8289" s="2"/>
      <c r="L8289" s="2"/>
      <c r="M8289" s="2"/>
      <c r="N8289" s="4"/>
      <c r="O8289" s="4"/>
      <c r="P8289" s="4"/>
    </row>
    <row r="8290" spans="1:16" x14ac:dyDescent="0.25">
      <c r="A8290" s="2"/>
      <c r="B8290" s="2"/>
      <c r="C8290" s="2"/>
      <c r="D8290" s="2"/>
      <c r="E8290" s="2"/>
      <c r="F8290" s="2"/>
      <c r="G8290" s="2"/>
      <c r="H8290" s="2"/>
      <c r="I8290" s="2"/>
      <c r="J8290" s="2"/>
      <c r="K8290" s="2"/>
      <c r="L8290" s="2"/>
      <c r="M8290" s="2"/>
      <c r="N8290" s="4"/>
      <c r="O8290" s="4"/>
      <c r="P8290" s="4"/>
    </row>
    <row r="8291" spans="1:16" x14ac:dyDescent="0.25">
      <c r="A8291" s="2"/>
      <c r="B8291" s="2"/>
      <c r="C8291" s="2"/>
      <c r="D8291" s="2"/>
      <c r="E8291" s="2"/>
      <c r="F8291" s="2"/>
      <c r="G8291" s="2"/>
      <c r="H8291" s="2"/>
      <c r="I8291" s="2"/>
      <c r="J8291" s="2"/>
      <c r="K8291" s="2"/>
      <c r="L8291" s="2"/>
      <c r="M8291" s="2"/>
      <c r="N8291" s="4"/>
      <c r="O8291" s="4"/>
      <c r="P8291" s="4"/>
    </row>
    <row r="8292" spans="1:16" x14ac:dyDescent="0.25">
      <c r="A8292" s="2"/>
      <c r="B8292" s="2"/>
      <c r="C8292" s="2"/>
      <c r="D8292" s="2"/>
      <c r="E8292" s="2"/>
      <c r="F8292" s="2"/>
      <c r="G8292" s="2"/>
      <c r="H8292" s="2"/>
      <c r="I8292" s="2"/>
      <c r="J8292" s="2"/>
      <c r="K8292" s="2"/>
      <c r="L8292" s="2"/>
      <c r="M8292" s="2"/>
      <c r="N8292" s="4"/>
      <c r="O8292" s="4"/>
      <c r="P8292" s="4"/>
    </row>
    <row r="8293" spans="1:16" x14ac:dyDescent="0.25">
      <c r="A8293" s="2"/>
      <c r="B8293" s="2"/>
      <c r="C8293" s="2"/>
      <c r="D8293" s="2"/>
      <c r="E8293" s="2"/>
      <c r="F8293" s="2"/>
      <c r="G8293" s="2"/>
      <c r="H8293" s="2"/>
      <c r="I8293" s="2"/>
      <c r="J8293" s="2"/>
      <c r="K8293" s="2"/>
      <c r="L8293" s="2"/>
      <c r="M8293" s="2"/>
      <c r="N8293" s="4"/>
      <c r="O8293" s="4"/>
      <c r="P8293" s="4"/>
    </row>
    <row r="8294" spans="1:16" x14ac:dyDescent="0.25">
      <c r="A8294" s="2"/>
      <c r="B8294" s="2"/>
      <c r="C8294" s="2"/>
      <c r="D8294" s="2"/>
      <c r="E8294" s="2"/>
      <c r="F8294" s="2"/>
      <c r="G8294" s="2"/>
      <c r="H8294" s="2"/>
      <c r="I8294" s="2"/>
      <c r="J8294" s="2"/>
      <c r="K8294" s="2"/>
      <c r="L8294" s="2"/>
      <c r="M8294" s="2"/>
      <c r="N8294" s="4"/>
      <c r="O8294" s="4"/>
      <c r="P8294" s="4"/>
    </row>
    <row r="8295" spans="1:16" x14ac:dyDescent="0.25">
      <c r="A8295" s="2"/>
      <c r="B8295" s="2"/>
      <c r="C8295" s="2"/>
      <c r="D8295" s="2"/>
      <c r="E8295" s="2"/>
      <c r="F8295" s="2"/>
      <c r="G8295" s="2"/>
      <c r="H8295" s="2"/>
      <c r="I8295" s="2"/>
      <c r="J8295" s="2"/>
      <c r="K8295" s="2"/>
      <c r="L8295" s="2"/>
      <c r="M8295" s="2"/>
      <c r="N8295" s="4"/>
      <c r="O8295" s="4"/>
      <c r="P8295" s="4"/>
    </row>
    <row r="8296" spans="1:16" x14ac:dyDescent="0.25">
      <c r="A8296" s="2"/>
      <c r="B8296" s="2"/>
      <c r="C8296" s="2"/>
      <c r="D8296" s="2"/>
      <c r="E8296" s="2"/>
      <c r="F8296" s="2"/>
      <c r="G8296" s="2"/>
      <c r="H8296" s="2"/>
      <c r="I8296" s="2"/>
      <c r="J8296" s="2"/>
      <c r="K8296" s="2"/>
      <c r="L8296" s="2"/>
      <c r="M8296" s="2"/>
      <c r="N8296" s="4"/>
      <c r="O8296" s="4"/>
      <c r="P8296" s="4"/>
    </row>
    <row r="8297" spans="1:16" x14ac:dyDescent="0.25">
      <c r="A8297" s="2"/>
      <c r="B8297" s="2"/>
      <c r="C8297" s="2"/>
      <c r="D8297" s="2"/>
      <c r="E8297" s="2"/>
      <c r="F8297" s="2"/>
      <c r="G8297" s="2"/>
      <c r="H8297" s="2"/>
      <c r="I8297" s="2"/>
      <c r="J8297" s="2"/>
      <c r="K8297" s="2"/>
      <c r="L8297" s="2"/>
      <c r="M8297" s="2"/>
      <c r="N8297" s="4"/>
      <c r="O8297" s="4"/>
      <c r="P8297" s="4"/>
    </row>
    <row r="8298" spans="1:16" x14ac:dyDescent="0.25">
      <c r="A8298" s="2"/>
      <c r="B8298" s="2"/>
      <c r="C8298" s="2"/>
      <c r="D8298" s="2"/>
      <c r="E8298" s="2"/>
      <c r="F8298" s="2"/>
      <c r="G8298" s="2"/>
      <c r="H8298" s="2"/>
      <c r="I8298" s="2"/>
      <c r="J8298" s="2"/>
      <c r="K8298" s="2"/>
      <c r="L8298" s="2"/>
      <c r="M8298" s="2"/>
      <c r="N8298" s="4"/>
      <c r="O8298" s="4"/>
      <c r="P8298" s="4"/>
    </row>
    <row r="8299" spans="1:16" x14ac:dyDescent="0.25">
      <c r="A8299" s="2"/>
      <c r="B8299" s="2"/>
      <c r="C8299" s="2"/>
      <c r="D8299" s="2"/>
      <c r="E8299" s="2"/>
      <c r="F8299" s="2"/>
      <c r="G8299" s="2"/>
      <c r="H8299" s="2"/>
      <c r="I8299" s="2"/>
      <c r="J8299" s="2"/>
      <c r="K8299" s="2"/>
      <c r="L8299" s="2"/>
      <c r="M8299" s="2"/>
      <c r="N8299" s="4"/>
      <c r="O8299" s="4"/>
      <c r="P8299" s="4"/>
    </row>
    <row r="8300" spans="1:16" x14ac:dyDescent="0.25">
      <c r="A8300" s="2"/>
      <c r="B8300" s="2"/>
      <c r="C8300" s="2"/>
      <c r="D8300" s="2"/>
      <c r="E8300" s="2"/>
      <c r="F8300" s="2"/>
      <c r="G8300" s="2"/>
      <c r="H8300" s="2"/>
      <c r="I8300" s="2"/>
      <c r="J8300" s="2"/>
      <c r="K8300" s="2"/>
      <c r="L8300" s="2"/>
      <c r="M8300" s="2"/>
      <c r="N8300" s="4"/>
      <c r="O8300" s="4"/>
      <c r="P8300" s="4"/>
    </row>
    <row r="8301" spans="1:16" x14ac:dyDescent="0.25">
      <c r="A8301" s="2"/>
      <c r="B8301" s="2"/>
      <c r="C8301" s="2"/>
      <c r="D8301" s="2"/>
      <c r="E8301" s="2"/>
      <c r="F8301" s="2"/>
      <c r="G8301" s="2"/>
      <c r="H8301" s="2"/>
      <c r="I8301" s="2"/>
      <c r="J8301" s="2"/>
      <c r="K8301" s="2"/>
      <c r="L8301" s="2"/>
      <c r="M8301" s="2"/>
      <c r="N8301" s="4"/>
      <c r="O8301" s="4"/>
      <c r="P8301" s="4"/>
    </row>
    <row r="8302" spans="1:16" x14ac:dyDescent="0.25">
      <c r="A8302" s="2"/>
      <c r="B8302" s="2"/>
      <c r="C8302" s="2"/>
      <c r="D8302" s="2"/>
      <c r="E8302" s="2"/>
      <c r="F8302" s="2"/>
      <c r="G8302" s="2"/>
      <c r="H8302" s="2"/>
      <c r="I8302" s="2"/>
      <c r="J8302" s="2"/>
      <c r="K8302" s="2"/>
      <c r="L8302" s="2"/>
      <c r="M8302" s="2"/>
      <c r="N8302" s="4"/>
      <c r="O8302" s="4"/>
      <c r="P8302" s="4"/>
    </row>
    <row r="8303" spans="1:16" x14ac:dyDescent="0.25">
      <c r="A8303" s="2"/>
      <c r="B8303" s="2"/>
      <c r="C8303" s="2"/>
      <c r="D8303" s="2"/>
      <c r="E8303" s="2"/>
      <c r="F8303" s="2"/>
      <c r="G8303" s="2"/>
      <c r="H8303" s="2"/>
      <c r="I8303" s="2"/>
      <c r="J8303" s="2"/>
      <c r="K8303" s="2"/>
      <c r="L8303" s="2"/>
      <c r="M8303" s="2"/>
      <c r="N8303" s="4"/>
      <c r="O8303" s="4"/>
      <c r="P8303" s="4"/>
    </row>
    <row r="8304" spans="1:16" x14ac:dyDescent="0.25">
      <c r="A8304" s="2"/>
      <c r="B8304" s="2"/>
      <c r="C8304" s="2"/>
      <c r="D8304" s="2"/>
      <c r="E8304" s="2"/>
      <c r="F8304" s="2"/>
      <c r="G8304" s="2"/>
      <c r="H8304" s="2"/>
      <c r="I8304" s="2"/>
      <c r="J8304" s="2"/>
      <c r="K8304" s="2"/>
      <c r="L8304" s="2"/>
      <c r="M8304" s="2"/>
      <c r="N8304" s="4"/>
      <c r="O8304" s="4"/>
      <c r="P8304" s="4"/>
    </row>
    <row r="8305" spans="1:16" x14ac:dyDescent="0.25">
      <c r="A8305" s="2"/>
      <c r="B8305" s="2"/>
      <c r="C8305" s="2"/>
      <c r="D8305" s="2"/>
      <c r="E8305" s="2"/>
      <c r="F8305" s="2"/>
      <c r="G8305" s="2"/>
      <c r="H8305" s="2"/>
      <c r="I8305" s="2"/>
      <c r="J8305" s="2"/>
      <c r="K8305" s="2"/>
      <c r="L8305" s="2"/>
      <c r="M8305" s="2"/>
      <c r="N8305" s="4"/>
      <c r="O8305" s="4"/>
      <c r="P8305" s="4"/>
    </row>
    <row r="8306" spans="1:16" x14ac:dyDescent="0.25">
      <c r="A8306" s="2"/>
      <c r="B8306" s="2"/>
      <c r="C8306" s="2"/>
      <c r="D8306" s="2"/>
      <c r="E8306" s="2"/>
      <c r="F8306" s="2"/>
      <c r="G8306" s="2"/>
      <c r="H8306" s="2"/>
      <c r="I8306" s="2"/>
      <c r="J8306" s="2"/>
      <c r="K8306" s="2"/>
      <c r="L8306" s="2"/>
      <c r="M8306" s="2"/>
      <c r="N8306" s="4"/>
      <c r="O8306" s="4"/>
      <c r="P8306" s="4"/>
    </row>
    <row r="8307" spans="1:16" x14ac:dyDescent="0.25">
      <c r="A8307" s="2"/>
      <c r="B8307" s="2"/>
      <c r="C8307" s="2"/>
      <c r="D8307" s="2"/>
      <c r="E8307" s="2"/>
      <c r="F8307" s="2"/>
      <c r="G8307" s="2"/>
      <c r="H8307" s="2"/>
      <c r="I8307" s="2"/>
      <c r="J8307" s="2"/>
      <c r="K8307" s="2"/>
      <c r="L8307" s="2"/>
      <c r="M8307" s="2"/>
      <c r="N8307" s="4"/>
      <c r="O8307" s="4"/>
      <c r="P8307" s="4"/>
    </row>
    <row r="8308" spans="1:16" x14ac:dyDescent="0.25">
      <c r="A8308" s="2"/>
      <c r="B8308" s="2"/>
      <c r="C8308" s="2"/>
      <c r="D8308" s="2"/>
      <c r="E8308" s="2"/>
      <c r="F8308" s="2"/>
      <c r="G8308" s="2"/>
      <c r="H8308" s="2"/>
      <c r="I8308" s="2"/>
      <c r="J8308" s="2"/>
      <c r="K8308" s="2"/>
      <c r="L8308" s="2"/>
      <c r="M8308" s="2"/>
      <c r="N8308" s="4"/>
      <c r="O8308" s="4"/>
      <c r="P8308" s="4"/>
    </row>
    <row r="8309" spans="1:16" x14ac:dyDescent="0.25">
      <c r="A8309" s="2"/>
      <c r="B8309" s="2"/>
      <c r="C8309" s="2"/>
      <c r="D8309" s="2"/>
      <c r="E8309" s="2"/>
      <c r="F8309" s="2"/>
      <c r="G8309" s="2"/>
      <c r="H8309" s="2"/>
      <c r="I8309" s="2"/>
      <c r="J8309" s="2"/>
      <c r="K8309" s="2"/>
      <c r="L8309" s="2"/>
      <c r="M8309" s="2"/>
      <c r="N8309" s="4"/>
      <c r="O8309" s="4"/>
      <c r="P8309" s="4"/>
    </row>
    <row r="8310" spans="1:16" x14ac:dyDescent="0.25">
      <c r="A8310" s="2"/>
      <c r="B8310" s="2"/>
      <c r="C8310" s="2"/>
      <c r="D8310" s="2"/>
      <c r="E8310" s="2"/>
      <c r="F8310" s="2"/>
      <c r="G8310" s="2"/>
      <c r="H8310" s="2"/>
      <c r="I8310" s="2"/>
      <c r="J8310" s="2"/>
      <c r="K8310" s="2"/>
      <c r="L8310" s="2"/>
      <c r="M8310" s="2"/>
      <c r="N8310" s="4"/>
      <c r="O8310" s="4"/>
      <c r="P8310" s="4"/>
    </row>
    <row r="8311" spans="1:16" x14ac:dyDescent="0.25">
      <c r="A8311" s="2"/>
      <c r="B8311" s="2"/>
      <c r="C8311" s="2"/>
      <c r="D8311" s="2"/>
      <c r="E8311" s="2"/>
      <c r="F8311" s="2"/>
      <c r="G8311" s="2"/>
      <c r="H8311" s="2"/>
      <c r="I8311" s="2"/>
      <c r="J8311" s="2"/>
      <c r="K8311" s="2"/>
      <c r="L8311" s="2"/>
      <c r="M8311" s="2"/>
      <c r="N8311" s="4"/>
      <c r="O8311" s="4"/>
      <c r="P8311" s="4"/>
    </row>
    <row r="8312" spans="1:16" x14ac:dyDescent="0.25">
      <c r="A8312" s="2"/>
      <c r="B8312" s="2"/>
      <c r="C8312" s="2"/>
      <c r="D8312" s="2"/>
      <c r="E8312" s="2"/>
      <c r="F8312" s="2"/>
      <c r="G8312" s="2"/>
      <c r="H8312" s="2"/>
      <c r="I8312" s="2"/>
      <c r="J8312" s="2"/>
      <c r="K8312" s="2"/>
      <c r="L8312" s="2"/>
      <c r="M8312" s="2"/>
      <c r="N8312" s="4"/>
      <c r="O8312" s="4"/>
      <c r="P8312" s="4"/>
    </row>
    <row r="8313" spans="1:16" x14ac:dyDescent="0.25">
      <c r="A8313" s="2"/>
      <c r="B8313" s="2"/>
      <c r="C8313" s="2"/>
      <c r="D8313" s="2"/>
      <c r="E8313" s="2"/>
      <c r="F8313" s="2"/>
      <c r="G8313" s="2"/>
      <c r="H8313" s="2"/>
      <c r="I8313" s="2"/>
      <c r="J8313" s="2"/>
      <c r="K8313" s="2"/>
      <c r="L8313" s="2"/>
      <c r="M8313" s="2"/>
      <c r="N8313" s="4"/>
      <c r="O8313" s="4"/>
      <c r="P8313" s="4"/>
    </row>
    <row r="8314" spans="1:16" x14ac:dyDescent="0.25">
      <c r="A8314" s="2"/>
      <c r="B8314" s="2"/>
      <c r="C8314" s="2"/>
      <c r="D8314" s="2"/>
      <c r="E8314" s="2"/>
      <c r="F8314" s="2"/>
      <c r="G8314" s="2"/>
      <c r="H8314" s="2"/>
      <c r="I8314" s="2"/>
      <c r="J8314" s="2"/>
      <c r="K8314" s="2"/>
      <c r="L8314" s="2"/>
      <c r="M8314" s="2"/>
      <c r="N8314" s="4"/>
      <c r="O8314" s="4"/>
      <c r="P8314" s="4"/>
    </row>
    <row r="8315" spans="1:16" x14ac:dyDescent="0.25">
      <c r="A8315" s="2"/>
      <c r="B8315" s="2"/>
      <c r="C8315" s="2"/>
      <c r="D8315" s="2"/>
      <c r="E8315" s="2"/>
      <c r="F8315" s="2"/>
      <c r="G8315" s="2"/>
      <c r="H8315" s="2"/>
      <c r="I8315" s="2"/>
      <c r="J8315" s="2"/>
      <c r="K8315" s="2"/>
      <c r="L8315" s="2"/>
      <c r="M8315" s="2"/>
      <c r="N8315" s="4"/>
      <c r="O8315" s="4"/>
      <c r="P8315" s="4"/>
    </row>
    <row r="8316" spans="1:16" x14ac:dyDescent="0.25">
      <c r="A8316" s="2"/>
      <c r="B8316" s="2"/>
      <c r="C8316" s="2"/>
      <c r="D8316" s="2"/>
      <c r="E8316" s="2"/>
      <c r="F8316" s="2"/>
      <c r="G8316" s="2"/>
      <c r="H8316" s="2"/>
      <c r="I8316" s="2"/>
      <c r="J8316" s="2"/>
      <c r="K8316" s="2"/>
      <c r="L8316" s="2"/>
      <c r="M8316" s="2"/>
      <c r="N8316" s="4"/>
      <c r="O8316" s="4"/>
      <c r="P8316" s="4"/>
    </row>
    <row r="8317" spans="1:16" x14ac:dyDescent="0.25">
      <c r="A8317" s="2"/>
      <c r="B8317" s="2"/>
      <c r="C8317" s="2"/>
      <c r="D8317" s="2"/>
      <c r="E8317" s="2"/>
      <c r="F8317" s="2"/>
      <c r="G8317" s="2"/>
      <c r="H8317" s="2"/>
      <c r="I8317" s="2"/>
      <c r="J8317" s="2"/>
      <c r="K8317" s="2"/>
      <c r="L8317" s="2"/>
      <c r="M8317" s="2"/>
      <c r="N8317" s="4"/>
      <c r="O8317" s="4"/>
      <c r="P8317" s="4"/>
    </row>
    <row r="8318" spans="1:16" x14ac:dyDescent="0.25">
      <c r="A8318" s="2"/>
      <c r="B8318" s="2"/>
      <c r="C8318" s="2"/>
      <c r="D8318" s="2"/>
      <c r="E8318" s="2"/>
      <c r="F8318" s="2"/>
      <c r="G8318" s="2"/>
      <c r="H8318" s="2"/>
      <c r="I8318" s="2"/>
      <c r="J8318" s="2"/>
      <c r="K8318" s="2"/>
      <c r="L8318" s="2"/>
      <c r="M8318" s="2"/>
      <c r="N8318" s="4"/>
      <c r="O8318" s="4"/>
      <c r="P8318" s="4"/>
    </row>
    <row r="8319" spans="1:16" x14ac:dyDescent="0.25">
      <c r="A8319" s="2"/>
      <c r="B8319" s="2"/>
      <c r="C8319" s="2"/>
      <c r="D8319" s="2"/>
      <c r="E8319" s="2"/>
      <c r="F8319" s="2"/>
      <c r="G8319" s="2"/>
      <c r="H8319" s="2"/>
      <c r="I8319" s="2"/>
      <c r="J8319" s="2"/>
      <c r="K8319" s="2"/>
      <c r="L8319" s="2"/>
      <c r="M8319" s="2"/>
      <c r="N8319" s="4"/>
      <c r="O8319" s="4"/>
      <c r="P8319" s="4"/>
    </row>
    <row r="8320" spans="1:16" x14ac:dyDescent="0.25">
      <c r="A8320" s="2"/>
      <c r="B8320" s="2"/>
      <c r="C8320" s="2"/>
      <c r="D8320" s="2"/>
      <c r="E8320" s="2"/>
      <c r="F8320" s="2"/>
      <c r="G8320" s="2"/>
      <c r="H8320" s="2"/>
      <c r="I8320" s="2"/>
      <c r="J8320" s="2"/>
      <c r="K8320" s="2"/>
      <c r="L8320" s="2"/>
      <c r="M8320" s="2"/>
      <c r="N8320" s="4"/>
      <c r="O8320" s="4"/>
      <c r="P8320" s="4"/>
    </row>
    <row r="8321" spans="1:16" x14ac:dyDescent="0.25">
      <c r="A8321" s="2"/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"/>
      <c r="N8321" s="4"/>
      <c r="O8321" s="4"/>
      <c r="P8321" s="4"/>
    </row>
    <row r="8322" spans="1:16" x14ac:dyDescent="0.25">
      <c r="A8322" s="2"/>
      <c r="B8322" s="2"/>
      <c r="C8322" s="2"/>
      <c r="D8322" s="2"/>
      <c r="E8322" s="2"/>
      <c r="F8322" s="2"/>
      <c r="G8322" s="2"/>
      <c r="H8322" s="2"/>
      <c r="I8322" s="2"/>
      <c r="J8322" s="2"/>
      <c r="K8322" s="2"/>
      <c r="L8322" s="2"/>
      <c r="M8322" s="2"/>
      <c r="N8322" s="4"/>
      <c r="O8322" s="4"/>
      <c r="P8322" s="4"/>
    </row>
    <row r="8323" spans="1:16" x14ac:dyDescent="0.25">
      <c r="A8323" s="2"/>
      <c r="B8323" s="2"/>
      <c r="C8323" s="2"/>
      <c r="D8323" s="2"/>
      <c r="E8323" s="2"/>
      <c r="F8323" s="2"/>
      <c r="G8323" s="2"/>
      <c r="H8323" s="2"/>
      <c r="I8323" s="2"/>
      <c r="J8323" s="2"/>
      <c r="K8323" s="2"/>
      <c r="L8323" s="2"/>
      <c r="M8323" s="2"/>
      <c r="N8323" s="4"/>
      <c r="O8323" s="4"/>
      <c r="P8323" s="4"/>
    </row>
    <row r="8324" spans="1:16" x14ac:dyDescent="0.25">
      <c r="A8324" s="2"/>
      <c r="B8324" s="2"/>
      <c r="C8324" s="2"/>
      <c r="D8324" s="2"/>
      <c r="E8324" s="2"/>
      <c r="F8324" s="2"/>
      <c r="G8324" s="2"/>
      <c r="H8324" s="2"/>
      <c r="I8324" s="2"/>
      <c r="J8324" s="2"/>
      <c r="K8324" s="2"/>
      <c r="L8324" s="2"/>
      <c r="M8324" s="2"/>
      <c r="N8324" s="4"/>
      <c r="O8324" s="4"/>
      <c r="P8324" s="4"/>
    </row>
    <row r="8325" spans="1:16" x14ac:dyDescent="0.25">
      <c r="A8325" s="2"/>
      <c r="B8325" s="2"/>
      <c r="C8325" s="2"/>
      <c r="D8325" s="2"/>
      <c r="E8325" s="2"/>
      <c r="F8325" s="2"/>
      <c r="G8325" s="2"/>
      <c r="H8325" s="2"/>
      <c r="I8325" s="2"/>
      <c r="J8325" s="2"/>
      <c r="K8325" s="2"/>
      <c r="L8325" s="2"/>
      <c r="M8325" s="2"/>
      <c r="N8325" s="4"/>
      <c r="O8325" s="4"/>
      <c r="P8325" s="4"/>
    </row>
    <row r="8326" spans="1:16" x14ac:dyDescent="0.25">
      <c r="A8326" s="2"/>
      <c r="B8326" s="2"/>
      <c r="C8326" s="2"/>
      <c r="D8326" s="2"/>
      <c r="E8326" s="2"/>
      <c r="F8326" s="2"/>
      <c r="G8326" s="2"/>
      <c r="H8326" s="2"/>
      <c r="I8326" s="2"/>
      <c r="J8326" s="2"/>
      <c r="K8326" s="2"/>
      <c r="L8326" s="2"/>
      <c r="M8326" s="2"/>
      <c r="N8326" s="4"/>
      <c r="O8326" s="4"/>
      <c r="P8326" s="4"/>
    </row>
    <row r="8327" spans="1:16" x14ac:dyDescent="0.25">
      <c r="A8327" s="2"/>
      <c r="B8327" s="2"/>
      <c r="C8327" s="2"/>
      <c r="D8327" s="2"/>
      <c r="E8327" s="2"/>
      <c r="F8327" s="2"/>
      <c r="G8327" s="2"/>
      <c r="H8327" s="2"/>
      <c r="I8327" s="2"/>
      <c r="J8327" s="2"/>
      <c r="K8327" s="2"/>
      <c r="L8327" s="2"/>
      <c r="M8327" s="2"/>
      <c r="N8327" s="4"/>
      <c r="O8327" s="4"/>
      <c r="P8327" s="4"/>
    </row>
    <row r="8328" spans="1:16" x14ac:dyDescent="0.25">
      <c r="A8328" s="2"/>
      <c r="B8328" s="2"/>
      <c r="C8328" s="2"/>
      <c r="D8328" s="2"/>
      <c r="E8328" s="2"/>
      <c r="F8328" s="2"/>
      <c r="G8328" s="2"/>
      <c r="H8328" s="2"/>
      <c r="I8328" s="2"/>
      <c r="J8328" s="2"/>
      <c r="K8328" s="2"/>
      <c r="L8328" s="2"/>
      <c r="M8328" s="2"/>
      <c r="N8328" s="4"/>
      <c r="O8328" s="4"/>
      <c r="P8328" s="4"/>
    </row>
    <row r="8329" spans="1:16" x14ac:dyDescent="0.25">
      <c r="A8329" s="2"/>
      <c r="B8329" s="2"/>
      <c r="C8329" s="2"/>
      <c r="D8329" s="2"/>
      <c r="E8329" s="2"/>
      <c r="F8329" s="2"/>
      <c r="G8329" s="2"/>
      <c r="H8329" s="2"/>
      <c r="I8329" s="2"/>
      <c r="J8329" s="2"/>
      <c r="K8329" s="2"/>
      <c r="L8329" s="2"/>
      <c r="M8329" s="2"/>
      <c r="N8329" s="4"/>
      <c r="O8329" s="4"/>
      <c r="P8329" s="4"/>
    </row>
    <row r="8330" spans="1:16" x14ac:dyDescent="0.25">
      <c r="A8330" s="2"/>
      <c r="B8330" s="2"/>
      <c r="C8330" s="2"/>
      <c r="D8330" s="2"/>
      <c r="E8330" s="2"/>
      <c r="F8330" s="2"/>
      <c r="G8330" s="2"/>
      <c r="H8330" s="2"/>
      <c r="I8330" s="2"/>
      <c r="J8330" s="2"/>
      <c r="K8330" s="2"/>
      <c r="L8330" s="2"/>
      <c r="M8330" s="2"/>
      <c r="N8330" s="4"/>
      <c r="O8330" s="4"/>
      <c r="P8330" s="4"/>
    </row>
    <row r="8331" spans="1:16" x14ac:dyDescent="0.25">
      <c r="A8331" s="2"/>
      <c r="B8331" s="2"/>
      <c r="C8331" s="2"/>
      <c r="D8331" s="2"/>
      <c r="E8331" s="2"/>
      <c r="F8331" s="2"/>
      <c r="G8331" s="2"/>
      <c r="H8331" s="2"/>
      <c r="I8331" s="2"/>
      <c r="J8331" s="2"/>
      <c r="K8331" s="2"/>
      <c r="L8331" s="2"/>
      <c r="M8331" s="2"/>
      <c r="N8331" s="4"/>
      <c r="O8331" s="4"/>
      <c r="P8331" s="4"/>
    </row>
    <row r="8332" spans="1:16" x14ac:dyDescent="0.25">
      <c r="A8332" s="2"/>
      <c r="B8332" s="2"/>
      <c r="C8332" s="2"/>
      <c r="D8332" s="2"/>
      <c r="E8332" s="2"/>
      <c r="F8332" s="2"/>
      <c r="G8332" s="2"/>
      <c r="H8332" s="2"/>
      <c r="I8332" s="2"/>
      <c r="J8332" s="2"/>
      <c r="K8332" s="2"/>
      <c r="L8332" s="2"/>
      <c r="M8332" s="2"/>
      <c r="N8332" s="4"/>
      <c r="O8332" s="4"/>
      <c r="P8332" s="4"/>
    </row>
    <row r="8333" spans="1:16" x14ac:dyDescent="0.25">
      <c r="A8333" s="2"/>
      <c r="B8333" s="2"/>
      <c r="C8333" s="2"/>
      <c r="D8333" s="2"/>
      <c r="E8333" s="2"/>
      <c r="F8333" s="2"/>
      <c r="G8333" s="2"/>
      <c r="H8333" s="2"/>
      <c r="I8333" s="2"/>
      <c r="J8333" s="2"/>
      <c r="K8333" s="2"/>
      <c r="L8333" s="2"/>
      <c r="M8333" s="2"/>
      <c r="N8333" s="4"/>
      <c r="O8333" s="4"/>
      <c r="P8333" s="4"/>
    </row>
    <row r="8334" spans="1:16" x14ac:dyDescent="0.25">
      <c r="A8334" s="2"/>
      <c r="B8334" s="2"/>
      <c r="C8334" s="2"/>
      <c r="D8334" s="2"/>
      <c r="E8334" s="2"/>
      <c r="F8334" s="2"/>
      <c r="G8334" s="2"/>
      <c r="H8334" s="2"/>
      <c r="I8334" s="2"/>
      <c r="J8334" s="2"/>
      <c r="K8334" s="2"/>
      <c r="L8334" s="2"/>
      <c r="M8334" s="2"/>
      <c r="N8334" s="4"/>
      <c r="O8334" s="4"/>
      <c r="P8334" s="4"/>
    </row>
    <row r="8335" spans="1:16" x14ac:dyDescent="0.25">
      <c r="A8335" s="2"/>
      <c r="B8335" s="2"/>
      <c r="C8335" s="2"/>
      <c r="D8335" s="2"/>
      <c r="E8335" s="2"/>
      <c r="F8335" s="2"/>
      <c r="G8335" s="2"/>
      <c r="H8335" s="2"/>
      <c r="I8335" s="2"/>
      <c r="J8335" s="2"/>
      <c r="K8335" s="2"/>
      <c r="L8335" s="2"/>
      <c r="M8335" s="2"/>
      <c r="N8335" s="4"/>
      <c r="O8335" s="4"/>
      <c r="P8335" s="4"/>
    </row>
    <row r="8336" spans="1:16" x14ac:dyDescent="0.25">
      <c r="A8336" s="2"/>
      <c r="B8336" s="2"/>
      <c r="C8336" s="2"/>
      <c r="D8336" s="2"/>
      <c r="E8336" s="2"/>
      <c r="F8336" s="2"/>
      <c r="G8336" s="2"/>
      <c r="H8336" s="2"/>
      <c r="I8336" s="2"/>
      <c r="J8336" s="2"/>
      <c r="K8336" s="2"/>
      <c r="L8336" s="2"/>
      <c r="M8336" s="2"/>
      <c r="N8336" s="4"/>
      <c r="O8336" s="4"/>
      <c r="P8336" s="4"/>
    </row>
    <row r="8337" spans="1:16" x14ac:dyDescent="0.25">
      <c r="A8337" s="2"/>
      <c r="B8337" s="2"/>
      <c r="C8337" s="2"/>
      <c r="D8337" s="2"/>
      <c r="E8337" s="2"/>
      <c r="F8337" s="2"/>
      <c r="G8337" s="2"/>
      <c r="H8337" s="2"/>
      <c r="I8337" s="2"/>
      <c r="J8337" s="2"/>
      <c r="K8337" s="2"/>
      <c r="L8337" s="2"/>
      <c r="M8337" s="2"/>
      <c r="N8337" s="4"/>
      <c r="O8337" s="4"/>
      <c r="P8337" s="4"/>
    </row>
    <row r="8338" spans="1:16" x14ac:dyDescent="0.25">
      <c r="A8338" s="2"/>
      <c r="B8338" s="2"/>
      <c r="C8338" s="2"/>
      <c r="D8338" s="2"/>
      <c r="E8338" s="2"/>
      <c r="F8338" s="2"/>
      <c r="G8338" s="2"/>
      <c r="H8338" s="2"/>
      <c r="I8338" s="2"/>
      <c r="J8338" s="2"/>
      <c r="K8338" s="2"/>
      <c r="L8338" s="2"/>
      <c r="M8338" s="2"/>
      <c r="N8338" s="4"/>
      <c r="O8338" s="4"/>
      <c r="P8338" s="4"/>
    </row>
    <row r="8339" spans="1:16" x14ac:dyDescent="0.25">
      <c r="A8339" s="2"/>
      <c r="B8339" s="2"/>
      <c r="C8339" s="2"/>
      <c r="D8339" s="2"/>
      <c r="E8339" s="2"/>
      <c r="F8339" s="2"/>
      <c r="G8339" s="2"/>
      <c r="H8339" s="2"/>
      <c r="I8339" s="2"/>
      <c r="J8339" s="2"/>
      <c r="K8339" s="2"/>
      <c r="L8339" s="2"/>
      <c r="M8339" s="2"/>
      <c r="N8339" s="4"/>
      <c r="O8339" s="4"/>
      <c r="P8339" s="4"/>
    </row>
    <row r="8340" spans="1:16" x14ac:dyDescent="0.25">
      <c r="A8340" s="2"/>
      <c r="B8340" s="2"/>
      <c r="C8340" s="2"/>
      <c r="D8340" s="2"/>
      <c r="E8340" s="2"/>
      <c r="F8340" s="2"/>
      <c r="G8340" s="2"/>
      <c r="H8340" s="2"/>
      <c r="I8340" s="2"/>
      <c r="J8340" s="2"/>
      <c r="K8340" s="2"/>
      <c r="L8340" s="2"/>
      <c r="M8340" s="2"/>
      <c r="N8340" s="4"/>
      <c r="O8340" s="4"/>
      <c r="P8340" s="4"/>
    </row>
    <row r="8341" spans="1:16" x14ac:dyDescent="0.25">
      <c r="A8341" s="2"/>
      <c r="B8341" s="2"/>
      <c r="C8341" s="2"/>
      <c r="D8341" s="2"/>
      <c r="E8341" s="2"/>
      <c r="F8341" s="2"/>
      <c r="G8341" s="2"/>
      <c r="H8341" s="2"/>
      <c r="I8341" s="2"/>
      <c r="J8341" s="2"/>
      <c r="K8341" s="2"/>
      <c r="L8341" s="2"/>
      <c r="M8341" s="2"/>
      <c r="N8341" s="4"/>
      <c r="O8341" s="4"/>
      <c r="P8341" s="4"/>
    </row>
    <row r="8342" spans="1:16" x14ac:dyDescent="0.25">
      <c r="A8342" s="2"/>
      <c r="B8342" s="2"/>
      <c r="C8342" s="2"/>
      <c r="D8342" s="2"/>
      <c r="E8342" s="2"/>
      <c r="F8342" s="2"/>
      <c r="G8342" s="2"/>
      <c r="H8342" s="2"/>
      <c r="I8342" s="2"/>
      <c r="J8342" s="2"/>
      <c r="K8342" s="2"/>
      <c r="L8342" s="2"/>
      <c r="M8342" s="2"/>
      <c r="N8342" s="4"/>
      <c r="O8342" s="4"/>
      <c r="P8342" s="4"/>
    </row>
    <row r="8343" spans="1:16" x14ac:dyDescent="0.25">
      <c r="A8343" s="2"/>
      <c r="B8343" s="2"/>
      <c r="C8343" s="2"/>
      <c r="D8343" s="2"/>
      <c r="E8343" s="2"/>
      <c r="F8343" s="2"/>
      <c r="G8343" s="2"/>
      <c r="H8343" s="2"/>
      <c r="I8343" s="2"/>
      <c r="J8343" s="2"/>
      <c r="K8343" s="2"/>
      <c r="L8343" s="2"/>
      <c r="M8343" s="2"/>
      <c r="N8343" s="4"/>
      <c r="O8343" s="4"/>
      <c r="P8343" s="4"/>
    </row>
    <row r="8344" spans="1:16" x14ac:dyDescent="0.25">
      <c r="A8344" s="2"/>
      <c r="B8344" s="2"/>
      <c r="C8344" s="2"/>
      <c r="D8344" s="2"/>
      <c r="E8344" s="2"/>
      <c r="F8344" s="2"/>
      <c r="G8344" s="2"/>
      <c r="H8344" s="2"/>
      <c r="I8344" s="2"/>
      <c r="J8344" s="2"/>
      <c r="K8344" s="2"/>
      <c r="L8344" s="2"/>
      <c r="M8344" s="2"/>
      <c r="N8344" s="4"/>
      <c r="O8344" s="4"/>
      <c r="P8344" s="4"/>
    </row>
    <row r="8345" spans="1:16" x14ac:dyDescent="0.25">
      <c r="A8345" s="2"/>
      <c r="B8345" s="2"/>
      <c r="C8345" s="2"/>
      <c r="D8345" s="2"/>
      <c r="E8345" s="2"/>
      <c r="F8345" s="2"/>
      <c r="G8345" s="2"/>
      <c r="H8345" s="2"/>
      <c r="I8345" s="2"/>
      <c r="J8345" s="2"/>
      <c r="K8345" s="2"/>
      <c r="L8345" s="2"/>
      <c r="M8345" s="2"/>
      <c r="N8345" s="4"/>
      <c r="O8345" s="4"/>
      <c r="P8345" s="4"/>
    </row>
    <row r="8346" spans="1:16" x14ac:dyDescent="0.25">
      <c r="A8346" s="2"/>
      <c r="B8346" s="2"/>
      <c r="C8346" s="2"/>
      <c r="D8346" s="2"/>
      <c r="E8346" s="2"/>
      <c r="F8346" s="2"/>
      <c r="G8346" s="2"/>
      <c r="H8346" s="2"/>
      <c r="I8346" s="2"/>
      <c r="J8346" s="2"/>
      <c r="K8346" s="2"/>
      <c r="L8346" s="2"/>
      <c r="M8346" s="2"/>
      <c r="N8346" s="4"/>
      <c r="O8346" s="4"/>
      <c r="P8346" s="4"/>
    </row>
    <row r="8347" spans="1:16" x14ac:dyDescent="0.25">
      <c r="A8347" s="2"/>
      <c r="B8347" s="2"/>
      <c r="C8347" s="2"/>
      <c r="D8347" s="2"/>
      <c r="E8347" s="2"/>
      <c r="F8347" s="2"/>
      <c r="G8347" s="2"/>
      <c r="H8347" s="2"/>
      <c r="I8347" s="2"/>
      <c r="J8347" s="2"/>
      <c r="K8347" s="2"/>
      <c r="L8347" s="2"/>
      <c r="M8347" s="2"/>
      <c r="N8347" s="4"/>
      <c r="O8347" s="4"/>
      <c r="P8347" s="4"/>
    </row>
    <row r="8348" spans="1:16" x14ac:dyDescent="0.25">
      <c r="A8348" s="2"/>
      <c r="B8348" s="2"/>
      <c r="C8348" s="2"/>
      <c r="D8348" s="2"/>
      <c r="E8348" s="2"/>
      <c r="F8348" s="2"/>
      <c r="G8348" s="2"/>
      <c r="H8348" s="2"/>
      <c r="I8348" s="2"/>
      <c r="J8348" s="2"/>
      <c r="K8348" s="2"/>
      <c r="L8348" s="2"/>
      <c r="M8348" s="2"/>
      <c r="N8348" s="4"/>
      <c r="O8348" s="4"/>
      <c r="P8348" s="4"/>
    </row>
    <row r="8349" spans="1:16" x14ac:dyDescent="0.25">
      <c r="A8349" s="2"/>
      <c r="B8349" s="2"/>
      <c r="C8349" s="2"/>
      <c r="D8349" s="2"/>
      <c r="E8349" s="2"/>
      <c r="F8349" s="2"/>
      <c r="G8349" s="2"/>
      <c r="H8349" s="2"/>
      <c r="I8349" s="2"/>
      <c r="J8349" s="2"/>
      <c r="K8349" s="2"/>
      <c r="L8349" s="2"/>
      <c r="M8349" s="2"/>
      <c r="N8349" s="4"/>
      <c r="O8349" s="4"/>
      <c r="P8349" s="4"/>
    </row>
    <row r="8350" spans="1:16" x14ac:dyDescent="0.25">
      <c r="A8350" s="2"/>
      <c r="B8350" s="2"/>
      <c r="C8350" s="2"/>
      <c r="D8350" s="2"/>
      <c r="E8350" s="2"/>
      <c r="F8350" s="2"/>
      <c r="G8350" s="2"/>
      <c r="H8350" s="2"/>
      <c r="I8350" s="2"/>
      <c r="J8350" s="2"/>
      <c r="K8350" s="2"/>
      <c r="L8350" s="2"/>
      <c r="M8350" s="2"/>
      <c r="N8350" s="4"/>
      <c r="O8350" s="4"/>
      <c r="P8350" s="4"/>
    </row>
    <row r="8351" spans="1:16" x14ac:dyDescent="0.25">
      <c r="A8351" s="2"/>
      <c r="B8351" s="2"/>
      <c r="C8351" s="2"/>
      <c r="D8351" s="2"/>
      <c r="E8351" s="2"/>
      <c r="F8351" s="2"/>
      <c r="G8351" s="2"/>
      <c r="H8351" s="2"/>
      <c r="I8351" s="2"/>
      <c r="J8351" s="2"/>
      <c r="K8351" s="2"/>
      <c r="L8351" s="2"/>
      <c r="M8351" s="2"/>
      <c r="N8351" s="4"/>
      <c r="O8351" s="4"/>
      <c r="P8351" s="4"/>
    </row>
    <row r="8352" spans="1:16" x14ac:dyDescent="0.25">
      <c r="A8352" s="2"/>
      <c r="B8352" s="2"/>
      <c r="C8352" s="2"/>
      <c r="D8352" s="2"/>
      <c r="E8352" s="2"/>
      <c r="F8352" s="2"/>
      <c r="G8352" s="2"/>
      <c r="H8352" s="2"/>
      <c r="I8352" s="2"/>
      <c r="J8352" s="2"/>
      <c r="K8352" s="2"/>
      <c r="L8352" s="2"/>
      <c r="M8352" s="2"/>
      <c r="N8352" s="4"/>
      <c r="O8352" s="4"/>
      <c r="P8352" s="4"/>
    </row>
    <row r="8353" spans="1:16" x14ac:dyDescent="0.25">
      <c r="A8353" s="2"/>
      <c r="B8353" s="2"/>
      <c r="C8353" s="2"/>
      <c r="D8353" s="2"/>
      <c r="E8353" s="2"/>
      <c r="F8353" s="2"/>
      <c r="G8353" s="2"/>
      <c r="H8353" s="2"/>
      <c r="I8353" s="2"/>
      <c r="J8353" s="2"/>
      <c r="K8353" s="2"/>
      <c r="L8353" s="2"/>
      <c r="M8353" s="2"/>
      <c r="N8353" s="4"/>
      <c r="O8353" s="4"/>
      <c r="P8353" s="4"/>
    </row>
    <row r="8354" spans="1:16" x14ac:dyDescent="0.25">
      <c r="A8354" s="2"/>
      <c r="B8354" s="2"/>
      <c r="C8354" s="2"/>
      <c r="D8354" s="2"/>
      <c r="E8354" s="2"/>
      <c r="F8354" s="2"/>
      <c r="G8354" s="2"/>
      <c r="H8354" s="2"/>
      <c r="I8354" s="2"/>
      <c r="J8354" s="2"/>
      <c r="K8354" s="2"/>
      <c r="L8354" s="2"/>
      <c r="M8354" s="2"/>
      <c r="N8354" s="4"/>
      <c r="O8354" s="4"/>
      <c r="P8354" s="4"/>
    </row>
    <row r="8355" spans="1:16" x14ac:dyDescent="0.25">
      <c r="A8355" s="2"/>
      <c r="B8355" s="2"/>
      <c r="C8355" s="2"/>
      <c r="D8355" s="2"/>
      <c r="E8355" s="2"/>
      <c r="F8355" s="2"/>
      <c r="G8355" s="2"/>
      <c r="H8355" s="2"/>
      <c r="I8355" s="2"/>
      <c r="J8355" s="2"/>
      <c r="K8355" s="2"/>
      <c r="L8355" s="2"/>
      <c r="M8355" s="2"/>
      <c r="N8355" s="4"/>
      <c r="O8355" s="4"/>
      <c r="P8355" s="4"/>
    </row>
    <row r="8356" spans="1:16" x14ac:dyDescent="0.25">
      <c r="A8356" s="2"/>
      <c r="B8356" s="2"/>
      <c r="C8356" s="2"/>
      <c r="D8356" s="2"/>
      <c r="E8356" s="2"/>
      <c r="F8356" s="2"/>
      <c r="G8356" s="2"/>
      <c r="H8356" s="2"/>
      <c r="I8356" s="2"/>
      <c r="J8356" s="2"/>
      <c r="K8356" s="2"/>
      <c r="L8356" s="2"/>
      <c r="M8356" s="2"/>
      <c r="N8356" s="4"/>
      <c r="O8356" s="4"/>
      <c r="P8356" s="4"/>
    </row>
    <row r="8357" spans="1:16" x14ac:dyDescent="0.25">
      <c r="A8357" s="2"/>
      <c r="B8357" s="2"/>
      <c r="C8357" s="2"/>
      <c r="D8357" s="2"/>
      <c r="E8357" s="2"/>
      <c r="F8357" s="2"/>
      <c r="G8357" s="2"/>
      <c r="H8357" s="2"/>
      <c r="I8357" s="2"/>
      <c r="J8357" s="2"/>
      <c r="K8357" s="2"/>
      <c r="L8357" s="2"/>
      <c r="M8357" s="2"/>
      <c r="N8357" s="4"/>
      <c r="O8357" s="4"/>
      <c r="P8357" s="4"/>
    </row>
    <row r="8358" spans="1:16" x14ac:dyDescent="0.25">
      <c r="A8358" s="2"/>
      <c r="B8358" s="2"/>
      <c r="C8358" s="2"/>
      <c r="D8358" s="2"/>
      <c r="E8358" s="2"/>
      <c r="F8358" s="2"/>
      <c r="G8358" s="2"/>
      <c r="H8358" s="2"/>
      <c r="I8358" s="2"/>
      <c r="J8358" s="2"/>
      <c r="K8358" s="2"/>
      <c r="L8358" s="2"/>
      <c r="M8358" s="2"/>
      <c r="N8358" s="4"/>
      <c r="O8358" s="4"/>
      <c r="P8358" s="4"/>
    </row>
    <row r="8359" spans="1:16" x14ac:dyDescent="0.25">
      <c r="A8359" s="2"/>
      <c r="B8359" s="2"/>
      <c r="C8359" s="2"/>
      <c r="D8359" s="2"/>
      <c r="E8359" s="2"/>
      <c r="F8359" s="2"/>
      <c r="G8359" s="2"/>
      <c r="H8359" s="2"/>
      <c r="I8359" s="2"/>
      <c r="J8359" s="2"/>
      <c r="K8359" s="2"/>
      <c r="L8359" s="2"/>
      <c r="M8359" s="2"/>
      <c r="N8359" s="4"/>
      <c r="O8359" s="4"/>
      <c r="P8359" s="4"/>
    </row>
    <row r="8360" spans="1:16" x14ac:dyDescent="0.25">
      <c r="A8360" s="2"/>
      <c r="B8360" s="2"/>
      <c r="C8360" s="2"/>
      <c r="D8360" s="2"/>
      <c r="E8360" s="2"/>
      <c r="F8360" s="2"/>
      <c r="G8360" s="2"/>
      <c r="H8360" s="2"/>
      <c r="I8360" s="2"/>
      <c r="J8360" s="2"/>
      <c r="K8360" s="2"/>
      <c r="L8360" s="2"/>
      <c r="M8360" s="2"/>
      <c r="N8360" s="4"/>
      <c r="O8360" s="4"/>
      <c r="P8360" s="4"/>
    </row>
    <row r="8361" spans="1:16" x14ac:dyDescent="0.25">
      <c r="A8361" s="2"/>
      <c r="B8361" s="2"/>
      <c r="C8361" s="2"/>
      <c r="D8361" s="2"/>
      <c r="E8361" s="2"/>
      <c r="F8361" s="2"/>
      <c r="G8361" s="2"/>
      <c r="H8361" s="2"/>
      <c r="I8361" s="2"/>
      <c r="J8361" s="2"/>
      <c r="K8361" s="2"/>
      <c r="L8361" s="2"/>
      <c r="M8361" s="2"/>
      <c r="N8361" s="4"/>
      <c r="O8361" s="4"/>
      <c r="P8361" s="4"/>
    </row>
    <row r="8362" spans="1:16" x14ac:dyDescent="0.25">
      <c r="A8362" s="2"/>
      <c r="B8362" s="2"/>
      <c r="C8362" s="2"/>
      <c r="D8362" s="2"/>
      <c r="E8362" s="2"/>
      <c r="F8362" s="2"/>
      <c r="G8362" s="2"/>
      <c r="H8362" s="2"/>
      <c r="I8362" s="2"/>
      <c r="J8362" s="2"/>
      <c r="K8362" s="2"/>
      <c r="L8362" s="2"/>
      <c r="M8362" s="2"/>
      <c r="N8362" s="4"/>
      <c r="O8362" s="4"/>
      <c r="P8362" s="4"/>
    </row>
    <row r="8363" spans="1:16" x14ac:dyDescent="0.25">
      <c r="A8363" s="2"/>
      <c r="B8363" s="2"/>
      <c r="C8363" s="2"/>
      <c r="D8363" s="2"/>
      <c r="E8363" s="2"/>
      <c r="F8363" s="2"/>
      <c r="G8363" s="2"/>
      <c r="H8363" s="2"/>
      <c r="I8363" s="2"/>
      <c r="J8363" s="2"/>
      <c r="K8363" s="2"/>
      <c r="L8363" s="2"/>
      <c r="M8363" s="2"/>
      <c r="N8363" s="4"/>
      <c r="O8363" s="4"/>
      <c r="P8363" s="4"/>
    </row>
    <row r="8364" spans="1:16" x14ac:dyDescent="0.25">
      <c r="A8364" s="2"/>
      <c r="B8364" s="2"/>
      <c r="C8364" s="2"/>
      <c r="D8364" s="2"/>
      <c r="E8364" s="2"/>
      <c r="F8364" s="2"/>
      <c r="G8364" s="2"/>
      <c r="H8364" s="2"/>
      <c r="I8364" s="2"/>
      <c r="J8364" s="2"/>
      <c r="K8364" s="2"/>
      <c r="L8364" s="2"/>
      <c r="M8364" s="2"/>
      <c r="N8364" s="4"/>
      <c r="O8364" s="4"/>
      <c r="P8364" s="4"/>
    </row>
    <row r="8365" spans="1:16" x14ac:dyDescent="0.25">
      <c r="A8365" s="2"/>
      <c r="B8365" s="2"/>
      <c r="C8365" s="2"/>
      <c r="D8365" s="2"/>
      <c r="E8365" s="2"/>
      <c r="F8365" s="2"/>
      <c r="G8365" s="2"/>
      <c r="H8365" s="2"/>
      <c r="I8365" s="2"/>
      <c r="J8365" s="2"/>
      <c r="K8365" s="2"/>
      <c r="L8365" s="2"/>
      <c r="M8365" s="2"/>
      <c r="N8365" s="4"/>
      <c r="O8365" s="4"/>
      <c r="P8365" s="4"/>
    </row>
    <row r="8366" spans="1:16" x14ac:dyDescent="0.25">
      <c r="A8366" s="2"/>
      <c r="B8366" s="2"/>
      <c r="C8366" s="2"/>
      <c r="D8366" s="2"/>
      <c r="E8366" s="2"/>
      <c r="F8366" s="2"/>
      <c r="G8366" s="2"/>
      <c r="H8366" s="2"/>
      <c r="I8366" s="2"/>
      <c r="J8366" s="2"/>
      <c r="K8366" s="2"/>
      <c r="L8366" s="2"/>
      <c r="M8366" s="2"/>
      <c r="N8366" s="4"/>
      <c r="O8366" s="4"/>
      <c r="P8366" s="4"/>
    </row>
    <row r="8367" spans="1:16" x14ac:dyDescent="0.25">
      <c r="A8367" s="2"/>
      <c r="B8367" s="2"/>
      <c r="C8367" s="2"/>
      <c r="D8367" s="2"/>
      <c r="E8367" s="2"/>
      <c r="F8367" s="2"/>
      <c r="G8367" s="2"/>
      <c r="H8367" s="2"/>
      <c r="I8367" s="2"/>
      <c r="J8367" s="2"/>
      <c r="K8367" s="2"/>
      <c r="L8367" s="2"/>
      <c r="M8367" s="2"/>
      <c r="N8367" s="4"/>
      <c r="O8367" s="4"/>
      <c r="P8367" s="4"/>
    </row>
    <row r="8368" spans="1:16" x14ac:dyDescent="0.25">
      <c r="A8368" s="2"/>
      <c r="B8368" s="2"/>
      <c r="C8368" s="2"/>
      <c r="D8368" s="2"/>
      <c r="E8368" s="2"/>
      <c r="F8368" s="2"/>
      <c r="G8368" s="2"/>
      <c r="H8368" s="2"/>
      <c r="I8368" s="2"/>
      <c r="J8368" s="2"/>
      <c r="K8368" s="2"/>
      <c r="L8368" s="2"/>
      <c r="M8368" s="2"/>
      <c r="N8368" s="4"/>
      <c r="O8368" s="4"/>
      <c r="P8368" s="4"/>
    </row>
    <row r="8369" spans="1:16" x14ac:dyDescent="0.25">
      <c r="A8369" s="2"/>
      <c r="B8369" s="2"/>
      <c r="C8369" s="2"/>
      <c r="D8369" s="2"/>
      <c r="E8369" s="2"/>
      <c r="F8369" s="2"/>
      <c r="G8369" s="2"/>
      <c r="H8369" s="2"/>
      <c r="I8369" s="2"/>
      <c r="J8369" s="2"/>
      <c r="K8369" s="2"/>
      <c r="L8369" s="2"/>
      <c r="M8369" s="2"/>
      <c r="N8369" s="4"/>
      <c r="O8369" s="4"/>
      <c r="P8369" s="4"/>
    </row>
    <row r="8370" spans="1:16" x14ac:dyDescent="0.25">
      <c r="A8370" s="2"/>
      <c r="B8370" s="2"/>
      <c r="C8370" s="2"/>
      <c r="D8370" s="2"/>
      <c r="E8370" s="2"/>
      <c r="F8370" s="2"/>
      <c r="G8370" s="2"/>
      <c r="H8370" s="2"/>
      <c r="I8370" s="2"/>
      <c r="J8370" s="2"/>
      <c r="K8370" s="2"/>
      <c r="L8370" s="2"/>
      <c r="M8370" s="2"/>
      <c r="N8370" s="4"/>
      <c r="O8370" s="4"/>
      <c r="P8370" s="4"/>
    </row>
    <row r="8371" spans="1:16" x14ac:dyDescent="0.25">
      <c r="A8371" s="2"/>
      <c r="B8371" s="2"/>
      <c r="C8371" s="2"/>
      <c r="D8371" s="2"/>
      <c r="E8371" s="2"/>
      <c r="F8371" s="2"/>
      <c r="G8371" s="2"/>
      <c r="H8371" s="2"/>
      <c r="I8371" s="2"/>
      <c r="J8371" s="2"/>
      <c r="K8371" s="2"/>
      <c r="L8371" s="2"/>
      <c r="M8371" s="2"/>
      <c r="N8371" s="4"/>
      <c r="O8371" s="4"/>
      <c r="P8371" s="4"/>
    </row>
    <row r="8372" spans="1:16" x14ac:dyDescent="0.25">
      <c r="A8372" s="2"/>
      <c r="B8372" s="2"/>
      <c r="C8372" s="2"/>
      <c r="D8372" s="2"/>
      <c r="E8372" s="2"/>
      <c r="F8372" s="2"/>
      <c r="G8372" s="2"/>
      <c r="H8372" s="2"/>
      <c r="I8372" s="2"/>
      <c r="J8372" s="2"/>
      <c r="K8372" s="2"/>
      <c r="L8372" s="2"/>
      <c r="M8372" s="2"/>
      <c r="N8372" s="4"/>
      <c r="O8372" s="4"/>
      <c r="P8372" s="4"/>
    </row>
    <row r="8373" spans="1:16" x14ac:dyDescent="0.25">
      <c r="A8373" s="2"/>
      <c r="B8373" s="2"/>
      <c r="C8373" s="2"/>
      <c r="D8373" s="2"/>
      <c r="E8373" s="2"/>
      <c r="F8373" s="2"/>
      <c r="G8373" s="2"/>
      <c r="H8373" s="2"/>
      <c r="I8373" s="2"/>
      <c r="J8373" s="2"/>
      <c r="K8373" s="2"/>
      <c r="L8373" s="2"/>
      <c r="M8373" s="2"/>
      <c r="N8373" s="4"/>
      <c r="O8373" s="4"/>
      <c r="P8373" s="4"/>
    </row>
    <row r="8374" spans="1:16" x14ac:dyDescent="0.25">
      <c r="A8374" s="2"/>
      <c r="B8374" s="2"/>
      <c r="C8374" s="2"/>
      <c r="D8374" s="2"/>
      <c r="E8374" s="2"/>
      <c r="F8374" s="2"/>
      <c r="G8374" s="2"/>
      <c r="H8374" s="2"/>
      <c r="I8374" s="2"/>
      <c r="J8374" s="2"/>
      <c r="K8374" s="2"/>
      <c r="L8374" s="2"/>
      <c r="M8374" s="2"/>
      <c r="N8374" s="4"/>
      <c r="O8374" s="4"/>
      <c r="P8374" s="4"/>
    </row>
    <row r="8375" spans="1:16" x14ac:dyDescent="0.25">
      <c r="A8375" s="2"/>
      <c r="B8375" s="2"/>
      <c r="C8375" s="2"/>
      <c r="D8375" s="2"/>
      <c r="E8375" s="2"/>
      <c r="F8375" s="2"/>
      <c r="G8375" s="2"/>
      <c r="H8375" s="2"/>
      <c r="I8375" s="2"/>
      <c r="J8375" s="2"/>
      <c r="K8375" s="2"/>
      <c r="L8375" s="2"/>
      <c r="M8375" s="2"/>
      <c r="N8375" s="4"/>
      <c r="O8375" s="4"/>
      <c r="P8375" s="4"/>
    </row>
    <row r="8376" spans="1:16" x14ac:dyDescent="0.25">
      <c r="A8376" s="2"/>
      <c r="B8376" s="2"/>
      <c r="C8376" s="2"/>
      <c r="D8376" s="2"/>
      <c r="E8376" s="2"/>
      <c r="F8376" s="2"/>
      <c r="G8376" s="2"/>
      <c r="H8376" s="2"/>
      <c r="I8376" s="2"/>
      <c r="J8376" s="2"/>
      <c r="K8376" s="2"/>
      <c r="L8376" s="2"/>
      <c r="M8376" s="2"/>
      <c r="N8376" s="4"/>
      <c r="O8376" s="4"/>
      <c r="P8376" s="4"/>
    </row>
    <row r="8377" spans="1:16" x14ac:dyDescent="0.25">
      <c r="A8377" s="2"/>
      <c r="B8377" s="2"/>
      <c r="C8377" s="2"/>
      <c r="D8377" s="2"/>
      <c r="E8377" s="2"/>
      <c r="F8377" s="2"/>
      <c r="G8377" s="2"/>
      <c r="H8377" s="2"/>
      <c r="I8377" s="2"/>
      <c r="J8377" s="2"/>
      <c r="K8377" s="2"/>
      <c r="L8377" s="2"/>
      <c r="M8377" s="2"/>
      <c r="N8377" s="4"/>
      <c r="O8377" s="4"/>
      <c r="P8377" s="4"/>
    </row>
    <row r="8378" spans="1:16" x14ac:dyDescent="0.25">
      <c r="A8378" s="2"/>
      <c r="B8378" s="2"/>
      <c r="C8378" s="2"/>
      <c r="D8378" s="2"/>
      <c r="E8378" s="2"/>
      <c r="F8378" s="2"/>
      <c r="G8378" s="2"/>
      <c r="H8378" s="2"/>
      <c r="I8378" s="2"/>
      <c r="J8378" s="2"/>
      <c r="K8378" s="2"/>
      <c r="L8378" s="2"/>
      <c r="M8378" s="2"/>
      <c r="N8378" s="4"/>
      <c r="O8378" s="4"/>
      <c r="P8378" s="4"/>
    </row>
    <row r="8379" spans="1:16" x14ac:dyDescent="0.25">
      <c r="A8379" s="2"/>
      <c r="B8379" s="2"/>
      <c r="C8379" s="2"/>
      <c r="D8379" s="2"/>
      <c r="E8379" s="2"/>
      <c r="F8379" s="2"/>
      <c r="G8379" s="2"/>
      <c r="H8379" s="2"/>
      <c r="I8379" s="2"/>
      <c r="J8379" s="2"/>
      <c r="K8379" s="2"/>
      <c r="L8379" s="2"/>
      <c r="M8379" s="2"/>
      <c r="N8379" s="4"/>
      <c r="O8379" s="4"/>
      <c r="P8379" s="4"/>
    </row>
    <row r="8380" spans="1:16" x14ac:dyDescent="0.25">
      <c r="A8380" s="2"/>
      <c r="B8380" s="2"/>
      <c r="C8380" s="2"/>
      <c r="D8380" s="2"/>
      <c r="E8380" s="2"/>
      <c r="F8380" s="2"/>
      <c r="G8380" s="2"/>
      <c r="H8380" s="2"/>
      <c r="I8380" s="2"/>
      <c r="J8380" s="2"/>
      <c r="K8380" s="2"/>
      <c r="L8380" s="2"/>
      <c r="M8380" s="2"/>
      <c r="N8380" s="4"/>
      <c r="O8380" s="4"/>
      <c r="P8380" s="4"/>
    </row>
    <row r="8381" spans="1:16" x14ac:dyDescent="0.25">
      <c r="A8381" s="2"/>
      <c r="B8381" s="2"/>
      <c r="C8381" s="2"/>
      <c r="D8381" s="2"/>
      <c r="E8381" s="2"/>
      <c r="F8381" s="2"/>
      <c r="G8381" s="2"/>
      <c r="H8381" s="2"/>
      <c r="I8381" s="2"/>
      <c r="J8381" s="2"/>
      <c r="K8381" s="2"/>
      <c r="L8381" s="2"/>
      <c r="M8381" s="2"/>
      <c r="N8381" s="4"/>
      <c r="O8381" s="4"/>
      <c r="P8381" s="4"/>
    </row>
    <row r="8382" spans="1:16" x14ac:dyDescent="0.25">
      <c r="A8382" s="2"/>
      <c r="B8382" s="2"/>
      <c r="C8382" s="2"/>
      <c r="D8382" s="2"/>
      <c r="E8382" s="2"/>
      <c r="F8382" s="2"/>
      <c r="G8382" s="2"/>
      <c r="H8382" s="2"/>
      <c r="I8382" s="2"/>
      <c r="J8382" s="2"/>
      <c r="K8382" s="2"/>
      <c r="L8382" s="2"/>
      <c r="M8382" s="2"/>
      <c r="N8382" s="4"/>
      <c r="O8382" s="4"/>
      <c r="P8382" s="4"/>
    </row>
    <row r="8383" spans="1:16" x14ac:dyDescent="0.25">
      <c r="A8383" s="2"/>
      <c r="B8383" s="2"/>
      <c r="C8383" s="2"/>
      <c r="D8383" s="2"/>
      <c r="E8383" s="2"/>
      <c r="F8383" s="2"/>
      <c r="G8383" s="2"/>
      <c r="H8383" s="2"/>
      <c r="I8383" s="2"/>
      <c r="J8383" s="2"/>
      <c r="K8383" s="2"/>
      <c r="L8383" s="2"/>
      <c r="M8383" s="2"/>
      <c r="N8383" s="4"/>
      <c r="O8383" s="4"/>
      <c r="P8383" s="4"/>
    </row>
    <row r="8384" spans="1:16" x14ac:dyDescent="0.25">
      <c r="A8384" s="2"/>
      <c r="B8384" s="2"/>
      <c r="C8384" s="2"/>
      <c r="D8384" s="2"/>
      <c r="E8384" s="2"/>
      <c r="F8384" s="2"/>
      <c r="G8384" s="2"/>
      <c r="H8384" s="2"/>
      <c r="I8384" s="2"/>
      <c r="J8384" s="2"/>
      <c r="K8384" s="2"/>
      <c r="L8384" s="2"/>
      <c r="M8384" s="2"/>
      <c r="N8384" s="4"/>
      <c r="O8384" s="4"/>
      <c r="P8384" s="4"/>
    </row>
    <row r="8385" spans="1:16" x14ac:dyDescent="0.25">
      <c r="A8385" s="2"/>
      <c r="B8385" s="2"/>
      <c r="C8385" s="2"/>
      <c r="D8385" s="2"/>
      <c r="E8385" s="2"/>
      <c r="F8385" s="2"/>
      <c r="G8385" s="2"/>
      <c r="H8385" s="2"/>
      <c r="I8385" s="2"/>
      <c r="J8385" s="2"/>
      <c r="K8385" s="2"/>
      <c r="L8385" s="2"/>
      <c r="M8385" s="2"/>
      <c r="N8385" s="4"/>
      <c r="O8385" s="4"/>
      <c r="P8385" s="4"/>
    </row>
    <row r="8386" spans="1:16" x14ac:dyDescent="0.25">
      <c r="A8386" s="2"/>
      <c r="B8386" s="2"/>
      <c r="C8386" s="2"/>
      <c r="D8386" s="2"/>
      <c r="E8386" s="2"/>
      <c r="F8386" s="2"/>
      <c r="G8386" s="2"/>
      <c r="H8386" s="2"/>
      <c r="I8386" s="2"/>
      <c r="J8386" s="2"/>
      <c r="K8386" s="2"/>
      <c r="L8386" s="2"/>
      <c r="M8386" s="2"/>
      <c r="N8386" s="4"/>
      <c r="O8386" s="4"/>
      <c r="P8386" s="4"/>
    </row>
    <row r="8387" spans="1:16" x14ac:dyDescent="0.25">
      <c r="A8387" s="2"/>
      <c r="B8387" s="2"/>
      <c r="C8387" s="2"/>
      <c r="D8387" s="2"/>
      <c r="E8387" s="2"/>
      <c r="F8387" s="2"/>
      <c r="G8387" s="2"/>
      <c r="H8387" s="2"/>
      <c r="I8387" s="2"/>
      <c r="J8387" s="2"/>
      <c r="K8387" s="2"/>
      <c r="L8387" s="2"/>
      <c r="M8387" s="2"/>
      <c r="N8387" s="4"/>
      <c r="O8387" s="4"/>
      <c r="P8387" s="4"/>
    </row>
    <row r="8388" spans="1:16" x14ac:dyDescent="0.25">
      <c r="A8388" s="2"/>
      <c r="B8388" s="2"/>
      <c r="C8388" s="2"/>
      <c r="D8388" s="2"/>
      <c r="E8388" s="2"/>
      <c r="F8388" s="2"/>
      <c r="G8388" s="2"/>
      <c r="H8388" s="2"/>
      <c r="I8388" s="2"/>
      <c r="J8388" s="2"/>
      <c r="K8388" s="2"/>
      <c r="L8388" s="2"/>
      <c r="M8388" s="2"/>
      <c r="N8388" s="4"/>
      <c r="O8388" s="4"/>
      <c r="P8388" s="4"/>
    </row>
    <row r="8389" spans="1:16" x14ac:dyDescent="0.25">
      <c r="A8389" s="2"/>
      <c r="B8389" s="2"/>
      <c r="C8389" s="2"/>
      <c r="D8389" s="2"/>
      <c r="E8389" s="2"/>
      <c r="F8389" s="2"/>
      <c r="G8389" s="2"/>
      <c r="H8389" s="2"/>
      <c r="I8389" s="2"/>
      <c r="J8389" s="2"/>
      <c r="K8389" s="2"/>
      <c r="L8389" s="2"/>
      <c r="M8389" s="2"/>
      <c r="N8389" s="4"/>
      <c r="O8389" s="4"/>
      <c r="P8389" s="4"/>
    </row>
    <row r="8390" spans="1:16" x14ac:dyDescent="0.25">
      <c r="A8390" s="2"/>
      <c r="B8390" s="2"/>
      <c r="C8390" s="2"/>
      <c r="D8390" s="2"/>
      <c r="E8390" s="2"/>
      <c r="F8390" s="2"/>
      <c r="G8390" s="2"/>
      <c r="H8390" s="2"/>
      <c r="I8390" s="2"/>
      <c r="J8390" s="2"/>
      <c r="K8390" s="2"/>
      <c r="L8390" s="2"/>
      <c r="M8390" s="2"/>
      <c r="N8390" s="4"/>
      <c r="O8390" s="4"/>
      <c r="P8390" s="4"/>
    </row>
    <row r="8391" spans="1:16" x14ac:dyDescent="0.25">
      <c r="A8391" s="2"/>
      <c r="B8391" s="2"/>
      <c r="C8391" s="2"/>
      <c r="D8391" s="2"/>
      <c r="E8391" s="2"/>
      <c r="F8391" s="2"/>
      <c r="G8391" s="2"/>
      <c r="H8391" s="2"/>
      <c r="I8391" s="2"/>
      <c r="J8391" s="2"/>
      <c r="K8391" s="2"/>
      <c r="L8391" s="2"/>
      <c r="M8391" s="2"/>
      <c r="N8391" s="4"/>
      <c r="O8391" s="4"/>
      <c r="P8391" s="4"/>
    </row>
    <row r="8392" spans="1:16" x14ac:dyDescent="0.25">
      <c r="A8392" s="2"/>
      <c r="B8392" s="2"/>
      <c r="C8392" s="2"/>
      <c r="D8392" s="2"/>
      <c r="E8392" s="2"/>
      <c r="F8392" s="2"/>
      <c r="G8392" s="2"/>
      <c r="H8392" s="2"/>
      <c r="I8392" s="2"/>
      <c r="J8392" s="2"/>
      <c r="K8392" s="2"/>
      <c r="L8392" s="2"/>
      <c r="M8392" s="2"/>
      <c r="N8392" s="4"/>
      <c r="O8392" s="4"/>
      <c r="P8392" s="4"/>
    </row>
    <row r="8393" spans="1:16" x14ac:dyDescent="0.25">
      <c r="A8393" s="2"/>
      <c r="B8393" s="2"/>
      <c r="C8393" s="2"/>
      <c r="D8393" s="2"/>
      <c r="E8393" s="2"/>
      <c r="F8393" s="2"/>
      <c r="G8393" s="2"/>
      <c r="H8393" s="2"/>
      <c r="I8393" s="2"/>
      <c r="J8393" s="2"/>
      <c r="K8393" s="2"/>
      <c r="L8393" s="2"/>
      <c r="M8393" s="2"/>
      <c r="N8393" s="4"/>
      <c r="O8393" s="4"/>
      <c r="P8393" s="4"/>
    </row>
    <row r="8394" spans="1:16" x14ac:dyDescent="0.25">
      <c r="A8394" s="2"/>
      <c r="B8394" s="2"/>
      <c r="C8394" s="2"/>
      <c r="D8394" s="2"/>
      <c r="E8394" s="2"/>
      <c r="F8394" s="2"/>
      <c r="G8394" s="2"/>
      <c r="H8394" s="2"/>
      <c r="I8394" s="2"/>
      <c r="J8394" s="2"/>
      <c r="K8394" s="2"/>
      <c r="L8394" s="2"/>
      <c r="M8394" s="2"/>
      <c r="N8394" s="4"/>
      <c r="O8394" s="4"/>
      <c r="P8394" s="4"/>
    </row>
    <row r="8395" spans="1:16" x14ac:dyDescent="0.25">
      <c r="A8395" s="2"/>
      <c r="B8395" s="2"/>
      <c r="C8395" s="2"/>
      <c r="D8395" s="2"/>
      <c r="E8395" s="2"/>
      <c r="F8395" s="2"/>
      <c r="G8395" s="2"/>
      <c r="H8395" s="2"/>
      <c r="I8395" s="2"/>
      <c r="J8395" s="2"/>
      <c r="K8395" s="2"/>
      <c r="L8395" s="2"/>
      <c r="M8395" s="2"/>
      <c r="N8395" s="4"/>
      <c r="O8395" s="4"/>
      <c r="P8395" s="4"/>
    </row>
    <row r="8396" spans="1:16" x14ac:dyDescent="0.25">
      <c r="A8396" s="2"/>
      <c r="B8396" s="2"/>
      <c r="C8396" s="2"/>
      <c r="D8396" s="2"/>
      <c r="E8396" s="2"/>
      <c r="F8396" s="2"/>
      <c r="G8396" s="2"/>
      <c r="H8396" s="2"/>
      <c r="I8396" s="2"/>
      <c r="J8396" s="2"/>
      <c r="K8396" s="2"/>
      <c r="L8396" s="2"/>
      <c r="M8396" s="2"/>
      <c r="N8396" s="4"/>
      <c r="O8396" s="4"/>
      <c r="P8396" s="4"/>
    </row>
    <row r="8397" spans="1:16" x14ac:dyDescent="0.25">
      <c r="A8397" s="2"/>
      <c r="B8397" s="2"/>
      <c r="C8397" s="2"/>
      <c r="D8397" s="2"/>
      <c r="E8397" s="2"/>
      <c r="F8397" s="2"/>
      <c r="G8397" s="2"/>
      <c r="H8397" s="2"/>
      <c r="I8397" s="2"/>
      <c r="J8397" s="2"/>
      <c r="K8397" s="2"/>
      <c r="L8397" s="2"/>
      <c r="M8397" s="2"/>
      <c r="N8397" s="4"/>
      <c r="O8397" s="4"/>
      <c r="P8397" s="4"/>
    </row>
    <row r="8398" spans="1:16" x14ac:dyDescent="0.25">
      <c r="A8398" s="2"/>
      <c r="B8398" s="2"/>
      <c r="C8398" s="2"/>
      <c r="D8398" s="2"/>
      <c r="E8398" s="2"/>
      <c r="F8398" s="2"/>
      <c r="G8398" s="2"/>
      <c r="H8398" s="2"/>
      <c r="I8398" s="2"/>
      <c r="J8398" s="2"/>
      <c r="K8398" s="2"/>
      <c r="L8398" s="2"/>
      <c r="M8398" s="2"/>
      <c r="N8398" s="4"/>
      <c r="O8398" s="4"/>
      <c r="P8398" s="4"/>
    </row>
    <row r="8399" spans="1:16" x14ac:dyDescent="0.25">
      <c r="A8399" s="2"/>
      <c r="B8399" s="2"/>
      <c r="C8399" s="2"/>
      <c r="D8399" s="2"/>
      <c r="E8399" s="2"/>
      <c r="F8399" s="2"/>
      <c r="G8399" s="2"/>
      <c r="H8399" s="2"/>
      <c r="I8399" s="2"/>
      <c r="J8399" s="2"/>
      <c r="K8399" s="2"/>
      <c r="L8399" s="2"/>
      <c r="M8399" s="2"/>
      <c r="N8399" s="4"/>
      <c r="O8399" s="4"/>
      <c r="P8399" s="4"/>
    </row>
    <row r="8400" spans="1:16" x14ac:dyDescent="0.25">
      <c r="A8400" s="2"/>
      <c r="B8400" s="2"/>
      <c r="C8400" s="2"/>
      <c r="D8400" s="2"/>
      <c r="E8400" s="2"/>
      <c r="F8400" s="2"/>
      <c r="G8400" s="2"/>
      <c r="H8400" s="2"/>
      <c r="I8400" s="2"/>
      <c r="J8400" s="2"/>
      <c r="K8400" s="2"/>
      <c r="L8400" s="2"/>
      <c r="M8400" s="2"/>
      <c r="N8400" s="4"/>
      <c r="O8400" s="4"/>
      <c r="P8400" s="4"/>
    </row>
    <row r="8401" spans="1:16" x14ac:dyDescent="0.25">
      <c r="A8401" s="2"/>
      <c r="B8401" s="2"/>
      <c r="C8401" s="2"/>
      <c r="D8401" s="2"/>
      <c r="E8401" s="2"/>
      <c r="F8401" s="2"/>
      <c r="G8401" s="2"/>
      <c r="H8401" s="2"/>
      <c r="I8401" s="2"/>
      <c r="J8401" s="2"/>
      <c r="K8401" s="2"/>
      <c r="L8401" s="2"/>
      <c r="M8401" s="2"/>
      <c r="N8401" s="4"/>
      <c r="O8401" s="4"/>
      <c r="P8401" s="4"/>
    </row>
    <row r="8402" spans="1:16" x14ac:dyDescent="0.25">
      <c r="A8402" s="2"/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  <c r="M8402" s="2"/>
      <c r="N8402" s="4"/>
      <c r="O8402" s="4"/>
      <c r="P8402" s="4"/>
    </row>
    <row r="8403" spans="1:16" x14ac:dyDescent="0.25">
      <c r="A8403" s="2"/>
      <c r="B8403" s="2"/>
      <c r="C8403" s="2"/>
      <c r="D8403" s="2"/>
      <c r="E8403" s="2"/>
      <c r="F8403" s="2"/>
      <c r="G8403" s="2"/>
      <c r="H8403" s="2"/>
      <c r="I8403" s="2"/>
      <c r="J8403" s="2"/>
      <c r="K8403" s="2"/>
      <c r="L8403" s="2"/>
      <c r="M8403" s="2"/>
      <c r="N8403" s="4"/>
      <c r="O8403" s="4"/>
      <c r="P8403" s="4"/>
    </row>
    <row r="8404" spans="1:16" x14ac:dyDescent="0.25">
      <c r="A8404" s="2"/>
      <c r="B8404" s="2"/>
      <c r="C8404" s="2"/>
      <c r="D8404" s="2"/>
      <c r="E8404" s="2"/>
      <c r="F8404" s="2"/>
      <c r="G8404" s="2"/>
      <c r="H8404" s="2"/>
      <c r="I8404" s="2"/>
      <c r="J8404" s="2"/>
      <c r="K8404" s="2"/>
      <c r="L8404" s="2"/>
      <c r="M8404" s="2"/>
      <c r="N8404" s="4"/>
      <c r="O8404" s="4"/>
      <c r="P8404" s="4"/>
    </row>
    <row r="8405" spans="1:16" x14ac:dyDescent="0.25">
      <c r="A8405" s="2"/>
      <c r="B8405" s="2"/>
      <c r="C8405" s="2"/>
      <c r="D8405" s="2"/>
      <c r="E8405" s="2"/>
      <c r="F8405" s="2"/>
      <c r="G8405" s="2"/>
      <c r="H8405" s="2"/>
      <c r="I8405" s="2"/>
      <c r="J8405" s="2"/>
      <c r="K8405" s="2"/>
      <c r="L8405" s="2"/>
      <c r="M8405" s="2"/>
      <c r="N8405" s="4"/>
      <c r="O8405" s="4"/>
      <c r="P8405" s="4"/>
    </row>
    <row r="8406" spans="1:16" x14ac:dyDescent="0.25">
      <c r="A8406" s="2"/>
      <c r="B8406" s="2"/>
      <c r="C8406" s="2"/>
      <c r="D8406" s="2"/>
      <c r="E8406" s="2"/>
      <c r="F8406" s="2"/>
      <c r="G8406" s="2"/>
      <c r="H8406" s="2"/>
      <c r="I8406" s="2"/>
      <c r="J8406" s="2"/>
      <c r="K8406" s="2"/>
      <c r="L8406" s="2"/>
      <c r="M8406" s="2"/>
      <c r="N8406" s="4"/>
      <c r="O8406" s="4"/>
      <c r="P8406" s="4"/>
    </row>
    <row r="8407" spans="1:16" x14ac:dyDescent="0.25">
      <c r="A8407" s="2"/>
      <c r="B8407" s="2"/>
      <c r="C8407" s="2"/>
      <c r="D8407" s="2"/>
      <c r="E8407" s="2"/>
      <c r="F8407" s="2"/>
      <c r="G8407" s="2"/>
      <c r="H8407" s="2"/>
      <c r="I8407" s="2"/>
      <c r="J8407" s="2"/>
      <c r="K8407" s="2"/>
      <c r="L8407" s="2"/>
      <c r="M8407" s="2"/>
      <c r="N8407" s="4"/>
      <c r="O8407" s="4"/>
      <c r="P8407" s="4"/>
    </row>
    <row r="8408" spans="1:16" x14ac:dyDescent="0.25">
      <c r="A8408" s="2"/>
      <c r="B8408" s="2"/>
      <c r="C8408" s="2"/>
      <c r="D8408" s="2"/>
      <c r="E8408" s="2"/>
      <c r="F8408" s="2"/>
      <c r="G8408" s="2"/>
      <c r="H8408" s="2"/>
      <c r="I8408" s="2"/>
      <c r="J8408" s="2"/>
      <c r="K8408" s="2"/>
      <c r="L8408" s="2"/>
      <c r="M8408" s="2"/>
      <c r="N8408" s="4"/>
      <c r="O8408" s="4"/>
      <c r="P8408" s="4"/>
    </row>
    <row r="8409" spans="1:16" x14ac:dyDescent="0.25">
      <c r="A8409" s="2"/>
      <c r="B8409" s="2"/>
      <c r="C8409" s="2"/>
      <c r="D8409" s="2"/>
      <c r="E8409" s="2"/>
      <c r="F8409" s="2"/>
      <c r="G8409" s="2"/>
      <c r="H8409" s="2"/>
      <c r="I8409" s="2"/>
      <c r="J8409" s="2"/>
      <c r="K8409" s="2"/>
      <c r="L8409" s="2"/>
      <c r="M8409" s="2"/>
      <c r="N8409" s="4"/>
      <c r="O8409" s="4"/>
      <c r="P8409" s="4"/>
    </row>
    <row r="8410" spans="1:16" x14ac:dyDescent="0.25">
      <c r="A8410" s="2"/>
      <c r="B8410" s="2"/>
      <c r="C8410" s="2"/>
      <c r="D8410" s="2"/>
      <c r="E8410" s="2"/>
      <c r="F8410" s="2"/>
      <c r="G8410" s="2"/>
      <c r="H8410" s="2"/>
      <c r="I8410" s="2"/>
      <c r="J8410" s="2"/>
      <c r="K8410" s="2"/>
      <c r="L8410" s="2"/>
      <c r="M8410" s="2"/>
      <c r="N8410" s="4"/>
      <c r="O8410" s="4"/>
      <c r="P8410" s="4"/>
    </row>
    <row r="8411" spans="1:16" x14ac:dyDescent="0.25">
      <c r="A8411" s="2"/>
      <c r="B8411" s="2"/>
      <c r="C8411" s="2"/>
      <c r="D8411" s="2"/>
      <c r="E8411" s="2"/>
      <c r="F8411" s="2"/>
      <c r="G8411" s="2"/>
      <c r="H8411" s="2"/>
      <c r="I8411" s="2"/>
      <c r="J8411" s="2"/>
      <c r="K8411" s="2"/>
      <c r="L8411" s="2"/>
      <c r="M8411" s="2"/>
      <c r="N8411" s="4"/>
      <c r="O8411" s="4"/>
      <c r="P8411" s="4"/>
    </row>
    <row r="8412" spans="1:16" x14ac:dyDescent="0.25">
      <c r="A8412" s="2"/>
      <c r="B8412" s="2"/>
      <c r="C8412" s="2"/>
      <c r="D8412" s="2"/>
      <c r="E8412" s="2"/>
      <c r="F8412" s="2"/>
      <c r="G8412" s="2"/>
      <c r="H8412" s="2"/>
      <c r="I8412" s="2"/>
      <c r="J8412" s="2"/>
      <c r="K8412" s="2"/>
      <c r="L8412" s="2"/>
      <c r="M8412" s="2"/>
      <c r="N8412" s="4"/>
      <c r="O8412" s="4"/>
      <c r="P8412" s="4"/>
    </row>
    <row r="8413" spans="1:16" x14ac:dyDescent="0.25">
      <c r="A8413" s="2"/>
      <c r="B8413" s="2"/>
      <c r="C8413" s="2"/>
      <c r="D8413" s="2"/>
      <c r="E8413" s="2"/>
      <c r="F8413" s="2"/>
      <c r="G8413" s="2"/>
      <c r="H8413" s="2"/>
      <c r="I8413" s="2"/>
      <c r="J8413" s="2"/>
      <c r="K8413" s="2"/>
      <c r="L8413" s="2"/>
      <c r="M8413" s="2"/>
      <c r="N8413" s="4"/>
      <c r="O8413" s="4"/>
      <c r="P8413" s="4"/>
    </row>
    <row r="8414" spans="1:16" x14ac:dyDescent="0.25">
      <c r="A8414" s="2"/>
      <c r="B8414" s="2"/>
      <c r="C8414" s="2"/>
      <c r="D8414" s="2"/>
      <c r="E8414" s="2"/>
      <c r="F8414" s="2"/>
      <c r="G8414" s="2"/>
      <c r="H8414" s="2"/>
      <c r="I8414" s="2"/>
      <c r="J8414" s="2"/>
      <c r="K8414" s="2"/>
      <c r="L8414" s="2"/>
      <c r="M8414" s="2"/>
      <c r="N8414" s="4"/>
      <c r="O8414" s="4"/>
      <c r="P8414" s="4"/>
    </row>
    <row r="8415" spans="1:16" x14ac:dyDescent="0.25">
      <c r="A8415" s="2"/>
      <c r="B8415" s="2"/>
      <c r="C8415" s="2"/>
      <c r="D8415" s="2"/>
      <c r="E8415" s="2"/>
      <c r="F8415" s="2"/>
      <c r="G8415" s="2"/>
      <c r="H8415" s="2"/>
      <c r="I8415" s="2"/>
      <c r="J8415" s="2"/>
      <c r="K8415" s="2"/>
      <c r="L8415" s="2"/>
      <c r="M8415" s="2"/>
      <c r="N8415" s="4"/>
      <c r="O8415" s="4"/>
      <c r="P8415" s="4"/>
    </row>
    <row r="8416" spans="1:16" x14ac:dyDescent="0.25">
      <c r="A8416" s="2"/>
      <c r="B8416" s="2"/>
      <c r="C8416" s="2"/>
      <c r="D8416" s="2"/>
      <c r="E8416" s="2"/>
      <c r="F8416" s="2"/>
      <c r="G8416" s="2"/>
      <c r="H8416" s="2"/>
      <c r="I8416" s="2"/>
      <c r="J8416" s="2"/>
      <c r="K8416" s="2"/>
      <c r="L8416" s="2"/>
      <c r="M8416" s="2"/>
      <c r="N8416" s="4"/>
      <c r="O8416" s="4"/>
      <c r="P8416" s="4"/>
    </row>
    <row r="8417" spans="1:16" x14ac:dyDescent="0.25">
      <c r="A8417" s="2"/>
      <c r="B8417" s="2"/>
      <c r="C8417" s="2"/>
      <c r="D8417" s="2"/>
      <c r="E8417" s="2"/>
      <c r="F8417" s="2"/>
      <c r="G8417" s="2"/>
      <c r="H8417" s="2"/>
      <c r="I8417" s="2"/>
      <c r="J8417" s="2"/>
      <c r="K8417" s="2"/>
      <c r="L8417" s="2"/>
      <c r="M8417" s="2"/>
      <c r="N8417" s="4"/>
      <c r="O8417" s="4"/>
      <c r="P8417" s="4"/>
    </row>
    <row r="8418" spans="1:16" x14ac:dyDescent="0.25">
      <c r="A8418" s="2"/>
      <c r="B8418" s="2"/>
      <c r="C8418" s="2"/>
      <c r="D8418" s="2"/>
      <c r="E8418" s="2"/>
      <c r="F8418" s="2"/>
      <c r="G8418" s="2"/>
      <c r="H8418" s="2"/>
      <c r="I8418" s="2"/>
      <c r="J8418" s="2"/>
      <c r="K8418" s="2"/>
      <c r="L8418" s="2"/>
      <c r="M8418" s="2"/>
      <c r="N8418" s="4"/>
      <c r="O8418" s="4"/>
      <c r="P8418" s="4"/>
    </row>
    <row r="8419" spans="1:16" x14ac:dyDescent="0.25">
      <c r="A8419" s="2"/>
      <c r="B8419" s="2"/>
      <c r="C8419" s="2"/>
      <c r="D8419" s="2"/>
      <c r="E8419" s="2"/>
      <c r="F8419" s="2"/>
      <c r="G8419" s="2"/>
      <c r="H8419" s="2"/>
      <c r="I8419" s="2"/>
      <c r="J8419" s="2"/>
      <c r="K8419" s="2"/>
      <c r="L8419" s="2"/>
      <c r="M8419" s="2"/>
      <c r="N8419" s="4"/>
      <c r="O8419" s="4"/>
      <c r="P8419" s="4"/>
    </row>
    <row r="8420" spans="1:16" x14ac:dyDescent="0.25">
      <c r="A8420" s="2"/>
      <c r="B8420" s="2"/>
      <c r="C8420" s="2"/>
      <c r="D8420" s="2"/>
      <c r="E8420" s="2"/>
      <c r="F8420" s="2"/>
      <c r="G8420" s="2"/>
      <c r="H8420" s="2"/>
      <c r="I8420" s="2"/>
      <c r="J8420" s="2"/>
      <c r="K8420" s="2"/>
      <c r="L8420" s="2"/>
      <c r="M8420" s="2"/>
      <c r="N8420" s="4"/>
      <c r="O8420" s="4"/>
      <c r="P8420" s="4"/>
    </row>
    <row r="8421" spans="1:16" x14ac:dyDescent="0.25">
      <c r="A8421" s="2"/>
      <c r="B8421" s="2"/>
      <c r="C8421" s="2"/>
      <c r="D8421" s="2"/>
      <c r="E8421" s="2"/>
      <c r="F8421" s="2"/>
      <c r="G8421" s="2"/>
      <c r="H8421" s="2"/>
      <c r="I8421" s="2"/>
      <c r="J8421" s="2"/>
      <c r="K8421" s="2"/>
      <c r="L8421" s="2"/>
      <c r="M8421" s="2"/>
      <c r="N8421" s="4"/>
      <c r="O8421" s="4"/>
      <c r="P8421" s="4"/>
    </row>
    <row r="8422" spans="1:16" x14ac:dyDescent="0.25">
      <c r="A8422" s="2"/>
      <c r="B8422" s="2"/>
      <c r="C8422" s="2"/>
      <c r="D8422" s="2"/>
      <c r="E8422" s="2"/>
      <c r="F8422" s="2"/>
      <c r="G8422" s="2"/>
      <c r="H8422" s="2"/>
      <c r="I8422" s="2"/>
      <c r="J8422" s="2"/>
      <c r="K8422" s="2"/>
      <c r="L8422" s="2"/>
      <c r="M8422" s="2"/>
      <c r="N8422" s="4"/>
      <c r="O8422" s="4"/>
      <c r="P8422" s="4"/>
    </row>
    <row r="8423" spans="1:16" x14ac:dyDescent="0.25">
      <c r="A8423" s="2"/>
      <c r="B8423" s="2"/>
      <c r="C8423" s="2"/>
      <c r="D8423" s="2"/>
      <c r="E8423" s="2"/>
      <c r="F8423" s="2"/>
      <c r="G8423" s="2"/>
      <c r="H8423" s="2"/>
      <c r="I8423" s="2"/>
      <c r="J8423" s="2"/>
      <c r="K8423" s="2"/>
      <c r="L8423" s="2"/>
      <c r="M8423" s="2"/>
      <c r="N8423" s="4"/>
      <c r="O8423" s="4"/>
      <c r="P8423" s="4"/>
    </row>
    <row r="8424" spans="1:16" x14ac:dyDescent="0.25">
      <c r="A8424" s="2"/>
      <c r="B8424" s="2"/>
      <c r="C8424" s="2"/>
      <c r="D8424" s="2"/>
      <c r="E8424" s="2"/>
      <c r="F8424" s="2"/>
      <c r="G8424" s="2"/>
      <c r="H8424" s="2"/>
      <c r="I8424" s="2"/>
      <c r="J8424" s="2"/>
      <c r="K8424" s="2"/>
      <c r="L8424" s="2"/>
      <c r="M8424" s="2"/>
      <c r="N8424" s="4"/>
      <c r="O8424" s="4"/>
      <c r="P8424" s="4"/>
    </row>
    <row r="8425" spans="1:16" x14ac:dyDescent="0.25">
      <c r="A8425" s="2"/>
      <c r="B8425" s="2"/>
      <c r="C8425" s="2"/>
      <c r="D8425" s="2"/>
      <c r="E8425" s="2"/>
      <c r="F8425" s="2"/>
      <c r="G8425" s="2"/>
      <c r="H8425" s="2"/>
      <c r="I8425" s="2"/>
      <c r="J8425" s="2"/>
      <c r="K8425" s="2"/>
      <c r="L8425" s="2"/>
      <c r="M8425" s="2"/>
      <c r="N8425" s="4"/>
      <c r="O8425" s="4"/>
      <c r="P8425" s="4"/>
    </row>
    <row r="8426" spans="1:16" x14ac:dyDescent="0.25">
      <c r="A8426" s="2"/>
      <c r="B8426" s="2"/>
      <c r="C8426" s="2"/>
      <c r="D8426" s="2"/>
      <c r="E8426" s="2"/>
      <c r="F8426" s="2"/>
      <c r="G8426" s="2"/>
      <c r="H8426" s="2"/>
      <c r="I8426" s="2"/>
      <c r="J8426" s="2"/>
      <c r="K8426" s="2"/>
      <c r="L8426" s="2"/>
      <c r="M8426" s="2"/>
      <c r="N8426" s="4"/>
      <c r="O8426" s="4"/>
      <c r="P8426" s="4"/>
    </row>
    <row r="8427" spans="1:16" x14ac:dyDescent="0.25">
      <c r="A8427" s="2"/>
      <c r="B8427" s="2"/>
      <c r="C8427" s="2"/>
      <c r="D8427" s="2"/>
      <c r="E8427" s="2"/>
      <c r="F8427" s="2"/>
      <c r="G8427" s="2"/>
      <c r="H8427" s="2"/>
      <c r="I8427" s="2"/>
      <c r="J8427" s="2"/>
      <c r="K8427" s="2"/>
      <c r="L8427" s="2"/>
      <c r="M8427" s="2"/>
      <c r="N8427" s="4"/>
      <c r="O8427" s="4"/>
      <c r="P8427" s="4"/>
    </row>
    <row r="8428" spans="1:16" x14ac:dyDescent="0.25">
      <c r="A8428" s="2"/>
      <c r="B8428" s="2"/>
      <c r="C8428" s="2"/>
      <c r="D8428" s="2"/>
      <c r="E8428" s="2"/>
      <c r="F8428" s="2"/>
      <c r="G8428" s="2"/>
      <c r="H8428" s="2"/>
      <c r="I8428" s="2"/>
      <c r="J8428" s="2"/>
      <c r="K8428" s="2"/>
      <c r="L8428" s="2"/>
      <c r="M8428" s="2"/>
      <c r="N8428" s="4"/>
      <c r="O8428" s="4"/>
      <c r="P8428" s="4"/>
    </row>
    <row r="8429" spans="1:16" x14ac:dyDescent="0.25">
      <c r="A8429" s="2"/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  <c r="M8429" s="2"/>
      <c r="N8429" s="4"/>
      <c r="O8429" s="4"/>
      <c r="P8429" s="4"/>
    </row>
    <row r="8430" spans="1:16" x14ac:dyDescent="0.25">
      <c r="A8430" s="2"/>
      <c r="B8430" s="2"/>
      <c r="C8430" s="2"/>
      <c r="D8430" s="2"/>
      <c r="E8430" s="2"/>
      <c r="F8430" s="2"/>
      <c r="G8430" s="2"/>
      <c r="H8430" s="2"/>
      <c r="I8430" s="2"/>
      <c r="J8430" s="2"/>
      <c r="K8430" s="2"/>
      <c r="L8430" s="2"/>
      <c r="M8430" s="2"/>
      <c r="N8430" s="4"/>
      <c r="O8430" s="4"/>
      <c r="P8430" s="4"/>
    </row>
    <row r="8431" spans="1:16" x14ac:dyDescent="0.25">
      <c r="A8431" s="2"/>
      <c r="B8431" s="2"/>
      <c r="C8431" s="2"/>
      <c r="D8431" s="2"/>
      <c r="E8431" s="2"/>
      <c r="F8431" s="2"/>
      <c r="G8431" s="2"/>
      <c r="H8431" s="2"/>
      <c r="I8431" s="2"/>
      <c r="J8431" s="2"/>
      <c r="K8431" s="2"/>
      <c r="L8431" s="2"/>
      <c r="M8431" s="2"/>
      <c r="N8431" s="4"/>
      <c r="O8431" s="4"/>
      <c r="P8431" s="4"/>
    </row>
    <row r="8432" spans="1:16" x14ac:dyDescent="0.25">
      <c r="A8432" s="2"/>
      <c r="B8432" s="2"/>
      <c r="C8432" s="2"/>
      <c r="D8432" s="2"/>
      <c r="E8432" s="2"/>
      <c r="F8432" s="2"/>
      <c r="G8432" s="2"/>
      <c r="H8432" s="2"/>
      <c r="I8432" s="2"/>
      <c r="J8432" s="2"/>
      <c r="K8432" s="2"/>
      <c r="L8432" s="2"/>
      <c r="M8432" s="2"/>
      <c r="N8432" s="4"/>
      <c r="O8432" s="4"/>
      <c r="P8432" s="4"/>
    </row>
    <row r="8433" spans="1:16" x14ac:dyDescent="0.25">
      <c r="A8433" s="2"/>
      <c r="B8433" s="2"/>
      <c r="C8433" s="2"/>
      <c r="D8433" s="2"/>
      <c r="E8433" s="2"/>
      <c r="F8433" s="2"/>
      <c r="G8433" s="2"/>
      <c r="H8433" s="2"/>
      <c r="I8433" s="2"/>
      <c r="J8433" s="2"/>
      <c r="K8433" s="2"/>
      <c r="L8433" s="2"/>
      <c r="M8433" s="2"/>
      <c r="N8433" s="4"/>
      <c r="O8433" s="4"/>
      <c r="P8433" s="4"/>
    </row>
    <row r="8434" spans="1:16" x14ac:dyDescent="0.25">
      <c r="A8434" s="2"/>
      <c r="B8434" s="2"/>
      <c r="C8434" s="2"/>
      <c r="D8434" s="2"/>
      <c r="E8434" s="2"/>
      <c r="F8434" s="2"/>
      <c r="G8434" s="2"/>
      <c r="H8434" s="2"/>
      <c r="I8434" s="2"/>
      <c r="J8434" s="2"/>
      <c r="K8434" s="2"/>
      <c r="L8434" s="2"/>
      <c r="M8434" s="2"/>
      <c r="N8434" s="4"/>
      <c r="O8434" s="4"/>
      <c r="P8434" s="4"/>
    </row>
    <row r="8435" spans="1:16" x14ac:dyDescent="0.25">
      <c r="A8435" s="2"/>
      <c r="B8435" s="2"/>
      <c r="C8435" s="2"/>
      <c r="D8435" s="2"/>
      <c r="E8435" s="2"/>
      <c r="F8435" s="2"/>
      <c r="G8435" s="2"/>
      <c r="H8435" s="2"/>
      <c r="I8435" s="2"/>
      <c r="J8435" s="2"/>
      <c r="K8435" s="2"/>
      <c r="L8435" s="2"/>
      <c r="M8435" s="2"/>
      <c r="N8435" s="4"/>
      <c r="O8435" s="4"/>
      <c r="P8435" s="4"/>
    </row>
    <row r="8436" spans="1:16" x14ac:dyDescent="0.25">
      <c r="A8436" s="2"/>
      <c r="B8436" s="2"/>
      <c r="C8436" s="2"/>
      <c r="D8436" s="2"/>
      <c r="E8436" s="2"/>
      <c r="F8436" s="2"/>
      <c r="G8436" s="2"/>
      <c r="H8436" s="2"/>
      <c r="I8436" s="2"/>
      <c r="J8436" s="2"/>
      <c r="K8436" s="2"/>
      <c r="L8436" s="2"/>
      <c r="M8436" s="2"/>
      <c r="N8436" s="4"/>
      <c r="O8436" s="4"/>
      <c r="P8436" s="4"/>
    </row>
    <row r="8437" spans="1:16" x14ac:dyDescent="0.25">
      <c r="A8437" s="2"/>
      <c r="B8437" s="2"/>
      <c r="C8437" s="2"/>
      <c r="D8437" s="2"/>
      <c r="E8437" s="2"/>
      <c r="F8437" s="2"/>
      <c r="G8437" s="2"/>
      <c r="H8437" s="2"/>
      <c r="I8437" s="2"/>
      <c r="J8437" s="2"/>
      <c r="K8437" s="2"/>
      <c r="L8437" s="2"/>
      <c r="M8437" s="2"/>
      <c r="N8437" s="4"/>
      <c r="O8437" s="4"/>
      <c r="P8437" s="4"/>
    </row>
    <row r="8438" spans="1:16" x14ac:dyDescent="0.25">
      <c r="A8438" s="2"/>
      <c r="B8438" s="2"/>
      <c r="C8438" s="2"/>
      <c r="D8438" s="2"/>
      <c r="E8438" s="2"/>
      <c r="F8438" s="2"/>
      <c r="G8438" s="2"/>
      <c r="H8438" s="2"/>
      <c r="I8438" s="2"/>
      <c r="J8438" s="2"/>
      <c r="K8438" s="2"/>
      <c r="L8438" s="2"/>
      <c r="M8438" s="2"/>
      <c r="N8438" s="4"/>
      <c r="O8438" s="4"/>
      <c r="P8438" s="4"/>
    </row>
    <row r="8439" spans="1:16" x14ac:dyDescent="0.25">
      <c r="A8439" s="2"/>
      <c r="B8439" s="2"/>
      <c r="C8439" s="2"/>
      <c r="D8439" s="2"/>
      <c r="E8439" s="2"/>
      <c r="F8439" s="2"/>
      <c r="G8439" s="2"/>
      <c r="H8439" s="2"/>
      <c r="I8439" s="2"/>
      <c r="J8439" s="2"/>
      <c r="K8439" s="2"/>
      <c r="L8439" s="2"/>
      <c r="M8439" s="2"/>
      <c r="N8439" s="4"/>
      <c r="O8439" s="4"/>
      <c r="P8439" s="4"/>
    </row>
    <row r="8440" spans="1:16" x14ac:dyDescent="0.25">
      <c r="A8440" s="2"/>
      <c r="B8440" s="2"/>
      <c r="C8440" s="2"/>
      <c r="D8440" s="2"/>
      <c r="E8440" s="2"/>
      <c r="F8440" s="2"/>
      <c r="G8440" s="2"/>
      <c r="H8440" s="2"/>
      <c r="I8440" s="2"/>
      <c r="J8440" s="2"/>
      <c r="K8440" s="2"/>
      <c r="L8440" s="2"/>
      <c r="M8440" s="2"/>
      <c r="N8440" s="4"/>
      <c r="O8440" s="4"/>
      <c r="P8440" s="4"/>
    </row>
    <row r="8441" spans="1:16" x14ac:dyDescent="0.25">
      <c r="A8441" s="2"/>
      <c r="B8441" s="2"/>
      <c r="C8441" s="2"/>
      <c r="D8441" s="2"/>
      <c r="E8441" s="2"/>
      <c r="F8441" s="2"/>
      <c r="G8441" s="2"/>
      <c r="H8441" s="2"/>
      <c r="I8441" s="2"/>
      <c r="J8441" s="2"/>
      <c r="K8441" s="2"/>
      <c r="L8441" s="2"/>
      <c r="M8441" s="2"/>
      <c r="N8441" s="4"/>
      <c r="O8441" s="4"/>
      <c r="P8441" s="4"/>
    </row>
    <row r="8442" spans="1:16" x14ac:dyDescent="0.25">
      <c r="A8442" s="2"/>
      <c r="B8442" s="2"/>
      <c r="C8442" s="2"/>
      <c r="D8442" s="2"/>
      <c r="E8442" s="2"/>
      <c r="F8442" s="2"/>
      <c r="G8442" s="2"/>
      <c r="H8442" s="2"/>
      <c r="I8442" s="2"/>
      <c r="J8442" s="2"/>
      <c r="K8442" s="2"/>
      <c r="L8442" s="2"/>
      <c r="M8442" s="2"/>
      <c r="N8442" s="4"/>
      <c r="O8442" s="4"/>
      <c r="P8442" s="4"/>
    </row>
    <row r="8443" spans="1:16" x14ac:dyDescent="0.25">
      <c r="A8443" s="2"/>
      <c r="B8443" s="2"/>
      <c r="C8443" s="2"/>
      <c r="D8443" s="2"/>
      <c r="E8443" s="2"/>
      <c r="F8443" s="2"/>
      <c r="G8443" s="2"/>
      <c r="H8443" s="2"/>
      <c r="I8443" s="2"/>
      <c r="J8443" s="2"/>
      <c r="K8443" s="2"/>
      <c r="L8443" s="2"/>
      <c r="M8443" s="2"/>
      <c r="N8443" s="4"/>
      <c r="O8443" s="4"/>
      <c r="P8443" s="4"/>
    </row>
    <row r="8444" spans="1:16" x14ac:dyDescent="0.25">
      <c r="A8444" s="2"/>
      <c r="B8444" s="2"/>
      <c r="C8444" s="2"/>
      <c r="D8444" s="2"/>
      <c r="E8444" s="2"/>
      <c r="F8444" s="2"/>
      <c r="G8444" s="2"/>
      <c r="H8444" s="2"/>
      <c r="I8444" s="2"/>
      <c r="J8444" s="2"/>
      <c r="K8444" s="2"/>
      <c r="L8444" s="2"/>
      <c r="M8444" s="2"/>
      <c r="N8444" s="4"/>
      <c r="O8444" s="4"/>
      <c r="P8444" s="4"/>
    </row>
    <row r="8445" spans="1:16" x14ac:dyDescent="0.25">
      <c r="A8445" s="2"/>
      <c r="B8445" s="2"/>
      <c r="C8445" s="2"/>
      <c r="D8445" s="2"/>
      <c r="E8445" s="2"/>
      <c r="F8445" s="2"/>
      <c r="G8445" s="2"/>
      <c r="H8445" s="2"/>
      <c r="I8445" s="2"/>
      <c r="J8445" s="2"/>
      <c r="K8445" s="2"/>
      <c r="L8445" s="2"/>
      <c r="M8445" s="2"/>
      <c r="N8445" s="4"/>
      <c r="O8445" s="4"/>
      <c r="P8445" s="4"/>
    </row>
    <row r="8446" spans="1:16" x14ac:dyDescent="0.25">
      <c r="A8446" s="2"/>
      <c r="B8446" s="2"/>
      <c r="C8446" s="2"/>
      <c r="D8446" s="2"/>
      <c r="E8446" s="2"/>
      <c r="F8446" s="2"/>
      <c r="G8446" s="2"/>
      <c r="H8446" s="2"/>
      <c r="I8446" s="2"/>
      <c r="J8446" s="2"/>
      <c r="K8446" s="2"/>
      <c r="L8446" s="2"/>
      <c r="M8446" s="2"/>
      <c r="N8446" s="4"/>
      <c r="O8446" s="4"/>
      <c r="P8446" s="4"/>
    </row>
    <row r="8447" spans="1:16" x14ac:dyDescent="0.25">
      <c r="A8447" s="2"/>
      <c r="B8447" s="2"/>
      <c r="C8447" s="2"/>
      <c r="D8447" s="2"/>
      <c r="E8447" s="2"/>
      <c r="F8447" s="2"/>
      <c r="G8447" s="2"/>
      <c r="H8447" s="2"/>
      <c r="I8447" s="2"/>
      <c r="J8447" s="2"/>
      <c r="K8447" s="2"/>
      <c r="L8447" s="2"/>
      <c r="M8447" s="2"/>
      <c r="N8447" s="4"/>
      <c r="O8447" s="4"/>
      <c r="P8447" s="4"/>
    </row>
    <row r="8448" spans="1:16" x14ac:dyDescent="0.25">
      <c r="A8448" s="2"/>
      <c r="B8448" s="2"/>
      <c r="C8448" s="2"/>
      <c r="D8448" s="2"/>
      <c r="E8448" s="2"/>
      <c r="F8448" s="2"/>
      <c r="G8448" s="2"/>
      <c r="H8448" s="2"/>
      <c r="I8448" s="2"/>
      <c r="J8448" s="2"/>
      <c r="K8448" s="2"/>
      <c r="L8448" s="2"/>
      <c r="M8448" s="2"/>
      <c r="N8448" s="4"/>
      <c r="O8448" s="4"/>
      <c r="P8448" s="4"/>
    </row>
    <row r="8449" spans="1:16" x14ac:dyDescent="0.25">
      <c r="A8449" s="2"/>
      <c r="B8449" s="2"/>
      <c r="C8449" s="2"/>
      <c r="D8449" s="2"/>
      <c r="E8449" s="2"/>
      <c r="F8449" s="2"/>
      <c r="G8449" s="2"/>
      <c r="H8449" s="2"/>
      <c r="I8449" s="2"/>
      <c r="J8449" s="2"/>
      <c r="K8449" s="2"/>
      <c r="L8449" s="2"/>
      <c r="M8449" s="2"/>
      <c r="N8449" s="4"/>
      <c r="O8449" s="4"/>
      <c r="P8449" s="4"/>
    </row>
    <row r="8450" spans="1:16" x14ac:dyDescent="0.25">
      <c r="A8450" s="2"/>
      <c r="B8450" s="2"/>
      <c r="C8450" s="2"/>
      <c r="D8450" s="2"/>
      <c r="E8450" s="2"/>
      <c r="F8450" s="2"/>
      <c r="G8450" s="2"/>
      <c r="H8450" s="2"/>
      <c r="I8450" s="2"/>
      <c r="J8450" s="2"/>
      <c r="K8450" s="2"/>
      <c r="L8450" s="2"/>
      <c r="M8450" s="2"/>
      <c r="N8450" s="4"/>
      <c r="O8450" s="4"/>
      <c r="P8450" s="4"/>
    </row>
    <row r="8451" spans="1:16" x14ac:dyDescent="0.25">
      <c r="A8451" s="2"/>
      <c r="B8451" s="2"/>
      <c r="C8451" s="2"/>
      <c r="D8451" s="2"/>
      <c r="E8451" s="2"/>
      <c r="F8451" s="2"/>
      <c r="G8451" s="2"/>
      <c r="H8451" s="2"/>
      <c r="I8451" s="2"/>
      <c r="J8451" s="2"/>
      <c r="K8451" s="2"/>
      <c r="L8451" s="2"/>
      <c r="M8451" s="2"/>
      <c r="N8451" s="4"/>
      <c r="O8451" s="4"/>
      <c r="P8451" s="4"/>
    </row>
    <row r="8452" spans="1:16" x14ac:dyDescent="0.25">
      <c r="A8452" s="2"/>
      <c r="B8452" s="2"/>
      <c r="C8452" s="2"/>
      <c r="D8452" s="2"/>
      <c r="E8452" s="2"/>
      <c r="F8452" s="2"/>
      <c r="G8452" s="2"/>
      <c r="H8452" s="2"/>
      <c r="I8452" s="2"/>
      <c r="J8452" s="2"/>
      <c r="K8452" s="2"/>
      <c r="L8452" s="2"/>
      <c r="M8452" s="2"/>
      <c r="N8452" s="4"/>
      <c r="O8452" s="4"/>
      <c r="P8452" s="4"/>
    </row>
    <row r="8453" spans="1:16" x14ac:dyDescent="0.25">
      <c r="A8453" s="2"/>
      <c r="B8453" s="2"/>
      <c r="C8453" s="2"/>
      <c r="D8453" s="2"/>
      <c r="E8453" s="2"/>
      <c r="F8453" s="2"/>
      <c r="G8453" s="2"/>
      <c r="H8453" s="2"/>
      <c r="I8453" s="2"/>
      <c r="J8453" s="2"/>
      <c r="K8453" s="2"/>
      <c r="L8453" s="2"/>
      <c r="M8453" s="2"/>
      <c r="N8453" s="4"/>
      <c r="O8453" s="4"/>
      <c r="P8453" s="4"/>
    </row>
    <row r="8454" spans="1:16" x14ac:dyDescent="0.25">
      <c r="A8454" s="2"/>
      <c r="B8454" s="2"/>
      <c r="C8454" s="2"/>
      <c r="D8454" s="2"/>
      <c r="E8454" s="2"/>
      <c r="F8454" s="2"/>
      <c r="G8454" s="2"/>
      <c r="H8454" s="2"/>
      <c r="I8454" s="2"/>
      <c r="J8454" s="2"/>
      <c r="K8454" s="2"/>
      <c r="L8454" s="2"/>
      <c r="M8454" s="2"/>
      <c r="N8454" s="4"/>
      <c r="O8454" s="4"/>
      <c r="P8454" s="4"/>
    </row>
    <row r="8455" spans="1:16" x14ac:dyDescent="0.25">
      <c r="A8455" s="2"/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  <c r="M8455" s="2"/>
      <c r="N8455" s="4"/>
      <c r="O8455" s="4"/>
      <c r="P8455" s="4"/>
    </row>
    <row r="8456" spans="1:16" x14ac:dyDescent="0.25">
      <c r="A8456" s="2"/>
      <c r="B8456" s="2"/>
      <c r="C8456" s="2"/>
      <c r="D8456" s="2"/>
      <c r="E8456" s="2"/>
      <c r="F8456" s="2"/>
      <c r="G8456" s="2"/>
      <c r="H8456" s="2"/>
      <c r="I8456" s="2"/>
      <c r="J8456" s="2"/>
      <c r="K8456" s="2"/>
      <c r="L8456" s="2"/>
      <c r="M8456" s="2"/>
      <c r="N8456" s="4"/>
      <c r="O8456" s="4"/>
      <c r="P8456" s="4"/>
    </row>
    <row r="8457" spans="1:16" x14ac:dyDescent="0.25">
      <c r="A8457" s="2"/>
      <c r="B8457" s="2"/>
      <c r="C8457" s="2"/>
      <c r="D8457" s="2"/>
      <c r="E8457" s="2"/>
      <c r="F8457" s="2"/>
      <c r="G8457" s="2"/>
      <c r="H8457" s="2"/>
      <c r="I8457" s="2"/>
      <c r="J8457" s="2"/>
      <c r="K8457" s="2"/>
      <c r="L8457" s="2"/>
      <c r="M8457" s="2"/>
      <c r="N8457" s="4"/>
      <c r="O8457" s="4"/>
      <c r="P8457" s="4"/>
    </row>
    <row r="8458" spans="1:16" x14ac:dyDescent="0.25">
      <c r="A8458" s="2"/>
      <c r="B8458" s="2"/>
      <c r="C8458" s="2"/>
      <c r="D8458" s="2"/>
      <c r="E8458" s="2"/>
      <c r="F8458" s="2"/>
      <c r="G8458" s="2"/>
      <c r="H8458" s="2"/>
      <c r="I8458" s="2"/>
      <c r="J8458" s="2"/>
      <c r="K8458" s="2"/>
      <c r="L8458" s="2"/>
      <c r="M8458" s="2"/>
      <c r="N8458" s="4"/>
      <c r="O8458" s="4"/>
      <c r="P8458" s="4"/>
    </row>
    <row r="8459" spans="1:16" x14ac:dyDescent="0.25">
      <c r="A8459" s="2"/>
      <c r="B8459" s="2"/>
      <c r="C8459" s="2"/>
      <c r="D8459" s="2"/>
      <c r="E8459" s="2"/>
      <c r="F8459" s="2"/>
      <c r="G8459" s="2"/>
      <c r="H8459" s="2"/>
      <c r="I8459" s="2"/>
      <c r="J8459" s="2"/>
      <c r="K8459" s="2"/>
      <c r="L8459" s="2"/>
      <c r="M8459" s="2"/>
      <c r="N8459" s="4"/>
      <c r="O8459" s="4"/>
      <c r="P8459" s="4"/>
    </row>
    <row r="8460" spans="1:16" x14ac:dyDescent="0.25">
      <c r="A8460" s="2"/>
      <c r="B8460" s="2"/>
      <c r="C8460" s="2"/>
      <c r="D8460" s="2"/>
      <c r="E8460" s="2"/>
      <c r="F8460" s="2"/>
      <c r="G8460" s="2"/>
      <c r="H8460" s="2"/>
      <c r="I8460" s="2"/>
      <c r="J8460" s="2"/>
      <c r="K8460" s="2"/>
      <c r="L8460" s="2"/>
      <c r="M8460" s="2"/>
      <c r="N8460" s="4"/>
      <c r="O8460" s="4"/>
      <c r="P8460" s="4"/>
    </row>
    <row r="8461" spans="1:16" x14ac:dyDescent="0.25">
      <c r="A8461" s="2"/>
      <c r="B8461" s="2"/>
      <c r="C8461" s="2"/>
      <c r="D8461" s="2"/>
      <c r="E8461" s="2"/>
      <c r="F8461" s="2"/>
      <c r="G8461" s="2"/>
      <c r="H8461" s="2"/>
      <c r="I8461" s="2"/>
      <c r="J8461" s="2"/>
      <c r="K8461" s="2"/>
      <c r="L8461" s="2"/>
      <c r="M8461" s="2"/>
      <c r="N8461" s="4"/>
      <c r="O8461" s="4"/>
      <c r="P8461" s="4"/>
    </row>
    <row r="8462" spans="1:16" x14ac:dyDescent="0.25">
      <c r="A8462" s="2"/>
      <c r="B8462" s="2"/>
      <c r="C8462" s="2"/>
      <c r="D8462" s="2"/>
      <c r="E8462" s="2"/>
      <c r="F8462" s="2"/>
      <c r="G8462" s="2"/>
      <c r="H8462" s="2"/>
      <c r="I8462" s="2"/>
      <c r="J8462" s="2"/>
      <c r="K8462" s="2"/>
      <c r="L8462" s="2"/>
      <c r="M8462" s="2"/>
      <c r="N8462" s="4"/>
      <c r="O8462" s="4"/>
      <c r="P8462" s="4"/>
    </row>
    <row r="8463" spans="1:16" x14ac:dyDescent="0.25">
      <c r="A8463" s="2"/>
      <c r="B8463" s="2"/>
      <c r="C8463" s="2"/>
      <c r="D8463" s="2"/>
      <c r="E8463" s="2"/>
      <c r="F8463" s="2"/>
      <c r="G8463" s="2"/>
      <c r="H8463" s="2"/>
      <c r="I8463" s="2"/>
      <c r="J8463" s="2"/>
      <c r="K8463" s="2"/>
      <c r="L8463" s="2"/>
      <c r="M8463" s="2"/>
      <c r="N8463" s="4"/>
      <c r="O8463" s="4"/>
      <c r="P8463" s="4"/>
    </row>
    <row r="8464" spans="1:16" x14ac:dyDescent="0.25">
      <c r="A8464" s="2"/>
      <c r="B8464" s="2"/>
      <c r="C8464" s="2"/>
      <c r="D8464" s="2"/>
      <c r="E8464" s="2"/>
      <c r="F8464" s="2"/>
      <c r="G8464" s="2"/>
      <c r="H8464" s="2"/>
      <c r="I8464" s="2"/>
      <c r="J8464" s="2"/>
      <c r="K8464" s="2"/>
      <c r="L8464" s="2"/>
      <c r="M8464" s="2"/>
      <c r="N8464" s="4"/>
      <c r="O8464" s="4"/>
      <c r="P8464" s="4"/>
    </row>
    <row r="8465" spans="1:16" x14ac:dyDescent="0.25">
      <c r="A8465" s="2"/>
      <c r="B8465" s="2"/>
      <c r="C8465" s="2"/>
      <c r="D8465" s="2"/>
      <c r="E8465" s="2"/>
      <c r="F8465" s="2"/>
      <c r="G8465" s="2"/>
      <c r="H8465" s="2"/>
      <c r="I8465" s="2"/>
      <c r="J8465" s="2"/>
      <c r="K8465" s="2"/>
      <c r="L8465" s="2"/>
      <c r="M8465" s="2"/>
      <c r="N8465" s="4"/>
      <c r="O8465" s="4"/>
      <c r="P8465" s="4"/>
    </row>
    <row r="8466" spans="1:16" x14ac:dyDescent="0.25">
      <c r="A8466" s="2"/>
      <c r="B8466" s="2"/>
      <c r="C8466" s="2"/>
      <c r="D8466" s="2"/>
      <c r="E8466" s="2"/>
      <c r="F8466" s="2"/>
      <c r="G8466" s="2"/>
      <c r="H8466" s="2"/>
      <c r="I8466" s="2"/>
      <c r="J8466" s="2"/>
      <c r="K8466" s="2"/>
      <c r="L8466" s="2"/>
      <c r="M8466" s="2"/>
      <c r="N8466" s="4"/>
      <c r="O8466" s="4"/>
      <c r="P8466" s="4"/>
    </row>
    <row r="8467" spans="1:16" x14ac:dyDescent="0.25">
      <c r="A8467" s="2"/>
      <c r="B8467" s="2"/>
      <c r="C8467" s="2"/>
      <c r="D8467" s="2"/>
      <c r="E8467" s="2"/>
      <c r="F8467" s="2"/>
      <c r="G8467" s="2"/>
      <c r="H8467" s="2"/>
      <c r="I8467" s="2"/>
      <c r="J8467" s="2"/>
      <c r="K8467" s="2"/>
      <c r="L8467" s="2"/>
      <c r="M8467" s="2"/>
      <c r="N8467" s="4"/>
      <c r="O8467" s="4"/>
      <c r="P8467" s="4"/>
    </row>
    <row r="8468" spans="1:16" x14ac:dyDescent="0.25">
      <c r="A8468" s="2"/>
      <c r="B8468" s="2"/>
      <c r="C8468" s="2"/>
      <c r="D8468" s="2"/>
      <c r="E8468" s="2"/>
      <c r="F8468" s="2"/>
      <c r="G8468" s="2"/>
      <c r="H8468" s="2"/>
      <c r="I8468" s="2"/>
      <c r="J8468" s="2"/>
      <c r="K8468" s="2"/>
      <c r="L8468" s="2"/>
      <c r="M8468" s="2"/>
      <c r="N8468" s="4"/>
      <c r="O8468" s="4"/>
      <c r="P8468" s="4"/>
    </row>
    <row r="8469" spans="1:16" x14ac:dyDescent="0.25">
      <c r="A8469" s="2"/>
      <c r="B8469" s="2"/>
      <c r="C8469" s="2"/>
      <c r="D8469" s="2"/>
      <c r="E8469" s="2"/>
      <c r="F8469" s="2"/>
      <c r="G8469" s="2"/>
      <c r="H8469" s="2"/>
      <c r="I8469" s="2"/>
      <c r="J8469" s="2"/>
      <c r="K8469" s="2"/>
      <c r="L8469" s="2"/>
      <c r="M8469" s="2"/>
      <c r="N8469" s="4"/>
      <c r="O8469" s="4"/>
      <c r="P8469" s="4"/>
    </row>
    <row r="8470" spans="1:16" x14ac:dyDescent="0.25">
      <c r="A8470" s="2"/>
      <c r="B8470" s="2"/>
      <c r="C8470" s="2"/>
      <c r="D8470" s="2"/>
      <c r="E8470" s="2"/>
      <c r="F8470" s="2"/>
      <c r="G8470" s="2"/>
      <c r="H8470" s="2"/>
      <c r="I8470" s="2"/>
      <c r="J8470" s="2"/>
      <c r="K8470" s="2"/>
      <c r="L8470" s="2"/>
      <c r="M8470" s="2"/>
      <c r="N8470" s="4"/>
      <c r="O8470" s="4"/>
      <c r="P8470" s="4"/>
    </row>
    <row r="8471" spans="1:16" x14ac:dyDescent="0.25">
      <c r="A8471" s="2"/>
      <c r="B8471" s="2"/>
      <c r="C8471" s="2"/>
      <c r="D8471" s="2"/>
      <c r="E8471" s="2"/>
      <c r="F8471" s="2"/>
      <c r="G8471" s="2"/>
      <c r="H8471" s="2"/>
      <c r="I8471" s="2"/>
      <c r="J8471" s="2"/>
      <c r="K8471" s="2"/>
      <c r="L8471" s="2"/>
      <c r="M8471" s="2"/>
      <c r="N8471" s="4"/>
      <c r="O8471" s="4"/>
      <c r="P8471" s="4"/>
    </row>
    <row r="8472" spans="1:16" x14ac:dyDescent="0.25">
      <c r="A8472" s="2"/>
      <c r="B8472" s="2"/>
      <c r="C8472" s="2"/>
      <c r="D8472" s="2"/>
      <c r="E8472" s="2"/>
      <c r="F8472" s="2"/>
      <c r="G8472" s="2"/>
      <c r="H8472" s="2"/>
      <c r="I8472" s="2"/>
      <c r="J8472" s="2"/>
      <c r="K8472" s="2"/>
      <c r="L8472" s="2"/>
      <c r="M8472" s="2"/>
      <c r="N8472" s="4"/>
      <c r="O8472" s="4"/>
      <c r="P8472" s="4"/>
    </row>
    <row r="8473" spans="1:16" x14ac:dyDescent="0.25">
      <c r="A8473" s="2"/>
      <c r="B8473" s="2"/>
      <c r="C8473" s="2"/>
      <c r="D8473" s="2"/>
      <c r="E8473" s="2"/>
      <c r="F8473" s="2"/>
      <c r="G8473" s="2"/>
      <c r="H8473" s="2"/>
      <c r="I8473" s="2"/>
      <c r="J8473" s="2"/>
      <c r="K8473" s="2"/>
      <c r="L8473" s="2"/>
      <c r="M8473" s="2"/>
      <c r="N8473" s="4"/>
      <c r="O8473" s="4"/>
      <c r="P8473" s="4"/>
    </row>
    <row r="8474" spans="1:16" x14ac:dyDescent="0.25">
      <c r="A8474" s="2"/>
      <c r="B8474" s="2"/>
      <c r="C8474" s="2"/>
      <c r="D8474" s="2"/>
      <c r="E8474" s="2"/>
      <c r="F8474" s="2"/>
      <c r="G8474" s="2"/>
      <c r="H8474" s="2"/>
      <c r="I8474" s="2"/>
      <c r="J8474" s="2"/>
      <c r="K8474" s="2"/>
      <c r="L8474" s="2"/>
      <c r="M8474" s="2"/>
      <c r="N8474" s="4"/>
      <c r="O8474" s="4"/>
      <c r="P8474" s="4"/>
    </row>
    <row r="8475" spans="1:16" x14ac:dyDescent="0.25">
      <c r="A8475" s="2"/>
      <c r="B8475" s="2"/>
      <c r="C8475" s="2"/>
      <c r="D8475" s="2"/>
      <c r="E8475" s="2"/>
      <c r="F8475" s="2"/>
      <c r="G8475" s="2"/>
      <c r="H8475" s="2"/>
      <c r="I8475" s="2"/>
      <c r="J8475" s="2"/>
      <c r="K8475" s="2"/>
      <c r="L8475" s="2"/>
      <c r="M8475" s="2"/>
      <c r="N8475" s="4"/>
      <c r="O8475" s="4"/>
      <c r="P8475" s="4"/>
    </row>
    <row r="8476" spans="1:16" x14ac:dyDescent="0.25">
      <c r="A8476" s="2"/>
      <c r="B8476" s="2"/>
      <c r="C8476" s="2"/>
      <c r="D8476" s="2"/>
      <c r="E8476" s="2"/>
      <c r="F8476" s="2"/>
      <c r="G8476" s="2"/>
      <c r="H8476" s="2"/>
      <c r="I8476" s="2"/>
      <c r="J8476" s="2"/>
      <c r="K8476" s="2"/>
      <c r="L8476" s="2"/>
      <c r="M8476" s="2"/>
      <c r="N8476" s="4"/>
      <c r="O8476" s="4"/>
      <c r="P8476" s="4"/>
    </row>
    <row r="8477" spans="1:16" x14ac:dyDescent="0.25">
      <c r="A8477" s="2"/>
      <c r="B8477" s="2"/>
      <c r="C8477" s="2"/>
      <c r="D8477" s="2"/>
      <c r="E8477" s="2"/>
      <c r="F8477" s="2"/>
      <c r="G8477" s="2"/>
      <c r="H8477" s="2"/>
      <c r="I8477" s="2"/>
      <c r="J8477" s="2"/>
      <c r="K8477" s="2"/>
      <c r="L8477" s="2"/>
      <c r="M8477" s="2"/>
      <c r="N8477" s="4"/>
      <c r="O8477" s="4"/>
      <c r="P8477" s="4"/>
    </row>
    <row r="8478" spans="1:16" x14ac:dyDescent="0.25">
      <c r="A8478" s="2"/>
      <c r="B8478" s="2"/>
      <c r="C8478" s="2"/>
      <c r="D8478" s="2"/>
      <c r="E8478" s="2"/>
      <c r="F8478" s="2"/>
      <c r="G8478" s="2"/>
      <c r="H8478" s="2"/>
      <c r="I8478" s="2"/>
      <c r="J8478" s="2"/>
      <c r="K8478" s="2"/>
      <c r="L8478" s="2"/>
      <c r="M8478" s="2"/>
      <c r="N8478" s="4"/>
      <c r="O8478" s="4"/>
      <c r="P8478" s="4"/>
    </row>
    <row r="8479" spans="1:16" x14ac:dyDescent="0.25">
      <c r="A8479" s="2"/>
      <c r="B8479" s="2"/>
      <c r="C8479" s="2"/>
      <c r="D8479" s="2"/>
      <c r="E8479" s="2"/>
      <c r="F8479" s="2"/>
      <c r="G8479" s="2"/>
      <c r="H8479" s="2"/>
      <c r="I8479" s="2"/>
      <c r="J8479" s="2"/>
      <c r="K8479" s="2"/>
      <c r="L8479" s="2"/>
      <c r="M8479" s="2"/>
      <c r="N8479" s="4"/>
      <c r="O8479" s="4"/>
      <c r="P8479" s="4"/>
    </row>
    <row r="8480" spans="1:16" x14ac:dyDescent="0.25">
      <c r="A8480" s="2"/>
      <c r="B8480" s="2"/>
      <c r="C8480" s="2"/>
      <c r="D8480" s="2"/>
      <c r="E8480" s="2"/>
      <c r="F8480" s="2"/>
      <c r="G8480" s="2"/>
      <c r="H8480" s="2"/>
      <c r="I8480" s="2"/>
      <c r="J8480" s="2"/>
      <c r="K8480" s="2"/>
      <c r="L8480" s="2"/>
      <c r="M8480" s="2"/>
      <c r="N8480" s="4"/>
      <c r="O8480" s="4"/>
      <c r="P8480" s="4"/>
    </row>
    <row r="8481" spans="1:16" x14ac:dyDescent="0.25">
      <c r="A8481" s="2"/>
      <c r="B8481" s="2"/>
      <c r="C8481" s="2"/>
      <c r="D8481" s="2"/>
      <c r="E8481" s="2"/>
      <c r="F8481" s="2"/>
      <c r="G8481" s="2"/>
      <c r="H8481" s="2"/>
      <c r="I8481" s="2"/>
      <c r="J8481" s="2"/>
      <c r="K8481" s="2"/>
      <c r="L8481" s="2"/>
      <c r="M8481" s="2"/>
      <c r="N8481" s="4"/>
      <c r="O8481" s="4"/>
      <c r="P8481" s="4"/>
    </row>
    <row r="8482" spans="1:16" x14ac:dyDescent="0.25">
      <c r="A8482" s="2"/>
      <c r="B8482" s="2"/>
      <c r="C8482" s="2"/>
      <c r="D8482" s="2"/>
      <c r="E8482" s="2"/>
      <c r="F8482" s="2"/>
      <c r="G8482" s="2"/>
      <c r="H8482" s="2"/>
      <c r="I8482" s="2"/>
      <c r="J8482" s="2"/>
      <c r="K8482" s="2"/>
      <c r="L8482" s="2"/>
      <c r="M8482" s="2"/>
      <c r="N8482" s="4"/>
      <c r="O8482" s="4"/>
      <c r="P8482" s="4"/>
    </row>
    <row r="8483" spans="1:16" x14ac:dyDescent="0.25">
      <c r="A8483" s="2"/>
      <c r="B8483" s="2"/>
      <c r="C8483" s="2"/>
      <c r="D8483" s="2"/>
      <c r="E8483" s="2"/>
      <c r="F8483" s="2"/>
      <c r="G8483" s="2"/>
      <c r="H8483" s="2"/>
      <c r="I8483" s="2"/>
      <c r="J8483" s="2"/>
      <c r="K8483" s="2"/>
      <c r="L8483" s="2"/>
      <c r="M8483" s="2"/>
      <c r="N8483" s="4"/>
      <c r="O8483" s="4"/>
      <c r="P8483" s="4"/>
    </row>
    <row r="8484" spans="1:16" x14ac:dyDescent="0.25">
      <c r="A8484" s="2"/>
      <c r="B8484" s="2"/>
      <c r="C8484" s="2"/>
      <c r="D8484" s="2"/>
      <c r="E8484" s="2"/>
      <c r="F8484" s="2"/>
      <c r="G8484" s="2"/>
      <c r="H8484" s="2"/>
      <c r="I8484" s="2"/>
      <c r="J8484" s="2"/>
      <c r="K8484" s="2"/>
      <c r="L8484" s="2"/>
      <c r="M8484" s="2"/>
      <c r="N8484" s="4"/>
      <c r="O8484" s="4"/>
      <c r="P8484" s="4"/>
    </row>
    <row r="8485" spans="1:16" x14ac:dyDescent="0.25">
      <c r="A8485" s="2"/>
      <c r="B8485" s="2"/>
      <c r="C8485" s="2"/>
      <c r="D8485" s="2"/>
      <c r="E8485" s="2"/>
      <c r="F8485" s="2"/>
      <c r="G8485" s="2"/>
      <c r="H8485" s="2"/>
      <c r="I8485" s="2"/>
      <c r="J8485" s="2"/>
      <c r="K8485" s="2"/>
      <c r="L8485" s="2"/>
      <c r="M8485" s="2"/>
      <c r="N8485" s="4"/>
      <c r="O8485" s="4"/>
      <c r="P8485" s="4"/>
    </row>
    <row r="8486" spans="1:16" x14ac:dyDescent="0.25">
      <c r="A8486" s="2"/>
      <c r="B8486" s="2"/>
      <c r="C8486" s="2"/>
      <c r="D8486" s="2"/>
      <c r="E8486" s="2"/>
      <c r="F8486" s="2"/>
      <c r="G8486" s="2"/>
      <c r="H8486" s="2"/>
      <c r="I8486" s="2"/>
      <c r="J8486" s="2"/>
      <c r="K8486" s="2"/>
      <c r="L8486" s="2"/>
      <c r="M8486" s="2"/>
      <c r="N8486" s="4"/>
      <c r="O8486" s="4"/>
      <c r="P8486" s="4"/>
    </row>
    <row r="8487" spans="1:16" x14ac:dyDescent="0.25">
      <c r="A8487" s="2"/>
      <c r="B8487" s="2"/>
      <c r="C8487" s="2"/>
      <c r="D8487" s="2"/>
      <c r="E8487" s="2"/>
      <c r="F8487" s="2"/>
      <c r="G8487" s="2"/>
      <c r="H8487" s="2"/>
      <c r="I8487" s="2"/>
      <c r="J8487" s="2"/>
      <c r="K8487" s="2"/>
      <c r="L8487" s="2"/>
      <c r="M8487" s="2"/>
      <c r="N8487" s="4"/>
      <c r="O8487" s="4"/>
      <c r="P8487" s="4"/>
    </row>
    <row r="8488" spans="1:16" x14ac:dyDescent="0.25">
      <c r="A8488" s="2"/>
      <c r="B8488" s="2"/>
      <c r="C8488" s="2"/>
      <c r="D8488" s="2"/>
      <c r="E8488" s="2"/>
      <c r="F8488" s="2"/>
      <c r="G8488" s="2"/>
      <c r="H8488" s="2"/>
      <c r="I8488" s="2"/>
      <c r="J8488" s="2"/>
      <c r="K8488" s="2"/>
      <c r="L8488" s="2"/>
      <c r="M8488" s="2"/>
      <c r="N8488" s="4"/>
      <c r="O8488" s="4"/>
      <c r="P8488" s="4"/>
    </row>
    <row r="8489" spans="1:16" x14ac:dyDescent="0.25">
      <c r="A8489" s="2"/>
      <c r="B8489" s="2"/>
      <c r="C8489" s="2"/>
      <c r="D8489" s="2"/>
      <c r="E8489" s="2"/>
      <c r="F8489" s="2"/>
      <c r="G8489" s="2"/>
      <c r="H8489" s="2"/>
      <c r="I8489" s="2"/>
      <c r="J8489" s="2"/>
      <c r="K8489" s="2"/>
      <c r="L8489" s="2"/>
      <c r="M8489" s="2"/>
      <c r="N8489" s="4"/>
      <c r="O8489" s="4"/>
      <c r="P8489" s="4"/>
    </row>
    <row r="8490" spans="1:16" x14ac:dyDescent="0.25">
      <c r="A8490" s="2"/>
      <c r="B8490" s="2"/>
      <c r="C8490" s="2"/>
      <c r="D8490" s="2"/>
      <c r="E8490" s="2"/>
      <c r="F8490" s="2"/>
      <c r="G8490" s="2"/>
      <c r="H8490" s="2"/>
      <c r="I8490" s="2"/>
      <c r="J8490" s="2"/>
      <c r="K8490" s="2"/>
      <c r="L8490" s="2"/>
      <c r="M8490" s="2"/>
      <c r="N8490" s="4"/>
      <c r="O8490" s="4"/>
      <c r="P8490" s="4"/>
    </row>
    <row r="8491" spans="1:16" x14ac:dyDescent="0.25">
      <c r="A8491" s="2"/>
      <c r="B8491" s="2"/>
      <c r="C8491" s="2"/>
      <c r="D8491" s="2"/>
      <c r="E8491" s="2"/>
      <c r="F8491" s="2"/>
      <c r="G8491" s="2"/>
      <c r="H8491" s="2"/>
      <c r="I8491" s="2"/>
      <c r="J8491" s="2"/>
      <c r="K8491" s="2"/>
      <c r="L8491" s="2"/>
      <c r="M8491" s="2"/>
      <c r="N8491" s="4"/>
      <c r="O8491" s="4"/>
      <c r="P8491" s="4"/>
    </row>
    <row r="8492" spans="1:16" x14ac:dyDescent="0.25">
      <c r="A8492" s="2"/>
      <c r="B8492" s="2"/>
      <c r="C8492" s="2"/>
      <c r="D8492" s="2"/>
      <c r="E8492" s="2"/>
      <c r="F8492" s="2"/>
      <c r="G8492" s="2"/>
      <c r="H8492" s="2"/>
      <c r="I8492" s="2"/>
      <c r="J8492" s="2"/>
      <c r="K8492" s="2"/>
      <c r="L8492" s="2"/>
      <c r="M8492" s="2"/>
      <c r="N8492" s="4"/>
      <c r="O8492" s="4"/>
      <c r="P8492" s="4"/>
    </row>
    <row r="8493" spans="1:16" x14ac:dyDescent="0.25">
      <c r="A8493" s="2"/>
      <c r="B8493" s="2"/>
      <c r="C8493" s="2"/>
      <c r="D8493" s="2"/>
      <c r="E8493" s="2"/>
      <c r="F8493" s="2"/>
      <c r="G8493" s="2"/>
      <c r="H8493" s="2"/>
      <c r="I8493" s="2"/>
      <c r="J8493" s="2"/>
      <c r="K8493" s="2"/>
      <c r="L8493" s="2"/>
      <c r="M8493" s="2"/>
      <c r="N8493" s="4"/>
      <c r="O8493" s="4"/>
      <c r="P8493" s="4"/>
    </row>
    <row r="8494" spans="1:16" x14ac:dyDescent="0.25">
      <c r="A8494" s="2"/>
      <c r="B8494" s="2"/>
      <c r="C8494" s="2"/>
      <c r="D8494" s="2"/>
      <c r="E8494" s="2"/>
      <c r="F8494" s="2"/>
      <c r="G8494" s="2"/>
      <c r="H8494" s="2"/>
      <c r="I8494" s="2"/>
      <c r="J8494" s="2"/>
      <c r="K8494" s="2"/>
      <c r="L8494" s="2"/>
      <c r="M8494" s="2"/>
      <c r="N8494" s="4"/>
      <c r="O8494" s="4"/>
      <c r="P8494" s="4"/>
    </row>
    <row r="8495" spans="1:16" x14ac:dyDescent="0.25">
      <c r="A8495" s="2"/>
      <c r="B8495" s="2"/>
      <c r="C8495" s="2"/>
      <c r="D8495" s="2"/>
      <c r="E8495" s="2"/>
      <c r="F8495" s="2"/>
      <c r="G8495" s="2"/>
      <c r="H8495" s="2"/>
      <c r="I8495" s="2"/>
      <c r="J8495" s="2"/>
      <c r="K8495" s="2"/>
      <c r="L8495" s="2"/>
      <c r="M8495" s="2"/>
      <c r="N8495" s="4"/>
      <c r="O8495" s="4"/>
      <c r="P8495" s="4"/>
    </row>
    <row r="8496" spans="1:16" x14ac:dyDescent="0.25">
      <c r="A8496" s="2"/>
      <c r="B8496" s="2"/>
      <c r="C8496" s="2"/>
      <c r="D8496" s="2"/>
      <c r="E8496" s="2"/>
      <c r="F8496" s="2"/>
      <c r="G8496" s="2"/>
      <c r="H8496" s="2"/>
      <c r="I8496" s="2"/>
      <c r="J8496" s="2"/>
      <c r="K8496" s="2"/>
      <c r="L8496" s="2"/>
      <c r="M8496" s="2"/>
      <c r="N8496" s="4"/>
      <c r="O8496" s="4"/>
      <c r="P8496" s="4"/>
    </row>
    <row r="8497" spans="1:16" x14ac:dyDescent="0.25">
      <c r="A8497" s="2"/>
      <c r="B8497" s="2"/>
      <c r="C8497" s="2"/>
      <c r="D8497" s="2"/>
      <c r="E8497" s="2"/>
      <c r="F8497" s="2"/>
      <c r="G8497" s="2"/>
      <c r="H8497" s="2"/>
      <c r="I8497" s="2"/>
      <c r="J8497" s="2"/>
      <c r="K8497" s="2"/>
      <c r="L8497" s="2"/>
      <c r="M8497" s="2"/>
      <c r="N8497" s="4"/>
      <c r="O8497" s="4"/>
      <c r="P8497" s="4"/>
    </row>
    <row r="8498" spans="1:16" x14ac:dyDescent="0.25">
      <c r="A8498" s="2"/>
      <c r="B8498" s="2"/>
      <c r="C8498" s="2"/>
      <c r="D8498" s="2"/>
      <c r="E8498" s="2"/>
      <c r="F8498" s="2"/>
      <c r="G8498" s="2"/>
      <c r="H8498" s="2"/>
      <c r="I8498" s="2"/>
      <c r="J8498" s="2"/>
      <c r="K8498" s="2"/>
      <c r="L8498" s="2"/>
      <c r="M8498" s="2"/>
      <c r="N8498" s="4"/>
      <c r="O8498" s="4"/>
      <c r="P8498" s="4"/>
    </row>
    <row r="8499" spans="1:16" x14ac:dyDescent="0.25">
      <c r="A8499" s="2"/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  <c r="M8499" s="2"/>
      <c r="N8499" s="4"/>
      <c r="O8499" s="4"/>
      <c r="P8499" s="4"/>
    </row>
    <row r="8500" spans="1:16" x14ac:dyDescent="0.25">
      <c r="A8500" s="2"/>
      <c r="B8500" s="2"/>
      <c r="C8500" s="2"/>
      <c r="D8500" s="2"/>
      <c r="E8500" s="2"/>
      <c r="F8500" s="2"/>
      <c r="G8500" s="2"/>
      <c r="H8500" s="2"/>
      <c r="I8500" s="2"/>
      <c r="J8500" s="2"/>
      <c r="K8500" s="2"/>
      <c r="L8500" s="2"/>
      <c r="M8500" s="2"/>
      <c r="N8500" s="4"/>
      <c r="O8500" s="4"/>
      <c r="P8500" s="4"/>
    </row>
    <row r="8501" spans="1:16" x14ac:dyDescent="0.25">
      <c r="A8501" s="2"/>
      <c r="B8501" s="2"/>
      <c r="C8501" s="2"/>
      <c r="D8501" s="2"/>
      <c r="E8501" s="2"/>
      <c r="F8501" s="2"/>
      <c r="G8501" s="2"/>
      <c r="H8501" s="2"/>
      <c r="I8501" s="2"/>
      <c r="J8501" s="2"/>
      <c r="K8501" s="2"/>
      <c r="L8501" s="2"/>
      <c r="M8501" s="2"/>
      <c r="N8501" s="4"/>
      <c r="O8501" s="4"/>
      <c r="P8501" s="4"/>
    </row>
    <row r="8502" spans="1:16" x14ac:dyDescent="0.25">
      <c r="A8502" s="2"/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  <c r="M8502" s="2"/>
      <c r="N8502" s="4"/>
      <c r="O8502" s="4"/>
      <c r="P8502" s="4"/>
    </row>
    <row r="8503" spans="1:16" x14ac:dyDescent="0.25">
      <c r="A8503" s="2"/>
      <c r="B8503" s="2"/>
      <c r="C8503" s="2"/>
      <c r="D8503" s="2"/>
      <c r="E8503" s="2"/>
      <c r="F8503" s="2"/>
      <c r="G8503" s="2"/>
      <c r="H8503" s="2"/>
      <c r="I8503" s="2"/>
      <c r="J8503" s="2"/>
      <c r="K8503" s="2"/>
      <c r="L8503" s="2"/>
      <c r="M8503" s="2"/>
      <c r="N8503" s="4"/>
      <c r="O8503" s="4"/>
      <c r="P8503" s="4"/>
    </row>
    <row r="8504" spans="1:16" x14ac:dyDescent="0.25">
      <c r="A8504" s="2"/>
      <c r="B8504" s="2"/>
      <c r="C8504" s="2"/>
      <c r="D8504" s="2"/>
      <c r="E8504" s="2"/>
      <c r="F8504" s="2"/>
      <c r="G8504" s="2"/>
      <c r="H8504" s="2"/>
      <c r="I8504" s="2"/>
      <c r="J8504" s="2"/>
      <c r="K8504" s="2"/>
      <c r="L8504" s="2"/>
      <c r="M8504" s="2"/>
      <c r="N8504" s="4"/>
      <c r="O8504" s="4"/>
      <c r="P8504" s="4"/>
    </row>
    <row r="8505" spans="1:16" x14ac:dyDescent="0.25">
      <c r="A8505" s="2"/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  <c r="M8505" s="2"/>
      <c r="N8505" s="4"/>
      <c r="O8505" s="4"/>
      <c r="P8505" s="4"/>
    </row>
    <row r="8506" spans="1:16" x14ac:dyDescent="0.25">
      <c r="A8506" s="2"/>
      <c r="B8506" s="2"/>
      <c r="C8506" s="2"/>
      <c r="D8506" s="2"/>
      <c r="E8506" s="2"/>
      <c r="F8506" s="2"/>
      <c r="G8506" s="2"/>
      <c r="H8506" s="2"/>
      <c r="I8506" s="2"/>
      <c r="J8506" s="2"/>
      <c r="K8506" s="2"/>
      <c r="L8506" s="2"/>
      <c r="M8506" s="2"/>
      <c r="N8506" s="4"/>
      <c r="O8506" s="4"/>
      <c r="P8506" s="4"/>
    </row>
    <row r="8507" spans="1:16" x14ac:dyDescent="0.25">
      <c r="A8507" s="2"/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  <c r="M8507" s="2"/>
      <c r="N8507" s="4"/>
      <c r="O8507" s="4"/>
      <c r="P8507" s="4"/>
    </row>
    <row r="8508" spans="1:16" x14ac:dyDescent="0.25">
      <c r="A8508" s="2"/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  <c r="M8508" s="2"/>
      <c r="N8508" s="4"/>
      <c r="O8508" s="4"/>
      <c r="P8508" s="4"/>
    </row>
    <row r="8509" spans="1:16" x14ac:dyDescent="0.25">
      <c r="A8509" s="2"/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  <c r="M8509" s="2"/>
      <c r="N8509" s="4"/>
      <c r="O8509" s="4"/>
      <c r="P8509" s="4"/>
    </row>
    <row r="8510" spans="1:16" x14ac:dyDescent="0.25">
      <c r="A8510" s="2"/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  <c r="M8510" s="2"/>
      <c r="N8510" s="4"/>
      <c r="O8510" s="4"/>
      <c r="P8510" s="4"/>
    </row>
    <row r="8511" spans="1:16" x14ac:dyDescent="0.25">
      <c r="A8511" s="2"/>
      <c r="B8511" s="2"/>
      <c r="C8511" s="2"/>
      <c r="D8511" s="2"/>
      <c r="E8511" s="2"/>
      <c r="F8511" s="2"/>
      <c r="G8511" s="2"/>
      <c r="H8511" s="2"/>
      <c r="I8511" s="2"/>
      <c r="J8511" s="2"/>
      <c r="K8511" s="2"/>
      <c r="L8511" s="2"/>
      <c r="M8511" s="2"/>
      <c r="N8511" s="4"/>
      <c r="O8511" s="4"/>
      <c r="P8511" s="4"/>
    </row>
    <row r="8512" spans="1:16" x14ac:dyDescent="0.25">
      <c r="A8512" s="2"/>
      <c r="B8512" s="2"/>
      <c r="C8512" s="2"/>
      <c r="D8512" s="2"/>
      <c r="E8512" s="2"/>
      <c r="F8512" s="2"/>
      <c r="G8512" s="2"/>
      <c r="H8512" s="2"/>
      <c r="I8512" s="2"/>
      <c r="J8512" s="2"/>
      <c r="K8512" s="2"/>
      <c r="L8512" s="2"/>
      <c r="M8512" s="2"/>
      <c r="N8512" s="4"/>
      <c r="O8512" s="4"/>
      <c r="P8512" s="4"/>
    </row>
    <row r="8513" spans="1:16" x14ac:dyDescent="0.25">
      <c r="A8513" s="2"/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  <c r="M8513" s="2"/>
      <c r="N8513" s="4"/>
      <c r="O8513" s="4"/>
      <c r="P8513" s="4"/>
    </row>
    <row r="8514" spans="1:16" x14ac:dyDescent="0.25">
      <c r="A8514" s="2"/>
      <c r="B8514" s="2"/>
      <c r="C8514" s="2"/>
      <c r="D8514" s="2"/>
      <c r="E8514" s="2"/>
      <c r="F8514" s="2"/>
      <c r="G8514" s="2"/>
      <c r="H8514" s="2"/>
      <c r="I8514" s="2"/>
      <c r="J8514" s="2"/>
      <c r="K8514" s="2"/>
      <c r="L8514" s="2"/>
      <c r="M8514" s="2"/>
      <c r="N8514" s="4"/>
      <c r="O8514" s="4"/>
      <c r="P8514" s="4"/>
    </row>
    <row r="8515" spans="1:16" x14ac:dyDescent="0.25">
      <c r="A8515" s="2"/>
      <c r="B8515" s="2"/>
      <c r="C8515" s="2"/>
      <c r="D8515" s="2"/>
      <c r="E8515" s="2"/>
      <c r="F8515" s="2"/>
      <c r="G8515" s="2"/>
      <c r="H8515" s="2"/>
      <c r="I8515" s="2"/>
      <c r="J8515" s="2"/>
      <c r="K8515" s="2"/>
      <c r="L8515" s="2"/>
      <c r="M8515" s="2"/>
      <c r="N8515" s="4"/>
      <c r="O8515" s="4"/>
      <c r="P8515" s="4"/>
    </row>
    <row r="8516" spans="1:16" x14ac:dyDescent="0.25">
      <c r="A8516" s="2"/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  <c r="M8516" s="2"/>
      <c r="N8516" s="4"/>
      <c r="O8516" s="4"/>
      <c r="P8516" s="4"/>
    </row>
    <row r="8517" spans="1:16" x14ac:dyDescent="0.25">
      <c r="A8517" s="2"/>
      <c r="B8517" s="2"/>
      <c r="C8517" s="2"/>
      <c r="D8517" s="2"/>
      <c r="E8517" s="2"/>
      <c r="F8517" s="2"/>
      <c r="G8517" s="2"/>
      <c r="H8517" s="2"/>
      <c r="I8517" s="2"/>
      <c r="J8517" s="2"/>
      <c r="K8517" s="2"/>
      <c r="L8517" s="2"/>
      <c r="M8517" s="2"/>
      <c r="N8517" s="4"/>
      <c r="O8517" s="4"/>
      <c r="P8517" s="4"/>
    </row>
    <row r="8518" spans="1:16" x14ac:dyDescent="0.25">
      <c r="A8518" s="2"/>
      <c r="B8518" s="2"/>
      <c r="C8518" s="2"/>
      <c r="D8518" s="2"/>
      <c r="E8518" s="2"/>
      <c r="F8518" s="2"/>
      <c r="G8518" s="2"/>
      <c r="H8518" s="2"/>
      <c r="I8518" s="2"/>
      <c r="J8518" s="2"/>
      <c r="K8518" s="2"/>
      <c r="L8518" s="2"/>
      <c r="M8518" s="2"/>
      <c r="N8518" s="4"/>
      <c r="O8518" s="4"/>
      <c r="P8518" s="4"/>
    </row>
    <row r="8519" spans="1:16" x14ac:dyDescent="0.25">
      <c r="A8519" s="2"/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  <c r="M8519" s="2"/>
      <c r="N8519" s="4"/>
      <c r="O8519" s="4"/>
      <c r="P8519" s="4"/>
    </row>
    <row r="8520" spans="1:16" x14ac:dyDescent="0.25">
      <c r="A8520" s="2"/>
      <c r="B8520" s="2"/>
      <c r="C8520" s="2"/>
      <c r="D8520" s="2"/>
      <c r="E8520" s="2"/>
      <c r="F8520" s="2"/>
      <c r="G8520" s="2"/>
      <c r="H8520" s="2"/>
      <c r="I8520" s="2"/>
      <c r="J8520" s="2"/>
      <c r="K8520" s="2"/>
      <c r="L8520" s="2"/>
      <c r="M8520" s="2"/>
      <c r="N8520" s="4"/>
      <c r="O8520" s="4"/>
      <c r="P8520" s="4"/>
    </row>
    <row r="8521" spans="1:16" x14ac:dyDescent="0.25">
      <c r="A8521" s="2"/>
      <c r="B8521" s="2"/>
      <c r="C8521" s="2"/>
      <c r="D8521" s="2"/>
      <c r="E8521" s="2"/>
      <c r="F8521" s="2"/>
      <c r="G8521" s="2"/>
      <c r="H8521" s="2"/>
      <c r="I8521" s="2"/>
      <c r="J8521" s="2"/>
      <c r="K8521" s="2"/>
      <c r="L8521" s="2"/>
      <c r="M8521" s="2"/>
      <c r="N8521" s="4"/>
      <c r="O8521" s="4"/>
      <c r="P8521" s="4"/>
    </row>
    <row r="8522" spans="1:16" x14ac:dyDescent="0.25">
      <c r="A8522" s="2"/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  <c r="M8522" s="2"/>
      <c r="N8522" s="4"/>
      <c r="O8522" s="4"/>
      <c r="P8522" s="4"/>
    </row>
    <row r="8523" spans="1:16" x14ac:dyDescent="0.25">
      <c r="A8523" s="2"/>
      <c r="B8523" s="2"/>
      <c r="C8523" s="2"/>
      <c r="D8523" s="2"/>
      <c r="E8523" s="2"/>
      <c r="F8523" s="2"/>
      <c r="G8523" s="2"/>
      <c r="H8523" s="2"/>
      <c r="I8523" s="2"/>
      <c r="J8523" s="2"/>
      <c r="K8523" s="2"/>
      <c r="L8523" s="2"/>
      <c r="M8523" s="2"/>
      <c r="N8523" s="4"/>
      <c r="O8523" s="4"/>
      <c r="P8523" s="4"/>
    </row>
    <row r="8524" spans="1:16" x14ac:dyDescent="0.25">
      <c r="A8524" s="2"/>
      <c r="B8524" s="2"/>
      <c r="C8524" s="2"/>
      <c r="D8524" s="2"/>
      <c r="E8524" s="2"/>
      <c r="F8524" s="2"/>
      <c r="G8524" s="2"/>
      <c r="H8524" s="2"/>
      <c r="I8524" s="2"/>
      <c r="J8524" s="2"/>
      <c r="K8524" s="2"/>
      <c r="L8524" s="2"/>
      <c r="M8524" s="2"/>
      <c r="N8524" s="4"/>
      <c r="O8524" s="4"/>
      <c r="P8524" s="4"/>
    </row>
    <row r="8525" spans="1:16" x14ac:dyDescent="0.25">
      <c r="A8525" s="2"/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  <c r="M8525" s="2"/>
      <c r="N8525" s="4"/>
      <c r="O8525" s="4"/>
      <c r="P8525" s="4"/>
    </row>
    <row r="8526" spans="1:16" x14ac:dyDescent="0.25">
      <c r="A8526" s="2"/>
      <c r="B8526" s="2"/>
      <c r="C8526" s="2"/>
      <c r="D8526" s="2"/>
      <c r="E8526" s="2"/>
      <c r="F8526" s="2"/>
      <c r="G8526" s="2"/>
      <c r="H8526" s="2"/>
      <c r="I8526" s="2"/>
      <c r="J8526" s="2"/>
      <c r="K8526" s="2"/>
      <c r="L8526" s="2"/>
      <c r="M8526" s="2"/>
      <c r="N8526" s="4"/>
      <c r="O8526" s="4"/>
      <c r="P8526" s="4"/>
    </row>
    <row r="8527" spans="1:16" x14ac:dyDescent="0.25">
      <c r="A8527" s="2"/>
      <c r="B8527" s="2"/>
      <c r="C8527" s="2"/>
      <c r="D8527" s="2"/>
      <c r="E8527" s="2"/>
      <c r="F8527" s="2"/>
      <c r="G8527" s="2"/>
      <c r="H8527" s="2"/>
      <c r="I8527" s="2"/>
      <c r="J8527" s="2"/>
      <c r="K8527" s="2"/>
      <c r="L8527" s="2"/>
      <c r="M8527" s="2"/>
      <c r="N8527" s="4"/>
      <c r="O8527" s="4"/>
      <c r="P8527" s="4"/>
    </row>
    <row r="8528" spans="1:16" x14ac:dyDescent="0.25">
      <c r="A8528" s="2"/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  <c r="M8528" s="2"/>
      <c r="N8528" s="4"/>
      <c r="O8528" s="4"/>
      <c r="P8528" s="4"/>
    </row>
    <row r="8529" spans="1:16" x14ac:dyDescent="0.25">
      <c r="A8529" s="2"/>
      <c r="B8529" s="2"/>
      <c r="C8529" s="2"/>
      <c r="D8529" s="2"/>
      <c r="E8529" s="2"/>
      <c r="F8529" s="2"/>
      <c r="G8529" s="2"/>
      <c r="H8529" s="2"/>
      <c r="I8529" s="2"/>
      <c r="J8529" s="2"/>
      <c r="K8529" s="2"/>
      <c r="L8529" s="2"/>
      <c r="M8529" s="2"/>
      <c r="N8529" s="4"/>
      <c r="O8529" s="4"/>
      <c r="P8529" s="4"/>
    </row>
    <row r="8530" spans="1:16" x14ac:dyDescent="0.25">
      <c r="A8530" s="2"/>
      <c r="B8530" s="2"/>
      <c r="C8530" s="2"/>
      <c r="D8530" s="2"/>
      <c r="E8530" s="2"/>
      <c r="F8530" s="2"/>
      <c r="G8530" s="2"/>
      <c r="H8530" s="2"/>
      <c r="I8530" s="2"/>
      <c r="J8530" s="2"/>
      <c r="K8530" s="2"/>
      <c r="L8530" s="2"/>
      <c r="M8530" s="2"/>
      <c r="N8530" s="4"/>
      <c r="O8530" s="4"/>
      <c r="P8530" s="4"/>
    </row>
    <row r="8531" spans="1:16" x14ac:dyDescent="0.25">
      <c r="A8531" s="2"/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  <c r="M8531" s="2"/>
      <c r="N8531" s="4"/>
      <c r="O8531" s="4"/>
      <c r="P8531" s="4"/>
    </row>
    <row r="8532" spans="1:16" x14ac:dyDescent="0.25">
      <c r="A8532" s="2"/>
      <c r="B8532" s="2"/>
      <c r="C8532" s="2"/>
      <c r="D8532" s="2"/>
      <c r="E8532" s="2"/>
      <c r="F8532" s="2"/>
      <c r="G8532" s="2"/>
      <c r="H8532" s="2"/>
      <c r="I8532" s="2"/>
      <c r="J8532" s="2"/>
      <c r="K8532" s="2"/>
      <c r="L8532" s="2"/>
      <c r="M8532" s="2"/>
      <c r="N8532" s="4"/>
      <c r="O8532" s="4"/>
      <c r="P8532" s="4"/>
    </row>
    <row r="8533" spans="1:16" x14ac:dyDescent="0.25">
      <c r="A8533" s="2"/>
      <c r="B8533" s="2"/>
      <c r="C8533" s="2"/>
      <c r="D8533" s="2"/>
      <c r="E8533" s="2"/>
      <c r="F8533" s="2"/>
      <c r="G8533" s="2"/>
      <c r="H8533" s="2"/>
      <c r="I8533" s="2"/>
      <c r="J8533" s="2"/>
      <c r="K8533" s="2"/>
      <c r="L8533" s="2"/>
      <c r="M8533" s="2"/>
      <c r="N8533" s="4"/>
      <c r="O8533" s="4"/>
      <c r="P8533" s="4"/>
    </row>
    <row r="8534" spans="1:16" x14ac:dyDescent="0.25">
      <c r="A8534" s="2"/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  <c r="M8534" s="2"/>
      <c r="N8534" s="4"/>
      <c r="O8534" s="4"/>
      <c r="P8534" s="4"/>
    </row>
    <row r="8535" spans="1:16" x14ac:dyDescent="0.25">
      <c r="A8535" s="2"/>
      <c r="B8535" s="2"/>
      <c r="C8535" s="2"/>
      <c r="D8535" s="2"/>
      <c r="E8535" s="2"/>
      <c r="F8535" s="2"/>
      <c r="G8535" s="2"/>
      <c r="H8535" s="2"/>
      <c r="I8535" s="2"/>
      <c r="J8535" s="2"/>
      <c r="K8535" s="2"/>
      <c r="L8535" s="2"/>
      <c r="M8535" s="2"/>
      <c r="N8535" s="4"/>
      <c r="O8535" s="4"/>
      <c r="P8535" s="4"/>
    </row>
    <row r="8536" spans="1:16" x14ac:dyDescent="0.25">
      <c r="A8536" s="2"/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  <c r="M8536" s="2"/>
      <c r="N8536" s="4"/>
      <c r="O8536" s="4"/>
      <c r="P8536" s="4"/>
    </row>
    <row r="8537" spans="1:16" x14ac:dyDescent="0.25">
      <c r="A8537" s="2"/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  <c r="M8537" s="2"/>
      <c r="N8537" s="4"/>
      <c r="O8537" s="4"/>
      <c r="P8537" s="4"/>
    </row>
    <row r="8538" spans="1:16" x14ac:dyDescent="0.25">
      <c r="A8538" s="2"/>
      <c r="B8538" s="2"/>
      <c r="C8538" s="2"/>
      <c r="D8538" s="2"/>
      <c r="E8538" s="2"/>
      <c r="F8538" s="2"/>
      <c r="G8538" s="2"/>
      <c r="H8538" s="2"/>
      <c r="I8538" s="2"/>
      <c r="J8538" s="2"/>
      <c r="K8538" s="2"/>
      <c r="L8538" s="2"/>
      <c r="M8538" s="2"/>
      <c r="N8538" s="4"/>
      <c r="O8538" s="4"/>
      <c r="P8538" s="4"/>
    </row>
    <row r="8539" spans="1:16" x14ac:dyDescent="0.25">
      <c r="A8539" s="2"/>
      <c r="B8539" s="2"/>
      <c r="C8539" s="2"/>
      <c r="D8539" s="2"/>
      <c r="E8539" s="2"/>
      <c r="F8539" s="2"/>
      <c r="G8539" s="2"/>
      <c r="H8539" s="2"/>
      <c r="I8539" s="2"/>
      <c r="J8539" s="2"/>
      <c r="K8539" s="2"/>
      <c r="L8539" s="2"/>
      <c r="M8539" s="2"/>
      <c r="N8539" s="4"/>
      <c r="O8539" s="4"/>
      <c r="P8539" s="4"/>
    </row>
    <row r="8540" spans="1:16" x14ac:dyDescent="0.25">
      <c r="A8540" s="2"/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  <c r="M8540" s="2"/>
      <c r="N8540" s="4"/>
      <c r="O8540" s="4"/>
      <c r="P8540" s="4"/>
    </row>
    <row r="8541" spans="1:16" x14ac:dyDescent="0.25">
      <c r="A8541" s="2"/>
      <c r="B8541" s="2"/>
      <c r="C8541" s="2"/>
      <c r="D8541" s="2"/>
      <c r="E8541" s="2"/>
      <c r="F8541" s="2"/>
      <c r="G8541" s="2"/>
      <c r="H8541" s="2"/>
      <c r="I8541" s="2"/>
      <c r="J8541" s="2"/>
      <c r="K8541" s="2"/>
      <c r="L8541" s="2"/>
      <c r="M8541" s="2"/>
      <c r="N8541" s="4"/>
      <c r="O8541" s="4"/>
      <c r="P8541" s="4"/>
    </row>
    <row r="8542" spans="1:16" x14ac:dyDescent="0.25">
      <c r="A8542" s="2"/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  <c r="M8542" s="2"/>
      <c r="N8542" s="4"/>
      <c r="O8542" s="4"/>
      <c r="P8542" s="4"/>
    </row>
    <row r="8543" spans="1:16" x14ac:dyDescent="0.25">
      <c r="A8543" s="2"/>
      <c r="B8543" s="2"/>
      <c r="C8543" s="2"/>
      <c r="D8543" s="2"/>
      <c r="E8543" s="2"/>
      <c r="F8543" s="2"/>
      <c r="G8543" s="2"/>
      <c r="H8543" s="2"/>
      <c r="I8543" s="2"/>
      <c r="J8543" s="2"/>
      <c r="K8543" s="2"/>
      <c r="L8543" s="2"/>
      <c r="M8543" s="2"/>
      <c r="N8543" s="4"/>
      <c r="O8543" s="4"/>
      <c r="P8543" s="4"/>
    </row>
    <row r="8544" spans="1:16" x14ac:dyDescent="0.25">
      <c r="A8544" s="2"/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  <c r="M8544" s="2"/>
      <c r="N8544" s="4"/>
      <c r="O8544" s="4"/>
      <c r="P8544" s="4"/>
    </row>
    <row r="8545" spans="1:16" x14ac:dyDescent="0.25">
      <c r="A8545" s="2"/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  <c r="M8545" s="2"/>
      <c r="N8545" s="4"/>
      <c r="O8545" s="4"/>
      <c r="P8545" s="4"/>
    </row>
    <row r="8546" spans="1:16" x14ac:dyDescent="0.25">
      <c r="A8546" s="2"/>
      <c r="B8546" s="2"/>
      <c r="C8546" s="2"/>
      <c r="D8546" s="2"/>
      <c r="E8546" s="2"/>
      <c r="F8546" s="2"/>
      <c r="G8546" s="2"/>
      <c r="H8546" s="2"/>
      <c r="I8546" s="2"/>
      <c r="J8546" s="2"/>
      <c r="K8546" s="2"/>
      <c r="L8546" s="2"/>
      <c r="M8546" s="2"/>
      <c r="N8546" s="4"/>
      <c r="O8546" s="4"/>
      <c r="P8546" s="4"/>
    </row>
    <row r="8547" spans="1:16" x14ac:dyDescent="0.25">
      <c r="A8547" s="2"/>
      <c r="B8547" s="2"/>
      <c r="C8547" s="2"/>
      <c r="D8547" s="2"/>
      <c r="E8547" s="2"/>
      <c r="F8547" s="2"/>
      <c r="G8547" s="2"/>
      <c r="H8547" s="2"/>
      <c r="I8547" s="2"/>
      <c r="J8547" s="2"/>
      <c r="K8547" s="2"/>
      <c r="L8547" s="2"/>
      <c r="M8547" s="2"/>
      <c r="N8547" s="4"/>
      <c r="O8547" s="4"/>
      <c r="P8547" s="4"/>
    </row>
    <row r="8548" spans="1:16" x14ac:dyDescent="0.25">
      <c r="A8548" s="2"/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  <c r="M8548" s="2"/>
      <c r="N8548" s="4"/>
      <c r="O8548" s="4"/>
      <c r="P8548" s="4"/>
    </row>
    <row r="8549" spans="1:16" x14ac:dyDescent="0.25">
      <c r="A8549" s="2"/>
      <c r="B8549" s="2"/>
      <c r="C8549" s="2"/>
      <c r="D8549" s="2"/>
      <c r="E8549" s="2"/>
      <c r="F8549" s="2"/>
      <c r="G8549" s="2"/>
      <c r="H8549" s="2"/>
      <c r="I8549" s="2"/>
      <c r="J8549" s="2"/>
      <c r="K8549" s="2"/>
      <c r="L8549" s="2"/>
      <c r="M8549" s="2"/>
      <c r="N8549" s="4"/>
      <c r="O8549" s="4"/>
      <c r="P8549" s="4"/>
    </row>
    <row r="8550" spans="1:16" x14ac:dyDescent="0.25">
      <c r="A8550" s="2"/>
      <c r="B8550" s="2"/>
      <c r="C8550" s="2"/>
      <c r="D8550" s="2"/>
      <c r="E8550" s="2"/>
      <c r="F8550" s="2"/>
      <c r="G8550" s="2"/>
      <c r="H8550" s="2"/>
      <c r="I8550" s="2"/>
      <c r="J8550" s="2"/>
      <c r="K8550" s="2"/>
      <c r="L8550" s="2"/>
      <c r="M8550" s="2"/>
      <c r="N8550" s="4"/>
      <c r="O8550" s="4"/>
      <c r="P8550" s="4"/>
    </row>
    <row r="8551" spans="1:16" x14ac:dyDescent="0.25">
      <c r="A8551" s="2"/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  <c r="M8551" s="2"/>
      <c r="N8551" s="4"/>
      <c r="O8551" s="4"/>
      <c r="P8551" s="4"/>
    </row>
    <row r="8552" spans="1:16" x14ac:dyDescent="0.25">
      <c r="A8552" s="2"/>
      <c r="B8552" s="2"/>
      <c r="C8552" s="2"/>
      <c r="D8552" s="2"/>
      <c r="E8552" s="2"/>
      <c r="F8552" s="2"/>
      <c r="G8552" s="2"/>
      <c r="H8552" s="2"/>
      <c r="I8552" s="2"/>
      <c r="J8552" s="2"/>
      <c r="K8552" s="2"/>
      <c r="L8552" s="2"/>
      <c r="M8552" s="2"/>
      <c r="N8552" s="4"/>
      <c r="O8552" s="4"/>
      <c r="P8552" s="4"/>
    </row>
    <row r="8553" spans="1:16" x14ac:dyDescent="0.25">
      <c r="A8553" s="2"/>
      <c r="B8553" s="2"/>
      <c r="C8553" s="2"/>
      <c r="D8553" s="2"/>
      <c r="E8553" s="2"/>
      <c r="F8553" s="2"/>
      <c r="G8553" s="2"/>
      <c r="H8553" s="2"/>
      <c r="I8553" s="2"/>
      <c r="J8553" s="2"/>
      <c r="K8553" s="2"/>
      <c r="L8553" s="2"/>
      <c r="M8553" s="2"/>
      <c r="N8553" s="4"/>
      <c r="O8553" s="4"/>
      <c r="P8553" s="4"/>
    </row>
    <row r="8554" spans="1:16" x14ac:dyDescent="0.25">
      <c r="A8554" s="2"/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  <c r="M8554" s="2"/>
      <c r="N8554" s="4"/>
      <c r="O8554" s="4"/>
      <c r="P8554" s="4"/>
    </row>
    <row r="8555" spans="1:16" x14ac:dyDescent="0.25">
      <c r="A8555" s="2"/>
      <c r="B8555" s="2"/>
      <c r="C8555" s="2"/>
      <c r="D8555" s="2"/>
      <c r="E8555" s="2"/>
      <c r="F8555" s="2"/>
      <c r="G8555" s="2"/>
      <c r="H8555" s="2"/>
      <c r="I8555" s="2"/>
      <c r="J8555" s="2"/>
      <c r="K8555" s="2"/>
      <c r="L8555" s="2"/>
      <c r="M8555" s="2"/>
      <c r="N8555" s="4"/>
      <c r="O8555" s="4"/>
      <c r="P8555" s="4"/>
    </row>
    <row r="8556" spans="1:16" x14ac:dyDescent="0.25">
      <c r="A8556" s="2"/>
      <c r="B8556" s="2"/>
      <c r="C8556" s="2"/>
      <c r="D8556" s="2"/>
      <c r="E8556" s="2"/>
      <c r="F8556" s="2"/>
      <c r="G8556" s="2"/>
      <c r="H8556" s="2"/>
      <c r="I8556" s="2"/>
      <c r="J8556" s="2"/>
      <c r="K8556" s="2"/>
      <c r="L8556" s="2"/>
      <c r="M8556" s="2"/>
      <c r="N8556" s="4"/>
      <c r="O8556" s="4"/>
      <c r="P8556" s="4"/>
    </row>
    <row r="8557" spans="1:16" x14ac:dyDescent="0.25">
      <c r="A8557" s="2"/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  <c r="M8557" s="2"/>
      <c r="N8557" s="4"/>
      <c r="O8557" s="4"/>
      <c r="P8557" s="4"/>
    </row>
    <row r="8558" spans="1:16" x14ac:dyDescent="0.25">
      <c r="A8558" s="2"/>
      <c r="B8558" s="2"/>
      <c r="C8558" s="2"/>
      <c r="D8558" s="2"/>
      <c r="E8558" s="2"/>
      <c r="F8558" s="2"/>
      <c r="G8558" s="2"/>
      <c r="H8558" s="2"/>
      <c r="I8558" s="2"/>
      <c r="J8558" s="2"/>
      <c r="K8558" s="2"/>
      <c r="L8558" s="2"/>
      <c r="M8558" s="2"/>
      <c r="N8558" s="4"/>
      <c r="O8558" s="4"/>
      <c r="P8558" s="4"/>
    </row>
    <row r="8559" spans="1:16" x14ac:dyDescent="0.25">
      <c r="A8559" s="2"/>
      <c r="B8559" s="2"/>
      <c r="C8559" s="2"/>
      <c r="D8559" s="2"/>
      <c r="E8559" s="2"/>
      <c r="F8559" s="2"/>
      <c r="G8559" s="2"/>
      <c r="H8559" s="2"/>
      <c r="I8559" s="2"/>
      <c r="J8559" s="2"/>
      <c r="K8559" s="2"/>
      <c r="L8559" s="2"/>
      <c r="M8559" s="2"/>
      <c r="N8559" s="4"/>
      <c r="O8559" s="4"/>
      <c r="P8559" s="4"/>
    </row>
    <row r="8560" spans="1:16" x14ac:dyDescent="0.25">
      <c r="A8560" s="2"/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  <c r="M8560" s="2"/>
      <c r="N8560" s="4"/>
      <c r="O8560" s="4"/>
      <c r="P8560" s="4"/>
    </row>
    <row r="8561" spans="1:16" x14ac:dyDescent="0.25">
      <c r="A8561" s="2"/>
      <c r="B8561" s="2"/>
      <c r="C8561" s="2"/>
      <c r="D8561" s="2"/>
      <c r="E8561" s="2"/>
      <c r="F8561" s="2"/>
      <c r="G8561" s="2"/>
      <c r="H8561" s="2"/>
      <c r="I8561" s="2"/>
      <c r="J8561" s="2"/>
      <c r="K8561" s="2"/>
      <c r="L8561" s="2"/>
      <c r="M8561" s="2"/>
      <c r="N8561" s="4"/>
      <c r="O8561" s="4"/>
      <c r="P8561" s="4"/>
    </row>
    <row r="8562" spans="1:16" x14ac:dyDescent="0.25">
      <c r="A8562" s="2"/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  <c r="M8562" s="2"/>
      <c r="N8562" s="4"/>
      <c r="O8562" s="4"/>
      <c r="P8562" s="4"/>
    </row>
    <row r="8563" spans="1:16" x14ac:dyDescent="0.25">
      <c r="A8563" s="2"/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  <c r="M8563" s="2"/>
      <c r="N8563" s="4"/>
      <c r="O8563" s="4"/>
      <c r="P8563" s="4"/>
    </row>
    <row r="8564" spans="1:16" x14ac:dyDescent="0.25">
      <c r="A8564" s="2"/>
      <c r="B8564" s="2"/>
      <c r="C8564" s="2"/>
      <c r="D8564" s="2"/>
      <c r="E8564" s="2"/>
      <c r="F8564" s="2"/>
      <c r="G8564" s="2"/>
      <c r="H8564" s="2"/>
      <c r="I8564" s="2"/>
      <c r="J8564" s="2"/>
      <c r="K8564" s="2"/>
      <c r="L8564" s="2"/>
      <c r="M8564" s="2"/>
      <c r="N8564" s="4"/>
      <c r="O8564" s="4"/>
      <c r="P8564" s="4"/>
    </row>
    <row r="8565" spans="1:16" x14ac:dyDescent="0.25">
      <c r="A8565" s="2"/>
      <c r="B8565" s="2"/>
      <c r="C8565" s="2"/>
      <c r="D8565" s="2"/>
      <c r="E8565" s="2"/>
      <c r="F8565" s="2"/>
      <c r="G8565" s="2"/>
      <c r="H8565" s="2"/>
      <c r="I8565" s="2"/>
      <c r="J8565" s="2"/>
      <c r="K8565" s="2"/>
      <c r="L8565" s="2"/>
      <c r="M8565" s="2"/>
      <c r="N8565" s="4"/>
      <c r="O8565" s="4"/>
      <c r="P8565" s="4"/>
    </row>
    <row r="8566" spans="1:16" x14ac:dyDescent="0.25">
      <c r="A8566" s="2"/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  <c r="M8566" s="2"/>
      <c r="N8566" s="4"/>
      <c r="O8566" s="4"/>
      <c r="P8566" s="4"/>
    </row>
    <row r="8567" spans="1:16" x14ac:dyDescent="0.25">
      <c r="A8567" s="2"/>
      <c r="B8567" s="2"/>
      <c r="C8567" s="2"/>
      <c r="D8567" s="2"/>
      <c r="E8567" s="2"/>
      <c r="F8567" s="2"/>
      <c r="G8567" s="2"/>
      <c r="H8567" s="2"/>
      <c r="I8567" s="2"/>
      <c r="J8567" s="2"/>
      <c r="K8567" s="2"/>
      <c r="L8567" s="2"/>
      <c r="M8567" s="2"/>
      <c r="N8567" s="4"/>
      <c r="O8567" s="4"/>
      <c r="P8567" s="4"/>
    </row>
    <row r="8568" spans="1:16" x14ac:dyDescent="0.25">
      <c r="A8568" s="2"/>
      <c r="B8568" s="2"/>
      <c r="C8568" s="2"/>
      <c r="D8568" s="2"/>
      <c r="E8568" s="2"/>
      <c r="F8568" s="2"/>
      <c r="G8568" s="2"/>
      <c r="H8568" s="2"/>
      <c r="I8568" s="2"/>
      <c r="J8568" s="2"/>
      <c r="K8568" s="2"/>
      <c r="L8568" s="2"/>
      <c r="M8568" s="2"/>
      <c r="N8568" s="4"/>
      <c r="O8568" s="4"/>
      <c r="P8568" s="4"/>
    </row>
    <row r="8569" spans="1:16" x14ac:dyDescent="0.25">
      <c r="A8569" s="2"/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  <c r="M8569" s="2"/>
      <c r="N8569" s="4"/>
      <c r="O8569" s="4"/>
      <c r="P8569" s="4"/>
    </row>
    <row r="8570" spans="1:16" x14ac:dyDescent="0.25">
      <c r="A8570" s="2"/>
      <c r="B8570" s="2"/>
      <c r="C8570" s="2"/>
      <c r="D8570" s="2"/>
      <c r="E8570" s="2"/>
      <c r="F8570" s="2"/>
      <c r="G8570" s="2"/>
      <c r="H8570" s="2"/>
      <c r="I8570" s="2"/>
      <c r="J8570" s="2"/>
      <c r="K8570" s="2"/>
      <c r="L8570" s="2"/>
      <c r="M8570" s="2"/>
      <c r="N8570" s="4"/>
      <c r="O8570" s="4"/>
      <c r="P8570" s="4"/>
    </row>
    <row r="8571" spans="1:16" x14ac:dyDescent="0.25">
      <c r="A8571" s="2"/>
      <c r="B8571" s="2"/>
      <c r="C8571" s="2"/>
      <c r="D8571" s="2"/>
      <c r="E8571" s="2"/>
      <c r="F8571" s="2"/>
      <c r="G8571" s="2"/>
      <c r="H8571" s="2"/>
      <c r="I8571" s="2"/>
      <c r="J8571" s="2"/>
      <c r="K8571" s="2"/>
      <c r="L8571" s="2"/>
      <c r="M8571" s="2"/>
      <c r="N8571" s="4"/>
      <c r="O8571" s="4"/>
      <c r="P8571" s="4"/>
    </row>
    <row r="8572" spans="1:16" x14ac:dyDescent="0.25">
      <c r="A8572" s="2"/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  <c r="M8572" s="2"/>
      <c r="N8572" s="4"/>
      <c r="O8572" s="4"/>
      <c r="P8572" s="4"/>
    </row>
    <row r="8573" spans="1:16" x14ac:dyDescent="0.25">
      <c r="A8573" s="2"/>
      <c r="B8573" s="2"/>
      <c r="C8573" s="2"/>
      <c r="D8573" s="2"/>
      <c r="E8573" s="2"/>
      <c r="F8573" s="2"/>
      <c r="G8573" s="2"/>
      <c r="H8573" s="2"/>
      <c r="I8573" s="2"/>
      <c r="J8573" s="2"/>
      <c r="K8573" s="2"/>
      <c r="L8573" s="2"/>
      <c r="M8573" s="2"/>
      <c r="N8573" s="4"/>
      <c r="O8573" s="4"/>
      <c r="P8573" s="4"/>
    </row>
    <row r="8574" spans="1:16" x14ac:dyDescent="0.25">
      <c r="A8574" s="2"/>
      <c r="B8574" s="2"/>
      <c r="C8574" s="2"/>
      <c r="D8574" s="2"/>
      <c r="E8574" s="2"/>
      <c r="F8574" s="2"/>
      <c r="G8574" s="2"/>
      <c r="H8574" s="2"/>
      <c r="I8574" s="2"/>
      <c r="J8574" s="2"/>
      <c r="K8574" s="2"/>
      <c r="L8574" s="2"/>
      <c r="M8574" s="2"/>
      <c r="N8574" s="4"/>
      <c r="O8574" s="4"/>
      <c r="P8574" s="4"/>
    </row>
    <row r="8575" spans="1:16" x14ac:dyDescent="0.25">
      <c r="A8575" s="2"/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  <c r="M8575" s="2"/>
      <c r="N8575" s="4"/>
      <c r="O8575" s="4"/>
      <c r="P8575" s="4"/>
    </row>
    <row r="8576" spans="1:16" x14ac:dyDescent="0.25">
      <c r="A8576" s="2"/>
      <c r="B8576" s="2"/>
      <c r="C8576" s="2"/>
      <c r="D8576" s="2"/>
      <c r="E8576" s="2"/>
      <c r="F8576" s="2"/>
      <c r="G8576" s="2"/>
      <c r="H8576" s="2"/>
      <c r="I8576" s="2"/>
      <c r="J8576" s="2"/>
      <c r="K8576" s="2"/>
      <c r="L8576" s="2"/>
      <c r="M8576" s="2"/>
      <c r="N8576" s="4"/>
      <c r="O8576" s="4"/>
      <c r="P8576" s="4"/>
    </row>
    <row r="8577" spans="1:16" x14ac:dyDescent="0.25">
      <c r="A8577" s="2"/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  <c r="M8577" s="2"/>
      <c r="N8577" s="4"/>
      <c r="O8577" s="4"/>
      <c r="P8577" s="4"/>
    </row>
    <row r="8578" spans="1:16" x14ac:dyDescent="0.25">
      <c r="A8578" s="2"/>
      <c r="B8578" s="2"/>
      <c r="C8578" s="2"/>
      <c r="D8578" s="2"/>
      <c r="E8578" s="2"/>
      <c r="F8578" s="2"/>
      <c r="G8578" s="2"/>
      <c r="H8578" s="2"/>
      <c r="I8578" s="2"/>
      <c r="J8578" s="2"/>
      <c r="K8578" s="2"/>
      <c r="L8578" s="2"/>
      <c r="M8578" s="2"/>
      <c r="N8578" s="4"/>
      <c r="O8578" s="4"/>
      <c r="P8578" s="4"/>
    </row>
    <row r="8579" spans="1:16" x14ac:dyDescent="0.25">
      <c r="A8579" s="2"/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  <c r="M8579" s="2"/>
      <c r="N8579" s="4"/>
      <c r="O8579" s="4"/>
      <c r="P8579" s="4"/>
    </row>
    <row r="8580" spans="1:16" x14ac:dyDescent="0.25">
      <c r="A8580" s="2"/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  <c r="M8580" s="2"/>
      <c r="N8580" s="4"/>
      <c r="O8580" s="4"/>
      <c r="P8580" s="4"/>
    </row>
    <row r="8581" spans="1:16" x14ac:dyDescent="0.25">
      <c r="A8581" s="2"/>
      <c r="B8581" s="2"/>
      <c r="C8581" s="2"/>
      <c r="D8581" s="2"/>
      <c r="E8581" s="2"/>
      <c r="F8581" s="2"/>
      <c r="G8581" s="2"/>
      <c r="H8581" s="2"/>
      <c r="I8581" s="2"/>
      <c r="J8581" s="2"/>
      <c r="K8581" s="2"/>
      <c r="L8581" s="2"/>
      <c r="M8581" s="2"/>
      <c r="N8581" s="4"/>
      <c r="O8581" s="4"/>
      <c r="P8581" s="4"/>
    </row>
    <row r="8582" spans="1:16" x14ac:dyDescent="0.25">
      <c r="A8582" s="2"/>
      <c r="B8582" s="2"/>
      <c r="C8582" s="2"/>
      <c r="D8582" s="2"/>
      <c r="E8582" s="2"/>
      <c r="F8582" s="2"/>
      <c r="G8582" s="2"/>
      <c r="H8582" s="2"/>
      <c r="I8582" s="2"/>
      <c r="J8582" s="2"/>
      <c r="K8582" s="2"/>
      <c r="L8582" s="2"/>
      <c r="M8582" s="2"/>
      <c r="N8582" s="4"/>
      <c r="O8582" s="4"/>
      <c r="P8582" s="4"/>
    </row>
    <row r="8583" spans="1:16" x14ac:dyDescent="0.25">
      <c r="A8583" s="2"/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  <c r="M8583" s="2"/>
      <c r="N8583" s="4"/>
      <c r="O8583" s="4"/>
      <c r="P8583" s="4"/>
    </row>
    <row r="8584" spans="1:16" x14ac:dyDescent="0.25">
      <c r="A8584" s="2"/>
      <c r="B8584" s="2"/>
      <c r="C8584" s="2"/>
      <c r="D8584" s="2"/>
      <c r="E8584" s="2"/>
      <c r="F8584" s="2"/>
      <c r="G8584" s="2"/>
      <c r="H8584" s="2"/>
      <c r="I8584" s="2"/>
      <c r="J8584" s="2"/>
      <c r="K8584" s="2"/>
      <c r="L8584" s="2"/>
      <c r="M8584" s="2"/>
      <c r="N8584" s="4"/>
      <c r="O8584" s="4"/>
      <c r="P8584" s="4"/>
    </row>
    <row r="8585" spans="1:16" x14ac:dyDescent="0.25">
      <c r="A8585" s="2"/>
      <c r="B8585" s="2"/>
      <c r="C8585" s="2"/>
      <c r="D8585" s="2"/>
      <c r="E8585" s="2"/>
      <c r="F8585" s="2"/>
      <c r="G8585" s="2"/>
      <c r="H8585" s="2"/>
      <c r="I8585" s="2"/>
      <c r="J8585" s="2"/>
      <c r="K8585" s="2"/>
      <c r="L8585" s="2"/>
      <c r="M8585" s="2"/>
      <c r="N8585" s="4"/>
      <c r="O8585" s="4"/>
      <c r="P8585" s="4"/>
    </row>
    <row r="8586" spans="1:16" x14ac:dyDescent="0.25">
      <c r="A8586" s="2"/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  <c r="M8586" s="2"/>
      <c r="N8586" s="4"/>
      <c r="O8586" s="4"/>
      <c r="P8586" s="4"/>
    </row>
    <row r="8587" spans="1:16" x14ac:dyDescent="0.25">
      <c r="A8587" s="2"/>
      <c r="B8587" s="2"/>
      <c r="C8587" s="2"/>
      <c r="D8587" s="2"/>
      <c r="E8587" s="2"/>
      <c r="F8587" s="2"/>
      <c r="G8587" s="2"/>
      <c r="H8587" s="2"/>
      <c r="I8587" s="2"/>
      <c r="J8587" s="2"/>
      <c r="K8587" s="2"/>
      <c r="L8587" s="2"/>
      <c r="M8587" s="2"/>
      <c r="N8587" s="4"/>
      <c r="O8587" s="4"/>
      <c r="P8587" s="4"/>
    </row>
    <row r="8588" spans="1:16" x14ac:dyDescent="0.25">
      <c r="A8588" s="2"/>
      <c r="B8588" s="2"/>
      <c r="C8588" s="2"/>
      <c r="D8588" s="2"/>
      <c r="E8588" s="2"/>
      <c r="F8588" s="2"/>
      <c r="G8588" s="2"/>
      <c r="H8588" s="2"/>
      <c r="I8588" s="2"/>
      <c r="J8588" s="2"/>
      <c r="K8588" s="2"/>
      <c r="L8588" s="2"/>
      <c r="M8588" s="2"/>
      <c r="N8588" s="4"/>
      <c r="O8588" s="4"/>
      <c r="P8588" s="4"/>
    </row>
    <row r="8589" spans="1:16" x14ac:dyDescent="0.25">
      <c r="A8589" s="2"/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  <c r="M8589" s="2"/>
      <c r="N8589" s="4"/>
      <c r="O8589" s="4"/>
      <c r="P8589" s="4"/>
    </row>
    <row r="8590" spans="1:16" x14ac:dyDescent="0.25">
      <c r="A8590" s="2"/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  <c r="M8590" s="2"/>
      <c r="N8590" s="4"/>
      <c r="O8590" s="4"/>
      <c r="P8590" s="4"/>
    </row>
    <row r="8591" spans="1:16" x14ac:dyDescent="0.25">
      <c r="A8591" s="2"/>
      <c r="B8591" s="2"/>
      <c r="C8591" s="2"/>
      <c r="D8591" s="2"/>
      <c r="E8591" s="2"/>
      <c r="F8591" s="2"/>
      <c r="G8591" s="2"/>
      <c r="H8591" s="2"/>
      <c r="I8591" s="2"/>
      <c r="J8591" s="2"/>
      <c r="K8591" s="2"/>
      <c r="L8591" s="2"/>
      <c r="M8591" s="2"/>
      <c r="N8591" s="4"/>
      <c r="O8591" s="4"/>
      <c r="P8591" s="4"/>
    </row>
    <row r="8592" spans="1:16" x14ac:dyDescent="0.25">
      <c r="A8592" s="2"/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  <c r="M8592" s="2"/>
      <c r="N8592" s="4"/>
      <c r="O8592" s="4"/>
      <c r="P8592" s="4"/>
    </row>
    <row r="8593" spans="1:16" x14ac:dyDescent="0.25">
      <c r="A8593" s="2"/>
      <c r="B8593" s="2"/>
      <c r="C8593" s="2"/>
      <c r="D8593" s="2"/>
      <c r="E8593" s="2"/>
      <c r="F8593" s="2"/>
      <c r="G8593" s="2"/>
      <c r="H8593" s="2"/>
      <c r="I8593" s="2"/>
      <c r="J8593" s="2"/>
      <c r="K8593" s="2"/>
      <c r="L8593" s="2"/>
      <c r="M8593" s="2"/>
      <c r="N8593" s="4"/>
      <c r="O8593" s="4"/>
      <c r="P8593" s="4"/>
    </row>
    <row r="8594" spans="1:16" x14ac:dyDescent="0.25">
      <c r="A8594" s="2"/>
      <c r="B8594" s="2"/>
      <c r="C8594" s="2"/>
      <c r="D8594" s="2"/>
      <c r="E8594" s="2"/>
      <c r="F8594" s="2"/>
      <c r="G8594" s="2"/>
      <c r="H8594" s="2"/>
      <c r="I8594" s="2"/>
      <c r="J8594" s="2"/>
      <c r="K8594" s="2"/>
      <c r="L8594" s="2"/>
      <c r="M8594" s="2"/>
      <c r="N8594" s="4"/>
      <c r="O8594" s="4"/>
      <c r="P8594" s="4"/>
    </row>
    <row r="8595" spans="1:16" x14ac:dyDescent="0.25">
      <c r="A8595" s="2"/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  <c r="M8595" s="2"/>
      <c r="N8595" s="4"/>
      <c r="O8595" s="4"/>
      <c r="P8595" s="4"/>
    </row>
    <row r="8596" spans="1:16" x14ac:dyDescent="0.25">
      <c r="A8596" s="2"/>
      <c r="B8596" s="2"/>
      <c r="C8596" s="2"/>
      <c r="D8596" s="2"/>
      <c r="E8596" s="2"/>
      <c r="F8596" s="2"/>
      <c r="G8596" s="2"/>
      <c r="H8596" s="2"/>
      <c r="I8596" s="2"/>
      <c r="J8596" s="2"/>
      <c r="K8596" s="2"/>
      <c r="L8596" s="2"/>
      <c r="M8596" s="2"/>
      <c r="N8596" s="4"/>
      <c r="O8596" s="4"/>
      <c r="P8596" s="4"/>
    </row>
    <row r="8597" spans="1:16" x14ac:dyDescent="0.25">
      <c r="A8597" s="2"/>
      <c r="B8597" s="2"/>
      <c r="C8597" s="2"/>
      <c r="D8597" s="2"/>
      <c r="E8597" s="2"/>
      <c r="F8597" s="2"/>
      <c r="G8597" s="2"/>
      <c r="H8597" s="2"/>
      <c r="I8597" s="2"/>
      <c r="J8597" s="2"/>
      <c r="K8597" s="2"/>
      <c r="L8597" s="2"/>
      <c r="M8597" s="2"/>
      <c r="N8597" s="4"/>
      <c r="O8597" s="4"/>
      <c r="P8597" s="4"/>
    </row>
    <row r="8598" spans="1:16" x14ac:dyDescent="0.25">
      <c r="A8598" s="2"/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  <c r="M8598" s="2"/>
      <c r="N8598" s="4"/>
      <c r="O8598" s="4"/>
      <c r="P8598" s="4"/>
    </row>
    <row r="8599" spans="1:16" x14ac:dyDescent="0.25">
      <c r="A8599" s="2"/>
      <c r="B8599" s="2"/>
      <c r="C8599" s="2"/>
      <c r="D8599" s="2"/>
      <c r="E8599" s="2"/>
      <c r="F8599" s="2"/>
      <c r="G8599" s="2"/>
      <c r="H8599" s="2"/>
      <c r="I8599" s="2"/>
      <c r="J8599" s="2"/>
      <c r="K8599" s="2"/>
      <c r="L8599" s="2"/>
      <c r="M8599" s="2"/>
      <c r="N8599" s="4"/>
      <c r="O8599" s="4"/>
      <c r="P8599" s="4"/>
    </row>
    <row r="8600" spans="1:16" x14ac:dyDescent="0.25">
      <c r="A8600" s="2"/>
      <c r="B8600" s="2"/>
      <c r="C8600" s="2"/>
      <c r="D8600" s="2"/>
      <c r="E8600" s="2"/>
      <c r="F8600" s="2"/>
      <c r="G8600" s="2"/>
      <c r="H8600" s="2"/>
      <c r="I8600" s="2"/>
      <c r="J8600" s="2"/>
      <c r="K8600" s="2"/>
      <c r="L8600" s="2"/>
      <c r="M8600" s="2"/>
      <c r="N8600" s="4"/>
      <c r="O8600" s="4"/>
      <c r="P8600" s="4"/>
    </row>
    <row r="8601" spans="1:16" x14ac:dyDescent="0.25">
      <c r="A8601" s="2"/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  <c r="M8601" s="2"/>
      <c r="N8601" s="4"/>
      <c r="O8601" s="4"/>
      <c r="P8601" s="4"/>
    </row>
    <row r="8602" spans="1:16" x14ac:dyDescent="0.25">
      <c r="A8602" s="2"/>
      <c r="B8602" s="2"/>
      <c r="C8602" s="2"/>
      <c r="D8602" s="2"/>
      <c r="E8602" s="2"/>
      <c r="F8602" s="2"/>
      <c r="G8602" s="2"/>
      <c r="H8602" s="2"/>
      <c r="I8602" s="2"/>
      <c r="J8602" s="2"/>
      <c r="K8602" s="2"/>
      <c r="L8602" s="2"/>
      <c r="M8602" s="2"/>
      <c r="N8602" s="4"/>
      <c r="O8602" s="4"/>
      <c r="P8602" s="4"/>
    </row>
    <row r="8603" spans="1:16" x14ac:dyDescent="0.25">
      <c r="A8603" s="2"/>
      <c r="B8603" s="2"/>
      <c r="C8603" s="2"/>
      <c r="D8603" s="2"/>
      <c r="E8603" s="2"/>
      <c r="F8603" s="2"/>
      <c r="G8603" s="2"/>
      <c r="H8603" s="2"/>
      <c r="I8603" s="2"/>
      <c r="J8603" s="2"/>
      <c r="K8603" s="2"/>
      <c r="L8603" s="2"/>
      <c r="M8603" s="2"/>
      <c r="N8603" s="4"/>
      <c r="O8603" s="4"/>
      <c r="P8603" s="4"/>
    </row>
    <row r="8604" spans="1:16" x14ac:dyDescent="0.25">
      <c r="A8604" s="2"/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  <c r="M8604" s="2"/>
      <c r="N8604" s="4"/>
      <c r="O8604" s="4"/>
      <c r="P8604" s="4"/>
    </row>
    <row r="8605" spans="1:16" x14ac:dyDescent="0.25">
      <c r="A8605" s="2"/>
      <c r="B8605" s="2"/>
      <c r="C8605" s="2"/>
      <c r="D8605" s="2"/>
      <c r="E8605" s="2"/>
      <c r="F8605" s="2"/>
      <c r="G8605" s="2"/>
      <c r="H8605" s="2"/>
      <c r="I8605" s="2"/>
      <c r="J8605" s="2"/>
      <c r="K8605" s="2"/>
      <c r="L8605" s="2"/>
      <c r="M8605" s="2"/>
      <c r="N8605" s="4"/>
      <c r="O8605" s="4"/>
      <c r="P8605" s="4"/>
    </row>
    <row r="8606" spans="1:16" x14ac:dyDescent="0.25">
      <c r="A8606" s="2"/>
      <c r="B8606" s="2"/>
      <c r="C8606" s="2"/>
      <c r="D8606" s="2"/>
      <c r="E8606" s="2"/>
      <c r="F8606" s="2"/>
      <c r="G8606" s="2"/>
      <c r="H8606" s="2"/>
      <c r="I8606" s="2"/>
      <c r="J8606" s="2"/>
      <c r="K8606" s="2"/>
      <c r="L8606" s="2"/>
      <c r="M8606" s="2"/>
      <c r="N8606" s="4"/>
      <c r="O8606" s="4"/>
      <c r="P8606" s="4"/>
    </row>
    <row r="8607" spans="1:16" x14ac:dyDescent="0.25">
      <c r="A8607" s="2"/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  <c r="M8607" s="2"/>
      <c r="N8607" s="4"/>
      <c r="O8607" s="4"/>
      <c r="P8607" s="4"/>
    </row>
    <row r="8608" spans="1:16" x14ac:dyDescent="0.25">
      <c r="A8608" s="2"/>
      <c r="B8608" s="2"/>
      <c r="C8608" s="2"/>
      <c r="D8608" s="2"/>
      <c r="E8608" s="2"/>
      <c r="F8608" s="2"/>
      <c r="G8608" s="2"/>
      <c r="H8608" s="2"/>
      <c r="I8608" s="2"/>
      <c r="J8608" s="2"/>
      <c r="K8608" s="2"/>
      <c r="L8608" s="2"/>
      <c r="M8608" s="2"/>
      <c r="N8608" s="4"/>
      <c r="O8608" s="4"/>
      <c r="P8608" s="4"/>
    </row>
    <row r="8609" spans="1:16" x14ac:dyDescent="0.25">
      <c r="A8609" s="2"/>
      <c r="B8609" s="2"/>
      <c r="C8609" s="2"/>
      <c r="D8609" s="2"/>
      <c r="E8609" s="2"/>
      <c r="F8609" s="2"/>
      <c r="G8609" s="2"/>
      <c r="H8609" s="2"/>
      <c r="I8609" s="2"/>
      <c r="J8609" s="2"/>
      <c r="K8609" s="2"/>
      <c r="L8609" s="2"/>
      <c r="M8609" s="2"/>
      <c r="N8609" s="4"/>
      <c r="O8609" s="4"/>
      <c r="P8609" s="4"/>
    </row>
    <row r="8610" spans="1:16" x14ac:dyDescent="0.25">
      <c r="A8610" s="2"/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  <c r="M8610" s="2"/>
      <c r="N8610" s="4"/>
      <c r="O8610" s="4"/>
      <c r="P8610" s="4"/>
    </row>
    <row r="8611" spans="1:16" x14ac:dyDescent="0.25">
      <c r="A8611" s="2"/>
      <c r="B8611" s="2"/>
      <c r="C8611" s="2"/>
      <c r="D8611" s="2"/>
      <c r="E8611" s="2"/>
      <c r="F8611" s="2"/>
      <c r="G8611" s="2"/>
      <c r="H8611" s="2"/>
      <c r="I8611" s="2"/>
      <c r="J8611" s="2"/>
      <c r="K8611" s="2"/>
      <c r="L8611" s="2"/>
      <c r="M8611" s="2"/>
      <c r="N8611" s="4"/>
      <c r="O8611" s="4"/>
      <c r="P8611" s="4"/>
    </row>
    <row r="8612" spans="1:16" x14ac:dyDescent="0.25">
      <c r="A8612" s="2"/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  <c r="M8612" s="2"/>
      <c r="N8612" s="4"/>
      <c r="O8612" s="4"/>
      <c r="P8612" s="4"/>
    </row>
    <row r="8613" spans="1:16" x14ac:dyDescent="0.25">
      <c r="A8613" s="2"/>
      <c r="B8613" s="2"/>
      <c r="C8613" s="2"/>
      <c r="D8613" s="2"/>
      <c r="E8613" s="2"/>
      <c r="F8613" s="2"/>
      <c r="G8613" s="2"/>
      <c r="H8613" s="2"/>
      <c r="I8613" s="2"/>
      <c r="J8613" s="2"/>
      <c r="K8613" s="2"/>
      <c r="L8613" s="2"/>
      <c r="M8613" s="2"/>
      <c r="N8613" s="4"/>
      <c r="O8613" s="4"/>
      <c r="P8613" s="4"/>
    </row>
    <row r="8614" spans="1:16" x14ac:dyDescent="0.25">
      <c r="A8614" s="2"/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  <c r="M8614" s="2"/>
      <c r="N8614" s="4"/>
      <c r="O8614" s="4"/>
      <c r="P8614" s="4"/>
    </row>
    <row r="8615" spans="1:16" x14ac:dyDescent="0.25">
      <c r="A8615" s="2"/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  <c r="M8615" s="2"/>
      <c r="N8615" s="4"/>
      <c r="O8615" s="4"/>
      <c r="P8615" s="4"/>
    </row>
    <row r="8616" spans="1:16" x14ac:dyDescent="0.25">
      <c r="A8616" s="2"/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  <c r="M8616" s="2"/>
      <c r="N8616" s="4"/>
      <c r="O8616" s="4"/>
      <c r="P8616" s="4"/>
    </row>
    <row r="8617" spans="1:16" x14ac:dyDescent="0.25">
      <c r="A8617" s="2"/>
      <c r="B8617" s="2"/>
      <c r="C8617" s="2"/>
      <c r="D8617" s="2"/>
      <c r="E8617" s="2"/>
      <c r="F8617" s="2"/>
      <c r="G8617" s="2"/>
      <c r="H8617" s="2"/>
      <c r="I8617" s="2"/>
      <c r="J8617" s="2"/>
      <c r="K8617" s="2"/>
      <c r="L8617" s="2"/>
      <c r="M8617" s="2"/>
      <c r="N8617" s="4"/>
      <c r="O8617" s="4"/>
      <c r="P8617" s="4"/>
    </row>
    <row r="8618" spans="1:16" x14ac:dyDescent="0.25">
      <c r="A8618" s="2"/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  <c r="M8618" s="2"/>
      <c r="N8618" s="4"/>
      <c r="O8618" s="4"/>
      <c r="P8618" s="4"/>
    </row>
    <row r="8619" spans="1:16" x14ac:dyDescent="0.25">
      <c r="A8619" s="2"/>
      <c r="B8619" s="2"/>
      <c r="C8619" s="2"/>
      <c r="D8619" s="2"/>
      <c r="E8619" s="2"/>
      <c r="F8619" s="2"/>
      <c r="G8619" s="2"/>
      <c r="H8619" s="2"/>
      <c r="I8619" s="2"/>
      <c r="J8619" s="2"/>
      <c r="K8619" s="2"/>
      <c r="L8619" s="2"/>
      <c r="M8619" s="2"/>
      <c r="N8619" s="4"/>
      <c r="O8619" s="4"/>
      <c r="P8619" s="4"/>
    </row>
    <row r="8620" spans="1:16" x14ac:dyDescent="0.25">
      <c r="A8620" s="2"/>
      <c r="B8620" s="2"/>
      <c r="C8620" s="2"/>
      <c r="D8620" s="2"/>
      <c r="E8620" s="2"/>
      <c r="F8620" s="2"/>
      <c r="G8620" s="2"/>
      <c r="H8620" s="2"/>
      <c r="I8620" s="2"/>
      <c r="J8620" s="2"/>
      <c r="K8620" s="2"/>
      <c r="L8620" s="2"/>
      <c r="M8620" s="2"/>
      <c r="N8620" s="4"/>
      <c r="O8620" s="4"/>
      <c r="P8620" s="4"/>
    </row>
    <row r="8621" spans="1:16" x14ac:dyDescent="0.25">
      <c r="A8621" s="2"/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  <c r="M8621" s="2"/>
      <c r="N8621" s="4"/>
      <c r="O8621" s="4"/>
      <c r="P8621" s="4"/>
    </row>
    <row r="8622" spans="1:16" x14ac:dyDescent="0.25">
      <c r="A8622" s="2"/>
      <c r="B8622" s="2"/>
      <c r="C8622" s="2"/>
      <c r="D8622" s="2"/>
      <c r="E8622" s="2"/>
      <c r="F8622" s="2"/>
      <c r="G8622" s="2"/>
      <c r="H8622" s="2"/>
      <c r="I8622" s="2"/>
      <c r="J8622" s="2"/>
      <c r="K8622" s="2"/>
      <c r="L8622" s="2"/>
      <c r="M8622" s="2"/>
      <c r="N8622" s="4"/>
      <c r="O8622" s="4"/>
      <c r="P8622" s="4"/>
    </row>
    <row r="8623" spans="1:16" x14ac:dyDescent="0.25">
      <c r="A8623" s="2"/>
      <c r="B8623" s="2"/>
      <c r="C8623" s="2"/>
      <c r="D8623" s="2"/>
      <c r="E8623" s="2"/>
      <c r="F8623" s="2"/>
      <c r="G8623" s="2"/>
      <c r="H8623" s="2"/>
      <c r="I8623" s="2"/>
      <c r="J8623" s="2"/>
      <c r="K8623" s="2"/>
      <c r="L8623" s="2"/>
      <c r="M8623" s="2"/>
      <c r="N8623" s="4"/>
      <c r="O8623" s="4"/>
      <c r="P8623" s="4"/>
    </row>
    <row r="8624" spans="1:16" x14ac:dyDescent="0.25">
      <c r="A8624" s="2"/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  <c r="M8624" s="2"/>
      <c r="N8624" s="4"/>
      <c r="O8624" s="4"/>
      <c r="P8624" s="4"/>
    </row>
    <row r="8625" spans="1:16" x14ac:dyDescent="0.25">
      <c r="A8625" s="2"/>
      <c r="B8625" s="2"/>
      <c r="C8625" s="2"/>
      <c r="D8625" s="2"/>
      <c r="E8625" s="2"/>
      <c r="F8625" s="2"/>
      <c r="G8625" s="2"/>
      <c r="H8625" s="2"/>
      <c r="I8625" s="2"/>
      <c r="J8625" s="2"/>
      <c r="K8625" s="2"/>
      <c r="L8625" s="2"/>
      <c r="M8625" s="2"/>
      <c r="N8625" s="4"/>
      <c r="O8625" s="4"/>
      <c r="P8625" s="4"/>
    </row>
    <row r="8626" spans="1:16" x14ac:dyDescent="0.25">
      <c r="A8626" s="2"/>
      <c r="B8626" s="2"/>
      <c r="C8626" s="2"/>
      <c r="D8626" s="2"/>
      <c r="E8626" s="2"/>
      <c r="F8626" s="2"/>
      <c r="G8626" s="2"/>
      <c r="H8626" s="2"/>
      <c r="I8626" s="2"/>
      <c r="J8626" s="2"/>
      <c r="K8626" s="2"/>
      <c r="L8626" s="2"/>
      <c r="M8626" s="2"/>
      <c r="N8626" s="4"/>
      <c r="O8626" s="4"/>
      <c r="P8626" s="4"/>
    </row>
    <row r="8627" spans="1:16" x14ac:dyDescent="0.25">
      <c r="A8627" s="2"/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  <c r="M8627" s="2"/>
      <c r="N8627" s="4"/>
      <c r="O8627" s="4"/>
      <c r="P8627" s="4"/>
    </row>
    <row r="8628" spans="1:16" x14ac:dyDescent="0.25">
      <c r="A8628" s="2"/>
      <c r="B8628" s="2"/>
      <c r="C8628" s="2"/>
      <c r="D8628" s="2"/>
      <c r="E8628" s="2"/>
      <c r="F8628" s="2"/>
      <c r="G8628" s="2"/>
      <c r="H8628" s="2"/>
      <c r="I8628" s="2"/>
      <c r="J8628" s="2"/>
      <c r="K8628" s="2"/>
      <c r="L8628" s="2"/>
      <c r="M8628" s="2"/>
      <c r="N8628" s="4"/>
      <c r="O8628" s="4"/>
      <c r="P8628" s="4"/>
    </row>
    <row r="8629" spans="1:16" x14ac:dyDescent="0.25">
      <c r="A8629" s="2"/>
      <c r="B8629" s="2"/>
      <c r="C8629" s="2"/>
      <c r="D8629" s="2"/>
      <c r="E8629" s="2"/>
      <c r="F8629" s="2"/>
      <c r="G8629" s="2"/>
      <c r="H8629" s="2"/>
      <c r="I8629" s="2"/>
      <c r="J8629" s="2"/>
      <c r="K8629" s="2"/>
      <c r="L8629" s="2"/>
      <c r="M8629" s="2"/>
      <c r="N8629" s="4"/>
      <c r="O8629" s="4"/>
      <c r="P8629" s="4"/>
    </row>
    <row r="8630" spans="1:16" x14ac:dyDescent="0.25">
      <c r="A8630" s="2"/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  <c r="M8630" s="2"/>
      <c r="N8630" s="4"/>
      <c r="O8630" s="4"/>
      <c r="P8630" s="4"/>
    </row>
    <row r="8631" spans="1:16" x14ac:dyDescent="0.25">
      <c r="A8631" s="2"/>
      <c r="B8631" s="2"/>
      <c r="C8631" s="2"/>
      <c r="D8631" s="2"/>
      <c r="E8631" s="2"/>
      <c r="F8631" s="2"/>
      <c r="G8631" s="2"/>
      <c r="H8631" s="2"/>
      <c r="I8631" s="2"/>
      <c r="J8631" s="2"/>
      <c r="K8631" s="2"/>
      <c r="L8631" s="2"/>
      <c r="M8631" s="2"/>
      <c r="N8631" s="4"/>
      <c r="O8631" s="4"/>
      <c r="P8631" s="4"/>
    </row>
    <row r="8632" spans="1:16" x14ac:dyDescent="0.25">
      <c r="A8632" s="2"/>
      <c r="B8632" s="2"/>
      <c r="C8632" s="2"/>
      <c r="D8632" s="2"/>
      <c r="E8632" s="2"/>
      <c r="F8632" s="2"/>
      <c r="G8632" s="2"/>
      <c r="H8632" s="2"/>
      <c r="I8632" s="2"/>
      <c r="J8632" s="2"/>
      <c r="K8632" s="2"/>
      <c r="L8632" s="2"/>
      <c r="M8632" s="2"/>
      <c r="N8632" s="4"/>
      <c r="O8632" s="4"/>
      <c r="P8632" s="4"/>
    </row>
    <row r="8633" spans="1:16" x14ac:dyDescent="0.25">
      <c r="A8633" s="2"/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  <c r="M8633" s="2"/>
      <c r="N8633" s="4"/>
      <c r="O8633" s="4"/>
      <c r="P8633" s="4"/>
    </row>
    <row r="8634" spans="1:16" x14ac:dyDescent="0.25">
      <c r="A8634" s="2"/>
      <c r="B8634" s="2"/>
      <c r="C8634" s="2"/>
      <c r="D8634" s="2"/>
      <c r="E8634" s="2"/>
      <c r="F8634" s="2"/>
      <c r="G8634" s="2"/>
      <c r="H8634" s="2"/>
      <c r="I8634" s="2"/>
      <c r="J8634" s="2"/>
      <c r="K8634" s="2"/>
      <c r="L8634" s="2"/>
      <c r="M8634" s="2"/>
      <c r="N8634" s="4"/>
      <c r="O8634" s="4"/>
      <c r="P8634" s="4"/>
    </row>
    <row r="8635" spans="1:16" x14ac:dyDescent="0.25">
      <c r="A8635" s="2"/>
      <c r="B8635" s="2"/>
      <c r="C8635" s="2"/>
      <c r="D8635" s="2"/>
      <c r="E8635" s="2"/>
      <c r="F8635" s="2"/>
      <c r="G8635" s="2"/>
      <c r="H8635" s="2"/>
      <c r="I8635" s="2"/>
      <c r="J8635" s="2"/>
      <c r="K8635" s="2"/>
      <c r="L8635" s="2"/>
      <c r="M8635" s="2"/>
      <c r="N8635" s="4"/>
      <c r="O8635" s="4"/>
      <c r="P8635" s="4"/>
    </row>
    <row r="8636" spans="1:16" x14ac:dyDescent="0.25">
      <c r="A8636" s="2"/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  <c r="M8636" s="2"/>
      <c r="N8636" s="4"/>
      <c r="O8636" s="4"/>
      <c r="P8636" s="4"/>
    </row>
    <row r="8637" spans="1:16" x14ac:dyDescent="0.25">
      <c r="A8637" s="2"/>
      <c r="B8637" s="2"/>
      <c r="C8637" s="2"/>
      <c r="D8637" s="2"/>
      <c r="E8637" s="2"/>
      <c r="F8637" s="2"/>
      <c r="G8637" s="2"/>
      <c r="H8637" s="2"/>
      <c r="I8637" s="2"/>
      <c r="J8637" s="2"/>
      <c r="K8637" s="2"/>
      <c r="L8637" s="2"/>
      <c r="M8637" s="2"/>
      <c r="N8637" s="4"/>
      <c r="O8637" s="4"/>
      <c r="P8637" s="4"/>
    </row>
    <row r="8638" spans="1:16" x14ac:dyDescent="0.25">
      <c r="A8638" s="2"/>
      <c r="B8638" s="2"/>
      <c r="C8638" s="2"/>
      <c r="D8638" s="2"/>
      <c r="E8638" s="2"/>
      <c r="F8638" s="2"/>
      <c r="G8638" s="2"/>
      <c r="H8638" s="2"/>
      <c r="I8638" s="2"/>
      <c r="J8638" s="2"/>
      <c r="K8638" s="2"/>
      <c r="L8638" s="2"/>
      <c r="M8638" s="2"/>
      <c r="N8638" s="4"/>
      <c r="O8638" s="4"/>
      <c r="P8638" s="4"/>
    </row>
    <row r="8639" spans="1:16" x14ac:dyDescent="0.25">
      <c r="A8639" s="2"/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  <c r="M8639" s="2"/>
      <c r="N8639" s="4"/>
      <c r="O8639" s="4"/>
      <c r="P8639" s="4"/>
    </row>
    <row r="8640" spans="1:16" x14ac:dyDescent="0.25">
      <c r="A8640" s="2"/>
      <c r="B8640" s="2"/>
      <c r="C8640" s="2"/>
      <c r="D8640" s="2"/>
      <c r="E8640" s="2"/>
      <c r="F8640" s="2"/>
      <c r="G8640" s="2"/>
      <c r="H8640" s="2"/>
      <c r="I8640" s="2"/>
      <c r="J8640" s="2"/>
      <c r="K8640" s="2"/>
      <c r="L8640" s="2"/>
      <c r="M8640" s="2"/>
      <c r="N8640" s="4"/>
      <c r="O8640" s="4"/>
      <c r="P8640" s="4"/>
    </row>
    <row r="8641" spans="1:16" x14ac:dyDescent="0.25">
      <c r="A8641" s="2"/>
      <c r="B8641" s="2"/>
      <c r="C8641" s="2"/>
      <c r="D8641" s="2"/>
      <c r="E8641" s="2"/>
      <c r="F8641" s="2"/>
      <c r="G8641" s="2"/>
      <c r="H8641" s="2"/>
      <c r="I8641" s="2"/>
      <c r="J8641" s="2"/>
      <c r="K8641" s="2"/>
      <c r="L8641" s="2"/>
      <c r="M8641" s="2"/>
      <c r="N8641" s="4"/>
      <c r="O8641" s="4"/>
      <c r="P8641" s="4"/>
    </row>
    <row r="8642" spans="1:16" x14ac:dyDescent="0.25">
      <c r="A8642" s="2"/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  <c r="M8642" s="2"/>
      <c r="N8642" s="4"/>
      <c r="O8642" s="4"/>
      <c r="P8642" s="4"/>
    </row>
    <row r="8643" spans="1:16" x14ac:dyDescent="0.25">
      <c r="A8643" s="2"/>
      <c r="B8643" s="2"/>
      <c r="C8643" s="2"/>
      <c r="D8643" s="2"/>
      <c r="E8643" s="2"/>
      <c r="F8643" s="2"/>
      <c r="G8643" s="2"/>
      <c r="H8643" s="2"/>
      <c r="I8643" s="2"/>
      <c r="J8643" s="2"/>
      <c r="K8643" s="2"/>
      <c r="L8643" s="2"/>
      <c r="M8643" s="2"/>
      <c r="N8643" s="4"/>
      <c r="O8643" s="4"/>
      <c r="P8643" s="4"/>
    </row>
    <row r="8644" spans="1:16" x14ac:dyDescent="0.25">
      <c r="A8644" s="2"/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  <c r="M8644" s="2"/>
      <c r="N8644" s="4"/>
      <c r="O8644" s="4"/>
      <c r="P8644" s="4"/>
    </row>
    <row r="8645" spans="1:16" x14ac:dyDescent="0.25">
      <c r="A8645" s="2"/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  <c r="M8645" s="2"/>
      <c r="N8645" s="4"/>
      <c r="O8645" s="4"/>
      <c r="P8645" s="4"/>
    </row>
    <row r="8646" spans="1:16" x14ac:dyDescent="0.25">
      <c r="A8646" s="2"/>
      <c r="B8646" s="2"/>
      <c r="C8646" s="2"/>
      <c r="D8646" s="2"/>
      <c r="E8646" s="2"/>
      <c r="F8646" s="2"/>
      <c r="G8646" s="2"/>
      <c r="H8646" s="2"/>
      <c r="I8646" s="2"/>
      <c r="J8646" s="2"/>
      <c r="K8646" s="2"/>
      <c r="L8646" s="2"/>
      <c r="M8646" s="2"/>
      <c r="N8646" s="4"/>
      <c r="O8646" s="4"/>
      <c r="P8646" s="4"/>
    </row>
    <row r="8647" spans="1:16" x14ac:dyDescent="0.25">
      <c r="A8647" s="2"/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  <c r="M8647" s="2"/>
      <c r="N8647" s="4"/>
      <c r="O8647" s="4"/>
      <c r="P8647" s="4"/>
    </row>
    <row r="8648" spans="1:16" x14ac:dyDescent="0.25">
      <c r="A8648" s="2"/>
      <c r="B8648" s="2"/>
      <c r="C8648" s="2"/>
      <c r="D8648" s="2"/>
      <c r="E8648" s="2"/>
      <c r="F8648" s="2"/>
      <c r="G8648" s="2"/>
      <c r="H8648" s="2"/>
      <c r="I8648" s="2"/>
      <c r="J8648" s="2"/>
      <c r="K8648" s="2"/>
      <c r="L8648" s="2"/>
      <c r="M8648" s="2"/>
      <c r="N8648" s="4"/>
      <c r="O8648" s="4"/>
      <c r="P8648" s="4"/>
    </row>
    <row r="8649" spans="1:16" x14ac:dyDescent="0.25">
      <c r="A8649" s="2"/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  <c r="M8649" s="2"/>
      <c r="N8649" s="4"/>
      <c r="O8649" s="4"/>
      <c r="P8649" s="4"/>
    </row>
    <row r="8650" spans="1:16" x14ac:dyDescent="0.25">
      <c r="A8650" s="2"/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  <c r="M8650" s="2"/>
      <c r="N8650" s="4"/>
      <c r="O8650" s="4"/>
      <c r="P8650" s="4"/>
    </row>
    <row r="8651" spans="1:16" x14ac:dyDescent="0.25">
      <c r="A8651" s="2"/>
      <c r="B8651" s="2"/>
      <c r="C8651" s="2"/>
      <c r="D8651" s="2"/>
      <c r="E8651" s="2"/>
      <c r="F8651" s="2"/>
      <c r="G8651" s="2"/>
      <c r="H8651" s="2"/>
      <c r="I8651" s="2"/>
      <c r="J8651" s="2"/>
      <c r="K8651" s="2"/>
      <c r="L8651" s="2"/>
      <c r="M8651" s="2"/>
      <c r="N8651" s="4"/>
      <c r="O8651" s="4"/>
      <c r="P8651" s="4"/>
    </row>
    <row r="8652" spans="1:16" x14ac:dyDescent="0.25">
      <c r="A8652" s="2"/>
      <c r="B8652" s="2"/>
      <c r="C8652" s="2"/>
      <c r="D8652" s="2"/>
      <c r="E8652" s="2"/>
      <c r="F8652" s="2"/>
      <c r="G8652" s="2"/>
      <c r="H8652" s="2"/>
      <c r="I8652" s="2"/>
      <c r="J8652" s="2"/>
      <c r="K8652" s="2"/>
      <c r="L8652" s="2"/>
      <c r="M8652" s="2"/>
      <c r="N8652" s="4"/>
      <c r="O8652" s="4"/>
      <c r="P8652" s="4"/>
    </row>
    <row r="8653" spans="1:16" x14ac:dyDescent="0.25">
      <c r="A8653" s="2"/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  <c r="M8653" s="2"/>
      <c r="N8653" s="4"/>
      <c r="O8653" s="4"/>
      <c r="P8653" s="4"/>
    </row>
    <row r="8654" spans="1:16" x14ac:dyDescent="0.25">
      <c r="A8654" s="2"/>
      <c r="B8654" s="2"/>
      <c r="C8654" s="2"/>
      <c r="D8654" s="2"/>
      <c r="E8654" s="2"/>
      <c r="F8654" s="2"/>
      <c r="G8654" s="2"/>
      <c r="H8654" s="2"/>
      <c r="I8654" s="2"/>
      <c r="J8654" s="2"/>
      <c r="K8654" s="2"/>
      <c r="L8654" s="2"/>
      <c r="M8654" s="2"/>
      <c r="N8654" s="4"/>
      <c r="O8654" s="4"/>
      <c r="P8654" s="4"/>
    </row>
    <row r="8655" spans="1:16" x14ac:dyDescent="0.25">
      <c r="A8655" s="2"/>
      <c r="B8655" s="2"/>
      <c r="C8655" s="2"/>
      <c r="D8655" s="2"/>
      <c r="E8655" s="2"/>
      <c r="F8655" s="2"/>
      <c r="G8655" s="2"/>
      <c r="H8655" s="2"/>
      <c r="I8655" s="2"/>
      <c r="J8655" s="2"/>
      <c r="K8655" s="2"/>
      <c r="L8655" s="2"/>
      <c r="M8655" s="2"/>
      <c r="N8655" s="4"/>
      <c r="O8655" s="4"/>
      <c r="P8655" s="4"/>
    </row>
    <row r="8656" spans="1:16" x14ac:dyDescent="0.25">
      <c r="A8656" s="2"/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  <c r="M8656" s="2"/>
      <c r="N8656" s="4"/>
      <c r="O8656" s="4"/>
      <c r="P8656" s="4"/>
    </row>
    <row r="8657" spans="1:16" x14ac:dyDescent="0.25">
      <c r="A8657" s="2"/>
      <c r="B8657" s="2"/>
      <c r="C8657" s="2"/>
      <c r="D8657" s="2"/>
      <c r="E8657" s="2"/>
      <c r="F8657" s="2"/>
      <c r="G8657" s="2"/>
      <c r="H8657" s="2"/>
      <c r="I8657" s="2"/>
      <c r="J8657" s="2"/>
      <c r="K8657" s="2"/>
      <c r="L8657" s="2"/>
      <c r="M8657" s="2"/>
      <c r="N8657" s="4"/>
      <c r="O8657" s="4"/>
      <c r="P8657" s="4"/>
    </row>
    <row r="8658" spans="1:16" x14ac:dyDescent="0.25">
      <c r="A8658" s="2"/>
      <c r="B8658" s="2"/>
      <c r="C8658" s="2"/>
      <c r="D8658" s="2"/>
      <c r="E8658" s="2"/>
      <c r="F8658" s="2"/>
      <c r="G8658" s="2"/>
      <c r="H8658" s="2"/>
      <c r="I8658" s="2"/>
      <c r="J8658" s="2"/>
      <c r="K8658" s="2"/>
      <c r="L8658" s="2"/>
      <c r="M8658" s="2"/>
      <c r="N8658" s="4"/>
      <c r="O8658" s="4"/>
      <c r="P8658" s="4"/>
    </row>
    <row r="8659" spans="1:16" x14ac:dyDescent="0.25">
      <c r="A8659" s="2"/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  <c r="M8659" s="2"/>
      <c r="N8659" s="4"/>
      <c r="O8659" s="4"/>
      <c r="P8659" s="4"/>
    </row>
    <row r="8660" spans="1:16" x14ac:dyDescent="0.25">
      <c r="A8660" s="2"/>
      <c r="B8660" s="2"/>
      <c r="C8660" s="2"/>
      <c r="D8660" s="2"/>
      <c r="E8660" s="2"/>
      <c r="F8660" s="2"/>
      <c r="G8660" s="2"/>
      <c r="H8660" s="2"/>
      <c r="I8660" s="2"/>
      <c r="J8660" s="2"/>
      <c r="K8660" s="2"/>
      <c r="L8660" s="2"/>
      <c r="M8660" s="2"/>
      <c r="N8660" s="4"/>
      <c r="O8660" s="4"/>
      <c r="P8660" s="4"/>
    </row>
    <row r="8661" spans="1:16" x14ac:dyDescent="0.25">
      <c r="A8661" s="2"/>
      <c r="B8661" s="2"/>
      <c r="C8661" s="2"/>
      <c r="D8661" s="2"/>
      <c r="E8661" s="2"/>
      <c r="F8661" s="2"/>
      <c r="G8661" s="2"/>
      <c r="H8661" s="2"/>
      <c r="I8661" s="2"/>
      <c r="J8661" s="2"/>
      <c r="K8661" s="2"/>
      <c r="L8661" s="2"/>
      <c r="M8661" s="2"/>
      <c r="N8661" s="4"/>
      <c r="O8661" s="4"/>
      <c r="P8661" s="4"/>
    </row>
    <row r="8662" spans="1:16" x14ac:dyDescent="0.25">
      <c r="A8662" s="2"/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  <c r="M8662" s="2"/>
      <c r="N8662" s="4"/>
      <c r="O8662" s="4"/>
      <c r="P8662" s="4"/>
    </row>
    <row r="8663" spans="1:16" x14ac:dyDescent="0.25">
      <c r="A8663" s="2"/>
      <c r="B8663" s="2"/>
      <c r="C8663" s="2"/>
      <c r="D8663" s="2"/>
      <c r="E8663" s="2"/>
      <c r="F8663" s="2"/>
      <c r="G8663" s="2"/>
      <c r="H8663" s="2"/>
      <c r="I8663" s="2"/>
      <c r="J8663" s="2"/>
      <c r="K8663" s="2"/>
      <c r="L8663" s="2"/>
      <c r="M8663" s="2"/>
      <c r="N8663" s="4"/>
      <c r="O8663" s="4"/>
      <c r="P8663" s="4"/>
    </row>
    <row r="8664" spans="1:16" x14ac:dyDescent="0.25">
      <c r="A8664" s="2"/>
      <c r="B8664" s="2"/>
      <c r="C8664" s="2"/>
      <c r="D8664" s="2"/>
      <c r="E8664" s="2"/>
      <c r="F8664" s="2"/>
      <c r="G8664" s="2"/>
      <c r="H8664" s="2"/>
      <c r="I8664" s="2"/>
      <c r="J8664" s="2"/>
      <c r="K8664" s="2"/>
      <c r="L8664" s="2"/>
      <c r="M8664" s="2"/>
      <c r="N8664" s="4"/>
      <c r="O8664" s="4"/>
      <c r="P8664" s="4"/>
    </row>
    <row r="8665" spans="1:16" x14ac:dyDescent="0.25">
      <c r="A8665" s="2"/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  <c r="M8665" s="2"/>
      <c r="N8665" s="4"/>
      <c r="O8665" s="4"/>
      <c r="P8665" s="4"/>
    </row>
    <row r="8666" spans="1:16" x14ac:dyDescent="0.25">
      <c r="A8666" s="2"/>
      <c r="B8666" s="2"/>
      <c r="C8666" s="2"/>
      <c r="D8666" s="2"/>
      <c r="E8666" s="2"/>
      <c r="F8666" s="2"/>
      <c r="G8666" s="2"/>
      <c r="H8666" s="2"/>
      <c r="I8666" s="2"/>
      <c r="J8666" s="2"/>
      <c r="K8666" s="2"/>
      <c r="L8666" s="2"/>
      <c r="M8666" s="2"/>
      <c r="N8666" s="4"/>
      <c r="O8666" s="4"/>
      <c r="P8666" s="4"/>
    </row>
    <row r="8667" spans="1:16" x14ac:dyDescent="0.25">
      <c r="A8667" s="2"/>
      <c r="B8667" s="2"/>
      <c r="C8667" s="2"/>
      <c r="D8667" s="2"/>
      <c r="E8667" s="2"/>
      <c r="F8667" s="2"/>
      <c r="G8667" s="2"/>
      <c r="H8667" s="2"/>
      <c r="I8667" s="2"/>
      <c r="J8667" s="2"/>
      <c r="K8667" s="2"/>
      <c r="L8667" s="2"/>
      <c r="M8667" s="2"/>
      <c r="N8667" s="4"/>
      <c r="O8667" s="4"/>
      <c r="P8667" s="4"/>
    </row>
    <row r="8668" spans="1:16" x14ac:dyDescent="0.25">
      <c r="A8668" s="2"/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  <c r="M8668" s="2"/>
      <c r="N8668" s="4"/>
      <c r="O8668" s="4"/>
      <c r="P8668" s="4"/>
    </row>
    <row r="8669" spans="1:16" x14ac:dyDescent="0.25">
      <c r="A8669" s="2"/>
      <c r="B8669" s="2"/>
      <c r="C8669" s="2"/>
      <c r="D8669" s="2"/>
      <c r="E8669" s="2"/>
      <c r="F8669" s="2"/>
      <c r="G8669" s="2"/>
      <c r="H8669" s="2"/>
      <c r="I8669" s="2"/>
      <c r="J8669" s="2"/>
      <c r="K8669" s="2"/>
      <c r="L8669" s="2"/>
      <c r="M8669" s="2"/>
      <c r="N8669" s="4"/>
      <c r="O8669" s="4"/>
      <c r="P8669" s="4"/>
    </row>
    <row r="8670" spans="1:16" x14ac:dyDescent="0.25">
      <c r="A8670" s="2"/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  <c r="M8670" s="2"/>
      <c r="N8670" s="4"/>
      <c r="O8670" s="4"/>
      <c r="P8670" s="4"/>
    </row>
    <row r="8671" spans="1:16" x14ac:dyDescent="0.25">
      <c r="A8671" s="2"/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  <c r="M8671" s="2"/>
      <c r="N8671" s="4"/>
      <c r="O8671" s="4"/>
      <c r="P8671" s="4"/>
    </row>
    <row r="8672" spans="1:16" x14ac:dyDescent="0.25">
      <c r="A8672" s="2"/>
      <c r="B8672" s="2"/>
      <c r="C8672" s="2"/>
      <c r="D8672" s="2"/>
      <c r="E8672" s="2"/>
      <c r="F8672" s="2"/>
      <c r="G8672" s="2"/>
      <c r="H8672" s="2"/>
      <c r="I8672" s="2"/>
      <c r="J8672" s="2"/>
      <c r="K8672" s="2"/>
      <c r="L8672" s="2"/>
      <c r="M8672" s="2"/>
      <c r="N8672" s="4"/>
      <c r="O8672" s="4"/>
      <c r="P8672" s="4"/>
    </row>
    <row r="8673" spans="1:16" x14ac:dyDescent="0.25">
      <c r="A8673" s="2"/>
      <c r="B8673" s="2"/>
      <c r="C8673" s="2"/>
      <c r="D8673" s="2"/>
      <c r="E8673" s="2"/>
      <c r="F8673" s="2"/>
      <c r="G8673" s="2"/>
      <c r="H8673" s="2"/>
      <c r="I8673" s="2"/>
      <c r="J8673" s="2"/>
      <c r="K8673" s="2"/>
      <c r="L8673" s="2"/>
      <c r="M8673" s="2"/>
      <c r="N8673" s="4"/>
      <c r="O8673" s="4"/>
      <c r="P8673" s="4"/>
    </row>
    <row r="8674" spans="1:16" x14ac:dyDescent="0.25">
      <c r="A8674" s="2"/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  <c r="M8674" s="2"/>
      <c r="N8674" s="4"/>
      <c r="O8674" s="4"/>
      <c r="P8674" s="4"/>
    </row>
    <row r="8675" spans="1:16" x14ac:dyDescent="0.25">
      <c r="A8675" s="2"/>
      <c r="B8675" s="2"/>
      <c r="C8675" s="2"/>
      <c r="D8675" s="2"/>
      <c r="E8675" s="2"/>
      <c r="F8675" s="2"/>
      <c r="G8675" s="2"/>
      <c r="H8675" s="2"/>
      <c r="I8675" s="2"/>
      <c r="J8675" s="2"/>
      <c r="K8675" s="2"/>
      <c r="L8675" s="2"/>
      <c r="M8675" s="2"/>
      <c r="N8675" s="4"/>
      <c r="O8675" s="4"/>
      <c r="P8675" s="4"/>
    </row>
    <row r="8676" spans="1:16" x14ac:dyDescent="0.25">
      <c r="A8676" s="2"/>
      <c r="B8676" s="2"/>
      <c r="C8676" s="2"/>
      <c r="D8676" s="2"/>
      <c r="E8676" s="2"/>
      <c r="F8676" s="2"/>
      <c r="G8676" s="2"/>
      <c r="H8676" s="2"/>
      <c r="I8676" s="2"/>
      <c r="J8676" s="2"/>
      <c r="K8676" s="2"/>
      <c r="L8676" s="2"/>
      <c r="M8676" s="2"/>
      <c r="N8676" s="4"/>
      <c r="O8676" s="4"/>
      <c r="P8676" s="4"/>
    </row>
    <row r="8677" spans="1:16" x14ac:dyDescent="0.25">
      <c r="A8677" s="2"/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  <c r="M8677" s="2"/>
      <c r="N8677" s="4"/>
      <c r="O8677" s="4"/>
      <c r="P8677" s="4"/>
    </row>
    <row r="8678" spans="1:16" x14ac:dyDescent="0.25">
      <c r="A8678" s="2"/>
      <c r="B8678" s="2"/>
      <c r="C8678" s="2"/>
      <c r="D8678" s="2"/>
      <c r="E8678" s="2"/>
      <c r="F8678" s="2"/>
      <c r="G8678" s="2"/>
      <c r="H8678" s="2"/>
      <c r="I8678" s="2"/>
      <c r="J8678" s="2"/>
      <c r="K8678" s="2"/>
      <c r="L8678" s="2"/>
      <c r="M8678" s="2"/>
      <c r="N8678" s="4"/>
      <c r="O8678" s="4"/>
      <c r="P8678" s="4"/>
    </row>
    <row r="8679" spans="1:16" x14ac:dyDescent="0.25">
      <c r="A8679" s="2"/>
      <c r="B8679" s="2"/>
      <c r="C8679" s="2"/>
      <c r="D8679" s="2"/>
      <c r="E8679" s="2"/>
      <c r="F8679" s="2"/>
      <c r="G8679" s="2"/>
      <c r="H8679" s="2"/>
      <c r="I8679" s="2"/>
      <c r="J8679" s="2"/>
      <c r="K8679" s="2"/>
      <c r="L8679" s="2"/>
      <c r="M8679" s="2"/>
      <c r="N8679" s="4"/>
      <c r="O8679" s="4"/>
      <c r="P8679" s="4"/>
    </row>
    <row r="8680" spans="1:16" x14ac:dyDescent="0.25">
      <c r="A8680" s="2"/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  <c r="M8680" s="2"/>
      <c r="N8680" s="4"/>
      <c r="O8680" s="4"/>
      <c r="P8680" s="4"/>
    </row>
    <row r="8681" spans="1:16" x14ac:dyDescent="0.25">
      <c r="A8681" s="2"/>
      <c r="B8681" s="2"/>
      <c r="C8681" s="2"/>
      <c r="D8681" s="2"/>
      <c r="E8681" s="2"/>
      <c r="F8681" s="2"/>
      <c r="G8681" s="2"/>
      <c r="H8681" s="2"/>
      <c r="I8681" s="2"/>
      <c r="J8681" s="2"/>
      <c r="K8681" s="2"/>
      <c r="L8681" s="2"/>
      <c r="M8681" s="2"/>
      <c r="N8681" s="4"/>
      <c r="O8681" s="4"/>
      <c r="P8681" s="4"/>
    </row>
    <row r="8682" spans="1:16" x14ac:dyDescent="0.25">
      <c r="A8682" s="2"/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  <c r="M8682" s="2"/>
      <c r="N8682" s="4"/>
      <c r="O8682" s="4"/>
      <c r="P8682" s="4"/>
    </row>
    <row r="8683" spans="1:16" x14ac:dyDescent="0.25">
      <c r="A8683" s="2"/>
      <c r="B8683" s="2"/>
      <c r="C8683" s="2"/>
      <c r="D8683" s="2"/>
      <c r="E8683" s="2"/>
      <c r="F8683" s="2"/>
      <c r="G8683" s="2"/>
      <c r="H8683" s="2"/>
      <c r="I8683" s="2"/>
      <c r="J8683" s="2"/>
      <c r="K8683" s="2"/>
      <c r="L8683" s="2"/>
      <c r="M8683" s="2"/>
      <c r="N8683" s="4"/>
      <c r="O8683" s="4"/>
      <c r="P8683" s="4"/>
    </row>
    <row r="8684" spans="1:16" x14ac:dyDescent="0.25">
      <c r="A8684" s="2"/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  <c r="M8684" s="2"/>
      <c r="N8684" s="4"/>
      <c r="O8684" s="4"/>
      <c r="P8684" s="4"/>
    </row>
    <row r="8685" spans="1:16" x14ac:dyDescent="0.25">
      <c r="A8685" s="2"/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  <c r="M8685" s="2"/>
      <c r="N8685" s="4"/>
      <c r="O8685" s="4"/>
      <c r="P8685" s="4"/>
    </row>
    <row r="8686" spans="1:16" x14ac:dyDescent="0.25">
      <c r="A8686" s="2"/>
      <c r="B8686" s="2"/>
      <c r="C8686" s="2"/>
      <c r="D8686" s="2"/>
      <c r="E8686" s="2"/>
      <c r="F8686" s="2"/>
      <c r="G8686" s="2"/>
      <c r="H8686" s="2"/>
      <c r="I8686" s="2"/>
      <c r="J8686" s="2"/>
      <c r="K8686" s="2"/>
      <c r="L8686" s="2"/>
      <c r="M8686" s="2"/>
      <c r="N8686" s="4"/>
      <c r="O8686" s="4"/>
      <c r="P8686" s="4"/>
    </row>
    <row r="8687" spans="1:16" x14ac:dyDescent="0.25">
      <c r="A8687" s="2"/>
      <c r="B8687" s="2"/>
      <c r="C8687" s="2"/>
      <c r="D8687" s="2"/>
      <c r="E8687" s="2"/>
      <c r="F8687" s="2"/>
      <c r="G8687" s="2"/>
      <c r="H8687" s="2"/>
      <c r="I8687" s="2"/>
      <c r="J8687" s="2"/>
      <c r="K8687" s="2"/>
      <c r="L8687" s="2"/>
      <c r="M8687" s="2"/>
      <c r="N8687" s="4"/>
      <c r="O8687" s="4"/>
      <c r="P8687" s="4"/>
    </row>
    <row r="8688" spans="1:16" x14ac:dyDescent="0.25">
      <c r="A8688" s="2"/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  <c r="M8688" s="2"/>
      <c r="N8688" s="4"/>
      <c r="O8688" s="4"/>
      <c r="P8688" s="4"/>
    </row>
    <row r="8689" spans="1:16" x14ac:dyDescent="0.25">
      <c r="A8689" s="2"/>
      <c r="B8689" s="2"/>
      <c r="C8689" s="2"/>
      <c r="D8689" s="2"/>
      <c r="E8689" s="2"/>
      <c r="F8689" s="2"/>
      <c r="G8689" s="2"/>
      <c r="H8689" s="2"/>
      <c r="I8689" s="2"/>
      <c r="J8689" s="2"/>
      <c r="K8689" s="2"/>
      <c r="L8689" s="2"/>
      <c r="M8689" s="2"/>
      <c r="N8689" s="4"/>
      <c r="O8689" s="4"/>
      <c r="P8689" s="4"/>
    </row>
    <row r="8690" spans="1:16" x14ac:dyDescent="0.25">
      <c r="A8690" s="2"/>
      <c r="B8690" s="2"/>
      <c r="C8690" s="2"/>
      <c r="D8690" s="2"/>
      <c r="E8690" s="2"/>
      <c r="F8690" s="2"/>
      <c r="G8690" s="2"/>
      <c r="H8690" s="2"/>
      <c r="I8690" s="2"/>
      <c r="J8690" s="2"/>
      <c r="K8690" s="2"/>
      <c r="L8690" s="2"/>
      <c r="M8690" s="2"/>
      <c r="N8690" s="4"/>
      <c r="O8690" s="4"/>
      <c r="P8690" s="4"/>
    </row>
    <row r="8691" spans="1:16" x14ac:dyDescent="0.25">
      <c r="A8691" s="2"/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  <c r="M8691" s="2"/>
      <c r="N8691" s="4"/>
      <c r="O8691" s="4"/>
      <c r="P8691" s="4"/>
    </row>
    <row r="8692" spans="1:16" x14ac:dyDescent="0.25">
      <c r="A8692" s="2"/>
      <c r="B8692" s="2"/>
      <c r="C8692" s="2"/>
      <c r="D8692" s="2"/>
      <c r="E8692" s="2"/>
      <c r="F8692" s="2"/>
      <c r="G8692" s="2"/>
      <c r="H8692" s="2"/>
      <c r="I8692" s="2"/>
      <c r="J8692" s="2"/>
      <c r="K8692" s="2"/>
      <c r="L8692" s="2"/>
      <c r="M8692" s="2"/>
      <c r="N8692" s="4"/>
      <c r="O8692" s="4"/>
      <c r="P8692" s="4"/>
    </row>
    <row r="8693" spans="1:16" x14ac:dyDescent="0.25">
      <c r="A8693" s="2"/>
      <c r="B8693" s="2"/>
      <c r="C8693" s="2"/>
      <c r="D8693" s="2"/>
      <c r="E8693" s="2"/>
      <c r="F8693" s="2"/>
      <c r="G8693" s="2"/>
      <c r="H8693" s="2"/>
      <c r="I8693" s="2"/>
      <c r="J8693" s="2"/>
      <c r="K8693" s="2"/>
      <c r="L8693" s="2"/>
      <c r="M8693" s="2"/>
      <c r="N8693" s="4"/>
      <c r="O8693" s="4"/>
      <c r="P8693" s="4"/>
    </row>
    <row r="8694" spans="1:16" x14ac:dyDescent="0.25">
      <c r="A8694" s="2"/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  <c r="M8694" s="2"/>
      <c r="N8694" s="4"/>
      <c r="O8694" s="4"/>
      <c r="P8694" s="4"/>
    </row>
    <row r="8695" spans="1:16" x14ac:dyDescent="0.25">
      <c r="A8695" s="2"/>
      <c r="B8695" s="2"/>
      <c r="C8695" s="2"/>
      <c r="D8695" s="2"/>
      <c r="E8695" s="2"/>
      <c r="F8695" s="2"/>
      <c r="G8695" s="2"/>
      <c r="H8695" s="2"/>
      <c r="I8695" s="2"/>
      <c r="J8695" s="2"/>
      <c r="K8695" s="2"/>
      <c r="L8695" s="2"/>
      <c r="M8695" s="2"/>
      <c r="N8695" s="4"/>
      <c r="O8695" s="4"/>
      <c r="P8695" s="4"/>
    </row>
    <row r="8696" spans="1:16" x14ac:dyDescent="0.25">
      <c r="A8696" s="2"/>
      <c r="B8696" s="2"/>
      <c r="C8696" s="2"/>
      <c r="D8696" s="2"/>
      <c r="E8696" s="2"/>
      <c r="F8696" s="2"/>
      <c r="G8696" s="2"/>
      <c r="H8696" s="2"/>
      <c r="I8696" s="2"/>
      <c r="J8696" s="2"/>
      <c r="K8696" s="2"/>
      <c r="L8696" s="2"/>
      <c r="M8696" s="2"/>
      <c r="N8696" s="4"/>
      <c r="O8696" s="4"/>
      <c r="P8696" s="4"/>
    </row>
    <row r="8697" spans="1:16" x14ac:dyDescent="0.25">
      <c r="A8697" s="2"/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  <c r="M8697" s="2"/>
      <c r="N8697" s="4"/>
      <c r="O8697" s="4"/>
      <c r="P8697" s="4"/>
    </row>
    <row r="8698" spans="1:16" x14ac:dyDescent="0.25">
      <c r="A8698" s="2"/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  <c r="M8698" s="2"/>
      <c r="N8698" s="4"/>
      <c r="O8698" s="4"/>
      <c r="P8698" s="4"/>
    </row>
    <row r="8699" spans="1:16" x14ac:dyDescent="0.25">
      <c r="A8699" s="2"/>
      <c r="B8699" s="2"/>
      <c r="C8699" s="2"/>
      <c r="D8699" s="2"/>
      <c r="E8699" s="2"/>
      <c r="F8699" s="2"/>
      <c r="G8699" s="2"/>
      <c r="H8699" s="2"/>
      <c r="I8699" s="2"/>
      <c r="J8699" s="2"/>
      <c r="K8699" s="2"/>
      <c r="L8699" s="2"/>
      <c r="M8699" s="2"/>
      <c r="N8699" s="4"/>
      <c r="O8699" s="4"/>
      <c r="P8699" s="4"/>
    </row>
    <row r="8700" spans="1:16" x14ac:dyDescent="0.25">
      <c r="A8700" s="2"/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  <c r="M8700" s="2"/>
      <c r="N8700" s="4"/>
      <c r="O8700" s="4"/>
      <c r="P8700" s="4"/>
    </row>
    <row r="8701" spans="1:16" x14ac:dyDescent="0.25">
      <c r="A8701" s="2"/>
      <c r="B8701" s="2"/>
      <c r="C8701" s="2"/>
      <c r="D8701" s="2"/>
      <c r="E8701" s="2"/>
      <c r="F8701" s="2"/>
      <c r="G8701" s="2"/>
      <c r="H8701" s="2"/>
      <c r="I8701" s="2"/>
      <c r="J8701" s="2"/>
      <c r="K8701" s="2"/>
      <c r="L8701" s="2"/>
      <c r="M8701" s="2"/>
      <c r="N8701" s="4"/>
      <c r="O8701" s="4"/>
      <c r="P8701" s="4"/>
    </row>
    <row r="8702" spans="1:16" x14ac:dyDescent="0.25">
      <c r="A8702" s="2"/>
      <c r="B8702" s="2"/>
      <c r="C8702" s="2"/>
      <c r="D8702" s="2"/>
      <c r="E8702" s="2"/>
      <c r="F8702" s="2"/>
      <c r="G8702" s="2"/>
      <c r="H8702" s="2"/>
      <c r="I8702" s="2"/>
      <c r="J8702" s="2"/>
      <c r="K8702" s="2"/>
      <c r="L8702" s="2"/>
      <c r="M8702" s="2"/>
      <c r="N8702" s="4"/>
      <c r="O8702" s="4"/>
      <c r="P8702" s="4"/>
    </row>
    <row r="8703" spans="1:16" x14ac:dyDescent="0.25">
      <c r="A8703" s="2"/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  <c r="M8703" s="2"/>
      <c r="N8703" s="4"/>
      <c r="O8703" s="4"/>
      <c r="P8703" s="4"/>
    </row>
    <row r="8704" spans="1:16" x14ac:dyDescent="0.25">
      <c r="A8704" s="2"/>
      <c r="B8704" s="2"/>
      <c r="C8704" s="2"/>
      <c r="D8704" s="2"/>
      <c r="E8704" s="2"/>
      <c r="F8704" s="2"/>
      <c r="G8704" s="2"/>
      <c r="H8704" s="2"/>
      <c r="I8704" s="2"/>
      <c r="J8704" s="2"/>
      <c r="K8704" s="2"/>
      <c r="L8704" s="2"/>
      <c r="M8704" s="2"/>
      <c r="N8704" s="4"/>
      <c r="O8704" s="4"/>
      <c r="P8704" s="4"/>
    </row>
    <row r="8705" spans="1:16" x14ac:dyDescent="0.25">
      <c r="A8705" s="2"/>
      <c r="B8705" s="2"/>
      <c r="C8705" s="2"/>
      <c r="D8705" s="2"/>
      <c r="E8705" s="2"/>
      <c r="F8705" s="2"/>
      <c r="G8705" s="2"/>
      <c r="H8705" s="2"/>
      <c r="I8705" s="2"/>
      <c r="J8705" s="2"/>
      <c r="K8705" s="2"/>
      <c r="L8705" s="2"/>
      <c r="M8705" s="2"/>
      <c r="N8705" s="4"/>
      <c r="O8705" s="4"/>
      <c r="P8705" s="4"/>
    </row>
    <row r="8706" spans="1:16" x14ac:dyDescent="0.25">
      <c r="A8706" s="2"/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  <c r="M8706" s="2"/>
      <c r="N8706" s="4"/>
      <c r="O8706" s="4"/>
      <c r="P8706" s="4"/>
    </row>
    <row r="8707" spans="1:16" x14ac:dyDescent="0.25">
      <c r="A8707" s="2"/>
      <c r="B8707" s="2"/>
      <c r="C8707" s="2"/>
      <c r="D8707" s="2"/>
      <c r="E8707" s="2"/>
      <c r="F8707" s="2"/>
      <c r="G8707" s="2"/>
      <c r="H8707" s="2"/>
      <c r="I8707" s="2"/>
      <c r="J8707" s="2"/>
      <c r="K8707" s="2"/>
      <c r="L8707" s="2"/>
      <c r="M8707" s="2"/>
      <c r="N8707" s="4"/>
      <c r="O8707" s="4"/>
      <c r="P8707" s="4"/>
    </row>
    <row r="8708" spans="1:16" x14ac:dyDescent="0.25">
      <c r="A8708" s="2"/>
      <c r="B8708" s="2"/>
      <c r="C8708" s="2"/>
      <c r="D8708" s="2"/>
      <c r="E8708" s="2"/>
      <c r="F8708" s="2"/>
      <c r="G8708" s="2"/>
      <c r="H8708" s="2"/>
      <c r="I8708" s="2"/>
      <c r="J8708" s="2"/>
      <c r="K8708" s="2"/>
      <c r="L8708" s="2"/>
      <c r="M8708" s="2"/>
      <c r="N8708" s="4"/>
      <c r="O8708" s="4"/>
      <c r="P8708" s="4"/>
    </row>
    <row r="8709" spans="1:16" x14ac:dyDescent="0.25">
      <c r="A8709" s="2"/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  <c r="M8709" s="2"/>
      <c r="N8709" s="4"/>
      <c r="O8709" s="4"/>
      <c r="P8709" s="4"/>
    </row>
    <row r="8710" spans="1:16" x14ac:dyDescent="0.25">
      <c r="A8710" s="2"/>
      <c r="B8710" s="2"/>
      <c r="C8710" s="2"/>
      <c r="D8710" s="2"/>
      <c r="E8710" s="2"/>
      <c r="F8710" s="2"/>
      <c r="G8710" s="2"/>
      <c r="H8710" s="2"/>
      <c r="I8710" s="2"/>
      <c r="J8710" s="2"/>
      <c r="K8710" s="2"/>
      <c r="L8710" s="2"/>
      <c r="M8710" s="2"/>
      <c r="N8710" s="4"/>
      <c r="O8710" s="4"/>
      <c r="P8710" s="4"/>
    </row>
    <row r="8711" spans="1:16" x14ac:dyDescent="0.25">
      <c r="A8711" s="2"/>
      <c r="B8711" s="2"/>
      <c r="C8711" s="2"/>
      <c r="D8711" s="2"/>
      <c r="E8711" s="2"/>
      <c r="F8711" s="2"/>
      <c r="G8711" s="2"/>
      <c r="H8711" s="2"/>
      <c r="I8711" s="2"/>
      <c r="J8711" s="2"/>
      <c r="K8711" s="2"/>
      <c r="L8711" s="2"/>
      <c r="M8711" s="2"/>
      <c r="N8711" s="4"/>
      <c r="O8711" s="4"/>
      <c r="P8711" s="4"/>
    </row>
    <row r="8712" spans="1:16" x14ac:dyDescent="0.25">
      <c r="A8712" s="2"/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  <c r="M8712" s="2"/>
      <c r="N8712" s="4"/>
      <c r="O8712" s="4"/>
      <c r="P8712" s="4"/>
    </row>
    <row r="8713" spans="1:16" x14ac:dyDescent="0.25">
      <c r="A8713" s="2"/>
      <c r="B8713" s="2"/>
      <c r="C8713" s="2"/>
      <c r="D8713" s="2"/>
      <c r="E8713" s="2"/>
      <c r="F8713" s="2"/>
      <c r="G8713" s="2"/>
      <c r="H8713" s="2"/>
      <c r="I8713" s="2"/>
      <c r="J8713" s="2"/>
      <c r="K8713" s="2"/>
      <c r="L8713" s="2"/>
      <c r="M8713" s="2"/>
      <c r="N8713" s="4"/>
      <c r="O8713" s="4"/>
      <c r="P8713" s="4"/>
    </row>
    <row r="8714" spans="1:16" x14ac:dyDescent="0.25">
      <c r="A8714" s="2"/>
      <c r="B8714" s="2"/>
      <c r="C8714" s="2"/>
      <c r="D8714" s="2"/>
      <c r="E8714" s="2"/>
      <c r="F8714" s="2"/>
      <c r="G8714" s="2"/>
      <c r="H8714" s="2"/>
      <c r="I8714" s="2"/>
      <c r="J8714" s="2"/>
      <c r="K8714" s="2"/>
      <c r="L8714" s="2"/>
      <c r="M8714" s="2"/>
      <c r="N8714" s="4"/>
      <c r="O8714" s="4"/>
      <c r="P8714" s="4"/>
    </row>
    <row r="8715" spans="1:16" x14ac:dyDescent="0.25">
      <c r="A8715" s="2"/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  <c r="M8715" s="2"/>
      <c r="N8715" s="4"/>
      <c r="O8715" s="4"/>
      <c r="P8715" s="4"/>
    </row>
    <row r="8716" spans="1:16" x14ac:dyDescent="0.25">
      <c r="A8716" s="2"/>
      <c r="B8716" s="2"/>
      <c r="C8716" s="2"/>
      <c r="D8716" s="2"/>
      <c r="E8716" s="2"/>
      <c r="F8716" s="2"/>
      <c r="G8716" s="2"/>
      <c r="H8716" s="2"/>
      <c r="I8716" s="2"/>
      <c r="J8716" s="2"/>
      <c r="K8716" s="2"/>
      <c r="L8716" s="2"/>
      <c r="M8716" s="2"/>
      <c r="N8716" s="4"/>
      <c r="O8716" s="4"/>
      <c r="P8716" s="4"/>
    </row>
    <row r="8717" spans="1:16" x14ac:dyDescent="0.25">
      <c r="A8717" s="2"/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  <c r="M8717" s="2"/>
      <c r="N8717" s="4"/>
      <c r="O8717" s="4"/>
      <c r="P8717" s="4"/>
    </row>
    <row r="8718" spans="1:16" x14ac:dyDescent="0.25">
      <c r="A8718" s="2"/>
      <c r="B8718" s="2"/>
      <c r="C8718" s="2"/>
      <c r="D8718" s="2"/>
      <c r="E8718" s="2"/>
      <c r="F8718" s="2"/>
      <c r="G8718" s="2"/>
      <c r="H8718" s="2"/>
      <c r="I8718" s="2"/>
      <c r="J8718" s="2"/>
      <c r="K8718" s="2"/>
      <c r="L8718" s="2"/>
      <c r="M8718" s="2"/>
      <c r="N8718" s="4"/>
      <c r="O8718" s="4"/>
      <c r="P8718" s="4"/>
    </row>
    <row r="8719" spans="1:16" x14ac:dyDescent="0.25">
      <c r="A8719" s="2"/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  <c r="M8719" s="2"/>
      <c r="N8719" s="4"/>
      <c r="O8719" s="4"/>
      <c r="P8719" s="4"/>
    </row>
    <row r="8720" spans="1:16" x14ac:dyDescent="0.25">
      <c r="A8720" s="2"/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  <c r="M8720" s="2"/>
      <c r="N8720" s="4"/>
      <c r="O8720" s="4"/>
      <c r="P8720" s="4"/>
    </row>
    <row r="8721" spans="1:16" x14ac:dyDescent="0.25">
      <c r="A8721" s="2"/>
      <c r="B8721" s="2"/>
      <c r="C8721" s="2"/>
      <c r="D8721" s="2"/>
      <c r="E8721" s="2"/>
      <c r="F8721" s="2"/>
      <c r="G8721" s="2"/>
      <c r="H8721" s="2"/>
      <c r="I8721" s="2"/>
      <c r="J8721" s="2"/>
      <c r="K8721" s="2"/>
      <c r="L8721" s="2"/>
      <c r="M8721" s="2"/>
      <c r="N8721" s="4"/>
      <c r="O8721" s="4"/>
      <c r="P8721" s="4"/>
    </row>
    <row r="8722" spans="1:16" x14ac:dyDescent="0.25">
      <c r="A8722" s="2"/>
      <c r="B8722" s="2"/>
      <c r="C8722" s="2"/>
      <c r="D8722" s="2"/>
      <c r="E8722" s="2"/>
      <c r="F8722" s="2"/>
      <c r="G8722" s="2"/>
      <c r="H8722" s="2"/>
      <c r="I8722" s="2"/>
      <c r="J8722" s="2"/>
      <c r="K8722" s="2"/>
      <c r="L8722" s="2"/>
      <c r="M8722" s="2"/>
      <c r="N8722" s="4"/>
      <c r="O8722" s="4"/>
      <c r="P8722" s="4"/>
    </row>
    <row r="8723" spans="1:16" x14ac:dyDescent="0.25">
      <c r="A8723" s="2"/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  <c r="M8723" s="2"/>
      <c r="N8723" s="4"/>
      <c r="O8723" s="4"/>
      <c r="P8723" s="4"/>
    </row>
    <row r="8724" spans="1:16" x14ac:dyDescent="0.25">
      <c r="A8724" s="2"/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  <c r="M8724" s="2"/>
      <c r="N8724" s="4"/>
      <c r="O8724" s="4"/>
      <c r="P8724" s="4"/>
    </row>
    <row r="8725" spans="1:16" x14ac:dyDescent="0.25">
      <c r="A8725" s="2"/>
      <c r="B8725" s="2"/>
      <c r="C8725" s="2"/>
      <c r="D8725" s="2"/>
      <c r="E8725" s="2"/>
      <c r="F8725" s="2"/>
      <c r="G8725" s="2"/>
      <c r="H8725" s="2"/>
      <c r="I8725" s="2"/>
      <c r="J8725" s="2"/>
      <c r="K8725" s="2"/>
      <c r="L8725" s="2"/>
      <c r="M8725" s="2"/>
      <c r="N8725" s="4"/>
      <c r="O8725" s="4"/>
      <c r="P8725" s="4"/>
    </row>
    <row r="8726" spans="1:16" x14ac:dyDescent="0.25">
      <c r="A8726" s="2"/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  <c r="M8726" s="2"/>
      <c r="N8726" s="4"/>
      <c r="O8726" s="4"/>
      <c r="P8726" s="4"/>
    </row>
    <row r="8727" spans="1:16" x14ac:dyDescent="0.25">
      <c r="A8727" s="2"/>
      <c r="B8727" s="2"/>
      <c r="C8727" s="2"/>
      <c r="D8727" s="2"/>
      <c r="E8727" s="2"/>
      <c r="F8727" s="2"/>
      <c r="G8727" s="2"/>
      <c r="H8727" s="2"/>
      <c r="I8727" s="2"/>
      <c r="J8727" s="2"/>
      <c r="K8727" s="2"/>
      <c r="L8727" s="2"/>
      <c r="M8727" s="2"/>
      <c r="N8727" s="4"/>
      <c r="O8727" s="4"/>
      <c r="P8727" s="4"/>
    </row>
    <row r="8728" spans="1:16" x14ac:dyDescent="0.25">
      <c r="A8728" s="2"/>
      <c r="B8728" s="2"/>
      <c r="C8728" s="2"/>
      <c r="D8728" s="2"/>
      <c r="E8728" s="2"/>
      <c r="F8728" s="2"/>
      <c r="G8728" s="2"/>
      <c r="H8728" s="2"/>
      <c r="I8728" s="2"/>
      <c r="J8728" s="2"/>
      <c r="K8728" s="2"/>
      <c r="L8728" s="2"/>
      <c r="M8728" s="2"/>
      <c r="N8728" s="4"/>
      <c r="O8728" s="4"/>
      <c r="P8728" s="4"/>
    </row>
    <row r="8729" spans="1:16" x14ac:dyDescent="0.25">
      <c r="A8729" s="2"/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  <c r="M8729" s="2"/>
      <c r="N8729" s="4"/>
      <c r="O8729" s="4"/>
      <c r="P8729" s="4"/>
    </row>
    <row r="8730" spans="1:16" x14ac:dyDescent="0.25">
      <c r="A8730" s="2"/>
      <c r="B8730" s="2"/>
      <c r="C8730" s="2"/>
      <c r="D8730" s="2"/>
      <c r="E8730" s="2"/>
      <c r="F8730" s="2"/>
      <c r="G8730" s="2"/>
      <c r="H8730" s="2"/>
      <c r="I8730" s="2"/>
      <c r="J8730" s="2"/>
      <c r="K8730" s="2"/>
      <c r="L8730" s="2"/>
      <c r="M8730" s="2"/>
      <c r="N8730" s="4"/>
      <c r="O8730" s="4"/>
      <c r="P8730" s="4"/>
    </row>
    <row r="8731" spans="1:16" x14ac:dyDescent="0.25">
      <c r="A8731" s="2"/>
      <c r="B8731" s="2"/>
      <c r="C8731" s="2"/>
      <c r="D8731" s="2"/>
      <c r="E8731" s="2"/>
      <c r="F8731" s="2"/>
      <c r="G8731" s="2"/>
      <c r="H8731" s="2"/>
      <c r="I8731" s="2"/>
      <c r="J8731" s="2"/>
      <c r="K8731" s="2"/>
      <c r="L8731" s="2"/>
      <c r="M8731" s="2"/>
      <c r="N8731" s="4"/>
      <c r="O8731" s="4"/>
      <c r="P8731" s="4"/>
    </row>
    <row r="8732" spans="1:16" x14ac:dyDescent="0.25">
      <c r="A8732" s="2"/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  <c r="M8732" s="2"/>
      <c r="N8732" s="4"/>
      <c r="O8732" s="4"/>
      <c r="P8732" s="4"/>
    </row>
    <row r="8733" spans="1:16" x14ac:dyDescent="0.25">
      <c r="A8733" s="2"/>
      <c r="B8733" s="2"/>
      <c r="C8733" s="2"/>
      <c r="D8733" s="2"/>
      <c r="E8733" s="2"/>
      <c r="F8733" s="2"/>
      <c r="G8733" s="2"/>
      <c r="H8733" s="2"/>
      <c r="I8733" s="2"/>
      <c r="J8733" s="2"/>
      <c r="K8733" s="2"/>
      <c r="L8733" s="2"/>
      <c r="M8733" s="2"/>
      <c r="N8733" s="4"/>
      <c r="O8733" s="4"/>
      <c r="P8733" s="4"/>
    </row>
    <row r="8734" spans="1:16" x14ac:dyDescent="0.25">
      <c r="A8734" s="2"/>
      <c r="B8734" s="2"/>
      <c r="C8734" s="2"/>
      <c r="D8734" s="2"/>
      <c r="E8734" s="2"/>
      <c r="F8734" s="2"/>
      <c r="G8734" s="2"/>
      <c r="H8734" s="2"/>
      <c r="I8734" s="2"/>
      <c r="J8734" s="2"/>
      <c r="K8734" s="2"/>
      <c r="L8734" s="2"/>
      <c r="M8734" s="2"/>
      <c r="N8734" s="4"/>
      <c r="O8734" s="4"/>
      <c r="P8734" s="4"/>
    </row>
    <row r="8735" spans="1:16" x14ac:dyDescent="0.25">
      <c r="A8735" s="2"/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  <c r="M8735" s="2"/>
      <c r="N8735" s="4"/>
      <c r="O8735" s="4"/>
      <c r="P8735" s="4"/>
    </row>
    <row r="8736" spans="1:16" x14ac:dyDescent="0.25">
      <c r="A8736" s="2"/>
      <c r="B8736" s="2"/>
      <c r="C8736" s="2"/>
      <c r="D8736" s="2"/>
      <c r="E8736" s="2"/>
      <c r="F8736" s="2"/>
      <c r="G8736" s="2"/>
      <c r="H8736" s="2"/>
      <c r="I8736" s="2"/>
      <c r="J8736" s="2"/>
      <c r="K8736" s="2"/>
      <c r="L8736" s="2"/>
      <c r="M8736" s="2"/>
      <c r="N8736" s="4"/>
      <c r="O8736" s="4"/>
      <c r="P8736" s="4"/>
    </row>
    <row r="8737" spans="1:16" x14ac:dyDescent="0.25">
      <c r="A8737" s="2"/>
      <c r="B8737" s="2"/>
      <c r="C8737" s="2"/>
      <c r="D8737" s="2"/>
      <c r="E8737" s="2"/>
      <c r="F8737" s="2"/>
      <c r="G8737" s="2"/>
      <c r="H8737" s="2"/>
      <c r="I8737" s="2"/>
      <c r="J8737" s="2"/>
      <c r="K8737" s="2"/>
      <c r="L8737" s="2"/>
      <c r="M8737" s="2"/>
      <c r="N8737" s="4"/>
      <c r="O8737" s="4"/>
      <c r="P8737" s="4"/>
    </row>
    <row r="8738" spans="1:16" x14ac:dyDescent="0.25">
      <c r="A8738" s="2"/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  <c r="M8738" s="2"/>
      <c r="N8738" s="4"/>
      <c r="O8738" s="4"/>
      <c r="P8738" s="4"/>
    </row>
    <row r="8739" spans="1:16" x14ac:dyDescent="0.25">
      <c r="A8739" s="2"/>
      <c r="B8739" s="2"/>
      <c r="C8739" s="2"/>
      <c r="D8739" s="2"/>
      <c r="E8739" s="2"/>
      <c r="F8739" s="2"/>
      <c r="G8739" s="2"/>
      <c r="H8739" s="2"/>
      <c r="I8739" s="2"/>
      <c r="J8739" s="2"/>
      <c r="K8739" s="2"/>
      <c r="L8739" s="2"/>
      <c r="M8739" s="2"/>
      <c r="N8739" s="4"/>
      <c r="O8739" s="4"/>
      <c r="P8739" s="4"/>
    </row>
    <row r="8740" spans="1:16" x14ac:dyDescent="0.25">
      <c r="A8740" s="2"/>
      <c r="B8740" s="2"/>
      <c r="C8740" s="2"/>
      <c r="D8740" s="2"/>
      <c r="E8740" s="2"/>
      <c r="F8740" s="2"/>
      <c r="G8740" s="2"/>
      <c r="H8740" s="2"/>
      <c r="I8740" s="2"/>
      <c r="J8740" s="2"/>
      <c r="K8740" s="2"/>
      <c r="L8740" s="2"/>
      <c r="M8740" s="2"/>
      <c r="N8740" s="4"/>
      <c r="O8740" s="4"/>
      <c r="P8740" s="4"/>
    </row>
    <row r="8741" spans="1:16" x14ac:dyDescent="0.25">
      <c r="A8741" s="2"/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  <c r="M8741" s="2"/>
      <c r="N8741" s="4"/>
      <c r="O8741" s="4"/>
      <c r="P8741" s="4"/>
    </row>
    <row r="8742" spans="1:16" x14ac:dyDescent="0.25">
      <c r="A8742" s="2"/>
      <c r="B8742" s="2"/>
      <c r="C8742" s="2"/>
      <c r="D8742" s="2"/>
      <c r="E8742" s="2"/>
      <c r="F8742" s="2"/>
      <c r="G8742" s="2"/>
      <c r="H8742" s="2"/>
      <c r="I8742" s="2"/>
      <c r="J8742" s="2"/>
      <c r="K8742" s="2"/>
      <c r="L8742" s="2"/>
      <c r="M8742" s="2"/>
      <c r="N8742" s="4"/>
      <c r="O8742" s="4"/>
      <c r="P8742" s="4"/>
    </row>
    <row r="8743" spans="1:16" x14ac:dyDescent="0.25">
      <c r="A8743" s="2"/>
      <c r="B8743" s="2"/>
      <c r="C8743" s="2"/>
      <c r="D8743" s="2"/>
      <c r="E8743" s="2"/>
      <c r="F8743" s="2"/>
      <c r="G8743" s="2"/>
      <c r="H8743" s="2"/>
      <c r="I8743" s="2"/>
      <c r="J8743" s="2"/>
      <c r="K8743" s="2"/>
      <c r="L8743" s="2"/>
      <c r="M8743" s="2"/>
      <c r="N8743" s="4"/>
      <c r="O8743" s="4"/>
      <c r="P8743" s="4"/>
    </row>
    <row r="8744" spans="1:16" x14ac:dyDescent="0.25">
      <c r="A8744" s="2"/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  <c r="M8744" s="2"/>
      <c r="N8744" s="4"/>
      <c r="O8744" s="4"/>
      <c r="P8744" s="4"/>
    </row>
    <row r="8745" spans="1:16" x14ac:dyDescent="0.25">
      <c r="A8745" s="2"/>
      <c r="B8745" s="2"/>
      <c r="C8745" s="2"/>
      <c r="D8745" s="2"/>
      <c r="E8745" s="2"/>
      <c r="F8745" s="2"/>
      <c r="G8745" s="2"/>
      <c r="H8745" s="2"/>
      <c r="I8745" s="2"/>
      <c r="J8745" s="2"/>
      <c r="K8745" s="2"/>
      <c r="L8745" s="2"/>
      <c r="M8745" s="2"/>
      <c r="N8745" s="4"/>
      <c r="O8745" s="4"/>
      <c r="P8745" s="4"/>
    </row>
    <row r="8746" spans="1:16" x14ac:dyDescent="0.25">
      <c r="A8746" s="2"/>
      <c r="B8746" s="2"/>
      <c r="C8746" s="2"/>
      <c r="D8746" s="2"/>
      <c r="E8746" s="2"/>
      <c r="F8746" s="2"/>
      <c r="G8746" s="2"/>
      <c r="H8746" s="2"/>
      <c r="I8746" s="2"/>
      <c r="J8746" s="2"/>
      <c r="K8746" s="2"/>
      <c r="L8746" s="2"/>
      <c r="M8746" s="2"/>
      <c r="N8746" s="4"/>
      <c r="O8746" s="4"/>
      <c r="P8746" s="4"/>
    </row>
    <row r="8747" spans="1:16" x14ac:dyDescent="0.25">
      <c r="A8747" s="2"/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  <c r="M8747" s="2"/>
      <c r="N8747" s="4"/>
      <c r="O8747" s="4"/>
      <c r="P8747" s="4"/>
    </row>
    <row r="8748" spans="1:16" x14ac:dyDescent="0.25">
      <c r="A8748" s="2"/>
      <c r="B8748" s="2"/>
      <c r="C8748" s="2"/>
      <c r="D8748" s="2"/>
      <c r="E8748" s="2"/>
      <c r="F8748" s="2"/>
      <c r="G8748" s="2"/>
      <c r="H8748" s="2"/>
      <c r="I8748" s="2"/>
      <c r="J8748" s="2"/>
      <c r="K8748" s="2"/>
      <c r="L8748" s="2"/>
      <c r="M8748" s="2"/>
      <c r="N8748" s="4"/>
      <c r="O8748" s="4"/>
      <c r="P8748" s="4"/>
    </row>
    <row r="8749" spans="1:16" x14ac:dyDescent="0.25">
      <c r="A8749" s="2"/>
      <c r="B8749" s="2"/>
      <c r="C8749" s="2"/>
      <c r="D8749" s="2"/>
      <c r="E8749" s="2"/>
      <c r="F8749" s="2"/>
      <c r="G8749" s="2"/>
      <c r="H8749" s="2"/>
      <c r="I8749" s="2"/>
      <c r="J8749" s="2"/>
      <c r="K8749" s="2"/>
      <c r="L8749" s="2"/>
      <c r="M8749" s="2"/>
      <c r="N8749" s="4"/>
      <c r="O8749" s="4"/>
      <c r="P8749" s="4"/>
    </row>
    <row r="8750" spans="1:16" x14ac:dyDescent="0.25">
      <c r="A8750" s="2"/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  <c r="M8750" s="2"/>
      <c r="N8750" s="4"/>
      <c r="O8750" s="4"/>
      <c r="P8750" s="4"/>
    </row>
    <row r="8751" spans="1:16" x14ac:dyDescent="0.25">
      <c r="A8751" s="2"/>
      <c r="B8751" s="2"/>
      <c r="C8751" s="2"/>
      <c r="D8751" s="2"/>
      <c r="E8751" s="2"/>
      <c r="F8751" s="2"/>
      <c r="G8751" s="2"/>
      <c r="H8751" s="2"/>
      <c r="I8751" s="2"/>
      <c r="J8751" s="2"/>
      <c r="K8751" s="2"/>
      <c r="L8751" s="2"/>
      <c r="M8751" s="2"/>
      <c r="N8751" s="4"/>
      <c r="O8751" s="4"/>
      <c r="P8751" s="4"/>
    </row>
    <row r="8752" spans="1:16" x14ac:dyDescent="0.25">
      <c r="A8752" s="2"/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"/>
      <c r="N8752" s="4"/>
      <c r="O8752" s="4"/>
      <c r="P8752" s="4"/>
    </row>
    <row r="8753" spans="1:16" x14ac:dyDescent="0.25">
      <c r="A8753" s="2"/>
      <c r="B8753" s="2"/>
      <c r="C8753" s="2"/>
      <c r="D8753" s="2"/>
      <c r="E8753" s="2"/>
      <c r="F8753" s="2"/>
      <c r="G8753" s="2"/>
      <c r="H8753" s="2"/>
      <c r="I8753" s="2"/>
      <c r="J8753" s="2"/>
      <c r="K8753" s="2"/>
      <c r="L8753" s="2"/>
      <c r="M8753" s="2"/>
      <c r="N8753" s="4"/>
      <c r="O8753" s="4"/>
      <c r="P8753" s="4"/>
    </row>
    <row r="8754" spans="1:16" x14ac:dyDescent="0.25">
      <c r="A8754" s="2"/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  <c r="M8754" s="2"/>
      <c r="N8754" s="4"/>
      <c r="O8754" s="4"/>
      <c r="P8754" s="4"/>
    </row>
    <row r="8755" spans="1:16" x14ac:dyDescent="0.25">
      <c r="A8755" s="2"/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  <c r="M8755" s="2"/>
      <c r="N8755" s="4"/>
      <c r="O8755" s="4"/>
      <c r="P8755" s="4"/>
    </row>
    <row r="8756" spans="1:16" x14ac:dyDescent="0.25">
      <c r="A8756" s="2"/>
      <c r="B8756" s="2"/>
      <c r="C8756" s="2"/>
      <c r="D8756" s="2"/>
      <c r="E8756" s="2"/>
      <c r="F8756" s="2"/>
      <c r="G8756" s="2"/>
      <c r="H8756" s="2"/>
      <c r="I8756" s="2"/>
      <c r="J8756" s="2"/>
      <c r="K8756" s="2"/>
      <c r="L8756" s="2"/>
      <c r="M8756" s="2"/>
      <c r="N8756" s="4"/>
      <c r="O8756" s="4"/>
      <c r="P8756" s="4"/>
    </row>
    <row r="8757" spans="1:16" x14ac:dyDescent="0.25">
      <c r="A8757" s="2"/>
      <c r="B8757" s="2"/>
      <c r="C8757" s="2"/>
      <c r="D8757" s="2"/>
      <c r="E8757" s="2"/>
      <c r="F8757" s="2"/>
      <c r="G8757" s="2"/>
      <c r="H8757" s="2"/>
      <c r="I8757" s="2"/>
      <c r="J8757" s="2"/>
      <c r="K8757" s="2"/>
      <c r="L8757" s="2"/>
      <c r="M8757" s="2"/>
      <c r="N8757" s="4"/>
      <c r="O8757" s="4"/>
      <c r="P8757" s="4"/>
    </row>
    <row r="8758" spans="1:16" x14ac:dyDescent="0.25">
      <c r="A8758" s="2"/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  <c r="M8758" s="2"/>
      <c r="N8758" s="4"/>
      <c r="O8758" s="4"/>
      <c r="P8758" s="4"/>
    </row>
    <row r="8759" spans="1:16" x14ac:dyDescent="0.25">
      <c r="A8759" s="2"/>
      <c r="B8759" s="2"/>
      <c r="C8759" s="2"/>
      <c r="D8759" s="2"/>
      <c r="E8759" s="2"/>
      <c r="F8759" s="2"/>
      <c r="G8759" s="2"/>
      <c r="H8759" s="2"/>
      <c r="I8759" s="2"/>
      <c r="J8759" s="2"/>
      <c r="K8759" s="2"/>
      <c r="L8759" s="2"/>
      <c r="M8759" s="2"/>
      <c r="N8759" s="4"/>
      <c r="O8759" s="4"/>
      <c r="P8759" s="4"/>
    </row>
    <row r="8760" spans="1:16" x14ac:dyDescent="0.25">
      <c r="A8760" s="2"/>
      <c r="B8760" s="2"/>
      <c r="C8760" s="2"/>
      <c r="D8760" s="2"/>
      <c r="E8760" s="2"/>
      <c r="F8760" s="2"/>
      <c r="G8760" s="2"/>
      <c r="H8760" s="2"/>
      <c r="I8760" s="2"/>
      <c r="J8760" s="2"/>
      <c r="K8760" s="2"/>
      <c r="L8760" s="2"/>
      <c r="M8760" s="2"/>
      <c r="N8760" s="4"/>
      <c r="O8760" s="4"/>
      <c r="P8760" s="4"/>
    </row>
    <row r="8761" spans="1:16" x14ac:dyDescent="0.25">
      <c r="A8761" s="2"/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  <c r="M8761" s="2"/>
      <c r="N8761" s="4"/>
      <c r="O8761" s="4"/>
      <c r="P8761" s="4"/>
    </row>
    <row r="8762" spans="1:16" x14ac:dyDescent="0.25">
      <c r="A8762" s="2"/>
      <c r="B8762" s="2"/>
      <c r="C8762" s="2"/>
      <c r="D8762" s="2"/>
      <c r="E8762" s="2"/>
      <c r="F8762" s="2"/>
      <c r="G8762" s="2"/>
      <c r="H8762" s="2"/>
      <c r="I8762" s="2"/>
      <c r="J8762" s="2"/>
      <c r="K8762" s="2"/>
      <c r="L8762" s="2"/>
      <c r="M8762" s="2"/>
      <c r="N8762" s="4"/>
      <c r="O8762" s="4"/>
      <c r="P8762" s="4"/>
    </row>
    <row r="8763" spans="1:16" x14ac:dyDescent="0.25">
      <c r="A8763" s="2"/>
      <c r="B8763" s="2"/>
      <c r="C8763" s="2"/>
      <c r="D8763" s="2"/>
      <c r="E8763" s="2"/>
      <c r="F8763" s="2"/>
      <c r="G8763" s="2"/>
      <c r="H8763" s="2"/>
      <c r="I8763" s="2"/>
      <c r="J8763" s="2"/>
      <c r="K8763" s="2"/>
      <c r="L8763" s="2"/>
      <c r="M8763" s="2"/>
      <c r="N8763" s="4"/>
      <c r="O8763" s="4"/>
      <c r="P8763" s="4"/>
    </row>
    <row r="8764" spans="1:16" x14ac:dyDescent="0.25">
      <c r="A8764" s="2"/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  <c r="M8764" s="2"/>
      <c r="N8764" s="4"/>
      <c r="O8764" s="4"/>
      <c r="P8764" s="4"/>
    </row>
    <row r="8765" spans="1:16" x14ac:dyDescent="0.25">
      <c r="A8765" s="2"/>
      <c r="B8765" s="2"/>
      <c r="C8765" s="2"/>
      <c r="D8765" s="2"/>
      <c r="E8765" s="2"/>
      <c r="F8765" s="2"/>
      <c r="G8765" s="2"/>
      <c r="H8765" s="2"/>
      <c r="I8765" s="2"/>
      <c r="J8765" s="2"/>
      <c r="K8765" s="2"/>
      <c r="L8765" s="2"/>
      <c r="M8765" s="2"/>
      <c r="N8765" s="4"/>
      <c r="O8765" s="4"/>
      <c r="P8765" s="4"/>
    </row>
    <row r="8766" spans="1:16" x14ac:dyDescent="0.25">
      <c r="A8766" s="2"/>
      <c r="B8766" s="2"/>
      <c r="C8766" s="2"/>
      <c r="D8766" s="2"/>
      <c r="E8766" s="2"/>
      <c r="F8766" s="2"/>
      <c r="G8766" s="2"/>
      <c r="H8766" s="2"/>
      <c r="I8766" s="2"/>
      <c r="J8766" s="2"/>
      <c r="K8766" s="2"/>
      <c r="L8766" s="2"/>
      <c r="M8766" s="2"/>
      <c r="N8766" s="4"/>
      <c r="O8766" s="4"/>
      <c r="P8766" s="4"/>
    </row>
    <row r="8767" spans="1:16" x14ac:dyDescent="0.25">
      <c r="A8767" s="2"/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  <c r="M8767" s="2"/>
      <c r="N8767" s="4"/>
      <c r="O8767" s="4"/>
      <c r="P8767" s="4"/>
    </row>
    <row r="8768" spans="1:16" x14ac:dyDescent="0.25">
      <c r="A8768" s="2"/>
      <c r="B8768" s="2"/>
      <c r="C8768" s="2"/>
      <c r="D8768" s="2"/>
      <c r="E8768" s="2"/>
      <c r="F8768" s="2"/>
      <c r="G8768" s="2"/>
      <c r="H8768" s="2"/>
      <c r="I8768" s="2"/>
      <c r="J8768" s="2"/>
      <c r="K8768" s="2"/>
      <c r="L8768" s="2"/>
      <c r="M8768" s="2"/>
      <c r="N8768" s="4"/>
      <c r="O8768" s="4"/>
      <c r="P8768" s="4"/>
    </row>
    <row r="8769" spans="1:16" x14ac:dyDescent="0.25">
      <c r="A8769" s="2"/>
      <c r="B8769" s="2"/>
      <c r="C8769" s="2"/>
      <c r="D8769" s="2"/>
      <c r="E8769" s="2"/>
      <c r="F8769" s="2"/>
      <c r="G8769" s="2"/>
      <c r="H8769" s="2"/>
      <c r="I8769" s="2"/>
      <c r="J8769" s="2"/>
      <c r="K8769" s="2"/>
      <c r="L8769" s="2"/>
      <c r="M8769" s="2"/>
      <c r="N8769" s="4"/>
      <c r="O8769" s="4"/>
      <c r="P8769" s="4"/>
    </row>
    <row r="8770" spans="1:16" x14ac:dyDescent="0.25">
      <c r="A8770" s="2"/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  <c r="M8770" s="2"/>
      <c r="N8770" s="4"/>
      <c r="O8770" s="4"/>
      <c r="P8770" s="4"/>
    </row>
    <row r="8771" spans="1:16" x14ac:dyDescent="0.25">
      <c r="A8771" s="2"/>
      <c r="B8771" s="2"/>
      <c r="C8771" s="2"/>
      <c r="D8771" s="2"/>
      <c r="E8771" s="2"/>
      <c r="F8771" s="2"/>
      <c r="G8771" s="2"/>
      <c r="H8771" s="2"/>
      <c r="I8771" s="2"/>
      <c r="J8771" s="2"/>
      <c r="K8771" s="2"/>
      <c r="L8771" s="2"/>
      <c r="M8771" s="2"/>
      <c r="N8771" s="4"/>
      <c r="O8771" s="4"/>
      <c r="P8771" s="4"/>
    </row>
    <row r="8772" spans="1:16" x14ac:dyDescent="0.25">
      <c r="A8772" s="2"/>
      <c r="B8772" s="2"/>
      <c r="C8772" s="2"/>
      <c r="D8772" s="2"/>
      <c r="E8772" s="2"/>
      <c r="F8772" s="2"/>
      <c r="G8772" s="2"/>
      <c r="H8772" s="2"/>
      <c r="I8772" s="2"/>
      <c r="J8772" s="2"/>
      <c r="K8772" s="2"/>
      <c r="L8772" s="2"/>
      <c r="M8772" s="2"/>
      <c r="N8772" s="4"/>
      <c r="O8772" s="4"/>
      <c r="P8772" s="4"/>
    </row>
    <row r="8773" spans="1:16" x14ac:dyDescent="0.25">
      <c r="A8773" s="2"/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  <c r="M8773" s="2"/>
      <c r="N8773" s="4"/>
      <c r="O8773" s="4"/>
      <c r="P8773" s="4"/>
    </row>
    <row r="8774" spans="1:16" x14ac:dyDescent="0.25">
      <c r="A8774" s="2"/>
      <c r="B8774" s="2"/>
      <c r="C8774" s="2"/>
      <c r="D8774" s="2"/>
      <c r="E8774" s="2"/>
      <c r="F8774" s="2"/>
      <c r="G8774" s="2"/>
      <c r="H8774" s="2"/>
      <c r="I8774" s="2"/>
      <c r="J8774" s="2"/>
      <c r="K8774" s="2"/>
      <c r="L8774" s="2"/>
      <c r="M8774" s="2"/>
      <c r="N8774" s="4"/>
      <c r="O8774" s="4"/>
      <c r="P8774" s="4"/>
    </row>
    <row r="8775" spans="1:16" x14ac:dyDescent="0.25">
      <c r="A8775" s="2"/>
      <c r="B8775" s="2"/>
      <c r="C8775" s="2"/>
      <c r="D8775" s="2"/>
      <c r="E8775" s="2"/>
      <c r="F8775" s="2"/>
      <c r="G8775" s="2"/>
      <c r="H8775" s="2"/>
      <c r="I8775" s="2"/>
      <c r="J8775" s="2"/>
      <c r="K8775" s="2"/>
      <c r="L8775" s="2"/>
      <c r="M8775" s="2"/>
      <c r="N8775" s="4"/>
      <c r="O8775" s="4"/>
      <c r="P8775" s="4"/>
    </row>
    <row r="8776" spans="1:16" x14ac:dyDescent="0.25">
      <c r="A8776" s="2"/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  <c r="M8776" s="2"/>
      <c r="N8776" s="4"/>
      <c r="O8776" s="4"/>
      <c r="P8776" s="4"/>
    </row>
    <row r="8777" spans="1:16" x14ac:dyDescent="0.25">
      <c r="A8777" s="2"/>
      <c r="B8777" s="2"/>
      <c r="C8777" s="2"/>
      <c r="D8777" s="2"/>
      <c r="E8777" s="2"/>
      <c r="F8777" s="2"/>
      <c r="G8777" s="2"/>
      <c r="H8777" s="2"/>
      <c r="I8777" s="2"/>
      <c r="J8777" s="2"/>
      <c r="K8777" s="2"/>
      <c r="L8777" s="2"/>
      <c r="M8777" s="2"/>
      <c r="N8777" s="4"/>
      <c r="O8777" s="4"/>
      <c r="P8777" s="4"/>
    </row>
    <row r="8778" spans="1:16" x14ac:dyDescent="0.25">
      <c r="A8778" s="2"/>
      <c r="B8778" s="2"/>
      <c r="C8778" s="2"/>
      <c r="D8778" s="2"/>
      <c r="E8778" s="2"/>
      <c r="F8778" s="2"/>
      <c r="G8778" s="2"/>
      <c r="H8778" s="2"/>
      <c r="I8778" s="2"/>
      <c r="J8778" s="2"/>
      <c r="K8778" s="2"/>
      <c r="L8778" s="2"/>
      <c r="M8778" s="2"/>
      <c r="N8778" s="4"/>
      <c r="O8778" s="4"/>
      <c r="P8778" s="4"/>
    </row>
    <row r="8779" spans="1:16" x14ac:dyDescent="0.25">
      <c r="A8779" s="2"/>
      <c r="B8779" s="2"/>
      <c r="C8779" s="2"/>
      <c r="D8779" s="2"/>
      <c r="E8779" s="2"/>
      <c r="F8779" s="2"/>
      <c r="G8779" s="2"/>
      <c r="H8779" s="2"/>
      <c r="I8779" s="2"/>
      <c r="J8779" s="2"/>
      <c r="K8779" s="2"/>
      <c r="L8779" s="2"/>
      <c r="M8779" s="2"/>
      <c r="N8779" s="4"/>
      <c r="O8779" s="4"/>
      <c r="P8779" s="4"/>
    </row>
    <row r="8780" spans="1:16" x14ac:dyDescent="0.25">
      <c r="A8780" s="2"/>
      <c r="B8780" s="2"/>
      <c r="C8780" s="2"/>
      <c r="D8780" s="2"/>
      <c r="E8780" s="2"/>
      <c r="F8780" s="2"/>
      <c r="G8780" s="2"/>
      <c r="H8780" s="2"/>
      <c r="I8780" s="2"/>
      <c r="J8780" s="2"/>
      <c r="K8780" s="2"/>
      <c r="L8780" s="2"/>
      <c r="M8780" s="2"/>
      <c r="N8780" s="4"/>
      <c r="O8780" s="4"/>
      <c r="P8780" s="4"/>
    </row>
    <row r="8781" spans="1:16" x14ac:dyDescent="0.25">
      <c r="A8781" s="2"/>
      <c r="B8781" s="2"/>
      <c r="C8781" s="2"/>
      <c r="D8781" s="2"/>
      <c r="E8781" s="2"/>
      <c r="F8781" s="2"/>
      <c r="G8781" s="2"/>
      <c r="H8781" s="2"/>
      <c r="I8781" s="2"/>
      <c r="J8781" s="2"/>
      <c r="K8781" s="2"/>
      <c r="L8781" s="2"/>
      <c r="M8781" s="2"/>
      <c r="N8781" s="4"/>
      <c r="O8781" s="4"/>
      <c r="P8781" s="4"/>
    </row>
    <row r="8782" spans="1:16" x14ac:dyDescent="0.25">
      <c r="A8782" s="2"/>
      <c r="B8782" s="2"/>
      <c r="C8782" s="2"/>
      <c r="D8782" s="2"/>
      <c r="E8782" s="2"/>
      <c r="F8782" s="2"/>
      <c r="G8782" s="2"/>
      <c r="H8782" s="2"/>
      <c r="I8782" s="2"/>
      <c r="J8782" s="2"/>
      <c r="K8782" s="2"/>
      <c r="L8782" s="2"/>
      <c r="M8782" s="2"/>
      <c r="N8782" s="4"/>
      <c r="O8782" s="4"/>
      <c r="P8782" s="4"/>
    </row>
    <row r="8783" spans="1:16" x14ac:dyDescent="0.25">
      <c r="A8783" s="2"/>
      <c r="B8783" s="2"/>
      <c r="C8783" s="2"/>
      <c r="D8783" s="2"/>
      <c r="E8783" s="2"/>
      <c r="F8783" s="2"/>
      <c r="G8783" s="2"/>
      <c r="H8783" s="2"/>
      <c r="I8783" s="2"/>
      <c r="J8783" s="2"/>
      <c r="K8783" s="2"/>
      <c r="L8783" s="2"/>
      <c r="M8783" s="2"/>
      <c r="N8783" s="4"/>
      <c r="O8783" s="4"/>
      <c r="P8783" s="4"/>
    </row>
    <row r="8784" spans="1:16" x14ac:dyDescent="0.25">
      <c r="A8784" s="2"/>
      <c r="B8784" s="2"/>
      <c r="C8784" s="2"/>
      <c r="D8784" s="2"/>
      <c r="E8784" s="2"/>
      <c r="F8784" s="2"/>
      <c r="G8784" s="2"/>
      <c r="H8784" s="2"/>
      <c r="I8784" s="2"/>
      <c r="J8784" s="2"/>
      <c r="K8784" s="2"/>
      <c r="L8784" s="2"/>
      <c r="M8784" s="2"/>
      <c r="N8784" s="4"/>
      <c r="O8784" s="4"/>
      <c r="P8784" s="4"/>
    </row>
    <row r="8785" spans="1:16" x14ac:dyDescent="0.25">
      <c r="A8785" s="2"/>
      <c r="B8785" s="2"/>
      <c r="C8785" s="2"/>
      <c r="D8785" s="2"/>
      <c r="E8785" s="2"/>
      <c r="F8785" s="2"/>
      <c r="G8785" s="2"/>
      <c r="H8785" s="2"/>
      <c r="I8785" s="2"/>
      <c r="J8785" s="2"/>
      <c r="K8785" s="2"/>
      <c r="L8785" s="2"/>
      <c r="M8785" s="2"/>
      <c r="N8785" s="4"/>
      <c r="O8785" s="4"/>
      <c r="P8785" s="4"/>
    </row>
    <row r="8786" spans="1:16" x14ac:dyDescent="0.25">
      <c r="A8786" s="2"/>
      <c r="B8786" s="2"/>
      <c r="C8786" s="2"/>
      <c r="D8786" s="2"/>
      <c r="E8786" s="2"/>
      <c r="F8786" s="2"/>
      <c r="G8786" s="2"/>
      <c r="H8786" s="2"/>
      <c r="I8786" s="2"/>
      <c r="J8786" s="2"/>
      <c r="K8786" s="2"/>
      <c r="L8786" s="2"/>
      <c r="M8786" s="2"/>
      <c r="N8786" s="4"/>
      <c r="O8786" s="4"/>
      <c r="P8786" s="4"/>
    </row>
    <row r="8787" spans="1:16" x14ac:dyDescent="0.25">
      <c r="A8787" s="2"/>
      <c r="B8787" s="2"/>
      <c r="C8787" s="2"/>
      <c r="D8787" s="2"/>
      <c r="E8787" s="2"/>
      <c r="F8787" s="2"/>
      <c r="G8787" s="2"/>
      <c r="H8787" s="2"/>
      <c r="I8787" s="2"/>
      <c r="J8787" s="2"/>
      <c r="K8787" s="2"/>
      <c r="L8787" s="2"/>
      <c r="M8787" s="2"/>
      <c r="N8787" s="4"/>
      <c r="O8787" s="4"/>
      <c r="P8787" s="4"/>
    </row>
    <row r="8788" spans="1:16" x14ac:dyDescent="0.25">
      <c r="A8788" s="2"/>
      <c r="B8788" s="2"/>
      <c r="C8788" s="2"/>
      <c r="D8788" s="2"/>
      <c r="E8788" s="2"/>
      <c r="F8788" s="2"/>
      <c r="G8788" s="2"/>
      <c r="H8788" s="2"/>
      <c r="I8788" s="2"/>
      <c r="J8788" s="2"/>
      <c r="K8788" s="2"/>
      <c r="L8788" s="2"/>
      <c r="M8788" s="2"/>
      <c r="N8788" s="4"/>
      <c r="O8788" s="4"/>
      <c r="P8788" s="4"/>
    </row>
    <row r="8789" spans="1:16" x14ac:dyDescent="0.25">
      <c r="A8789" s="2"/>
      <c r="B8789" s="2"/>
      <c r="C8789" s="2"/>
      <c r="D8789" s="2"/>
      <c r="E8789" s="2"/>
      <c r="F8789" s="2"/>
      <c r="G8789" s="2"/>
      <c r="H8789" s="2"/>
      <c r="I8789" s="2"/>
      <c r="J8789" s="2"/>
      <c r="K8789" s="2"/>
      <c r="L8789" s="2"/>
      <c r="M8789" s="2"/>
      <c r="N8789" s="4"/>
      <c r="O8789" s="4"/>
      <c r="P8789" s="4"/>
    </row>
    <row r="8790" spans="1:16" x14ac:dyDescent="0.25">
      <c r="A8790" s="2"/>
      <c r="B8790" s="2"/>
      <c r="C8790" s="2"/>
      <c r="D8790" s="2"/>
      <c r="E8790" s="2"/>
      <c r="F8790" s="2"/>
      <c r="G8790" s="2"/>
      <c r="H8790" s="2"/>
      <c r="I8790" s="2"/>
      <c r="J8790" s="2"/>
      <c r="K8790" s="2"/>
      <c r="L8790" s="2"/>
      <c r="M8790" s="2"/>
      <c r="N8790" s="4"/>
      <c r="O8790" s="4"/>
      <c r="P8790" s="4"/>
    </row>
    <row r="8791" spans="1:16" x14ac:dyDescent="0.25">
      <c r="A8791" s="2"/>
      <c r="B8791" s="2"/>
      <c r="C8791" s="2"/>
      <c r="D8791" s="2"/>
      <c r="E8791" s="2"/>
      <c r="F8791" s="2"/>
      <c r="G8791" s="2"/>
      <c r="H8791" s="2"/>
      <c r="I8791" s="2"/>
      <c r="J8791" s="2"/>
      <c r="K8791" s="2"/>
      <c r="L8791" s="2"/>
      <c r="M8791" s="2"/>
      <c r="N8791" s="4"/>
      <c r="O8791" s="4"/>
      <c r="P8791" s="4"/>
    </row>
    <row r="8792" spans="1:16" x14ac:dyDescent="0.25">
      <c r="A8792" s="2"/>
      <c r="B8792" s="2"/>
      <c r="C8792" s="2"/>
      <c r="D8792" s="2"/>
      <c r="E8792" s="2"/>
      <c r="F8792" s="2"/>
      <c r="G8792" s="2"/>
      <c r="H8792" s="2"/>
      <c r="I8792" s="2"/>
      <c r="J8792" s="2"/>
      <c r="K8792" s="2"/>
      <c r="L8792" s="2"/>
      <c r="M8792" s="2"/>
      <c r="N8792" s="4"/>
      <c r="O8792" s="4"/>
      <c r="P8792" s="4"/>
    </row>
    <row r="8793" spans="1:16" x14ac:dyDescent="0.25">
      <c r="A8793" s="2"/>
      <c r="B8793" s="2"/>
      <c r="C8793" s="2"/>
      <c r="D8793" s="2"/>
      <c r="E8793" s="2"/>
      <c r="F8793" s="2"/>
      <c r="G8793" s="2"/>
      <c r="H8793" s="2"/>
      <c r="I8793" s="2"/>
      <c r="J8793" s="2"/>
      <c r="K8793" s="2"/>
      <c r="L8793" s="2"/>
      <c r="M8793" s="2"/>
      <c r="N8793" s="4"/>
      <c r="O8793" s="4"/>
      <c r="P8793" s="4"/>
    </row>
    <row r="8794" spans="1:16" x14ac:dyDescent="0.25">
      <c r="A8794" s="2"/>
      <c r="B8794" s="2"/>
      <c r="C8794" s="2"/>
      <c r="D8794" s="2"/>
      <c r="E8794" s="2"/>
      <c r="F8794" s="2"/>
      <c r="G8794" s="2"/>
      <c r="H8794" s="2"/>
      <c r="I8794" s="2"/>
      <c r="J8794" s="2"/>
      <c r="K8794" s="2"/>
      <c r="L8794" s="2"/>
      <c r="M8794" s="2"/>
      <c r="N8794" s="4"/>
      <c r="O8794" s="4"/>
      <c r="P8794" s="4"/>
    </row>
    <row r="8795" spans="1:16" x14ac:dyDescent="0.25">
      <c r="A8795" s="2"/>
      <c r="B8795" s="2"/>
      <c r="C8795" s="2"/>
      <c r="D8795" s="2"/>
      <c r="E8795" s="2"/>
      <c r="F8795" s="2"/>
      <c r="G8795" s="2"/>
      <c r="H8795" s="2"/>
      <c r="I8795" s="2"/>
      <c r="J8795" s="2"/>
      <c r="K8795" s="2"/>
      <c r="L8795" s="2"/>
      <c r="M8795" s="2"/>
      <c r="N8795" s="4"/>
      <c r="O8795" s="4"/>
      <c r="P8795" s="4"/>
    </row>
    <row r="8796" spans="1:16" x14ac:dyDescent="0.25">
      <c r="A8796" s="2"/>
      <c r="B8796" s="2"/>
      <c r="C8796" s="2"/>
      <c r="D8796" s="2"/>
      <c r="E8796" s="2"/>
      <c r="F8796" s="2"/>
      <c r="G8796" s="2"/>
      <c r="H8796" s="2"/>
      <c r="I8796" s="2"/>
      <c r="J8796" s="2"/>
      <c r="K8796" s="2"/>
      <c r="L8796" s="2"/>
      <c r="M8796" s="2"/>
      <c r="N8796" s="4"/>
      <c r="O8796" s="4"/>
      <c r="P8796" s="4"/>
    </row>
    <row r="8797" spans="1:16" x14ac:dyDescent="0.25">
      <c r="A8797" s="2"/>
      <c r="B8797" s="2"/>
      <c r="C8797" s="2"/>
      <c r="D8797" s="2"/>
      <c r="E8797" s="2"/>
      <c r="F8797" s="2"/>
      <c r="G8797" s="2"/>
      <c r="H8797" s="2"/>
      <c r="I8797" s="2"/>
      <c r="J8797" s="2"/>
      <c r="K8797" s="2"/>
      <c r="L8797" s="2"/>
      <c r="M8797" s="2"/>
      <c r="N8797" s="4"/>
      <c r="O8797" s="4"/>
      <c r="P8797" s="4"/>
    </row>
    <row r="8798" spans="1:16" x14ac:dyDescent="0.25">
      <c r="A8798" s="2"/>
      <c r="B8798" s="2"/>
      <c r="C8798" s="2"/>
      <c r="D8798" s="2"/>
      <c r="E8798" s="2"/>
      <c r="F8798" s="2"/>
      <c r="G8798" s="2"/>
      <c r="H8798" s="2"/>
      <c r="I8798" s="2"/>
      <c r="J8798" s="2"/>
      <c r="K8798" s="2"/>
      <c r="L8798" s="2"/>
      <c r="M8798" s="2"/>
      <c r="N8798" s="4"/>
      <c r="O8798" s="4"/>
      <c r="P8798" s="4"/>
    </row>
    <row r="8799" spans="1:16" x14ac:dyDescent="0.25">
      <c r="A8799" s="2"/>
      <c r="B8799" s="2"/>
      <c r="C8799" s="2"/>
      <c r="D8799" s="2"/>
      <c r="E8799" s="2"/>
      <c r="F8799" s="2"/>
      <c r="G8799" s="2"/>
      <c r="H8799" s="2"/>
      <c r="I8799" s="2"/>
      <c r="J8799" s="2"/>
      <c r="K8799" s="2"/>
      <c r="L8799" s="2"/>
      <c r="M8799" s="2"/>
      <c r="N8799" s="4"/>
      <c r="O8799" s="4"/>
      <c r="P8799" s="4"/>
    </row>
    <row r="8800" spans="1:16" x14ac:dyDescent="0.25">
      <c r="A8800" s="2"/>
      <c r="B8800" s="2"/>
      <c r="C8800" s="2"/>
      <c r="D8800" s="2"/>
      <c r="E8800" s="2"/>
      <c r="F8800" s="2"/>
      <c r="G8800" s="2"/>
      <c r="H8800" s="2"/>
      <c r="I8800" s="2"/>
      <c r="J8800" s="2"/>
      <c r="K8800" s="2"/>
      <c r="L8800" s="2"/>
      <c r="M8800" s="2"/>
      <c r="N8800" s="4"/>
      <c r="O8800" s="4"/>
      <c r="P8800" s="4"/>
    </row>
    <row r="8801" spans="1:16" x14ac:dyDescent="0.25">
      <c r="A8801" s="2"/>
      <c r="B8801" s="2"/>
      <c r="C8801" s="2"/>
      <c r="D8801" s="2"/>
      <c r="E8801" s="2"/>
      <c r="F8801" s="2"/>
      <c r="G8801" s="2"/>
      <c r="H8801" s="2"/>
      <c r="I8801" s="2"/>
      <c r="J8801" s="2"/>
      <c r="K8801" s="2"/>
      <c r="L8801" s="2"/>
      <c r="M8801" s="2"/>
      <c r="N8801" s="4"/>
      <c r="O8801" s="4"/>
      <c r="P8801" s="4"/>
    </row>
    <row r="8802" spans="1:16" x14ac:dyDescent="0.25">
      <c r="A8802" s="2"/>
      <c r="B8802" s="2"/>
      <c r="C8802" s="2"/>
      <c r="D8802" s="2"/>
      <c r="E8802" s="2"/>
      <c r="F8802" s="2"/>
      <c r="G8802" s="2"/>
      <c r="H8802" s="2"/>
      <c r="I8802" s="2"/>
      <c r="J8802" s="2"/>
      <c r="K8802" s="2"/>
      <c r="L8802" s="2"/>
      <c r="M8802" s="2"/>
      <c r="N8802" s="4"/>
      <c r="O8802" s="4"/>
      <c r="P8802" s="4"/>
    </row>
    <row r="8803" spans="1:16" x14ac:dyDescent="0.25">
      <c r="A8803" s="2"/>
      <c r="B8803" s="2"/>
      <c r="C8803" s="2"/>
      <c r="D8803" s="2"/>
      <c r="E8803" s="2"/>
      <c r="F8803" s="2"/>
      <c r="G8803" s="2"/>
      <c r="H8803" s="2"/>
      <c r="I8803" s="2"/>
      <c r="J8803" s="2"/>
      <c r="K8803" s="2"/>
      <c r="L8803" s="2"/>
      <c r="M8803" s="2"/>
      <c r="N8803" s="4"/>
      <c r="O8803" s="4"/>
      <c r="P8803" s="4"/>
    </row>
    <row r="8804" spans="1:16" x14ac:dyDescent="0.25">
      <c r="A8804" s="2"/>
      <c r="B8804" s="2"/>
      <c r="C8804" s="2"/>
      <c r="D8804" s="2"/>
      <c r="E8804" s="2"/>
      <c r="F8804" s="2"/>
      <c r="G8804" s="2"/>
      <c r="H8804" s="2"/>
      <c r="I8804" s="2"/>
      <c r="J8804" s="2"/>
      <c r="K8804" s="2"/>
      <c r="L8804" s="2"/>
      <c r="M8804" s="2"/>
      <c r="N8804" s="4"/>
      <c r="O8804" s="4"/>
      <c r="P8804" s="4"/>
    </row>
    <row r="8805" spans="1:16" x14ac:dyDescent="0.25">
      <c r="A8805" s="2"/>
      <c r="B8805" s="2"/>
      <c r="C8805" s="2"/>
      <c r="D8805" s="2"/>
      <c r="E8805" s="2"/>
      <c r="F8805" s="2"/>
      <c r="G8805" s="2"/>
      <c r="H8805" s="2"/>
      <c r="I8805" s="2"/>
      <c r="J8805" s="2"/>
      <c r="K8805" s="2"/>
      <c r="L8805" s="2"/>
      <c r="M8805" s="2"/>
      <c r="N8805" s="4"/>
      <c r="O8805" s="4"/>
      <c r="P8805" s="4"/>
    </row>
    <row r="8806" spans="1:16" x14ac:dyDescent="0.25">
      <c r="A8806" s="2"/>
      <c r="B8806" s="2"/>
      <c r="C8806" s="2"/>
      <c r="D8806" s="2"/>
      <c r="E8806" s="2"/>
      <c r="F8806" s="2"/>
      <c r="G8806" s="2"/>
      <c r="H8806" s="2"/>
      <c r="I8806" s="2"/>
      <c r="J8806" s="2"/>
      <c r="K8806" s="2"/>
      <c r="L8806" s="2"/>
      <c r="M8806" s="2"/>
      <c r="N8806" s="4"/>
      <c r="O8806" s="4"/>
      <c r="P8806" s="4"/>
    </row>
    <row r="8807" spans="1:16" x14ac:dyDescent="0.25">
      <c r="A8807" s="2"/>
      <c r="B8807" s="2"/>
      <c r="C8807" s="2"/>
      <c r="D8807" s="2"/>
      <c r="E8807" s="2"/>
      <c r="F8807" s="2"/>
      <c r="G8807" s="2"/>
      <c r="H8807" s="2"/>
      <c r="I8807" s="2"/>
      <c r="J8807" s="2"/>
      <c r="K8807" s="2"/>
      <c r="L8807" s="2"/>
      <c r="M8807" s="2"/>
      <c r="N8807" s="4"/>
      <c r="O8807" s="4"/>
      <c r="P8807" s="4"/>
    </row>
    <row r="8808" spans="1:16" x14ac:dyDescent="0.25">
      <c r="A8808" s="2"/>
      <c r="B8808" s="2"/>
      <c r="C8808" s="2"/>
      <c r="D8808" s="2"/>
      <c r="E8808" s="2"/>
      <c r="F8808" s="2"/>
      <c r="G8808" s="2"/>
      <c r="H8808" s="2"/>
      <c r="I8808" s="2"/>
      <c r="J8808" s="2"/>
      <c r="K8808" s="2"/>
      <c r="L8808" s="2"/>
      <c r="M8808" s="2"/>
      <c r="N8808" s="4"/>
      <c r="O8808" s="4"/>
      <c r="P8808" s="4"/>
    </row>
    <row r="8809" spans="1:16" x14ac:dyDescent="0.25">
      <c r="A8809" s="2"/>
      <c r="B8809" s="2"/>
      <c r="C8809" s="2"/>
      <c r="D8809" s="2"/>
      <c r="E8809" s="2"/>
      <c r="F8809" s="2"/>
      <c r="G8809" s="2"/>
      <c r="H8809" s="2"/>
      <c r="I8809" s="2"/>
      <c r="J8809" s="2"/>
      <c r="K8809" s="2"/>
      <c r="L8809" s="2"/>
      <c r="M8809" s="2"/>
      <c r="N8809" s="4"/>
      <c r="O8809" s="4"/>
      <c r="P8809" s="4"/>
    </row>
    <row r="8810" spans="1:16" x14ac:dyDescent="0.25">
      <c r="A8810" s="2"/>
      <c r="B8810" s="2"/>
      <c r="C8810" s="2"/>
      <c r="D8810" s="2"/>
      <c r="E8810" s="2"/>
      <c r="F8810" s="2"/>
      <c r="G8810" s="2"/>
      <c r="H8810" s="2"/>
      <c r="I8810" s="2"/>
      <c r="J8810" s="2"/>
      <c r="K8810" s="2"/>
      <c r="L8810" s="2"/>
      <c r="M8810" s="2"/>
      <c r="N8810" s="4"/>
      <c r="O8810" s="4"/>
      <c r="P8810" s="4"/>
    </row>
    <row r="8811" spans="1:16" x14ac:dyDescent="0.25">
      <c r="A8811" s="2"/>
      <c r="B8811" s="2"/>
      <c r="C8811" s="2"/>
      <c r="D8811" s="2"/>
      <c r="E8811" s="2"/>
      <c r="F8811" s="2"/>
      <c r="G8811" s="2"/>
      <c r="H8811" s="2"/>
      <c r="I8811" s="2"/>
      <c r="J8811" s="2"/>
      <c r="K8811" s="2"/>
      <c r="L8811" s="2"/>
      <c r="M8811" s="2"/>
      <c r="N8811" s="4"/>
      <c r="O8811" s="4"/>
      <c r="P8811" s="4"/>
    </row>
    <row r="8812" spans="1:16" x14ac:dyDescent="0.25">
      <c r="A8812" s="2"/>
      <c r="B8812" s="2"/>
      <c r="C8812" s="2"/>
      <c r="D8812" s="2"/>
      <c r="E8812" s="2"/>
      <c r="F8812" s="2"/>
      <c r="G8812" s="2"/>
      <c r="H8812" s="2"/>
      <c r="I8812" s="2"/>
      <c r="J8812" s="2"/>
      <c r="K8812" s="2"/>
      <c r="L8812" s="2"/>
      <c r="M8812" s="2"/>
      <c r="N8812" s="4"/>
      <c r="O8812" s="4"/>
      <c r="P8812" s="4"/>
    </row>
    <row r="8813" spans="1:16" x14ac:dyDescent="0.25">
      <c r="A8813" s="2"/>
      <c r="B8813" s="2"/>
      <c r="C8813" s="2"/>
      <c r="D8813" s="2"/>
      <c r="E8813" s="2"/>
      <c r="F8813" s="2"/>
      <c r="G8813" s="2"/>
      <c r="H8813" s="2"/>
      <c r="I8813" s="2"/>
      <c r="J8813" s="2"/>
      <c r="K8813" s="2"/>
      <c r="L8813" s="2"/>
      <c r="M8813" s="2"/>
      <c r="N8813" s="4"/>
      <c r="O8813" s="4"/>
      <c r="P8813" s="4"/>
    </row>
    <row r="8814" spans="1:16" x14ac:dyDescent="0.25">
      <c r="A8814" s="2"/>
      <c r="B8814" s="2"/>
      <c r="C8814" s="2"/>
      <c r="D8814" s="2"/>
      <c r="E8814" s="2"/>
      <c r="F8814" s="2"/>
      <c r="G8814" s="2"/>
      <c r="H8814" s="2"/>
      <c r="I8814" s="2"/>
      <c r="J8814" s="2"/>
      <c r="K8814" s="2"/>
      <c r="L8814" s="2"/>
      <c r="M8814" s="2"/>
      <c r="N8814" s="4"/>
      <c r="O8814" s="4"/>
      <c r="P8814" s="4"/>
    </row>
    <row r="8815" spans="1:16" x14ac:dyDescent="0.25">
      <c r="A8815" s="2"/>
      <c r="B8815" s="2"/>
      <c r="C8815" s="2"/>
      <c r="D8815" s="2"/>
      <c r="E8815" s="2"/>
      <c r="F8815" s="2"/>
      <c r="G8815" s="2"/>
      <c r="H8815" s="2"/>
      <c r="I8815" s="2"/>
      <c r="J8815" s="2"/>
      <c r="K8815" s="2"/>
      <c r="L8815" s="2"/>
      <c r="M8815" s="2"/>
      <c r="N8815" s="4"/>
      <c r="O8815" s="4"/>
      <c r="P8815" s="4"/>
    </row>
    <row r="8816" spans="1:16" x14ac:dyDescent="0.25">
      <c r="A8816" s="2"/>
      <c r="B8816" s="2"/>
      <c r="C8816" s="2"/>
      <c r="D8816" s="2"/>
      <c r="E8816" s="2"/>
      <c r="F8816" s="2"/>
      <c r="G8816" s="2"/>
      <c r="H8816" s="2"/>
      <c r="I8816" s="2"/>
      <c r="J8816" s="2"/>
      <c r="K8816" s="2"/>
      <c r="L8816" s="2"/>
      <c r="M8816" s="2"/>
      <c r="N8816" s="4"/>
      <c r="O8816" s="4"/>
      <c r="P8816" s="4"/>
    </row>
    <row r="8817" spans="1:16" x14ac:dyDescent="0.25">
      <c r="A8817" s="2"/>
      <c r="B8817" s="2"/>
      <c r="C8817" s="2"/>
      <c r="D8817" s="2"/>
      <c r="E8817" s="2"/>
      <c r="F8817" s="2"/>
      <c r="G8817" s="2"/>
      <c r="H8817" s="2"/>
      <c r="I8817" s="2"/>
      <c r="J8817" s="2"/>
      <c r="K8817" s="2"/>
      <c r="L8817" s="2"/>
      <c r="M8817" s="2"/>
      <c r="N8817" s="4"/>
      <c r="O8817" s="4"/>
      <c r="P8817" s="4"/>
    </row>
    <row r="8818" spans="1:16" x14ac:dyDescent="0.25">
      <c r="A8818" s="2"/>
      <c r="B8818" s="2"/>
      <c r="C8818" s="2"/>
      <c r="D8818" s="2"/>
      <c r="E8818" s="2"/>
      <c r="F8818" s="2"/>
      <c r="G8818" s="2"/>
      <c r="H8818" s="2"/>
      <c r="I8818" s="2"/>
      <c r="J8818" s="2"/>
      <c r="K8818" s="2"/>
      <c r="L8818" s="2"/>
      <c r="M8818" s="2"/>
      <c r="N8818" s="4"/>
      <c r="O8818" s="4"/>
      <c r="P8818" s="4"/>
    </row>
    <row r="8819" spans="1:16" x14ac:dyDescent="0.25">
      <c r="A8819" s="2"/>
      <c r="B8819" s="2"/>
      <c r="C8819" s="2"/>
      <c r="D8819" s="2"/>
      <c r="E8819" s="2"/>
      <c r="F8819" s="2"/>
      <c r="G8819" s="2"/>
      <c r="H8819" s="2"/>
      <c r="I8819" s="2"/>
      <c r="J8819" s="2"/>
      <c r="K8819" s="2"/>
      <c r="L8819" s="2"/>
      <c r="M8819" s="2"/>
      <c r="N8819" s="4"/>
      <c r="O8819" s="4"/>
      <c r="P8819" s="4"/>
    </row>
    <row r="8820" spans="1:16" x14ac:dyDescent="0.25">
      <c r="A8820" s="2"/>
      <c r="B8820" s="2"/>
      <c r="C8820" s="2"/>
      <c r="D8820" s="2"/>
      <c r="E8820" s="2"/>
      <c r="F8820" s="2"/>
      <c r="G8820" s="2"/>
      <c r="H8820" s="2"/>
      <c r="I8820" s="2"/>
      <c r="J8820" s="2"/>
      <c r="K8820" s="2"/>
      <c r="L8820" s="2"/>
      <c r="M8820" s="2"/>
      <c r="N8820" s="4"/>
      <c r="O8820" s="4"/>
      <c r="P8820" s="4"/>
    </row>
    <row r="8821" spans="1:16" x14ac:dyDescent="0.25">
      <c r="A8821" s="2"/>
      <c r="B8821" s="2"/>
      <c r="C8821" s="2"/>
      <c r="D8821" s="2"/>
      <c r="E8821" s="2"/>
      <c r="F8821" s="2"/>
      <c r="G8821" s="2"/>
      <c r="H8821" s="2"/>
      <c r="I8821" s="2"/>
      <c r="J8821" s="2"/>
      <c r="K8821" s="2"/>
      <c r="L8821" s="2"/>
      <c r="M8821" s="2"/>
      <c r="N8821" s="4"/>
      <c r="O8821" s="4"/>
      <c r="P8821" s="4"/>
    </row>
    <row r="8822" spans="1:16" x14ac:dyDescent="0.25">
      <c r="A8822" s="2"/>
      <c r="B8822" s="2"/>
      <c r="C8822" s="2"/>
      <c r="D8822" s="2"/>
      <c r="E8822" s="2"/>
      <c r="F8822" s="2"/>
      <c r="G8822" s="2"/>
      <c r="H8822" s="2"/>
      <c r="I8822" s="2"/>
      <c r="J8822" s="2"/>
      <c r="K8822" s="2"/>
      <c r="L8822" s="2"/>
      <c r="M8822" s="2"/>
      <c r="N8822" s="4"/>
      <c r="O8822" s="4"/>
      <c r="P8822" s="4"/>
    </row>
    <row r="8823" spans="1:16" x14ac:dyDescent="0.25">
      <c r="A8823" s="2"/>
      <c r="B8823" s="2"/>
      <c r="C8823" s="2"/>
      <c r="D8823" s="2"/>
      <c r="E8823" s="2"/>
      <c r="F8823" s="2"/>
      <c r="G8823" s="2"/>
      <c r="H8823" s="2"/>
      <c r="I8823" s="2"/>
      <c r="J8823" s="2"/>
      <c r="K8823" s="2"/>
      <c r="L8823" s="2"/>
      <c r="M8823" s="2"/>
      <c r="N8823" s="4"/>
      <c r="O8823" s="4"/>
      <c r="P8823" s="4"/>
    </row>
    <row r="8824" spans="1:16" x14ac:dyDescent="0.25">
      <c r="A8824" s="2"/>
      <c r="B8824" s="2"/>
      <c r="C8824" s="2"/>
      <c r="D8824" s="2"/>
      <c r="E8824" s="2"/>
      <c r="F8824" s="2"/>
      <c r="G8824" s="2"/>
      <c r="H8824" s="2"/>
      <c r="I8824" s="2"/>
      <c r="J8824" s="2"/>
      <c r="K8824" s="2"/>
      <c r="L8824" s="2"/>
      <c r="M8824" s="2"/>
      <c r="N8824" s="4"/>
      <c r="O8824" s="4"/>
      <c r="P8824" s="4"/>
    </row>
    <row r="8825" spans="1:16" x14ac:dyDescent="0.25">
      <c r="A8825" s="2"/>
      <c r="B8825" s="2"/>
      <c r="C8825" s="2"/>
      <c r="D8825" s="2"/>
      <c r="E8825" s="2"/>
      <c r="F8825" s="2"/>
      <c r="G8825" s="2"/>
      <c r="H8825" s="2"/>
      <c r="I8825" s="2"/>
      <c r="J8825" s="2"/>
      <c r="K8825" s="2"/>
      <c r="L8825" s="2"/>
      <c r="M8825" s="2"/>
      <c r="N8825" s="4"/>
      <c r="O8825" s="4"/>
      <c r="P8825" s="4"/>
    </row>
    <row r="8826" spans="1:16" x14ac:dyDescent="0.25">
      <c r="A8826" s="2"/>
      <c r="B8826" s="2"/>
      <c r="C8826" s="2"/>
      <c r="D8826" s="2"/>
      <c r="E8826" s="2"/>
      <c r="F8826" s="2"/>
      <c r="G8826" s="2"/>
      <c r="H8826" s="2"/>
      <c r="I8826" s="2"/>
      <c r="J8826" s="2"/>
      <c r="K8826" s="2"/>
      <c r="L8826" s="2"/>
      <c r="M8826" s="2"/>
      <c r="N8826" s="4"/>
      <c r="O8826" s="4"/>
      <c r="P8826" s="4"/>
    </row>
    <row r="8827" spans="1:16" x14ac:dyDescent="0.25">
      <c r="A8827" s="2"/>
      <c r="B8827" s="2"/>
      <c r="C8827" s="2"/>
      <c r="D8827" s="2"/>
      <c r="E8827" s="2"/>
      <c r="F8827" s="2"/>
      <c r="G8827" s="2"/>
      <c r="H8827" s="2"/>
      <c r="I8827" s="2"/>
      <c r="J8827" s="2"/>
      <c r="K8827" s="2"/>
      <c r="L8827" s="2"/>
      <c r="M8827" s="2"/>
      <c r="N8827" s="4"/>
      <c r="O8827" s="4"/>
      <c r="P8827" s="4"/>
    </row>
    <row r="8828" spans="1:16" x14ac:dyDescent="0.25">
      <c r="A8828" s="2"/>
      <c r="B8828" s="2"/>
      <c r="C8828" s="2"/>
      <c r="D8828" s="2"/>
      <c r="E8828" s="2"/>
      <c r="F8828" s="2"/>
      <c r="G8828" s="2"/>
      <c r="H8828" s="2"/>
      <c r="I8828" s="2"/>
      <c r="J8828" s="2"/>
      <c r="K8828" s="2"/>
      <c r="L8828" s="2"/>
      <c r="M8828" s="2"/>
      <c r="N8828" s="4"/>
      <c r="O8828" s="4"/>
      <c r="P8828" s="4"/>
    </row>
    <row r="8829" spans="1:16" x14ac:dyDescent="0.25">
      <c r="A8829" s="2"/>
      <c r="B8829" s="2"/>
      <c r="C8829" s="2"/>
      <c r="D8829" s="2"/>
      <c r="E8829" s="2"/>
      <c r="F8829" s="2"/>
      <c r="G8829" s="2"/>
      <c r="H8829" s="2"/>
      <c r="I8829" s="2"/>
      <c r="J8829" s="2"/>
      <c r="K8829" s="2"/>
      <c r="L8829" s="2"/>
      <c r="M8829" s="2"/>
      <c r="N8829" s="4"/>
      <c r="O8829" s="4"/>
      <c r="P8829" s="4"/>
    </row>
    <row r="8830" spans="1:16" x14ac:dyDescent="0.25">
      <c r="A8830" s="2"/>
      <c r="B8830" s="2"/>
      <c r="C8830" s="2"/>
      <c r="D8830" s="2"/>
      <c r="E8830" s="2"/>
      <c r="F8830" s="2"/>
      <c r="G8830" s="2"/>
      <c r="H8830" s="2"/>
      <c r="I8830" s="2"/>
      <c r="J8830" s="2"/>
      <c r="K8830" s="2"/>
      <c r="L8830" s="2"/>
      <c r="M8830" s="2"/>
      <c r="N8830" s="4"/>
      <c r="O8830" s="4"/>
      <c r="P8830" s="4"/>
    </row>
    <row r="8831" spans="1:16" x14ac:dyDescent="0.25">
      <c r="A8831" s="2"/>
      <c r="B8831" s="2"/>
      <c r="C8831" s="2"/>
      <c r="D8831" s="2"/>
      <c r="E8831" s="2"/>
      <c r="F8831" s="2"/>
      <c r="G8831" s="2"/>
      <c r="H8831" s="2"/>
      <c r="I8831" s="2"/>
      <c r="J8831" s="2"/>
      <c r="K8831" s="2"/>
      <c r="L8831" s="2"/>
      <c r="M8831" s="2"/>
      <c r="N8831" s="4"/>
      <c r="O8831" s="4"/>
      <c r="P8831" s="4"/>
    </row>
    <row r="8832" spans="1:16" x14ac:dyDescent="0.25">
      <c r="A8832" s="2"/>
      <c r="B8832" s="2"/>
      <c r="C8832" s="2"/>
      <c r="D8832" s="2"/>
      <c r="E8832" s="2"/>
      <c r="F8832" s="2"/>
      <c r="G8832" s="2"/>
      <c r="H8832" s="2"/>
      <c r="I8832" s="2"/>
      <c r="J8832" s="2"/>
      <c r="K8832" s="2"/>
      <c r="L8832" s="2"/>
      <c r="M8832" s="2"/>
      <c r="N8832" s="4"/>
      <c r="O8832" s="4"/>
      <c r="P8832" s="4"/>
    </row>
    <row r="8833" spans="1:16" x14ac:dyDescent="0.25">
      <c r="A8833" s="2"/>
      <c r="B8833" s="2"/>
      <c r="C8833" s="2"/>
      <c r="D8833" s="2"/>
      <c r="E8833" s="2"/>
      <c r="F8833" s="2"/>
      <c r="G8833" s="2"/>
      <c r="H8833" s="2"/>
      <c r="I8833" s="2"/>
      <c r="J8833" s="2"/>
      <c r="K8833" s="2"/>
      <c r="L8833" s="2"/>
      <c r="M8833" s="2"/>
      <c r="N8833" s="4"/>
      <c r="O8833" s="4"/>
      <c r="P8833" s="4"/>
    </row>
    <row r="8834" spans="1:16" x14ac:dyDescent="0.25">
      <c r="A8834" s="2"/>
      <c r="B8834" s="2"/>
      <c r="C8834" s="2"/>
      <c r="D8834" s="2"/>
      <c r="E8834" s="2"/>
      <c r="F8834" s="2"/>
      <c r="G8834" s="2"/>
      <c r="H8834" s="2"/>
      <c r="I8834" s="2"/>
      <c r="J8834" s="2"/>
      <c r="K8834" s="2"/>
      <c r="L8834" s="2"/>
      <c r="M8834" s="2"/>
      <c r="N8834" s="4"/>
      <c r="O8834" s="4"/>
      <c r="P8834" s="4"/>
    </row>
    <row r="8835" spans="1:16" x14ac:dyDescent="0.25">
      <c r="A8835" s="2"/>
      <c r="B8835" s="2"/>
      <c r="C8835" s="2"/>
      <c r="D8835" s="2"/>
      <c r="E8835" s="2"/>
      <c r="F8835" s="2"/>
      <c r="G8835" s="2"/>
      <c r="H8835" s="2"/>
      <c r="I8835" s="2"/>
      <c r="J8835" s="2"/>
      <c r="K8835" s="2"/>
      <c r="L8835" s="2"/>
      <c r="M8835" s="2"/>
      <c r="N8835" s="4"/>
      <c r="O8835" s="4"/>
      <c r="P8835" s="4"/>
    </row>
    <row r="8836" spans="1:16" x14ac:dyDescent="0.25">
      <c r="A8836" s="2"/>
      <c r="B8836" s="2"/>
      <c r="C8836" s="2"/>
      <c r="D8836" s="2"/>
      <c r="E8836" s="2"/>
      <c r="F8836" s="2"/>
      <c r="G8836" s="2"/>
      <c r="H8836" s="2"/>
      <c r="I8836" s="2"/>
      <c r="J8836" s="2"/>
      <c r="K8836" s="2"/>
      <c r="L8836" s="2"/>
      <c r="M8836" s="2"/>
      <c r="N8836" s="4"/>
      <c r="O8836" s="4"/>
      <c r="P8836" s="4"/>
    </row>
    <row r="8837" spans="1:16" x14ac:dyDescent="0.25">
      <c r="A8837" s="2"/>
      <c r="B8837" s="2"/>
      <c r="C8837" s="2"/>
      <c r="D8837" s="2"/>
      <c r="E8837" s="2"/>
      <c r="F8837" s="2"/>
      <c r="G8837" s="2"/>
      <c r="H8837" s="2"/>
      <c r="I8837" s="2"/>
      <c r="J8837" s="2"/>
      <c r="K8837" s="2"/>
      <c r="L8837" s="2"/>
      <c r="M8837" s="2"/>
      <c r="N8837" s="4"/>
      <c r="O8837" s="4"/>
      <c r="P8837" s="4"/>
    </row>
    <row r="8838" spans="1:16" x14ac:dyDescent="0.25">
      <c r="A8838" s="2"/>
      <c r="B8838" s="2"/>
      <c r="C8838" s="2"/>
      <c r="D8838" s="2"/>
      <c r="E8838" s="2"/>
      <c r="F8838" s="2"/>
      <c r="G8838" s="2"/>
      <c r="H8838" s="2"/>
      <c r="I8838" s="2"/>
      <c r="J8838" s="2"/>
      <c r="K8838" s="2"/>
      <c r="L8838" s="2"/>
      <c r="M8838" s="2"/>
      <c r="N8838" s="4"/>
      <c r="O8838" s="4"/>
      <c r="P8838" s="4"/>
    </row>
    <row r="8839" spans="1:16" x14ac:dyDescent="0.25">
      <c r="A8839" s="2"/>
      <c r="B8839" s="2"/>
      <c r="C8839" s="2"/>
      <c r="D8839" s="2"/>
      <c r="E8839" s="2"/>
      <c r="F8839" s="2"/>
      <c r="G8839" s="2"/>
      <c r="H8839" s="2"/>
      <c r="I8839" s="2"/>
      <c r="J8839" s="2"/>
      <c r="K8839" s="2"/>
      <c r="L8839" s="2"/>
      <c r="M8839" s="2"/>
      <c r="N8839" s="4"/>
      <c r="O8839" s="4"/>
      <c r="P8839" s="4"/>
    </row>
    <row r="8840" spans="1:16" x14ac:dyDescent="0.25">
      <c r="A8840" s="2"/>
      <c r="B8840" s="2"/>
      <c r="C8840" s="2"/>
      <c r="D8840" s="2"/>
      <c r="E8840" s="2"/>
      <c r="F8840" s="2"/>
      <c r="G8840" s="2"/>
      <c r="H8840" s="2"/>
      <c r="I8840" s="2"/>
      <c r="J8840" s="2"/>
      <c r="K8840" s="2"/>
      <c r="L8840" s="2"/>
      <c r="M8840" s="2"/>
      <c r="N8840" s="4"/>
      <c r="O8840" s="4"/>
      <c r="P8840" s="4"/>
    </row>
    <row r="8841" spans="1:16" x14ac:dyDescent="0.25">
      <c r="A8841" s="2"/>
      <c r="B8841" s="2"/>
      <c r="C8841" s="2"/>
      <c r="D8841" s="2"/>
      <c r="E8841" s="2"/>
      <c r="F8841" s="2"/>
      <c r="G8841" s="2"/>
      <c r="H8841" s="2"/>
      <c r="I8841" s="2"/>
      <c r="J8841" s="2"/>
      <c r="K8841" s="2"/>
      <c r="L8841" s="2"/>
      <c r="M8841" s="2"/>
      <c r="N8841" s="4"/>
      <c r="O8841" s="4"/>
      <c r="P8841" s="4"/>
    </row>
    <row r="8842" spans="1:16" x14ac:dyDescent="0.25">
      <c r="A8842" s="2"/>
      <c r="B8842" s="2"/>
      <c r="C8842" s="2"/>
      <c r="D8842" s="2"/>
      <c r="E8842" s="2"/>
      <c r="F8842" s="2"/>
      <c r="G8842" s="2"/>
      <c r="H8842" s="2"/>
      <c r="I8842" s="2"/>
      <c r="J8842" s="2"/>
      <c r="K8842" s="2"/>
      <c r="L8842" s="2"/>
      <c r="M8842" s="2"/>
      <c r="N8842" s="4"/>
      <c r="O8842" s="4"/>
      <c r="P8842" s="4"/>
    </row>
    <row r="8843" spans="1:16" x14ac:dyDescent="0.25">
      <c r="A8843" s="2"/>
      <c r="B8843" s="2"/>
      <c r="C8843" s="2"/>
      <c r="D8843" s="2"/>
      <c r="E8843" s="2"/>
      <c r="F8843" s="2"/>
      <c r="G8843" s="2"/>
      <c r="H8843" s="2"/>
      <c r="I8843" s="2"/>
      <c r="J8843" s="2"/>
      <c r="K8843" s="2"/>
      <c r="L8843" s="2"/>
      <c r="M8843" s="2"/>
      <c r="N8843" s="4"/>
      <c r="O8843" s="4"/>
      <c r="P8843" s="4"/>
    </row>
    <row r="8844" spans="1:16" x14ac:dyDescent="0.25">
      <c r="A8844" s="2"/>
      <c r="B8844" s="2"/>
      <c r="C8844" s="2"/>
      <c r="D8844" s="2"/>
      <c r="E8844" s="2"/>
      <c r="F8844" s="2"/>
      <c r="G8844" s="2"/>
      <c r="H8844" s="2"/>
      <c r="I8844" s="2"/>
      <c r="J8844" s="2"/>
      <c r="K8844" s="2"/>
      <c r="L8844" s="2"/>
      <c r="M8844" s="2"/>
      <c r="N8844" s="4"/>
      <c r="O8844" s="4"/>
      <c r="P8844" s="4"/>
    </row>
    <row r="8845" spans="1:16" x14ac:dyDescent="0.25">
      <c r="A8845" s="2"/>
      <c r="B8845" s="2"/>
      <c r="C8845" s="2"/>
      <c r="D8845" s="2"/>
      <c r="E8845" s="2"/>
      <c r="F8845" s="2"/>
      <c r="G8845" s="2"/>
      <c r="H8845" s="2"/>
      <c r="I8845" s="2"/>
      <c r="J8845" s="2"/>
      <c r="K8845" s="2"/>
      <c r="L8845" s="2"/>
      <c r="M8845" s="2"/>
      <c r="N8845" s="4"/>
      <c r="O8845" s="4"/>
      <c r="P8845" s="4"/>
    </row>
    <row r="8846" spans="1:16" x14ac:dyDescent="0.25">
      <c r="A8846" s="2"/>
      <c r="B8846" s="2"/>
      <c r="C8846" s="2"/>
      <c r="D8846" s="2"/>
      <c r="E8846" s="2"/>
      <c r="F8846" s="2"/>
      <c r="G8846" s="2"/>
      <c r="H8846" s="2"/>
      <c r="I8846" s="2"/>
      <c r="J8846" s="2"/>
      <c r="K8846" s="2"/>
      <c r="L8846" s="2"/>
      <c r="M8846" s="2"/>
      <c r="N8846" s="4"/>
      <c r="O8846" s="4"/>
      <c r="P8846" s="4"/>
    </row>
    <row r="8847" spans="1:16" x14ac:dyDescent="0.25">
      <c r="A8847" s="2"/>
      <c r="B8847" s="2"/>
      <c r="C8847" s="2"/>
      <c r="D8847" s="2"/>
      <c r="E8847" s="2"/>
      <c r="F8847" s="2"/>
      <c r="G8847" s="2"/>
      <c r="H8847" s="2"/>
      <c r="I8847" s="2"/>
      <c r="J8847" s="2"/>
      <c r="K8847" s="2"/>
      <c r="L8847" s="2"/>
      <c r="M8847" s="2"/>
      <c r="N8847" s="4"/>
      <c r="O8847" s="4"/>
      <c r="P8847" s="4"/>
    </row>
    <row r="8848" spans="1:16" x14ac:dyDescent="0.25">
      <c r="A8848" s="2"/>
      <c r="B8848" s="2"/>
      <c r="C8848" s="2"/>
      <c r="D8848" s="2"/>
      <c r="E8848" s="2"/>
      <c r="F8848" s="2"/>
      <c r="G8848" s="2"/>
      <c r="H8848" s="2"/>
      <c r="I8848" s="2"/>
      <c r="J8848" s="2"/>
      <c r="K8848" s="2"/>
      <c r="L8848" s="2"/>
      <c r="M8848" s="2"/>
      <c r="N8848" s="4"/>
      <c r="O8848" s="4"/>
      <c r="P8848" s="4"/>
    </row>
    <row r="8849" spans="1:16" x14ac:dyDescent="0.25">
      <c r="A8849" s="2"/>
      <c r="B8849" s="2"/>
      <c r="C8849" s="2"/>
      <c r="D8849" s="2"/>
      <c r="E8849" s="2"/>
      <c r="F8849" s="2"/>
      <c r="G8849" s="2"/>
      <c r="H8849" s="2"/>
      <c r="I8849" s="2"/>
      <c r="J8849" s="2"/>
      <c r="K8849" s="2"/>
      <c r="L8849" s="2"/>
      <c r="M8849" s="2"/>
      <c r="N8849" s="4"/>
      <c r="O8849" s="4"/>
      <c r="P8849" s="4"/>
    </row>
    <row r="8850" spans="1:16" x14ac:dyDescent="0.25">
      <c r="A8850" s="2"/>
      <c r="B8850" s="2"/>
      <c r="C8850" s="2"/>
      <c r="D8850" s="2"/>
      <c r="E8850" s="2"/>
      <c r="F8850" s="2"/>
      <c r="G8850" s="2"/>
      <c r="H8850" s="2"/>
      <c r="I8850" s="2"/>
      <c r="J8850" s="2"/>
      <c r="K8850" s="2"/>
      <c r="L8850" s="2"/>
      <c r="M8850" s="2"/>
      <c r="N8850" s="4"/>
      <c r="O8850" s="4"/>
      <c r="P8850" s="4"/>
    </row>
    <row r="8851" spans="1:16" x14ac:dyDescent="0.25">
      <c r="A8851" s="2"/>
      <c r="B8851" s="2"/>
      <c r="C8851" s="2"/>
      <c r="D8851" s="2"/>
      <c r="E8851" s="2"/>
      <c r="F8851" s="2"/>
      <c r="G8851" s="2"/>
      <c r="H8851" s="2"/>
      <c r="I8851" s="2"/>
      <c r="J8851" s="2"/>
      <c r="K8851" s="2"/>
      <c r="L8851" s="2"/>
      <c r="M8851" s="2"/>
      <c r="N8851" s="4"/>
      <c r="O8851" s="4"/>
      <c r="P8851" s="4"/>
    </row>
    <row r="8852" spans="1:16" x14ac:dyDescent="0.25">
      <c r="A8852" s="2"/>
      <c r="B8852" s="2"/>
      <c r="C8852" s="2"/>
      <c r="D8852" s="2"/>
      <c r="E8852" s="2"/>
      <c r="F8852" s="2"/>
      <c r="G8852" s="2"/>
      <c r="H8852" s="2"/>
      <c r="I8852" s="2"/>
      <c r="J8852" s="2"/>
      <c r="K8852" s="2"/>
      <c r="L8852" s="2"/>
      <c r="M8852" s="2"/>
      <c r="N8852" s="4"/>
      <c r="O8852" s="4"/>
      <c r="P8852" s="4"/>
    </row>
    <row r="8853" spans="1:16" x14ac:dyDescent="0.25">
      <c r="A8853" s="2"/>
      <c r="B8853" s="2"/>
      <c r="C8853" s="2"/>
      <c r="D8853" s="2"/>
      <c r="E8853" s="2"/>
      <c r="F8853" s="2"/>
      <c r="G8853" s="2"/>
      <c r="H8853" s="2"/>
      <c r="I8853" s="2"/>
      <c r="J8853" s="2"/>
      <c r="K8853" s="2"/>
      <c r="L8853" s="2"/>
      <c r="M8853" s="2"/>
      <c r="N8853" s="4"/>
      <c r="O8853" s="4"/>
      <c r="P8853" s="4"/>
    </row>
    <row r="8854" spans="1:16" x14ac:dyDescent="0.25">
      <c r="A8854" s="2"/>
      <c r="B8854" s="2"/>
      <c r="C8854" s="2"/>
      <c r="D8854" s="2"/>
      <c r="E8854" s="2"/>
      <c r="F8854" s="2"/>
      <c r="G8854" s="2"/>
      <c r="H8854" s="2"/>
      <c r="I8854" s="2"/>
      <c r="J8854" s="2"/>
      <c r="K8854" s="2"/>
      <c r="L8854" s="2"/>
      <c r="M8854" s="2"/>
      <c r="N8854" s="4"/>
      <c r="O8854" s="4"/>
      <c r="P8854" s="4"/>
    </row>
    <row r="8855" spans="1:16" x14ac:dyDescent="0.25">
      <c r="A8855" s="2"/>
      <c r="B8855" s="2"/>
      <c r="C8855" s="2"/>
      <c r="D8855" s="2"/>
      <c r="E8855" s="2"/>
      <c r="F8855" s="2"/>
      <c r="G8855" s="2"/>
      <c r="H8855" s="2"/>
      <c r="I8855" s="2"/>
      <c r="J8855" s="2"/>
      <c r="K8855" s="2"/>
      <c r="L8855" s="2"/>
      <c r="M8855" s="2"/>
      <c r="N8855" s="4"/>
      <c r="O8855" s="4"/>
      <c r="P8855" s="4"/>
    </row>
    <row r="8856" spans="1:16" x14ac:dyDescent="0.25">
      <c r="A8856" s="2"/>
      <c r="B8856" s="2"/>
      <c r="C8856" s="2"/>
      <c r="D8856" s="2"/>
      <c r="E8856" s="2"/>
      <c r="F8856" s="2"/>
      <c r="G8856" s="2"/>
      <c r="H8856" s="2"/>
      <c r="I8856" s="2"/>
      <c r="J8856" s="2"/>
      <c r="K8856" s="2"/>
      <c r="L8856" s="2"/>
      <c r="M8856" s="2"/>
      <c r="N8856" s="4"/>
      <c r="O8856" s="4"/>
      <c r="P8856" s="4"/>
    </row>
    <row r="8857" spans="1:16" x14ac:dyDescent="0.25">
      <c r="A8857" s="2"/>
      <c r="B8857" s="2"/>
      <c r="C8857" s="2"/>
      <c r="D8857" s="2"/>
      <c r="E8857" s="2"/>
      <c r="F8857" s="2"/>
      <c r="G8857" s="2"/>
      <c r="H8857" s="2"/>
      <c r="I8857" s="2"/>
      <c r="J8857" s="2"/>
      <c r="K8857" s="2"/>
      <c r="L8857" s="2"/>
      <c r="M8857" s="2"/>
      <c r="N8857" s="4"/>
      <c r="O8857" s="4"/>
      <c r="P8857" s="4"/>
    </row>
    <row r="8858" spans="1:16" x14ac:dyDescent="0.25">
      <c r="A8858" s="2"/>
      <c r="B8858" s="2"/>
      <c r="C8858" s="2"/>
      <c r="D8858" s="2"/>
      <c r="E8858" s="2"/>
      <c r="F8858" s="2"/>
      <c r="G8858" s="2"/>
      <c r="H8858" s="2"/>
      <c r="I8858" s="2"/>
      <c r="J8858" s="2"/>
      <c r="K8858" s="2"/>
      <c r="L8858" s="2"/>
      <c r="M8858" s="2"/>
      <c r="N8858" s="4"/>
      <c r="O8858" s="4"/>
      <c r="P8858" s="4"/>
    </row>
    <row r="8859" spans="1:16" x14ac:dyDescent="0.25">
      <c r="A8859" s="2"/>
      <c r="B8859" s="2"/>
      <c r="C8859" s="2"/>
      <c r="D8859" s="2"/>
      <c r="E8859" s="2"/>
      <c r="F8859" s="2"/>
      <c r="G8859" s="2"/>
      <c r="H8859" s="2"/>
      <c r="I8859" s="2"/>
      <c r="J8859" s="2"/>
      <c r="K8859" s="2"/>
      <c r="L8859" s="2"/>
      <c r="M8859" s="2"/>
      <c r="N8859" s="4"/>
      <c r="O8859" s="4"/>
      <c r="P8859" s="4"/>
    </row>
    <row r="8860" spans="1:16" x14ac:dyDescent="0.25">
      <c r="A8860" s="2"/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"/>
      <c r="N8860" s="4"/>
      <c r="O8860" s="4"/>
      <c r="P8860" s="4"/>
    </row>
    <row r="8861" spans="1:16" x14ac:dyDescent="0.25">
      <c r="A8861" s="2"/>
      <c r="B8861" s="2"/>
      <c r="C8861" s="2"/>
      <c r="D8861" s="2"/>
      <c r="E8861" s="2"/>
      <c r="F8861" s="2"/>
      <c r="G8861" s="2"/>
      <c r="H8861" s="2"/>
      <c r="I8861" s="2"/>
      <c r="J8861" s="2"/>
      <c r="K8861" s="2"/>
      <c r="L8861" s="2"/>
      <c r="M8861" s="2"/>
      <c r="N8861" s="4"/>
      <c r="O8861" s="4"/>
      <c r="P8861" s="4"/>
    </row>
    <row r="8862" spans="1:16" x14ac:dyDescent="0.25">
      <c r="A8862" s="2"/>
      <c r="B8862" s="2"/>
      <c r="C8862" s="2"/>
      <c r="D8862" s="2"/>
      <c r="E8862" s="2"/>
      <c r="F8862" s="2"/>
      <c r="G8862" s="2"/>
      <c r="H8862" s="2"/>
      <c r="I8862" s="2"/>
      <c r="J8862" s="2"/>
      <c r="K8862" s="2"/>
      <c r="L8862" s="2"/>
      <c r="M8862" s="2"/>
      <c r="N8862" s="4"/>
      <c r="O8862" s="4"/>
      <c r="P8862" s="4"/>
    </row>
    <row r="8863" spans="1:16" x14ac:dyDescent="0.25">
      <c r="A8863" s="2"/>
      <c r="B8863" s="2"/>
      <c r="C8863" s="2"/>
      <c r="D8863" s="2"/>
      <c r="E8863" s="2"/>
      <c r="F8863" s="2"/>
      <c r="G8863" s="2"/>
      <c r="H8863" s="2"/>
      <c r="I8863" s="2"/>
      <c r="J8863" s="2"/>
      <c r="K8863" s="2"/>
      <c r="L8863" s="2"/>
      <c r="M8863" s="2"/>
      <c r="N8863" s="4"/>
      <c r="O8863" s="4"/>
      <c r="P8863" s="4"/>
    </row>
    <row r="8864" spans="1:16" x14ac:dyDescent="0.25">
      <c r="A8864" s="2"/>
      <c r="B8864" s="2"/>
      <c r="C8864" s="2"/>
      <c r="D8864" s="2"/>
      <c r="E8864" s="2"/>
      <c r="F8864" s="2"/>
      <c r="G8864" s="2"/>
      <c r="H8864" s="2"/>
      <c r="I8864" s="2"/>
      <c r="J8864" s="2"/>
      <c r="K8864" s="2"/>
      <c r="L8864" s="2"/>
      <c r="M8864" s="2"/>
      <c r="N8864" s="4"/>
      <c r="O8864" s="4"/>
      <c r="P8864" s="4"/>
    </row>
    <row r="8865" spans="1:16" x14ac:dyDescent="0.25">
      <c r="A8865" s="2"/>
      <c r="B8865" s="2"/>
      <c r="C8865" s="2"/>
      <c r="D8865" s="2"/>
      <c r="E8865" s="2"/>
      <c r="F8865" s="2"/>
      <c r="G8865" s="2"/>
      <c r="H8865" s="2"/>
      <c r="I8865" s="2"/>
      <c r="J8865" s="2"/>
      <c r="K8865" s="2"/>
      <c r="L8865" s="2"/>
      <c r="M8865" s="2"/>
      <c r="N8865" s="4"/>
      <c r="O8865" s="4"/>
      <c r="P8865" s="4"/>
    </row>
    <row r="8866" spans="1:16" x14ac:dyDescent="0.25">
      <c r="A8866" s="2"/>
      <c r="B8866" s="2"/>
      <c r="C8866" s="2"/>
      <c r="D8866" s="2"/>
      <c r="E8866" s="2"/>
      <c r="F8866" s="2"/>
      <c r="G8866" s="2"/>
      <c r="H8866" s="2"/>
      <c r="I8866" s="2"/>
      <c r="J8866" s="2"/>
      <c r="K8866" s="2"/>
      <c r="L8866" s="2"/>
      <c r="M8866" s="2"/>
      <c r="N8866" s="4"/>
      <c r="O8866" s="4"/>
      <c r="P8866" s="4"/>
    </row>
    <row r="8867" spans="1:16" x14ac:dyDescent="0.25">
      <c r="A8867" s="2"/>
      <c r="B8867" s="2"/>
      <c r="C8867" s="2"/>
      <c r="D8867" s="2"/>
      <c r="E8867" s="2"/>
      <c r="F8867" s="2"/>
      <c r="G8867" s="2"/>
      <c r="H8867" s="2"/>
      <c r="I8867" s="2"/>
      <c r="J8867" s="2"/>
      <c r="K8867" s="2"/>
      <c r="L8867" s="2"/>
      <c r="M8867" s="2"/>
      <c r="N8867" s="4"/>
      <c r="O8867" s="4"/>
      <c r="P8867" s="4"/>
    </row>
    <row r="8868" spans="1:16" x14ac:dyDescent="0.25">
      <c r="A8868" s="2"/>
      <c r="B8868" s="2"/>
      <c r="C8868" s="2"/>
      <c r="D8868" s="2"/>
      <c r="E8868" s="2"/>
      <c r="F8868" s="2"/>
      <c r="G8868" s="2"/>
      <c r="H8868" s="2"/>
      <c r="I8868" s="2"/>
      <c r="J8868" s="2"/>
      <c r="K8868" s="2"/>
      <c r="L8868" s="2"/>
      <c r="M8868" s="2"/>
      <c r="N8868" s="4"/>
      <c r="O8868" s="4"/>
      <c r="P8868" s="4"/>
    </row>
    <row r="8869" spans="1:16" x14ac:dyDescent="0.25">
      <c r="A8869" s="2"/>
      <c r="B8869" s="2"/>
      <c r="C8869" s="2"/>
      <c r="D8869" s="2"/>
      <c r="E8869" s="2"/>
      <c r="F8869" s="2"/>
      <c r="G8869" s="2"/>
      <c r="H8869" s="2"/>
      <c r="I8869" s="2"/>
      <c r="J8869" s="2"/>
      <c r="K8869" s="2"/>
      <c r="L8869" s="2"/>
      <c r="M8869" s="2"/>
      <c r="N8869" s="4"/>
      <c r="O8869" s="4"/>
      <c r="P8869" s="4"/>
    </row>
    <row r="8870" spans="1:16" x14ac:dyDescent="0.25">
      <c r="A8870" s="2"/>
      <c r="B8870" s="2"/>
      <c r="C8870" s="2"/>
      <c r="D8870" s="2"/>
      <c r="E8870" s="2"/>
      <c r="F8870" s="2"/>
      <c r="G8870" s="2"/>
      <c r="H8870" s="2"/>
      <c r="I8870" s="2"/>
      <c r="J8870" s="2"/>
      <c r="K8870" s="2"/>
      <c r="L8870" s="2"/>
      <c r="M8870" s="2"/>
      <c r="N8870" s="4"/>
      <c r="O8870" s="4"/>
      <c r="P8870" s="4"/>
    </row>
    <row r="8871" spans="1:16" x14ac:dyDescent="0.25">
      <c r="A8871" s="2"/>
      <c r="B8871" s="2"/>
      <c r="C8871" s="2"/>
      <c r="D8871" s="2"/>
      <c r="E8871" s="2"/>
      <c r="F8871" s="2"/>
      <c r="G8871" s="2"/>
      <c r="H8871" s="2"/>
      <c r="I8871" s="2"/>
      <c r="J8871" s="2"/>
      <c r="K8871" s="2"/>
      <c r="L8871" s="2"/>
      <c r="M8871" s="2"/>
      <c r="N8871" s="4"/>
      <c r="O8871" s="4"/>
      <c r="P8871" s="4"/>
    </row>
    <row r="8872" spans="1:16" x14ac:dyDescent="0.25">
      <c r="A8872" s="2"/>
      <c r="B8872" s="2"/>
      <c r="C8872" s="2"/>
      <c r="D8872" s="2"/>
      <c r="E8872" s="2"/>
      <c r="F8872" s="2"/>
      <c r="G8872" s="2"/>
      <c r="H8872" s="2"/>
      <c r="I8872" s="2"/>
      <c r="J8872" s="2"/>
      <c r="K8872" s="2"/>
      <c r="L8872" s="2"/>
      <c r="M8872" s="2"/>
      <c r="N8872" s="4"/>
      <c r="O8872" s="4"/>
      <c r="P8872" s="4"/>
    </row>
    <row r="8873" spans="1:16" x14ac:dyDescent="0.25">
      <c r="A8873" s="2"/>
      <c r="B8873" s="2"/>
      <c r="C8873" s="2"/>
      <c r="D8873" s="2"/>
      <c r="E8873" s="2"/>
      <c r="F8873" s="2"/>
      <c r="G8873" s="2"/>
      <c r="H8873" s="2"/>
      <c r="I8873" s="2"/>
      <c r="J8873" s="2"/>
      <c r="K8873" s="2"/>
      <c r="L8873" s="2"/>
      <c r="M8873" s="2"/>
      <c r="N8873" s="4"/>
      <c r="O8873" s="4"/>
      <c r="P8873" s="4"/>
    </row>
    <row r="8874" spans="1:16" x14ac:dyDescent="0.25">
      <c r="A8874" s="2"/>
      <c r="B8874" s="2"/>
      <c r="C8874" s="2"/>
      <c r="D8874" s="2"/>
      <c r="E8874" s="2"/>
      <c r="F8874" s="2"/>
      <c r="G8874" s="2"/>
      <c r="H8874" s="2"/>
      <c r="I8874" s="2"/>
      <c r="J8874" s="2"/>
      <c r="K8874" s="2"/>
      <c r="L8874" s="2"/>
      <c r="M8874" s="2"/>
      <c r="N8874" s="4"/>
      <c r="O8874" s="4"/>
      <c r="P8874" s="4"/>
    </row>
    <row r="8875" spans="1:16" x14ac:dyDescent="0.25">
      <c r="A8875" s="2"/>
      <c r="B8875" s="2"/>
      <c r="C8875" s="2"/>
      <c r="D8875" s="2"/>
      <c r="E8875" s="2"/>
      <c r="F8875" s="2"/>
      <c r="G8875" s="2"/>
      <c r="H8875" s="2"/>
      <c r="I8875" s="2"/>
      <c r="J8875" s="2"/>
      <c r="K8875" s="2"/>
      <c r="L8875" s="2"/>
      <c r="M8875" s="2"/>
      <c r="N8875" s="4"/>
      <c r="O8875" s="4"/>
      <c r="P8875" s="4"/>
    </row>
    <row r="8876" spans="1:16" x14ac:dyDescent="0.25">
      <c r="A8876" s="2"/>
      <c r="B8876" s="2"/>
      <c r="C8876" s="2"/>
      <c r="D8876" s="2"/>
      <c r="E8876" s="2"/>
      <c r="F8876" s="2"/>
      <c r="G8876" s="2"/>
      <c r="H8876" s="2"/>
      <c r="I8876" s="2"/>
      <c r="J8876" s="2"/>
      <c r="K8876" s="2"/>
      <c r="L8876" s="2"/>
      <c r="M8876" s="2"/>
      <c r="N8876" s="4"/>
      <c r="O8876" s="4"/>
      <c r="P8876" s="4"/>
    </row>
    <row r="8877" spans="1:16" x14ac:dyDescent="0.25">
      <c r="A8877" s="2"/>
      <c r="B8877" s="2"/>
      <c r="C8877" s="2"/>
      <c r="D8877" s="2"/>
      <c r="E8877" s="2"/>
      <c r="F8877" s="2"/>
      <c r="G8877" s="2"/>
      <c r="H8877" s="2"/>
      <c r="I8877" s="2"/>
      <c r="J8877" s="2"/>
      <c r="K8877" s="2"/>
      <c r="L8877" s="2"/>
      <c r="M8877" s="2"/>
      <c r="N8877" s="4"/>
      <c r="O8877" s="4"/>
      <c r="P8877" s="4"/>
    </row>
    <row r="8878" spans="1:16" x14ac:dyDescent="0.25">
      <c r="A8878" s="2"/>
      <c r="B8878" s="2"/>
      <c r="C8878" s="2"/>
      <c r="D8878" s="2"/>
      <c r="E8878" s="2"/>
      <c r="F8878" s="2"/>
      <c r="G8878" s="2"/>
      <c r="H8878" s="2"/>
      <c r="I8878" s="2"/>
      <c r="J8878" s="2"/>
      <c r="K8878" s="2"/>
      <c r="L8878" s="2"/>
      <c r="M8878" s="2"/>
      <c r="N8878" s="4"/>
      <c r="O8878" s="4"/>
      <c r="P8878" s="4"/>
    </row>
    <row r="8879" spans="1:16" x14ac:dyDescent="0.25">
      <c r="A8879" s="2"/>
      <c r="B8879" s="2"/>
      <c r="C8879" s="2"/>
      <c r="D8879" s="2"/>
      <c r="E8879" s="2"/>
      <c r="F8879" s="2"/>
      <c r="G8879" s="2"/>
      <c r="H8879" s="2"/>
      <c r="I8879" s="2"/>
      <c r="J8879" s="2"/>
      <c r="K8879" s="2"/>
      <c r="L8879" s="2"/>
      <c r="M8879" s="2"/>
      <c r="N8879" s="4"/>
      <c r="O8879" s="4"/>
      <c r="P8879" s="4"/>
    </row>
    <row r="8880" spans="1:16" x14ac:dyDescent="0.25">
      <c r="A8880" s="2"/>
      <c r="B8880" s="2"/>
      <c r="C8880" s="2"/>
      <c r="D8880" s="2"/>
      <c r="E8880" s="2"/>
      <c r="F8880" s="2"/>
      <c r="G8880" s="2"/>
      <c r="H8880" s="2"/>
      <c r="I8880" s="2"/>
      <c r="J8880" s="2"/>
      <c r="K8880" s="2"/>
      <c r="L8880" s="2"/>
      <c r="M8880" s="2"/>
      <c r="N8880" s="4"/>
      <c r="O8880" s="4"/>
      <c r="P8880" s="4"/>
    </row>
    <row r="8881" spans="1:16" x14ac:dyDescent="0.25">
      <c r="A8881" s="2"/>
      <c r="B8881" s="2"/>
      <c r="C8881" s="2"/>
      <c r="D8881" s="2"/>
      <c r="E8881" s="2"/>
      <c r="F8881" s="2"/>
      <c r="G8881" s="2"/>
      <c r="H8881" s="2"/>
      <c r="I8881" s="2"/>
      <c r="J8881" s="2"/>
      <c r="K8881" s="2"/>
      <c r="L8881" s="2"/>
      <c r="M8881" s="2"/>
      <c r="N8881" s="4"/>
      <c r="O8881" s="4"/>
      <c r="P8881" s="4"/>
    </row>
    <row r="8882" spans="1:16" x14ac:dyDescent="0.25">
      <c r="A8882" s="2"/>
      <c r="B8882" s="2"/>
      <c r="C8882" s="2"/>
      <c r="D8882" s="2"/>
      <c r="E8882" s="2"/>
      <c r="F8882" s="2"/>
      <c r="G8882" s="2"/>
      <c r="H8882" s="2"/>
      <c r="I8882" s="2"/>
      <c r="J8882" s="2"/>
      <c r="K8882" s="2"/>
      <c r="L8882" s="2"/>
      <c r="M8882" s="2"/>
      <c r="N8882" s="4"/>
      <c r="O8882" s="4"/>
      <c r="P8882" s="4"/>
    </row>
    <row r="8883" spans="1:16" x14ac:dyDescent="0.25">
      <c r="A8883" s="2"/>
      <c r="B8883" s="2"/>
      <c r="C8883" s="2"/>
      <c r="D8883" s="2"/>
      <c r="E8883" s="2"/>
      <c r="F8883" s="2"/>
      <c r="G8883" s="2"/>
      <c r="H8883" s="2"/>
      <c r="I8883" s="2"/>
      <c r="J8883" s="2"/>
      <c r="K8883" s="2"/>
      <c r="L8883" s="2"/>
      <c r="M8883" s="2"/>
      <c r="N8883" s="4"/>
      <c r="O8883" s="4"/>
      <c r="P8883" s="4"/>
    </row>
    <row r="8884" spans="1:16" x14ac:dyDescent="0.25">
      <c r="A8884" s="2"/>
      <c r="B8884" s="2"/>
      <c r="C8884" s="2"/>
      <c r="D8884" s="2"/>
      <c r="E8884" s="2"/>
      <c r="F8884" s="2"/>
      <c r="G8884" s="2"/>
      <c r="H8884" s="2"/>
      <c r="I8884" s="2"/>
      <c r="J8884" s="2"/>
      <c r="K8884" s="2"/>
      <c r="L8884" s="2"/>
      <c r="M8884" s="2"/>
      <c r="N8884" s="4"/>
      <c r="O8884" s="4"/>
      <c r="P8884" s="4"/>
    </row>
    <row r="8885" spans="1:16" x14ac:dyDescent="0.25">
      <c r="A8885" s="2"/>
      <c r="B8885" s="2"/>
      <c r="C8885" s="2"/>
      <c r="D8885" s="2"/>
      <c r="E8885" s="2"/>
      <c r="F8885" s="2"/>
      <c r="G8885" s="2"/>
      <c r="H8885" s="2"/>
      <c r="I8885" s="2"/>
      <c r="J8885" s="2"/>
      <c r="K8885" s="2"/>
      <c r="L8885" s="2"/>
      <c r="M8885" s="2"/>
      <c r="N8885" s="4"/>
      <c r="O8885" s="4"/>
      <c r="P8885" s="4"/>
    </row>
    <row r="8886" spans="1:16" x14ac:dyDescent="0.25">
      <c r="A8886" s="2"/>
      <c r="B8886" s="2"/>
      <c r="C8886" s="2"/>
      <c r="D8886" s="2"/>
      <c r="E8886" s="2"/>
      <c r="F8886" s="2"/>
      <c r="G8886" s="2"/>
      <c r="H8886" s="2"/>
      <c r="I8886" s="2"/>
      <c r="J8886" s="2"/>
      <c r="K8886" s="2"/>
      <c r="L8886" s="2"/>
      <c r="M8886" s="2"/>
      <c r="N8886" s="4"/>
      <c r="O8886" s="4"/>
      <c r="P8886" s="4"/>
    </row>
    <row r="8887" spans="1:16" x14ac:dyDescent="0.25">
      <c r="A8887" s="2"/>
      <c r="B8887" s="2"/>
      <c r="C8887" s="2"/>
      <c r="D8887" s="2"/>
      <c r="E8887" s="2"/>
      <c r="F8887" s="2"/>
      <c r="G8887" s="2"/>
      <c r="H8887" s="2"/>
      <c r="I8887" s="2"/>
      <c r="J8887" s="2"/>
      <c r="K8887" s="2"/>
      <c r="L8887" s="2"/>
      <c r="M8887" s="2"/>
      <c r="N8887" s="4"/>
      <c r="O8887" s="4"/>
      <c r="P8887" s="4"/>
    </row>
    <row r="8888" spans="1:16" x14ac:dyDescent="0.25">
      <c r="A8888" s="2"/>
      <c r="B8888" s="2"/>
      <c r="C8888" s="2"/>
      <c r="D8888" s="2"/>
      <c r="E8888" s="2"/>
      <c r="F8888" s="2"/>
      <c r="G8888" s="2"/>
      <c r="H8888" s="2"/>
      <c r="I8888" s="2"/>
      <c r="J8888" s="2"/>
      <c r="K8888" s="2"/>
      <c r="L8888" s="2"/>
      <c r="M8888" s="2"/>
      <c r="N8888" s="4"/>
      <c r="O8888" s="4"/>
      <c r="P8888" s="4"/>
    </row>
    <row r="8889" spans="1:16" x14ac:dyDescent="0.25">
      <c r="A8889" s="2"/>
      <c r="B8889" s="2"/>
      <c r="C8889" s="2"/>
      <c r="D8889" s="2"/>
      <c r="E8889" s="2"/>
      <c r="F8889" s="2"/>
      <c r="G8889" s="2"/>
      <c r="H8889" s="2"/>
      <c r="I8889" s="2"/>
      <c r="J8889" s="2"/>
      <c r="K8889" s="2"/>
      <c r="L8889" s="2"/>
      <c r="M8889" s="2"/>
      <c r="N8889" s="4"/>
      <c r="O8889" s="4"/>
      <c r="P8889" s="4"/>
    </row>
    <row r="8890" spans="1:16" x14ac:dyDescent="0.25">
      <c r="A8890" s="2"/>
      <c r="B8890" s="2"/>
      <c r="C8890" s="2"/>
      <c r="D8890" s="2"/>
      <c r="E8890" s="2"/>
      <c r="F8890" s="2"/>
      <c r="G8890" s="2"/>
      <c r="H8890" s="2"/>
      <c r="I8890" s="2"/>
      <c r="J8890" s="2"/>
      <c r="K8890" s="2"/>
      <c r="L8890" s="2"/>
      <c r="M8890" s="2"/>
      <c r="N8890" s="4"/>
      <c r="O8890" s="4"/>
      <c r="P8890" s="4"/>
    </row>
    <row r="8891" spans="1:16" x14ac:dyDescent="0.25">
      <c r="A8891" s="2"/>
      <c r="B8891" s="2"/>
      <c r="C8891" s="2"/>
      <c r="D8891" s="2"/>
      <c r="E8891" s="2"/>
      <c r="F8891" s="2"/>
      <c r="G8891" s="2"/>
      <c r="H8891" s="2"/>
      <c r="I8891" s="2"/>
      <c r="J8891" s="2"/>
      <c r="K8891" s="2"/>
      <c r="L8891" s="2"/>
      <c r="M8891" s="2"/>
      <c r="N8891" s="4"/>
      <c r="O8891" s="4"/>
      <c r="P8891" s="4"/>
    </row>
    <row r="8892" spans="1:16" x14ac:dyDescent="0.25">
      <c r="A8892" s="2"/>
      <c r="B8892" s="2"/>
      <c r="C8892" s="2"/>
      <c r="D8892" s="2"/>
      <c r="E8892" s="2"/>
      <c r="F8892" s="2"/>
      <c r="G8892" s="2"/>
      <c r="H8892" s="2"/>
      <c r="I8892" s="2"/>
      <c r="J8892" s="2"/>
      <c r="K8892" s="2"/>
      <c r="L8892" s="2"/>
      <c r="M8892" s="2"/>
      <c r="N8892" s="4"/>
      <c r="O8892" s="4"/>
      <c r="P8892" s="4"/>
    </row>
    <row r="8893" spans="1:16" x14ac:dyDescent="0.25">
      <c r="A8893" s="2"/>
      <c r="B8893" s="2"/>
      <c r="C8893" s="2"/>
      <c r="D8893" s="2"/>
      <c r="E8893" s="2"/>
      <c r="F8893" s="2"/>
      <c r="G8893" s="2"/>
      <c r="H8893" s="2"/>
      <c r="I8893" s="2"/>
      <c r="J8893" s="2"/>
      <c r="K8893" s="2"/>
      <c r="L8893" s="2"/>
      <c r="M8893" s="2"/>
      <c r="N8893" s="4"/>
      <c r="O8893" s="4"/>
      <c r="P8893" s="4"/>
    </row>
    <row r="8894" spans="1:16" x14ac:dyDescent="0.25">
      <c r="A8894" s="2"/>
      <c r="B8894" s="2"/>
      <c r="C8894" s="2"/>
      <c r="D8894" s="2"/>
      <c r="E8894" s="2"/>
      <c r="F8894" s="2"/>
      <c r="G8894" s="2"/>
      <c r="H8894" s="2"/>
      <c r="I8894" s="2"/>
      <c r="J8894" s="2"/>
      <c r="K8894" s="2"/>
      <c r="L8894" s="2"/>
      <c r="M8894" s="2"/>
      <c r="N8894" s="4"/>
      <c r="O8894" s="4"/>
      <c r="P8894" s="4"/>
    </row>
    <row r="8895" spans="1:16" x14ac:dyDescent="0.25">
      <c r="A8895" s="2"/>
      <c r="B8895" s="2"/>
      <c r="C8895" s="2"/>
      <c r="D8895" s="2"/>
      <c r="E8895" s="2"/>
      <c r="F8895" s="2"/>
      <c r="G8895" s="2"/>
      <c r="H8895" s="2"/>
      <c r="I8895" s="2"/>
      <c r="J8895" s="2"/>
      <c r="K8895" s="2"/>
      <c r="L8895" s="2"/>
      <c r="M8895" s="2"/>
      <c r="N8895" s="4"/>
      <c r="O8895" s="4"/>
      <c r="P8895" s="4"/>
    </row>
    <row r="8896" spans="1:16" x14ac:dyDescent="0.25">
      <c r="A8896" s="2"/>
      <c r="B8896" s="2"/>
      <c r="C8896" s="2"/>
      <c r="D8896" s="2"/>
      <c r="E8896" s="2"/>
      <c r="F8896" s="2"/>
      <c r="G8896" s="2"/>
      <c r="H8896" s="2"/>
      <c r="I8896" s="2"/>
      <c r="J8896" s="2"/>
      <c r="K8896" s="2"/>
      <c r="L8896" s="2"/>
      <c r="M8896" s="2"/>
      <c r="N8896" s="4"/>
      <c r="O8896" s="4"/>
      <c r="P8896" s="4"/>
    </row>
    <row r="8897" spans="1:16" x14ac:dyDescent="0.25">
      <c r="A8897" s="2"/>
      <c r="B8897" s="2"/>
      <c r="C8897" s="2"/>
      <c r="D8897" s="2"/>
      <c r="E8897" s="2"/>
      <c r="F8897" s="2"/>
      <c r="G8897" s="2"/>
      <c r="H8897" s="2"/>
      <c r="I8897" s="2"/>
      <c r="J8897" s="2"/>
      <c r="K8897" s="2"/>
      <c r="L8897" s="2"/>
      <c r="M8897" s="2"/>
      <c r="N8897" s="4"/>
      <c r="O8897" s="4"/>
      <c r="P8897" s="4"/>
    </row>
    <row r="8898" spans="1:16" x14ac:dyDescent="0.25">
      <c r="A8898" s="2"/>
      <c r="B8898" s="2"/>
      <c r="C8898" s="2"/>
      <c r="D8898" s="2"/>
      <c r="E8898" s="2"/>
      <c r="F8898" s="2"/>
      <c r="G8898" s="2"/>
      <c r="H8898" s="2"/>
      <c r="I8898" s="2"/>
      <c r="J8898" s="2"/>
      <c r="K8898" s="2"/>
      <c r="L8898" s="2"/>
      <c r="M8898" s="2"/>
      <c r="N8898" s="4"/>
      <c r="O8898" s="4"/>
      <c r="P8898" s="4"/>
    </row>
    <row r="8899" spans="1:16" x14ac:dyDescent="0.25">
      <c r="A8899" s="2"/>
      <c r="B8899" s="2"/>
      <c r="C8899" s="2"/>
      <c r="D8899" s="2"/>
      <c r="E8899" s="2"/>
      <c r="F8899" s="2"/>
      <c r="G8899" s="2"/>
      <c r="H8899" s="2"/>
      <c r="I8899" s="2"/>
      <c r="J8899" s="2"/>
      <c r="K8899" s="2"/>
      <c r="L8899" s="2"/>
      <c r="M8899" s="2"/>
      <c r="N8899" s="4"/>
      <c r="O8899" s="4"/>
      <c r="P8899" s="4"/>
    </row>
    <row r="8900" spans="1:16" x14ac:dyDescent="0.25">
      <c r="A8900" s="2"/>
      <c r="B8900" s="2"/>
      <c r="C8900" s="2"/>
      <c r="D8900" s="2"/>
      <c r="E8900" s="2"/>
      <c r="F8900" s="2"/>
      <c r="G8900" s="2"/>
      <c r="H8900" s="2"/>
      <c r="I8900" s="2"/>
      <c r="J8900" s="2"/>
      <c r="K8900" s="2"/>
      <c r="L8900" s="2"/>
      <c r="M8900" s="2"/>
      <c r="N8900" s="4"/>
      <c r="O8900" s="4"/>
      <c r="P8900" s="4"/>
    </row>
    <row r="8901" spans="1:16" x14ac:dyDescent="0.25">
      <c r="A8901" s="2"/>
      <c r="B8901" s="2"/>
      <c r="C8901" s="2"/>
      <c r="D8901" s="2"/>
      <c r="E8901" s="2"/>
      <c r="F8901" s="2"/>
      <c r="G8901" s="2"/>
      <c r="H8901" s="2"/>
      <c r="I8901" s="2"/>
      <c r="J8901" s="2"/>
      <c r="K8901" s="2"/>
      <c r="L8901" s="2"/>
      <c r="M8901" s="2"/>
      <c r="N8901" s="4"/>
      <c r="O8901" s="4"/>
      <c r="P8901" s="4"/>
    </row>
    <row r="8902" spans="1:16" x14ac:dyDescent="0.25">
      <c r="A8902" s="2"/>
      <c r="B8902" s="2"/>
      <c r="C8902" s="2"/>
      <c r="D8902" s="2"/>
      <c r="E8902" s="2"/>
      <c r="F8902" s="2"/>
      <c r="G8902" s="2"/>
      <c r="H8902" s="2"/>
      <c r="I8902" s="2"/>
      <c r="J8902" s="2"/>
      <c r="K8902" s="2"/>
      <c r="L8902" s="2"/>
      <c r="M8902" s="2"/>
      <c r="N8902" s="4"/>
      <c r="O8902" s="4"/>
      <c r="P8902" s="4"/>
    </row>
    <row r="8903" spans="1:16" x14ac:dyDescent="0.25">
      <c r="A8903" s="2"/>
      <c r="B8903" s="2"/>
      <c r="C8903" s="2"/>
      <c r="D8903" s="2"/>
      <c r="E8903" s="2"/>
      <c r="F8903" s="2"/>
      <c r="G8903" s="2"/>
      <c r="H8903" s="2"/>
      <c r="I8903" s="2"/>
      <c r="J8903" s="2"/>
      <c r="K8903" s="2"/>
      <c r="L8903" s="2"/>
      <c r="M8903" s="2"/>
      <c r="N8903" s="4"/>
      <c r="O8903" s="4"/>
      <c r="P8903" s="4"/>
    </row>
    <row r="8904" spans="1:16" x14ac:dyDescent="0.25">
      <c r="A8904" s="2"/>
      <c r="B8904" s="2"/>
      <c r="C8904" s="2"/>
      <c r="D8904" s="2"/>
      <c r="E8904" s="2"/>
      <c r="F8904" s="2"/>
      <c r="G8904" s="2"/>
      <c r="H8904" s="2"/>
      <c r="I8904" s="2"/>
      <c r="J8904" s="2"/>
      <c r="K8904" s="2"/>
      <c r="L8904" s="2"/>
      <c r="M8904" s="2"/>
      <c r="N8904" s="4"/>
      <c r="O8904" s="4"/>
      <c r="P8904" s="4"/>
    </row>
    <row r="8905" spans="1:16" x14ac:dyDescent="0.25">
      <c r="A8905" s="2"/>
      <c r="B8905" s="2"/>
      <c r="C8905" s="2"/>
      <c r="D8905" s="2"/>
      <c r="E8905" s="2"/>
      <c r="F8905" s="2"/>
      <c r="G8905" s="2"/>
      <c r="H8905" s="2"/>
      <c r="I8905" s="2"/>
      <c r="J8905" s="2"/>
      <c r="K8905" s="2"/>
      <c r="L8905" s="2"/>
      <c r="M8905" s="2"/>
      <c r="N8905" s="4"/>
      <c r="O8905" s="4"/>
      <c r="P8905" s="4"/>
    </row>
    <row r="8906" spans="1:16" x14ac:dyDescent="0.25">
      <c r="A8906" s="2"/>
      <c r="B8906" s="2"/>
      <c r="C8906" s="2"/>
      <c r="D8906" s="2"/>
      <c r="E8906" s="2"/>
      <c r="F8906" s="2"/>
      <c r="G8906" s="2"/>
      <c r="H8906" s="2"/>
      <c r="I8906" s="2"/>
      <c r="J8906" s="2"/>
      <c r="K8906" s="2"/>
      <c r="L8906" s="2"/>
      <c r="M8906" s="2"/>
      <c r="N8906" s="4"/>
      <c r="O8906" s="4"/>
      <c r="P8906" s="4"/>
    </row>
    <row r="8907" spans="1:16" x14ac:dyDescent="0.25">
      <c r="A8907" s="2"/>
      <c r="B8907" s="2"/>
      <c r="C8907" s="2"/>
      <c r="D8907" s="2"/>
      <c r="E8907" s="2"/>
      <c r="F8907" s="2"/>
      <c r="G8907" s="2"/>
      <c r="H8907" s="2"/>
      <c r="I8907" s="2"/>
      <c r="J8907" s="2"/>
      <c r="K8907" s="2"/>
      <c r="L8907" s="2"/>
      <c r="M8907" s="2"/>
      <c r="N8907" s="4"/>
      <c r="O8907" s="4"/>
      <c r="P8907" s="4"/>
    </row>
    <row r="8908" spans="1:16" x14ac:dyDescent="0.25">
      <c r="A8908" s="2"/>
      <c r="B8908" s="2"/>
      <c r="C8908" s="2"/>
      <c r="D8908" s="2"/>
      <c r="E8908" s="2"/>
      <c r="F8908" s="2"/>
      <c r="G8908" s="2"/>
      <c r="H8908" s="2"/>
      <c r="I8908" s="2"/>
      <c r="J8908" s="2"/>
      <c r="K8908" s="2"/>
      <c r="L8908" s="2"/>
      <c r="M8908" s="2"/>
      <c r="N8908" s="4"/>
      <c r="O8908" s="4"/>
      <c r="P8908" s="4"/>
    </row>
    <row r="8909" spans="1:16" x14ac:dyDescent="0.25">
      <c r="A8909" s="2"/>
      <c r="B8909" s="2"/>
      <c r="C8909" s="2"/>
      <c r="D8909" s="2"/>
      <c r="E8909" s="2"/>
      <c r="F8909" s="2"/>
      <c r="G8909" s="2"/>
      <c r="H8909" s="2"/>
      <c r="I8909" s="2"/>
      <c r="J8909" s="2"/>
      <c r="K8909" s="2"/>
      <c r="L8909" s="2"/>
      <c r="M8909" s="2"/>
      <c r="N8909" s="4"/>
      <c r="O8909" s="4"/>
      <c r="P8909" s="4"/>
    </row>
    <row r="8910" spans="1:16" x14ac:dyDescent="0.25">
      <c r="A8910" s="2"/>
      <c r="B8910" s="2"/>
      <c r="C8910" s="2"/>
      <c r="D8910" s="2"/>
      <c r="E8910" s="2"/>
      <c r="F8910" s="2"/>
      <c r="G8910" s="2"/>
      <c r="H8910" s="2"/>
      <c r="I8910" s="2"/>
      <c r="J8910" s="2"/>
      <c r="K8910" s="2"/>
      <c r="L8910" s="2"/>
      <c r="M8910" s="2"/>
      <c r="N8910" s="4"/>
      <c r="O8910" s="4"/>
      <c r="P8910" s="4"/>
    </row>
    <row r="8911" spans="1:16" x14ac:dyDescent="0.25">
      <c r="A8911" s="2"/>
      <c r="B8911" s="2"/>
      <c r="C8911" s="2"/>
      <c r="D8911" s="2"/>
      <c r="E8911" s="2"/>
      <c r="F8911" s="2"/>
      <c r="G8911" s="2"/>
      <c r="H8911" s="2"/>
      <c r="I8911" s="2"/>
      <c r="J8911" s="2"/>
      <c r="K8911" s="2"/>
      <c r="L8911" s="2"/>
      <c r="M8911" s="2"/>
      <c r="N8911" s="4"/>
      <c r="O8911" s="4"/>
      <c r="P8911" s="4"/>
    </row>
    <row r="8912" spans="1:16" x14ac:dyDescent="0.25">
      <c r="A8912" s="2"/>
      <c r="B8912" s="2"/>
      <c r="C8912" s="2"/>
      <c r="D8912" s="2"/>
      <c r="E8912" s="2"/>
      <c r="F8912" s="2"/>
      <c r="G8912" s="2"/>
      <c r="H8912" s="2"/>
      <c r="I8912" s="2"/>
      <c r="J8912" s="2"/>
      <c r="K8912" s="2"/>
      <c r="L8912" s="2"/>
      <c r="M8912" s="2"/>
      <c r="N8912" s="4"/>
      <c r="O8912" s="4"/>
      <c r="P8912" s="4"/>
    </row>
    <row r="8913" spans="1:16" x14ac:dyDescent="0.25">
      <c r="A8913" s="2"/>
      <c r="B8913" s="2"/>
      <c r="C8913" s="2"/>
      <c r="D8913" s="2"/>
      <c r="E8913" s="2"/>
      <c r="F8913" s="2"/>
      <c r="G8913" s="2"/>
      <c r="H8913" s="2"/>
      <c r="I8913" s="2"/>
      <c r="J8913" s="2"/>
      <c r="K8913" s="2"/>
      <c r="L8913" s="2"/>
      <c r="M8913" s="2"/>
      <c r="N8913" s="4"/>
      <c r="O8913" s="4"/>
      <c r="P8913" s="4"/>
    </row>
    <row r="8914" spans="1:16" x14ac:dyDescent="0.25">
      <c r="A8914" s="2"/>
      <c r="B8914" s="2"/>
      <c r="C8914" s="2"/>
      <c r="D8914" s="2"/>
      <c r="E8914" s="2"/>
      <c r="F8914" s="2"/>
      <c r="G8914" s="2"/>
      <c r="H8914" s="2"/>
      <c r="I8914" s="2"/>
      <c r="J8914" s="2"/>
      <c r="K8914" s="2"/>
      <c r="L8914" s="2"/>
      <c r="M8914" s="2"/>
      <c r="N8914" s="4"/>
      <c r="O8914" s="4"/>
      <c r="P8914" s="4"/>
    </row>
    <row r="8915" spans="1:16" x14ac:dyDescent="0.25">
      <c r="A8915" s="2"/>
      <c r="B8915" s="2"/>
      <c r="C8915" s="2"/>
      <c r="D8915" s="2"/>
      <c r="E8915" s="2"/>
      <c r="F8915" s="2"/>
      <c r="G8915" s="2"/>
      <c r="H8915" s="2"/>
      <c r="I8915" s="2"/>
      <c r="J8915" s="2"/>
      <c r="K8915" s="2"/>
      <c r="L8915" s="2"/>
      <c r="M8915" s="2"/>
      <c r="N8915" s="4"/>
      <c r="O8915" s="4"/>
      <c r="P8915" s="4"/>
    </row>
    <row r="8916" spans="1:16" x14ac:dyDescent="0.25">
      <c r="A8916" s="2"/>
      <c r="B8916" s="2"/>
      <c r="C8916" s="2"/>
      <c r="D8916" s="2"/>
      <c r="E8916" s="2"/>
      <c r="F8916" s="2"/>
      <c r="G8916" s="2"/>
      <c r="H8916" s="2"/>
      <c r="I8916" s="2"/>
      <c r="J8916" s="2"/>
      <c r="K8916" s="2"/>
      <c r="L8916" s="2"/>
      <c r="M8916" s="2"/>
      <c r="N8916" s="4"/>
      <c r="O8916" s="4"/>
      <c r="P8916" s="4"/>
    </row>
    <row r="8917" spans="1:16" x14ac:dyDescent="0.25">
      <c r="A8917" s="2"/>
      <c r="B8917" s="2"/>
      <c r="C8917" s="2"/>
      <c r="D8917" s="2"/>
      <c r="E8917" s="2"/>
      <c r="F8917" s="2"/>
      <c r="G8917" s="2"/>
      <c r="H8917" s="2"/>
      <c r="I8917" s="2"/>
      <c r="J8917" s="2"/>
      <c r="K8917" s="2"/>
      <c r="L8917" s="2"/>
      <c r="M8917" s="2"/>
      <c r="N8917" s="4"/>
      <c r="O8917" s="4"/>
      <c r="P8917" s="4"/>
    </row>
    <row r="8918" spans="1:16" x14ac:dyDescent="0.25">
      <c r="A8918" s="2"/>
      <c r="B8918" s="2"/>
      <c r="C8918" s="2"/>
      <c r="D8918" s="2"/>
      <c r="E8918" s="2"/>
      <c r="F8918" s="2"/>
      <c r="G8918" s="2"/>
      <c r="H8918" s="2"/>
      <c r="I8918" s="2"/>
      <c r="J8918" s="2"/>
      <c r="K8918" s="2"/>
      <c r="L8918" s="2"/>
      <c r="M8918" s="2"/>
      <c r="N8918" s="4"/>
      <c r="O8918" s="4"/>
      <c r="P8918" s="4"/>
    </row>
    <row r="8919" spans="1:16" x14ac:dyDescent="0.25">
      <c r="A8919" s="2"/>
      <c r="B8919" s="2"/>
      <c r="C8919" s="2"/>
      <c r="D8919" s="2"/>
      <c r="E8919" s="2"/>
      <c r="F8919" s="2"/>
      <c r="G8919" s="2"/>
      <c r="H8919" s="2"/>
      <c r="I8919" s="2"/>
      <c r="J8919" s="2"/>
      <c r="K8919" s="2"/>
      <c r="L8919" s="2"/>
      <c r="M8919" s="2"/>
      <c r="N8919" s="4"/>
      <c r="O8919" s="4"/>
      <c r="P8919" s="4"/>
    </row>
    <row r="8920" spans="1:16" x14ac:dyDescent="0.25">
      <c r="A8920" s="2"/>
      <c r="B8920" s="2"/>
      <c r="C8920" s="2"/>
      <c r="D8920" s="2"/>
      <c r="E8920" s="2"/>
      <c r="F8920" s="2"/>
      <c r="G8920" s="2"/>
      <c r="H8920" s="2"/>
      <c r="I8920" s="2"/>
      <c r="J8920" s="2"/>
      <c r="K8920" s="2"/>
      <c r="L8920" s="2"/>
      <c r="M8920" s="2"/>
      <c r="N8920" s="4"/>
      <c r="O8920" s="4"/>
      <c r="P8920" s="4"/>
    </row>
    <row r="8921" spans="1:16" x14ac:dyDescent="0.25">
      <c r="A8921" s="2"/>
      <c r="B8921" s="2"/>
      <c r="C8921" s="2"/>
      <c r="D8921" s="2"/>
      <c r="E8921" s="2"/>
      <c r="F8921" s="2"/>
      <c r="G8921" s="2"/>
      <c r="H8921" s="2"/>
      <c r="I8921" s="2"/>
      <c r="J8921" s="2"/>
      <c r="K8921" s="2"/>
      <c r="L8921" s="2"/>
      <c r="M8921" s="2"/>
      <c r="N8921" s="4"/>
      <c r="O8921" s="4"/>
      <c r="P8921" s="4"/>
    </row>
    <row r="8922" spans="1:16" x14ac:dyDescent="0.25">
      <c r="A8922" s="2"/>
      <c r="B8922" s="2"/>
      <c r="C8922" s="2"/>
      <c r="D8922" s="2"/>
      <c r="E8922" s="2"/>
      <c r="F8922" s="2"/>
      <c r="G8922" s="2"/>
      <c r="H8922" s="2"/>
      <c r="I8922" s="2"/>
      <c r="J8922" s="2"/>
      <c r="K8922" s="2"/>
      <c r="L8922" s="2"/>
      <c r="M8922" s="2"/>
      <c r="N8922" s="4"/>
      <c r="O8922" s="4"/>
      <c r="P8922" s="4"/>
    </row>
    <row r="8923" spans="1:16" x14ac:dyDescent="0.25">
      <c r="A8923" s="2"/>
      <c r="B8923" s="2"/>
      <c r="C8923" s="2"/>
      <c r="D8923" s="2"/>
      <c r="E8923" s="2"/>
      <c r="F8923" s="2"/>
      <c r="G8923" s="2"/>
      <c r="H8923" s="2"/>
      <c r="I8923" s="2"/>
      <c r="J8923" s="2"/>
      <c r="K8923" s="2"/>
      <c r="L8923" s="2"/>
      <c r="M8923" s="2"/>
      <c r="N8923" s="4"/>
      <c r="O8923" s="4"/>
      <c r="P8923" s="4"/>
    </row>
    <row r="8924" spans="1:16" x14ac:dyDescent="0.25">
      <c r="A8924" s="2"/>
      <c r="B8924" s="2"/>
      <c r="C8924" s="2"/>
      <c r="D8924" s="2"/>
      <c r="E8924" s="2"/>
      <c r="F8924" s="2"/>
      <c r="G8924" s="2"/>
      <c r="H8924" s="2"/>
      <c r="I8924" s="2"/>
      <c r="J8924" s="2"/>
      <c r="K8924" s="2"/>
      <c r="L8924" s="2"/>
      <c r="M8924" s="2"/>
      <c r="N8924" s="4"/>
      <c r="O8924" s="4"/>
      <c r="P8924" s="4"/>
    </row>
    <row r="8925" spans="1:16" x14ac:dyDescent="0.25">
      <c r="A8925" s="2"/>
      <c r="B8925" s="2"/>
      <c r="C8925" s="2"/>
      <c r="D8925" s="2"/>
      <c r="E8925" s="2"/>
      <c r="F8925" s="2"/>
      <c r="G8925" s="2"/>
      <c r="H8925" s="2"/>
      <c r="I8925" s="2"/>
      <c r="J8925" s="2"/>
      <c r="K8925" s="2"/>
      <c r="L8925" s="2"/>
      <c r="M8925" s="2"/>
      <c r="N8925" s="4"/>
      <c r="O8925" s="4"/>
      <c r="P8925" s="4"/>
    </row>
    <row r="8926" spans="1:16" x14ac:dyDescent="0.25">
      <c r="A8926" s="2"/>
      <c r="B8926" s="2"/>
      <c r="C8926" s="2"/>
      <c r="D8926" s="2"/>
      <c r="E8926" s="2"/>
      <c r="F8926" s="2"/>
      <c r="G8926" s="2"/>
      <c r="H8926" s="2"/>
      <c r="I8926" s="2"/>
      <c r="J8926" s="2"/>
      <c r="K8926" s="2"/>
      <c r="L8926" s="2"/>
      <c r="M8926" s="2"/>
      <c r="N8926" s="4"/>
      <c r="O8926" s="4"/>
      <c r="P8926" s="4"/>
    </row>
    <row r="8927" spans="1:16" x14ac:dyDescent="0.25">
      <c r="A8927" s="2"/>
      <c r="B8927" s="2"/>
      <c r="C8927" s="2"/>
      <c r="D8927" s="2"/>
      <c r="E8927" s="2"/>
      <c r="F8927" s="2"/>
      <c r="G8927" s="2"/>
      <c r="H8927" s="2"/>
      <c r="I8927" s="2"/>
      <c r="J8927" s="2"/>
      <c r="K8927" s="2"/>
      <c r="L8927" s="2"/>
      <c r="M8927" s="2"/>
      <c r="N8927" s="4"/>
      <c r="O8927" s="4"/>
      <c r="P8927" s="4"/>
    </row>
    <row r="8928" spans="1:16" x14ac:dyDescent="0.25">
      <c r="A8928" s="2"/>
      <c r="B8928" s="2"/>
      <c r="C8928" s="2"/>
      <c r="D8928" s="2"/>
      <c r="E8928" s="2"/>
      <c r="F8928" s="2"/>
      <c r="G8928" s="2"/>
      <c r="H8928" s="2"/>
      <c r="I8928" s="2"/>
      <c r="J8928" s="2"/>
      <c r="K8928" s="2"/>
      <c r="L8928" s="2"/>
      <c r="M8928" s="2"/>
      <c r="N8928" s="4"/>
      <c r="O8928" s="4"/>
      <c r="P8928" s="4"/>
    </row>
    <row r="8929" spans="1:16" x14ac:dyDescent="0.25">
      <c r="A8929" s="2"/>
      <c r="B8929" s="2"/>
      <c r="C8929" s="2"/>
      <c r="D8929" s="2"/>
      <c r="E8929" s="2"/>
      <c r="F8929" s="2"/>
      <c r="G8929" s="2"/>
      <c r="H8929" s="2"/>
      <c r="I8929" s="2"/>
      <c r="J8929" s="2"/>
      <c r="K8929" s="2"/>
      <c r="L8929" s="2"/>
      <c r="M8929" s="2"/>
      <c r="N8929" s="4"/>
      <c r="O8929" s="4"/>
      <c r="P8929" s="4"/>
    </row>
    <row r="8930" spans="1:16" x14ac:dyDescent="0.25">
      <c r="A8930" s="2"/>
      <c r="B8930" s="2"/>
      <c r="C8930" s="2"/>
      <c r="D8930" s="2"/>
      <c r="E8930" s="2"/>
      <c r="F8930" s="2"/>
      <c r="G8930" s="2"/>
      <c r="H8930" s="2"/>
      <c r="I8930" s="2"/>
      <c r="J8930" s="2"/>
      <c r="K8930" s="2"/>
      <c r="L8930" s="2"/>
      <c r="M8930" s="2"/>
      <c r="N8930" s="4"/>
      <c r="O8930" s="4"/>
      <c r="P8930" s="4"/>
    </row>
    <row r="8931" spans="1:16" x14ac:dyDescent="0.25">
      <c r="A8931" s="2"/>
      <c r="B8931" s="2"/>
      <c r="C8931" s="2"/>
      <c r="D8931" s="2"/>
      <c r="E8931" s="2"/>
      <c r="F8931" s="2"/>
      <c r="G8931" s="2"/>
      <c r="H8931" s="2"/>
      <c r="I8931" s="2"/>
      <c r="J8931" s="2"/>
      <c r="K8931" s="2"/>
      <c r="L8931" s="2"/>
      <c r="M8931" s="2"/>
      <c r="N8931" s="4"/>
      <c r="O8931" s="4"/>
      <c r="P8931" s="4"/>
    </row>
    <row r="8932" spans="1:16" x14ac:dyDescent="0.25">
      <c r="A8932" s="2"/>
      <c r="B8932" s="2"/>
      <c r="C8932" s="2"/>
      <c r="D8932" s="2"/>
      <c r="E8932" s="2"/>
      <c r="F8932" s="2"/>
      <c r="G8932" s="2"/>
      <c r="H8932" s="2"/>
      <c r="I8932" s="2"/>
      <c r="J8932" s="2"/>
      <c r="K8932" s="2"/>
      <c r="L8932" s="2"/>
      <c r="M8932" s="2"/>
      <c r="N8932" s="4"/>
      <c r="O8932" s="4"/>
      <c r="P8932" s="4"/>
    </row>
    <row r="8933" spans="1:16" x14ac:dyDescent="0.25">
      <c r="A8933" s="2"/>
      <c r="B8933" s="2"/>
      <c r="C8933" s="2"/>
      <c r="D8933" s="2"/>
      <c r="E8933" s="2"/>
      <c r="F8933" s="2"/>
      <c r="G8933" s="2"/>
      <c r="H8933" s="2"/>
      <c r="I8933" s="2"/>
      <c r="J8933" s="2"/>
      <c r="K8933" s="2"/>
      <c r="L8933" s="2"/>
      <c r="M8933" s="2"/>
      <c r="N8933" s="4"/>
      <c r="O8933" s="4"/>
      <c r="P8933" s="4"/>
    </row>
    <row r="8934" spans="1:16" x14ac:dyDescent="0.25">
      <c r="A8934" s="2"/>
      <c r="B8934" s="2"/>
      <c r="C8934" s="2"/>
      <c r="D8934" s="2"/>
      <c r="E8934" s="2"/>
      <c r="F8934" s="2"/>
      <c r="G8934" s="2"/>
      <c r="H8934" s="2"/>
      <c r="I8934" s="2"/>
      <c r="J8934" s="2"/>
      <c r="K8934" s="2"/>
      <c r="L8934" s="2"/>
      <c r="M8934" s="2"/>
      <c r="N8934" s="4"/>
      <c r="O8934" s="4"/>
      <c r="P8934" s="4"/>
    </row>
    <row r="8935" spans="1:16" x14ac:dyDescent="0.25">
      <c r="A8935" s="2"/>
      <c r="B8935" s="2"/>
      <c r="C8935" s="2"/>
      <c r="D8935" s="2"/>
      <c r="E8935" s="2"/>
      <c r="F8935" s="2"/>
      <c r="G8935" s="2"/>
      <c r="H8935" s="2"/>
      <c r="I8935" s="2"/>
      <c r="J8935" s="2"/>
      <c r="K8935" s="2"/>
      <c r="L8935" s="2"/>
      <c r="M8935" s="2"/>
      <c r="N8935" s="4"/>
      <c r="O8935" s="4"/>
      <c r="P8935" s="4"/>
    </row>
    <row r="8936" spans="1:16" x14ac:dyDescent="0.25">
      <c r="A8936" s="2"/>
      <c r="B8936" s="2"/>
      <c r="C8936" s="2"/>
      <c r="D8936" s="2"/>
      <c r="E8936" s="2"/>
      <c r="F8936" s="2"/>
      <c r="G8936" s="2"/>
      <c r="H8936" s="2"/>
      <c r="I8936" s="2"/>
      <c r="J8936" s="2"/>
      <c r="K8936" s="2"/>
      <c r="L8936" s="2"/>
      <c r="M8936" s="2"/>
      <c r="N8936" s="4"/>
      <c r="O8936" s="4"/>
      <c r="P8936" s="4"/>
    </row>
    <row r="8937" spans="1:16" x14ac:dyDescent="0.25">
      <c r="A8937" s="2"/>
      <c r="B8937" s="2"/>
      <c r="C8937" s="2"/>
      <c r="D8937" s="2"/>
      <c r="E8937" s="2"/>
      <c r="F8937" s="2"/>
      <c r="G8937" s="2"/>
      <c r="H8937" s="2"/>
      <c r="I8937" s="2"/>
      <c r="J8937" s="2"/>
      <c r="K8937" s="2"/>
      <c r="L8937" s="2"/>
      <c r="M8937" s="2"/>
      <c r="N8937" s="4"/>
      <c r="O8937" s="4"/>
      <c r="P8937" s="4"/>
    </row>
    <row r="8938" spans="1:16" x14ac:dyDescent="0.25">
      <c r="A8938" s="2"/>
      <c r="B8938" s="2"/>
      <c r="C8938" s="2"/>
      <c r="D8938" s="2"/>
      <c r="E8938" s="2"/>
      <c r="F8938" s="2"/>
      <c r="G8938" s="2"/>
      <c r="H8938" s="2"/>
      <c r="I8938" s="2"/>
      <c r="J8938" s="2"/>
      <c r="K8938" s="2"/>
      <c r="L8938" s="2"/>
      <c r="M8938" s="2"/>
      <c r="N8938" s="4"/>
      <c r="O8938" s="4"/>
      <c r="P8938" s="4"/>
    </row>
    <row r="8939" spans="1:16" x14ac:dyDescent="0.25">
      <c r="A8939" s="2"/>
      <c r="B8939" s="2"/>
      <c r="C8939" s="2"/>
      <c r="D8939" s="2"/>
      <c r="E8939" s="2"/>
      <c r="F8939" s="2"/>
      <c r="G8939" s="2"/>
      <c r="H8939" s="2"/>
      <c r="I8939" s="2"/>
      <c r="J8939" s="2"/>
      <c r="K8939" s="2"/>
      <c r="L8939" s="2"/>
      <c r="M8939" s="2"/>
      <c r="N8939" s="4"/>
      <c r="O8939" s="4"/>
      <c r="P8939" s="4"/>
    </row>
    <row r="8940" spans="1:16" x14ac:dyDescent="0.25">
      <c r="A8940" s="2"/>
      <c r="B8940" s="2"/>
      <c r="C8940" s="2"/>
      <c r="D8940" s="2"/>
      <c r="E8940" s="2"/>
      <c r="F8940" s="2"/>
      <c r="G8940" s="2"/>
      <c r="H8940" s="2"/>
      <c r="I8940" s="2"/>
      <c r="J8940" s="2"/>
      <c r="K8940" s="2"/>
      <c r="L8940" s="2"/>
      <c r="M8940" s="2"/>
      <c r="N8940" s="4"/>
      <c r="O8940" s="4"/>
      <c r="P8940" s="4"/>
    </row>
    <row r="8941" spans="1:16" x14ac:dyDescent="0.25">
      <c r="A8941" s="2"/>
      <c r="B8941" s="2"/>
      <c r="C8941" s="2"/>
      <c r="D8941" s="2"/>
      <c r="E8941" s="2"/>
      <c r="F8941" s="2"/>
      <c r="G8941" s="2"/>
      <c r="H8941" s="2"/>
      <c r="I8941" s="2"/>
      <c r="J8941" s="2"/>
      <c r="K8941" s="2"/>
      <c r="L8941" s="2"/>
      <c r="M8941" s="2"/>
      <c r="N8941" s="4"/>
      <c r="O8941" s="4"/>
      <c r="P8941" s="4"/>
    </row>
    <row r="8942" spans="1:16" x14ac:dyDescent="0.25">
      <c r="A8942" s="2"/>
      <c r="B8942" s="2"/>
      <c r="C8942" s="2"/>
      <c r="D8942" s="2"/>
      <c r="E8942" s="2"/>
      <c r="F8942" s="2"/>
      <c r="G8942" s="2"/>
      <c r="H8942" s="2"/>
      <c r="I8942" s="2"/>
      <c r="J8942" s="2"/>
      <c r="K8942" s="2"/>
      <c r="L8942" s="2"/>
      <c r="M8942" s="2"/>
      <c r="N8942" s="4"/>
      <c r="O8942" s="4"/>
      <c r="P8942" s="4"/>
    </row>
    <row r="8943" spans="1:16" x14ac:dyDescent="0.25">
      <c r="A8943" s="2"/>
      <c r="B8943" s="2"/>
      <c r="C8943" s="2"/>
      <c r="D8943" s="2"/>
      <c r="E8943" s="2"/>
      <c r="F8943" s="2"/>
      <c r="G8943" s="2"/>
      <c r="H8943" s="2"/>
      <c r="I8943" s="2"/>
      <c r="J8943" s="2"/>
      <c r="K8943" s="2"/>
      <c r="L8943" s="2"/>
      <c r="M8943" s="2"/>
      <c r="N8943" s="4"/>
      <c r="O8943" s="4"/>
      <c r="P8943" s="4"/>
    </row>
    <row r="8944" spans="1:16" x14ac:dyDescent="0.25">
      <c r="A8944" s="2"/>
      <c r="B8944" s="2"/>
      <c r="C8944" s="2"/>
      <c r="D8944" s="2"/>
      <c r="E8944" s="2"/>
      <c r="F8944" s="2"/>
      <c r="G8944" s="2"/>
      <c r="H8944" s="2"/>
      <c r="I8944" s="2"/>
      <c r="J8944" s="2"/>
      <c r="K8944" s="2"/>
      <c r="L8944" s="2"/>
      <c r="M8944" s="2"/>
      <c r="N8944" s="4"/>
      <c r="O8944" s="4"/>
      <c r="P8944" s="4"/>
    </row>
    <row r="8945" spans="1:16" x14ac:dyDescent="0.25">
      <c r="A8945" s="2"/>
      <c r="B8945" s="2"/>
      <c r="C8945" s="2"/>
      <c r="D8945" s="2"/>
      <c r="E8945" s="2"/>
      <c r="F8945" s="2"/>
      <c r="G8945" s="2"/>
      <c r="H8945" s="2"/>
      <c r="I8945" s="2"/>
      <c r="J8945" s="2"/>
      <c r="K8945" s="2"/>
      <c r="L8945" s="2"/>
      <c r="M8945" s="2"/>
      <c r="N8945" s="4"/>
      <c r="O8945" s="4"/>
      <c r="P8945" s="4"/>
    </row>
    <row r="8946" spans="1:16" x14ac:dyDescent="0.25">
      <c r="A8946" s="2"/>
      <c r="B8946" s="2"/>
      <c r="C8946" s="2"/>
      <c r="D8946" s="2"/>
      <c r="E8946" s="2"/>
      <c r="F8946" s="2"/>
      <c r="G8946" s="2"/>
      <c r="H8946" s="2"/>
      <c r="I8946" s="2"/>
      <c r="J8946" s="2"/>
      <c r="K8946" s="2"/>
      <c r="L8946" s="2"/>
      <c r="M8946" s="2"/>
      <c r="N8946" s="4"/>
      <c r="O8946" s="4"/>
      <c r="P8946" s="4"/>
    </row>
    <row r="8947" spans="1:16" x14ac:dyDescent="0.25">
      <c r="A8947" s="2"/>
      <c r="B8947" s="2"/>
      <c r="C8947" s="2"/>
      <c r="D8947" s="2"/>
      <c r="E8947" s="2"/>
      <c r="F8947" s="2"/>
      <c r="G8947" s="2"/>
      <c r="H8947" s="2"/>
      <c r="I8947" s="2"/>
      <c r="J8947" s="2"/>
      <c r="K8947" s="2"/>
      <c r="L8947" s="2"/>
      <c r="M8947" s="2"/>
      <c r="N8947" s="4"/>
      <c r="O8947" s="4"/>
      <c r="P8947" s="4"/>
    </row>
    <row r="8948" spans="1:16" x14ac:dyDescent="0.25">
      <c r="A8948" s="2"/>
      <c r="B8948" s="2"/>
      <c r="C8948" s="2"/>
      <c r="D8948" s="2"/>
      <c r="E8948" s="2"/>
      <c r="F8948" s="2"/>
      <c r="G8948" s="2"/>
      <c r="H8948" s="2"/>
      <c r="I8948" s="2"/>
      <c r="J8948" s="2"/>
      <c r="K8948" s="2"/>
      <c r="L8948" s="2"/>
      <c r="M8948" s="2"/>
      <c r="N8948" s="4"/>
      <c r="O8948" s="4"/>
      <c r="P8948" s="4"/>
    </row>
    <row r="8949" spans="1:16" x14ac:dyDescent="0.25">
      <c r="A8949" s="2"/>
      <c r="B8949" s="2"/>
      <c r="C8949" s="2"/>
      <c r="D8949" s="2"/>
      <c r="E8949" s="2"/>
      <c r="F8949" s="2"/>
      <c r="G8949" s="2"/>
      <c r="H8949" s="2"/>
      <c r="I8949" s="2"/>
      <c r="J8949" s="2"/>
      <c r="K8949" s="2"/>
      <c r="L8949" s="2"/>
      <c r="M8949" s="2"/>
      <c r="N8949" s="4"/>
      <c r="O8949" s="4"/>
      <c r="P8949" s="4"/>
    </row>
    <row r="8950" spans="1:16" x14ac:dyDescent="0.25">
      <c r="A8950" s="2"/>
      <c r="B8950" s="2"/>
      <c r="C8950" s="2"/>
      <c r="D8950" s="2"/>
      <c r="E8950" s="2"/>
      <c r="F8950" s="2"/>
      <c r="G8950" s="2"/>
      <c r="H8950" s="2"/>
      <c r="I8950" s="2"/>
      <c r="J8950" s="2"/>
      <c r="K8950" s="2"/>
      <c r="L8950" s="2"/>
      <c r="M8950" s="2"/>
      <c r="N8950" s="4"/>
      <c r="O8950" s="4"/>
      <c r="P8950" s="4"/>
    </row>
    <row r="8951" spans="1:16" x14ac:dyDescent="0.25">
      <c r="A8951" s="2"/>
      <c r="B8951" s="2"/>
      <c r="C8951" s="2"/>
      <c r="D8951" s="2"/>
      <c r="E8951" s="2"/>
      <c r="F8951" s="2"/>
      <c r="G8951" s="2"/>
      <c r="H8951" s="2"/>
      <c r="I8951" s="2"/>
      <c r="J8951" s="2"/>
      <c r="K8951" s="2"/>
      <c r="L8951" s="2"/>
      <c r="M8951" s="2"/>
      <c r="N8951" s="4"/>
      <c r="O8951" s="4"/>
      <c r="P8951" s="4"/>
    </row>
    <row r="8952" spans="1:16" x14ac:dyDescent="0.25">
      <c r="A8952" s="2"/>
      <c r="B8952" s="2"/>
      <c r="C8952" s="2"/>
      <c r="D8952" s="2"/>
      <c r="E8952" s="2"/>
      <c r="F8952" s="2"/>
      <c r="G8952" s="2"/>
      <c r="H8952" s="2"/>
      <c r="I8952" s="2"/>
      <c r="J8952" s="2"/>
      <c r="K8952" s="2"/>
      <c r="L8952" s="2"/>
      <c r="M8952" s="2"/>
      <c r="N8952" s="4"/>
      <c r="O8952" s="4"/>
      <c r="P8952" s="4"/>
    </row>
    <row r="8953" spans="1:16" x14ac:dyDescent="0.25">
      <c r="A8953" s="2"/>
      <c r="B8953" s="2"/>
      <c r="C8953" s="2"/>
      <c r="D8953" s="2"/>
      <c r="E8953" s="2"/>
      <c r="F8953" s="2"/>
      <c r="G8953" s="2"/>
      <c r="H8953" s="2"/>
      <c r="I8953" s="2"/>
      <c r="J8953" s="2"/>
      <c r="K8953" s="2"/>
      <c r="L8953" s="2"/>
      <c r="M8953" s="2"/>
      <c r="N8953" s="4"/>
      <c r="O8953" s="4"/>
      <c r="P8953" s="4"/>
    </row>
    <row r="8954" spans="1:16" x14ac:dyDescent="0.25">
      <c r="A8954" s="2"/>
      <c r="B8954" s="2"/>
      <c r="C8954" s="2"/>
      <c r="D8954" s="2"/>
      <c r="E8954" s="2"/>
      <c r="F8954" s="2"/>
      <c r="G8954" s="2"/>
      <c r="H8954" s="2"/>
      <c r="I8954" s="2"/>
      <c r="J8954" s="2"/>
      <c r="K8954" s="2"/>
      <c r="L8954" s="2"/>
      <c r="M8954" s="2"/>
      <c r="N8954" s="4"/>
      <c r="O8954" s="4"/>
      <c r="P8954" s="4"/>
    </row>
    <row r="8955" spans="1:16" x14ac:dyDescent="0.25">
      <c r="A8955" s="2"/>
      <c r="B8955" s="2"/>
      <c r="C8955" s="2"/>
      <c r="D8955" s="2"/>
      <c r="E8955" s="2"/>
      <c r="F8955" s="2"/>
      <c r="G8955" s="2"/>
      <c r="H8955" s="2"/>
      <c r="I8955" s="2"/>
      <c r="J8955" s="2"/>
      <c r="K8955" s="2"/>
      <c r="L8955" s="2"/>
      <c r="M8955" s="2"/>
      <c r="N8955" s="4"/>
      <c r="O8955" s="4"/>
      <c r="P8955" s="4"/>
    </row>
    <row r="8956" spans="1:16" x14ac:dyDescent="0.25">
      <c r="A8956" s="2"/>
      <c r="B8956" s="2"/>
      <c r="C8956" s="2"/>
      <c r="D8956" s="2"/>
      <c r="E8956" s="2"/>
      <c r="F8956" s="2"/>
      <c r="G8956" s="2"/>
      <c r="H8956" s="2"/>
      <c r="I8956" s="2"/>
      <c r="J8956" s="2"/>
      <c r="K8956" s="2"/>
      <c r="L8956" s="2"/>
      <c r="M8956" s="2"/>
      <c r="N8956" s="4"/>
      <c r="O8956" s="4"/>
      <c r="P8956" s="4"/>
    </row>
    <row r="8957" spans="1:16" x14ac:dyDescent="0.25">
      <c r="A8957" s="2"/>
      <c r="B8957" s="2"/>
      <c r="C8957" s="2"/>
      <c r="D8957" s="2"/>
      <c r="E8957" s="2"/>
      <c r="F8957" s="2"/>
      <c r="G8957" s="2"/>
      <c r="H8957" s="2"/>
      <c r="I8957" s="2"/>
      <c r="J8957" s="2"/>
      <c r="K8957" s="2"/>
      <c r="L8957" s="2"/>
      <c r="M8957" s="2"/>
      <c r="N8957" s="4"/>
      <c r="O8957" s="4"/>
      <c r="P8957" s="4"/>
    </row>
    <row r="8958" spans="1:16" x14ac:dyDescent="0.25">
      <c r="A8958" s="2"/>
      <c r="B8958" s="2"/>
      <c r="C8958" s="2"/>
      <c r="D8958" s="2"/>
      <c r="E8958" s="2"/>
      <c r="F8958" s="2"/>
      <c r="G8958" s="2"/>
      <c r="H8958" s="2"/>
      <c r="I8958" s="2"/>
      <c r="J8958" s="2"/>
      <c r="K8958" s="2"/>
      <c r="L8958" s="2"/>
      <c r="M8958" s="2"/>
      <c r="N8958" s="4"/>
      <c r="O8958" s="4"/>
      <c r="P8958" s="4"/>
    </row>
    <row r="8959" spans="1:16" x14ac:dyDescent="0.25">
      <c r="A8959" s="2"/>
      <c r="B8959" s="2"/>
      <c r="C8959" s="2"/>
      <c r="D8959" s="2"/>
      <c r="E8959" s="2"/>
      <c r="F8959" s="2"/>
      <c r="G8959" s="2"/>
      <c r="H8959" s="2"/>
      <c r="I8959" s="2"/>
      <c r="J8959" s="2"/>
      <c r="K8959" s="2"/>
      <c r="L8959" s="2"/>
      <c r="M8959" s="2"/>
      <c r="N8959" s="4"/>
      <c r="O8959" s="4"/>
      <c r="P8959" s="4"/>
    </row>
    <row r="8960" spans="1:16" x14ac:dyDescent="0.25">
      <c r="A8960" s="2"/>
      <c r="B8960" s="2"/>
      <c r="C8960" s="2"/>
      <c r="D8960" s="2"/>
      <c r="E8960" s="2"/>
      <c r="F8960" s="2"/>
      <c r="G8960" s="2"/>
      <c r="H8960" s="2"/>
      <c r="I8960" s="2"/>
      <c r="J8960" s="2"/>
      <c r="K8960" s="2"/>
      <c r="L8960" s="2"/>
      <c r="M8960" s="2"/>
      <c r="N8960" s="4"/>
      <c r="O8960" s="4"/>
      <c r="P8960" s="4"/>
    </row>
    <row r="8961" spans="1:16" x14ac:dyDescent="0.25">
      <c r="A8961" s="2"/>
      <c r="B8961" s="2"/>
      <c r="C8961" s="2"/>
      <c r="D8961" s="2"/>
      <c r="E8961" s="2"/>
      <c r="F8961" s="2"/>
      <c r="G8961" s="2"/>
      <c r="H8961" s="2"/>
      <c r="I8961" s="2"/>
      <c r="J8961" s="2"/>
      <c r="K8961" s="2"/>
      <c r="L8961" s="2"/>
      <c r="M8961" s="2"/>
      <c r="N8961" s="4"/>
      <c r="O8961" s="4"/>
      <c r="P8961" s="4"/>
    </row>
    <row r="8962" spans="1:16" x14ac:dyDescent="0.25">
      <c r="A8962" s="2"/>
      <c r="B8962" s="2"/>
      <c r="C8962" s="2"/>
      <c r="D8962" s="2"/>
      <c r="E8962" s="2"/>
      <c r="F8962" s="2"/>
      <c r="G8962" s="2"/>
      <c r="H8962" s="2"/>
      <c r="I8962" s="2"/>
      <c r="J8962" s="2"/>
      <c r="K8962" s="2"/>
      <c r="L8962" s="2"/>
      <c r="M8962" s="2"/>
      <c r="N8962" s="4"/>
      <c r="O8962" s="4"/>
      <c r="P8962" s="4"/>
    </row>
    <row r="8963" spans="1:16" x14ac:dyDescent="0.25">
      <c r="A8963" s="2"/>
      <c r="B8963" s="2"/>
      <c r="C8963" s="2"/>
      <c r="D8963" s="2"/>
      <c r="E8963" s="2"/>
      <c r="F8963" s="2"/>
      <c r="G8963" s="2"/>
      <c r="H8963" s="2"/>
      <c r="I8963" s="2"/>
      <c r="J8963" s="2"/>
      <c r="K8963" s="2"/>
      <c r="L8963" s="2"/>
      <c r="M8963" s="2"/>
      <c r="N8963" s="4"/>
      <c r="O8963" s="4"/>
      <c r="P8963" s="4"/>
    </row>
    <row r="8964" spans="1:16" x14ac:dyDescent="0.25">
      <c r="A8964" s="2"/>
      <c r="B8964" s="2"/>
      <c r="C8964" s="2"/>
      <c r="D8964" s="2"/>
      <c r="E8964" s="2"/>
      <c r="F8964" s="2"/>
      <c r="G8964" s="2"/>
      <c r="H8964" s="2"/>
      <c r="I8964" s="2"/>
      <c r="J8964" s="2"/>
      <c r="K8964" s="2"/>
      <c r="L8964" s="2"/>
      <c r="M8964" s="2"/>
      <c r="N8964" s="4"/>
      <c r="O8964" s="4"/>
      <c r="P8964" s="4"/>
    </row>
    <row r="8965" spans="1:16" x14ac:dyDescent="0.25">
      <c r="A8965" s="2"/>
      <c r="B8965" s="2"/>
      <c r="C8965" s="2"/>
      <c r="D8965" s="2"/>
      <c r="E8965" s="2"/>
      <c r="F8965" s="2"/>
      <c r="G8965" s="2"/>
      <c r="H8965" s="2"/>
      <c r="I8965" s="2"/>
      <c r="J8965" s="2"/>
      <c r="K8965" s="2"/>
      <c r="L8965" s="2"/>
      <c r="M8965" s="2"/>
      <c r="N8965" s="4"/>
      <c r="O8965" s="4"/>
      <c r="P8965" s="4"/>
    </row>
    <row r="8966" spans="1:16" x14ac:dyDescent="0.25">
      <c r="A8966" s="2"/>
      <c r="B8966" s="2"/>
      <c r="C8966" s="2"/>
      <c r="D8966" s="2"/>
      <c r="E8966" s="2"/>
      <c r="F8966" s="2"/>
      <c r="G8966" s="2"/>
      <c r="H8966" s="2"/>
      <c r="I8966" s="2"/>
      <c r="J8966" s="2"/>
      <c r="K8966" s="2"/>
      <c r="L8966" s="2"/>
      <c r="M8966" s="2"/>
      <c r="N8966" s="4"/>
      <c r="O8966" s="4"/>
      <c r="P8966" s="4"/>
    </row>
    <row r="8967" spans="1:16" x14ac:dyDescent="0.25">
      <c r="A8967" s="2"/>
      <c r="B8967" s="2"/>
      <c r="C8967" s="2"/>
      <c r="D8967" s="2"/>
      <c r="E8967" s="2"/>
      <c r="F8967" s="2"/>
      <c r="G8967" s="2"/>
      <c r="H8967" s="2"/>
      <c r="I8967" s="2"/>
      <c r="J8967" s="2"/>
      <c r="K8967" s="2"/>
      <c r="L8967" s="2"/>
      <c r="M8967" s="2"/>
      <c r="N8967" s="4"/>
      <c r="O8967" s="4"/>
      <c r="P8967" s="4"/>
    </row>
    <row r="8968" spans="1:16" x14ac:dyDescent="0.25">
      <c r="A8968" s="2"/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"/>
      <c r="N8968" s="4"/>
      <c r="O8968" s="4"/>
      <c r="P8968" s="4"/>
    </row>
    <row r="8969" spans="1:16" x14ac:dyDescent="0.25">
      <c r="A8969" s="2"/>
      <c r="B8969" s="2"/>
      <c r="C8969" s="2"/>
      <c r="D8969" s="2"/>
      <c r="E8969" s="2"/>
      <c r="F8969" s="2"/>
      <c r="G8969" s="2"/>
      <c r="H8969" s="2"/>
      <c r="I8969" s="2"/>
      <c r="J8969" s="2"/>
      <c r="K8969" s="2"/>
      <c r="L8969" s="2"/>
      <c r="M8969" s="2"/>
      <c r="N8969" s="4"/>
      <c r="O8969" s="4"/>
      <c r="P8969" s="4"/>
    </row>
    <row r="8970" spans="1:16" x14ac:dyDescent="0.25">
      <c r="A8970" s="2"/>
      <c r="B8970" s="2"/>
      <c r="C8970" s="2"/>
      <c r="D8970" s="2"/>
      <c r="E8970" s="2"/>
      <c r="F8970" s="2"/>
      <c r="G8970" s="2"/>
      <c r="H8970" s="2"/>
      <c r="I8970" s="2"/>
      <c r="J8970" s="2"/>
      <c r="K8970" s="2"/>
      <c r="L8970" s="2"/>
      <c r="M8970" s="2"/>
      <c r="N8970" s="4"/>
      <c r="O8970" s="4"/>
      <c r="P8970" s="4"/>
    </row>
    <row r="8971" spans="1:16" x14ac:dyDescent="0.25">
      <c r="A8971" s="2"/>
      <c r="B8971" s="2"/>
      <c r="C8971" s="2"/>
      <c r="D8971" s="2"/>
      <c r="E8971" s="2"/>
      <c r="F8971" s="2"/>
      <c r="G8971" s="2"/>
      <c r="H8971" s="2"/>
      <c r="I8971" s="2"/>
      <c r="J8971" s="2"/>
      <c r="K8971" s="2"/>
      <c r="L8971" s="2"/>
      <c r="M8971" s="2"/>
      <c r="N8971" s="4"/>
      <c r="O8971" s="4"/>
      <c r="P8971" s="4"/>
    </row>
    <row r="8972" spans="1:16" x14ac:dyDescent="0.25">
      <c r="A8972" s="2"/>
      <c r="B8972" s="2"/>
      <c r="C8972" s="2"/>
      <c r="D8972" s="2"/>
      <c r="E8972" s="2"/>
      <c r="F8972" s="2"/>
      <c r="G8972" s="2"/>
      <c r="H8972" s="2"/>
      <c r="I8972" s="2"/>
      <c r="J8972" s="2"/>
      <c r="K8972" s="2"/>
      <c r="L8972" s="2"/>
      <c r="M8972" s="2"/>
      <c r="N8972" s="4"/>
      <c r="O8972" s="4"/>
      <c r="P8972" s="4"/>
    </row>
    <row r="8973" spans="1:16" x14ac:dyDescent="0.25">
      <c r="A8973" s="2"/>
      <c r="B8973" s="2"/>
      <c r="C8973" s="2"/>
      <c r="D8973" s="2"/>
      <c r="E8973" s="2"/>
      <c r="F8973" s="2"/>
      <c r="G8973" s="2"/>
      <c r="H8973" s="2"/>
      <c r="I8973" s="2"/>
      <c r="J8973" s="2"/>
      <c r="K8973" s="2"/>
      <c r="L8973" s="2"/>
      <c r="M8973" s="2"/>
      <c r="N8973" s="4"/>
      <c r="O8973" s="4"/>
      <c r="P8973" s="4"/>
    </row>
    <row r="8974" spans="1:16" x14ac:dyDescent="0.25">
      <c r="A8974" s="2"/>
      <c r="B8974" s="2"/>
      <c r="C8974" s="2"/>
      <c r="D8974" s="2"/>
      <c r="E8974" s="2"/>
      <c r="F8974" s="2"/>
      <c r="G8974" s="2"/>
      <c r="H8974" s="2"/>
      <c r="I8974" s="2"/>
      <c r="J8974" s="2"/>
      <c r="K8974" s="2"/>
      <c r="L8974" s="2"/>
      <c r="M8974" s="2"/>
      <c r="N8974" s="4"/>
      <c r="O8974" s="4"/>
      <c r="P8974" s="4"/>
    </row>
    <row r="8975" spans="1:16" x14ac:dyDescent="0.25">
      <c r="A8975" s="2"/>
      <c r="B8975" s="2"/>
      <c r="C8975" s="2"/>
      <c r="D8975" s="2"/>
      <c r="E8975" s="2"/>
      <c r="F8975" s="2"/>
      <c r="G8975" s="2"/>
      <c r="H8975" s="2"/>
      <c r="I8975" s="2"/>
      <c r="J8975" s="2"/>
      <c r="K8975" s="2"/>
      <c r="L8975" s="2"/>
      <c r="M8975" s="2"/>
      <c r="N8975" s="4"/>
      <c r="O8975" s="4"/>
      <c r="P8975" s="4"/>
    </row>
    <row r="8976" spans="1:16" x14ac:dyDescent="0.25">
      <c r="A8976" s="2"/>
      <c r="B8976" s="2"/>
      <c r="C8976" s="2"/>
      <c r="D8976" s="2"/>
      <c r="E8976" s="2"/>
      <c r="F8976" s="2"/>
      <c r="G8976" s="2"/>
      <c r="H8976" s="2"/>
      <c r="I8976" s="2"/>
      <c r="J8976" s="2"/>
      <c r="K8976" s="2"/>
      <c r="L8976" s="2"/>
      <c r="M8976" s="2"/>
      <c r="N8976" s="4"/>
      <c r="O8976" s="4"/>
      <c r="P8976" s="4"/>
    </row>
    <row r="8977" spans="1:16" x14ac:dyDescent="0.25">
      <c r="A8977" s="2"/>
      <c r="B8977" s="2"/>
      <c r="C8977" s="2"/>
      <c r="D8977" s="2"/>
      <c r="E8977" s="2"/>
      <c r="F8977" s="2"/>
      <c r="G8977" s="2"/>
      <c r="H8977" s="2"/>
      <c r="I8977" s="2"/>
      <c r="J8977" s="2"/>
      <c r="K8977" s="2"/>
      <c r="L8977" s="2"/>
      <c r="M8977" s="2"/>
      <c r="N8977" s="4"/>
      <c r="O8977" s="4"/>
      <c r="P8977" s="4"/>
    </row>
    <row r="8978" spans="1:16" x14ac:dyDescent="0.25">
      <c r="A8978" s="2"/>
      <c r="B8978" s="2"/>
      <c r="C8978" s="2"/>
      <c r="D8978" s="2"/>
      <c r="E8978" s="2"/>
      <c r="F8978" s="2"/>
      <c r="G8978" s="2"/>
      <c r="H8978" s="2"/>
      <c r="I8978" s="2"/>
      <c r="J8978" s="2"/>
      <c r="K8978" s="2"/>
      <c r="L8978" s="2"/>
      <c r="M8978" s="2"/>
      <c r="N8978" s="4"/>
      <c r="O8978" s="4"/>
      <c r="P8978" s="4"/>
    </row>
    <row r="8979" spans="1:16" x14ac:dyDescent="0.25">
      <c r="A8979" s="2"/>
      <c r="B8979" s="2"/>
      <c r="C8979" s="2"/>
      <c r="D8979" s="2"/>
      <c r="E8979" s="2"/>
      <c r="F8979" s="2"/>
      <c r="G8979" s="2"/>
      <c r="H8979" s="2"/>
      <c r="I8979" s="2"/>
      <c r="J8979" s="2"/>
      <c r="K8979" s="2"/>
      <c r="L8979" s="2"/>
      <c r="M8979" s="2"/>
      <c r="N8979" s="4"/>
      <c r="O8979" s="4"/>
      <c r="P8979" s="4"/>
    </row>
    <row r="8980" spans="1:16" x14ac:dyDescent="0.25">
      <c r="A8980" s="2"/>
      <c r="B8980" s="2"/>
      <c r="C8980" s="2"/>
      <c r="D8980" s="2"/>
      <c r="E8980" s="2"/>
      <c r="F8980" s="2"/>
      <c r="G8980" s="2"/>
      <c r="H8980" s="2"/>
      <c r="I8980" s="2"/>
      <c r="J8980" s="2"/>
      <c r="K8980" s="2"/>
      <c r="L8980" s="2"/>
      <c r="M8980" s="2"/>
      <c r="N8980" s="4"/>
      <c r="O8980" s="4"/>
      <c r="P8980" s="4"/>
    </row>
    <row r="8981" spans="1:16" x14ac:dyDescent="0.25">
      <c r="A8981" s="2"/>
      <c r="B8981" s="2"/>
      <c r="C8981" s="2"/>
      <c r="D8981" s="2"/>
      <c r="E8981" s="2"/>
      <c r="F8981" s="2"/>
      <c r="G8981" s="2"/>
      <c r="H8981" s="2"/>
      <c r="I8981" s="2"/>
      <c r="J8981" s="2"/>
      <c r="K8981" s="2"/>
      <c r="L8981" s="2"/>
      <c r="M8981" s="2"/>
      <c r="N8981" s="4"/>
      <c r="O8981" s="4"/>
      <c r="P8981" s="4"/>
    </row>
    <row r="8982" spans="1:16" x14ac:dyDescent="0.25">
      <c r="A8982" s="2"/>
      <c r="B8982" s="2"/>
      <c r="C8982" s="2"/>
      <c r="D8982" s="2"/>
      <c r="E8982" s="2"/>
      <c r="F8982" s="2"/>
      <c r="G8982" s="2"/>
      <c r="H8982" s="2"/>
      <c r="I8982" s="2"/>
      <c r="J8982" s="2"/>
      <c r="K8982" s="2"/>
      <c r="L8982" s="2"/>
      <c r="M8982" s="2"/>
      <c r="N8982" s="4"/>
      <c r="O8982" s="4"/>
      <c r="P8982" s="4"/>
    </row>
    <row r="8983" spans="1:16" x14ac:dyDescent="0.25">
      <c r="A8983" s="2"/>
      <c r="B8983" s="2"/>
      <c r="C8983" s="2"/>
      <c r="D8983" s="2"/>
      <c r="E8983" s="2"/>
      <c r="F8983" s="2"/>
      <c r="G8983" s="2"/>
      <c r="H8983" s="2"/>
      <c r="I8983" s="2"/>
      <c r="J8983" s="2"/>
      <c r="K8983" s="2"/>
      <c r="L8983" s="2"/>
      <c r="M8983" s="2"/>
      <c r="N8983" s="4"/>
      <c r="O8983" s="4"/>
      <c r="P8983" s="4"/>
    </row>
    <row r="8984" spans="1:16" x14ac:dyDescent="0.25">
      <c r="A8984" s="2"/>
      <c r="B8984" s="2"/>
      <c r="C8984" s="2"/>
      <c r="D8984" s="2"/>
      <c r="E8984" s="2"/>
      <c r="F8984" s="2"/>
      <c r="G8984" s="2"/>
      <c r="H8984" s="2"/>
      <c r="I8984" s="2"/>
      <c r="J8984" s="2"/>
      <c r="K8984" s="2"/>
      <c r="L8984" s="2"/>
      <c r="M8984" s="2"/>
      <c r="N8984" s="4"/>
      <c r="O8984" s="4"/>
      <c r="P8984" s="4"/>
    </row>
    <row r="8985" spans="1:16" x14ac:dyDescent="0.25">
      <c r="A8985" s="2"/>
      <c r="B8985" s="2"/>
      <c r="C8985" s="2"/>
      <c r="D8985" s="2"/>
      <c r="E8985" s="2"/>
      <c r="F8985" s="2"/>
      <c r="G8985" s="2"/>
      <c r="H8985" s="2"/>
      <c r="I8985" s="2"/>
      <c r="J8985" s="2"/>
      <c r="K8985" s="2"/>
      <c r="L8985" s="2"/>
      <c r="M8985" s="2"/>
      <c r="N8985" s="4"/>
      <c r="O8985" s="4"/>
      <c r="P8985" s="4"/>
    </row>
    <row r="8986" spans="1:16" x14ac:dyDescent="0.25">
      <c r="A8986" s="2"/>
      <c r="B8986" s="2"/>
      <c r="C8986" s="2"/>
      <c r="D8986" s="2"/>
      <c r="E8986" s="2"/>
      <c r="F8986" s="2"/>
      <c r="G8986" s="2"/>
      <c r="H8986" s="2"/>
      <c r="I8986" s="2"/>
      <c r="J8986" s="2"/>
      <c r="K8986" s="2"/>
      <c r="L8986" s="2"/>
      <c r="M8986" s="2"/>
      <c r="N8986" s="4"/>
      <c r="O8986" s="4"/>
      <c r="P8986" s="4"/>
    </row>
    <row r="8987" spans="1:16" x14ac:dyDescent="0.25">
      <c r="A8987" s="2"/>
      <c r="B8987" s="2"/>
      <c r="C8987" s="2"/>
      <c r="D8987" s="2"/>
      <c r="E8987" s="2"/>
      <c r="F8987" s="2"/>
      <c r="G8987" s="2"/>
      <c r="H8987" s="2"/>
      <c r="I8987" s="2"/>
      <c r="J8987" s="2"/>
      <c r="K8987" s="2"/>
      <c r="L8987" s="2"/>
      <c r="M8987" s="2"/>
      <c r="N8987" s="4"/>
      <c r="O8987" s="4"/>
      <c r="P8987" s="4"/>
    </row>
    <row r="8988" spans="1:16" x14ac:dyDescent="0.25">
      <c r="A8988" s="2"/>
      <c r="B8988" s="2"/>
      <c r="C8988" s="2"/>
      <c r="D8988" s="2"/>
      <c r="E8988" s="2"/>
      <c r="F8988" s="2"/>
      <c r="G8988" s="2"/>
      <c r="H8988" s="2"/>
      <c r="I8988" s="2"/>
      <c r="J8988" s="2"/>
      <c r="K8988" s="2"/>
      <c r="L8988" s="2"/>
      <c r="M8988" s="2"/>
      <c r="N8988" s="4"/>
      <c r="O8988" s="4"/>
      <c r="P8988" s="4"/>
    </row>
    <row r="8989" spans="1:16" x14ac:dyDescent="0.25">
      <c r="A8989" s="2"/>
      <c r="B8989" s="2"/>
      <c r="C8989" s="2"/>
      <c r="D8989" s="2"/>
      <c r="E8989" s="2"/>
      <c r="F8989" s="2"/>
      <c r="G8989" s="2"/>
      <c r="H8989" s="2"/>
      <c r="I8989" s="2"/>
      <c r="J8989" s="2"/>
      <c r="K8989" s="2"/>
      <c r="L8989" s="2"/>
      <c r="M8989" s="2"/>
      <c r="N8989" s="4"/>
      <c r="O8989" s="4"/>
      <c r="P8989" s="4"/>
    </row>
    <row r="8990" spans="1:16" x14ac:dyDescent="0.25">
      <c r="A8990" s="2"/>
      <c r="B8990" s="2"/>
      <c r="C8990" s="2"/>
      <c r="D8990" s="2"/>
      <c r="E8990" s="2"/>
      <c r="F8990" s="2"/>
      <c r="G8990" s="2"/>
      <c r="H8990" s="2"/>
      <c r="I8990" s="2"/>
      <c r="J8990" s="2"/>
      <c r="K8990" s="2"/>
      <c r="L8990" s="2"/>
      <c r="M8990" s="2"/>
      <c r="N8990" s="4"/>
      <c r="O8990" s="4"/>
      <c r="P8990" s="4"/>
    </row>
    <row r="8991" spans="1:16" x14ac:dyDescent="0.25">
      <c r="A8991" s="2"/>
      <c r="B8991" s="2"/>
      <c r="C8991" s="2"/>
      <c r="D8991" s="2"/>
      <c r="E8991" s="2"/>
      <c r="F8991" s="2"/>
      <c r="G8991" s="2"/>
      <c r="H8991" s="2"/>
      <c r="I8991" s="2"/>
      <c r="J8991" s="2"/>
      <c r="K8991" s="2"/>
      <c r="L8991" s="2"/>
      <c r="M8991" s="2"/>
      <c r="N8991" s="4"/>
      <c r="O8991" s="4"/>
      <c r="P8991" s="4"/>
    </row>
    <row r="8992" spans="1:16" x14ac:dyDescent="0.25">
      <c r="A8992" s="2"/>
      <c r="B8992" s="2"/>
      <c r="C8992" s="2"/>
      <c r="D8992" s="2"/>
      <c r="E8992" s="2"/>
      <c r="F8992" s="2"/>
      <c r="G8992" s="2"/>
      <c r="H8992" s="2"/>
      <c r="I8992" s="2"/>
      <c r="J8992" s="2"/>
      <c r="K8992" s="2"/>
      <c r="L8992" s="2"/>
      <c r="M8992" s="2"/>
      <c r="N8992" s="4"/>
      <c r="O8992" s="4"/>
      <c r="P8992" s="4"/>
    </row>
    <row r="8993" spans="1:16" x14ac:dyDescent="0.25">
      <c r="A8993" s="2"/>
      <c r="B8993" s="2"/>
      <c r="C8993" s="2"/>
      <c r="D8993" s="2"/>
      <c r="E8993" s="2"/>
      <c r="F8993" s="2"/>
      <c r="G8993" s="2"/>
      <c r="H8993" s="2"/>
      <c r="I8993" s="2"/>
      <c r="J8993" s="2"/>
      <c r="K8993" s="2"/>
      <c r="L8993" s="2"/>
      <c r="M8993" s="2"/>
      <c r="N8993" s="4"/>
      <c r="O8993" s="4"/>
      <c r="P8993" s="4"/>
    </row>
    <row r="8994" spans="1:16" x14ac:dyDescent="0.25">
      <c r="A8994" s="2"/>
      <c r="B8994" s="2"/>
      <c r="C8994" s="2"/>
      <c r="D8994" s="2"/>
      <c r="E8994" s="2"/>
      <c r="F8994" s="2"/>
      <c r="G8994" s="2"/>
      <c r="H8994" s="2"/>
      <c r="I8994" s="2"/>
      <c r="J8994" s="2"/>
      <c r="K8994" s="2"/>
      <c r="L8994" s="2"/>
      <c r="M8994" s="2"/>
      <c r="N8994" s="4"/>
      <c r="O8994" s="4"/>
      <c r="P8994" s="4"/>
    </row>
    <row r="8995" spans="1:16" x14ac:dyDescent="0.25">
      <c r="A8995" s="2"/>
      <c r="B8995" s="2"/>
      <c r="C8995" s="2"/>
      <c r="D8995" s="2"/>
      <c r="E8995" s="2"/>
      <c r="F8995" s="2"/>
      <c r="G8995" s="2"/>
      <c r="H8995" s="2"/>
      <c r="I8995" s="2"/>
      <c r="J8995" s="2"/>
      <c r="K8995" s="2"/>
      <c r="L8995" s="2"/>
      <c r="M8995" s="2"/>
      <c r="N8995" s="4"/>
      <c r="O8995" s="4"/>
      <c r="P8995" s="4"/>
    </row>
    <row r="8996" spans="1:16" x14ac:dyDescent="0.25">
      <c r="A8996" s="2"/>
      <c r="B8996" s="2"/>
      <c r="C8996" s="2"/>
      <c r="D8996" s="2"/>
      <c r="E8996" s="2"/>
      <c r="F8996" s="2"/>
      <c r="G8996" s="2"/>
      <c r="H8996" s="2"/>
      <c r="I8996" s="2"/>
      <c r="J8996" s="2"/>
      <c r="K8996" s="2"/>
      <c r="L8996" s="2"/>
      <c r="M8996" s="2"/>
      <c r="N8996" s="4"/>
      <c r="O8996" s="4"/>
      <c r="P8996" s="4"/>
    </row>
    <row r="8997" spans="1:16" x14ac:dyDescent="0.25">
      <c r="A8997" s="2"/>
      <c r="B8997" s="2"/>
      <c r="C8997" s="2"/>
      <c r="D8997" s="2"/>
      <c r="E8997" s="2"/>
      <c r="F8997" s="2"/>
      <c r="G8997" s="2"/>
      <c r="H8997" s="2"/>
      <c r="I8997" s="2"/>
      <c r="J8997" s="2"/>
      <c r="K8997" s="2"/>
      <c r="L8997" s="2"/>
      <c r="M8997" s="2"/>
      <c r="N8997" s="4"/>
      <c r="O8997" s="4"/>
      <c r="P8997" s="4"/>
    </row>
    <row r="8998" spans="1:16" x14ac:dyDescent="0.25">
      <c r="A8998" s="2"/>
      <c r="B8998" s="2"/>
      <c r="C8998" s="2"/>
      <c r="D8998" s="2"/>
      <c r="E8998" s="2"/>
      <c r="F8998" s="2"/>
      <c r="G8998" s="2"/>
      <c r="H8998" s="2"/>
      <c r="I8998" s="2"/>
      <c r="J8998" s="2"/>
      <c r="K8998" s="2"/>
      <c r="L8998" s="2"/>
      <c r="M8998" s="2"/>
      <c r="N8998" s="4"/>
      <c r="O8998" s="4"/>
      <c r="P8998" s="4"/>
    </row>
    <row r="8999" spans="1:16" x14ac:dyDescent="0.25">
      <c r="A8999" s="2"/>
      <c r="B8999" s="2"/>
      <c r="C8999" s="2"/>
      <c r="D8999" s="2"/>
      <c r="E8999" s="2"/>
      <c r="F8999" s="2"/>
      <c r="G8999" s="2"/>
      <c r="H8999" s="2"/>
      <c r="I8999" s="2"/>
      <c r="J8999" s="2"/>
      <c r="K8999" s="2"/>
      <c r="L8999" s="2"/>
      <c r="M8999" s="2"/>
      <c r="N8999" s="4"/>
      <c r="O8999" s="4"/>
      <c r="P8999" s="4"/>
    </row>
    <row r="9000" spans="1:16" x14ac:dyDescent="0.25">
      <c r="A9000" s="2"/>
      <c r="B9000" s="2"/>
      <c r="C9000" s="2"/>
      <c r="D9000" s="2"/>
      <c r="E9000" s="2"/>
      <c r="F9000" s="2"/>
      <c r="G9000" s="2"/>
      <c r="H9000" s="2"/>
      <c r="I9000" s="2"/>
      <c r="J9000" s="2"/>
      <c r="K9000" s="2"/>
      <c r="L9000" s="2"/>
      <c r="M9000" s="2"/>
      <c r="N9000" s="4"/>
      <c r="O9000" s="4"/>
      <c r="P9000" s="4"/>
    </row>
    <row r="9001" spans="1:16" x14ac:dyDescent="0.25">
      <c r="A9001" s="2"/>
      <c r="B9001" s="2"/>
      <c r="C9001" s="2"/>
      <c r="D9001" s="2"/>
      <c r="E9001" s="2"/>
      <c r="F9001" s="2"/>
      <c r="G9001" s="2"/>
      <c r="H9001" s="2"/>
      <c r="I9001" s="2"/>
      <c r="J9001" s="2"/>
      <c r="K9001" s="2"/>
      <c r="L9001" s="2"/>
      <c r="M9001" s="2"/>
      <c r="N9001" s="4"/>
      <c r="O9001" s="4"/>
      <c r="P9001" s="4"/>
    </row>
    <row r="9002" spans="1:16" x14ac:dyDescent="0.25">
      <c r="A9002" s="2"/>
      <c r="B9002" s="2"/>
      <c r="C9002" s="2"/>
      <c r="D9002" s="2"/>
      <c r="E9002" s="2"/>
      <c r="F9002" s="2"/>
      <c r="G9002" s="2"/>
      <c r="H9002" s="2"/>
      <c r="I9002" s="2"/>
      <c r="J9002" s="2"/>
      <c r="K9002" s="2"/>
      <c r="L9002" s="2"/>
      <c r="M9002" s="2"/>
      <c r="N9002" s="4"/>
      <c r="O9002" s="4"/>
      <c r="P9002" s="4"/>
    </row>
    <row r="9003" spans="1:16" x14ac:dyDescent="0.25">
      <c r="A9003" s="2"/>
      <c r="B9003" s="2"/>
      <c r="C9003" s="2"/>
      <c r="D9003" s="2"/>
      <c r="E9003" s="2"/>
      <c r="F9003" s="2"/>
      <c r="G9003" s="2"/>
      <c r="H9003" s="2"/>
      <c r="I9003" s="2"/>
      <c r="J9003" s="2"/>
      <c r="K9003" s="2"/>
      <c r="L9003" s="2"/>
      <c r="M9003" s="2"/>
      <c r="N9003" s="4"/>
      <c r="O9003" s="4"/>
      <c r="P9003" s="4"/>
    </row>
    <row r="9004" spans="1:16" x14ac:dyDescent="0.25">
      <c r="A9004" s="2"/>
      <c r="B9004" s="2"/>
      <c r="C9004" s="2"/>
      <c r="D9004" s="2"/>
      <c r="E9004" s="2"/>
      <c r="F9004" s="2"/>
      <c r="G9004" s="2"/>
      <c r="H9004" s="2"/>
      <c r="I9004" s="2"/>
      <c r="J9004" s="2"/>
      <c r="K9004" s="2"/>
      <c r="L9004" s="2"/>
      <c r="M9004" s="2"/>
      <c r="N9004" s="4"/>
      <c r="O9004" s="4"/>
      <c r="P9004" s="4"/>
    </row>
    <row r="9005" spans="1:16" x14ac:dyDescent="0.25">
      <c r="A9005" s="2"/>
      <c r="B9005" s="2"/>
      <c r="C9005" s="2"/>
      <c r="D9005" s="2"/>
      <c r="E9005" s="2"/>
      <c r="F9005" s="2"/>
      <c r="G9005" s="2"/>
      <c r="H9005" s="2"/>
      <c r="I9005" s="2"/>
      <c r="J9005" s="2"/>
      <c r="K9005" s="2"/>
      <c r="L9005" s="2"/>
      <c r="M9005" s="2"/>
      <c r="N9005" s="4"/>
      <c r="O9005" s="4"/>
      <c r="P9005" s="4"/>
    </row>
    <row r="9006" spans="1:16" x14ac:dyDescent="0.25">
      <c r="A9006" s="2"/>
      <c r="B9006" s="2"/>
      <c r="C9006" s="2"/>
      <c r="D9006" s="2"/>
      <c r="E9006" s="2"/>
      <c r="F9006" s="2"/>
      <c r="G9006" s="2"/>
      <c r="H9006" s="2"/>
      <c r="I9006" s="2"/>
      <c r="J9006" s="2"/>
      <c r="K9006" s="2"/>
      <c r="L9006" s="2"/>
      <c r="M9006" s="2"/>
      <c r="N9006" s="4"/>
      <c r="O9006" s="4"/>
      <c r="P9006" s="4"/>
    </row>
    <row r="9007" spans="1:16" x14ac:dyDescent="0.25">
      <c r="A9007" s="2"/>
      <c r="B9007" s="2"/>
      <c r="C9007" s="2"/>
      <c r="D9007" s="2"/>
      <c r="E9007" s="2"/>
      <c r="F9007" s="2"/>
      <c r="G9007" s="2"/>
      <c r="H9007" s="2"/>
      <c r="I9007" s="2"/>
      <c r="J9007" s="2"/>
      <c r="K9007" s="2"/>
      <c r="L9007" s="2"/>
      <c r="M9007" s="2"/>
      <c r="N9007" s="4"/>
      <c r="O9007" s="4"/>
      <c r="P9007" s="4"/>
    </row>
    <row r="9008" spans="1:16" x14ac:dyDescent="0.25">
      <c r="A9008" s="2"/>
      <c r="B9008" s="2"/>
      <c r="C9008" s="2"/>
      <c r="D9008" s="2"/>
      <c r="E9008" s="2"/>
      <c r="F9008" s="2"/>
      <c r="G9008" s="2"/>
      <c r="H9008" s="2"/>
      <c r="I9008" s="2"/>
      <c r="J9008" s="2"/>
      <c r="K9008" s="2"/>
      <c r="L9008" s="2"/>
      <c r="M9008" s="2"/>
      <c r="N9008" s="4"/>
      <c r="O9008" s="4"/>
      <c r="P9008" s="4"/>
    </row>
    <row r="9009" spans="1:16" x14ac:dyDescent="0.25">
      <c r="A9009" s="2"/>
      <c r="B9009" s="2"/>
      <c r="C9009" s="2"/>
      <c r="D9009" s="2"/>
      <c r="E9009" s="2"/>
      <c r="F9009" s="2"/>
      <c r="G9009" s="2"/>
      <c r="H9009" s="2"/>
      <c r="I9009" s="2"/>
      <c r="J9009" s="2"/>
      <c r="K9009" s="2"/>
      <c r="L9009" s="2"/>
      <c r="M9009" s="2"/>
      <c r="N9009" s="4"/>
      <c r="O9009" s="4"/>
      <c r="P9009" s="4"/>
    </row>
    <row r="9010" spans="1:16" x14ac:dyDescent="0.25">
      <c r="A9010" s="2"/>
      <c r="B9010" s="2"/>
      <c r="C9010" s="2"/>
      <c r="D9010" s="2"/>
      <c r="E9010" s="2"/>
      <c r="F9010" s="2"/>
      <c r="G9010" s="2"/>
      <c r="H9010" s="2"/>
      <c r="I9010" s="2"/>
      <c r="J9010" s="2"/>
      <c r="K9010" s="2"/>
      <c r="L9010" s="2"/>
      <c r="M9010" s="2"/>
      <c r="N9010" s="4"/>
      <c r="O9010" s="4"/>
      <c r="P9010" s="4"/>
    </row>
    <row r="9011" spans="1:16" x14ac:dyDescent="0.25">
      <c r="A9011" s="2"/>
      <c r="B9011" s="2"/>
      <c r="C9011" s="2"/>
      <c r="D9011" s="2"/>
      <c r="E9011" s="2"/>
      <c r="F9011" s="2"/>
      <c r="G9011" s="2"/>
      <c r="H9011" s="2"/>
      <c r="I9011" s="2"/>
      <c r="J9011" s="2"/>
      <c r="K9011" s="2"/>
      <c r="L9011" s="2"/>
      <c r="M9011" s="2"/>
      <c r="N9011" s="4"/>
      <c r="O9011" s="4"/>
      <c r="P9011" s="4"/>
    </row>
    <row r="9012" spans="1:16" x14ac:dyDescent="0.25">
      <c r="A9012" s="2"/>
      <c r="B9012" s="2"/>
      <c r="C9012" s="2"/>
      <c r="D9012" s="2"/>
      <c r="E9012" s="2"/>
      <c r="F9012" s="2"/>
      <c r="G9012" s="2"/>
      <c r="H9012" s="2"/>
      <c r="I9012" s="2"/>
      <c r="J9012" s="2"/>
      <c r="K9012" s="2"/>
      <c r="L9012" s="2"/>
      <c r="M9012" s="2"/>
      <c r="N9012" s="4"/>
      <c r="O9012" s="4"/>
      <c r="P9012" s="4"/>
    </row>
    <row r="9013" spans="1:16" x14ac:dyDescent="0.25">
      <c r="A9013" s="2"/>
      <c r="B9013" s="2"/>
      <c r="C9013" s="2"/>
      <c r="D9013" s="2"/>
      <c r="E9013" s="2"/>
      <c r="F9013" s="2"/>
      <c r="G9013" s="2"/>
      <c r="H9013" s="2"/>
      <c r="I9013" s="2"/>
      <c r="J9013" s="2"/>
      <c r="K9013" s="2"/>
      <c r="L9013" s="2"/>
      <c r="M9013" s="2"/>
      <c r="N9013" s="4"/>
      <c r="O9013" s="4"/>
      <c r="P9013" s="4"/>
    </row>
    <row r="9014" spans="1:16" x14ac:dyDescent="0.25">
      <c r="A9014" s="2"/>
      <c r="B9014" s="2"/>
      <c r="C9014" s="2"/>
      <c r="D9014" s="2"/>
      <c r="E9014" s="2"/>
      <c r="F9014" s="2"/>
      <c r="G9014" s="2"/>
      <c r="H9014" s="2"/>
      <c r="I9014" s="2"/>
      <c r="J9014" s="2"/>
      <c r="K9014" s="2"/>
      <c r="L9014" s="2"/>
      <c r="M9014" s="2"/>
      <c r="N9014" s="4"/>
      <c r="O9014" s="4"/>
      <c r="P9014" s="4"/>
    </row>
    <row r="9015" spans="1:16" x14ac:dyDescent="0.25">
      <c r="A9015" s="2"/>
      <c r="B9015" s="2"/>
      <c r="C9015" s="2"/>
      <c r="D9015" s="2"/>
      <c r="E9015" s="2"/>
      <c r="F9015" s="2"/>
      <c r="G9015" s="2"/>
      <c r="H9015" s="2"/>
      <c r="I9015" s="2"/>
      <c r="J9015" s="2"/>
      <c r="K9015" s="2"/>
      <c r="L9015" s="2"/>
      <c r="M9015" s="2"/>
      <c r="N9015" s="4"/>
      <c r="O9015" s="4"/>
      <c r="P9015" s="4"/>
    </row>
    <row r="9016" spans="1:16" x14ac:dyDescent="0.25">
      <c r="A9016" s="2"/>
      <c r="B9016" s="2"/>
      <c r="C9016" s="2"/>
      <c r="D9016" s="2"/>
      <c r="E9016" s="2"/>
      <c r="F9016" s="2"/>
      <c r="G9016" s="2"/>
      <c r="H9016" s="2"/>
      <c r="I9016" s="2"/>
      <c r="J9016" s="2"/>
      <c r="K9016" s="2"/>
      <c r="L9016" s="2"/>
      <c r="M9016" s="2"/>
      <c r="N9016" s="4"/>
      <c r="O9016" s="4"/>
      <c r="P9016" s="4"/>
    </row>
    <row r="9017" spans="1:16" x14ac:dyDescent="0.25">
      <c r="A9017" s="2"/>
      <c r="B9017" s="2"/>
      <c r="C9017" s="2"/>
      <c r="D9017" s="2"/>
      <c r="E9017" s="2"/>
      <c r="F9017" s="2"/>
      <c r="G9017" s="2"/>
      <c r="H9017" s="2"/>
      <c r="I9017" s="2"/>
      <c r="J9017" s="2"/>
      <c r="K9017" s="2"/>
      <c r="L9017" s="2"/>
      <c r="M9017" s="2"/>
      <c r="N9017" s="4"/>
      <c r="O9017" s="4"/>
      <c r="P9017" s="4"/>
    </row>
    <row r="9018" spans="1:16" x14ac:dyDescent="0.25">
      <c r="A9018" s="2"/>
      <c r="B9018" s="2"/>
      <c r="C9018" s="2"/>
      <c r="D9018" s="2"/>
      <c r="E9018" s="2"/>
      <c r="F9018" s="2"/>
      <c r="G9018" s="2"/>
      <c r="H9018" s="2"/>
      <c r="I9018" s="2"/>
      <c r="J9018" s="2"/>
      <c r="K9018" s="2"/>
      <c r="L9018" s="2"/>
      <c r="M9018" s="2"/>
      <c r="N9018" s="4"/>
      <c r="O9018" s="4"/>
      <c r="P9018" s="4"/>
    </row>
    <row r="9019" spans="1:16" x14ac:dyDescent="0.25">
      <c r="A9019" s="2"/>
      <c r="B9019" s="2"/>
      <c r="C9019" s="2"/>
      <c r="D9019" s="2"/>
      <c r="E9019" s="2"/>
      <c r="F9019" s="2"/>
      <c r="G9019" s="2"/>
      <c r="H9019" s="2"/>
      <c r="I9019" s="2"/>
      <c r="J9019" s="2"/>
      <c r="K9019" s="2"/>
      <c r="L9019" s="2"/>
      <c r="M9019" s="2"/>
      <c r="N9019" s="4"/>
      <c r="O9019" s="4"/>
      <c r="P9019" s="4"/>
    </row>
    <row r="9020" spans="1:16" x14ac:dyDescent="0.25">
      <c r="A9020" s="2"/>
      <c r="B9020" s="2"/>
      <c r="C9020" s="2"/>
      <c r="D9020" s="2"/>
      <c r="E9020" s="2"/>
      <c r="F9020" s="2"/>
      <c r="G9020" s="2"/>
      <c r="H9020" s="2"/>
      <c r="I9020" s="2"/>
      <c r="J9020" s="2"/>
      <c r="K9020" s="2"/>
      <c r="L9020" s="2"/>
      <c r="M9020" s="2"/>
      <c r="N9020" s="4"/>
      <c r="O9020" s="4"/>
      <c r="P9020" s="4"/>
    </row>
    <row r="9021" spans="1:16" x14ac:dyDescent="0.25">
      <c r="A9021" s="2"/>
      <c r="B9021" s="2"/>
      <c r="C9021" s="2"/>
      <c r="D9021" s="2"/>
      <c r="E9021" s="2"/>
      <c r="F9021" s="2"/>
      <c r="G9021" s="2"/>
      <c r="H9021" s="2"/>
      <c r="I9021" s="2"/>
      <c r="J9021" s="2"/>
      <c r="K9021" s="2"/>
      <c r="L9021" s="2"/>
      <c r="M9021" s="2"/>
      <c r="N9021" s="4"/>
      <c r="O9021" s="4"/>
      <c r="P9021" s="4"/>
    </row>
    <row r="9022" spans="1:16" x14ac:dyDescent="0.25">
      <c r="A9022" s="2"/>
      <c r="B9022" s="2"/>
      <c r="C9022" s="2"/>
      <c r="D9022" s="2"/>
      <c r="E9022" s="2"/>
      <c r="F9022" s="2"/>
      <c r="G9022" s="2"/>
      <c r="H9022" s="2"/>
      <c r="I9022" s="2"/>
      <c r="J9022" s="2"/>
      <c r="K9022" s="2"/>
      <c r="L9022" s="2"/>
      <c r="M9022" s="2"/>
      <c r="N9022" s="4"/>
      <c r="O9022" s="4"/>
      <c r="P9022" s="4"/>
    </row>
    <row r="9023" spans="1:16" x14ac:dyDescent="0.25">
      <c r="A9023" s="2"/>
      <c r="B9023" s="2"/>
      <c r="C9023" s="2"/>
      <c r="D9023" s="2"/>
      <c r="E9023" s="2"/>
      <c r="F9023" s="2"/>
      <c r="G9023" s="2"/>
      <c r="H9023" s="2"/>
      <c r="I9023" s="2"/>
      <c r="J9023" s="2"/>
      <c r="K9023" s="2"/>
      <c r="L9023" s="2"/>
      <c r="M9023" s="2"/>
      <c r="N9023" s="4"/>
      <c r="O9023" s="4"/>
      <c r="P9023" s="4"/>
    </row>
    <row r="9024" spans="1:16" x14ac:dyDescent="0.25">
      <c r="A9024" s="2"/>
      <c r="B9024" s="2"/>
      <c r="C9024" s="2"/>
      <c r="D9024" s="2"/>
      <c r="E9024" s="2"/>
      <c r="F9024" s="2"/>
      <c r="G9024" s="2"/>
      <c r="H9024" s="2"/>
      <c r="I9024" s="2"/>
      <c r="J9024" s="2"/>
      <c r="K9024" s="2"/>
      <c r="L9024" s="2"/>
      <c r="M9024" s="2"/>
      <c r="N9024" s="4"/>
      <c r="O9024" s="4"/>
      <c r="P9024" s="4"/>
    </row>
    <row r="9025" spans="1:16" x14ac:dyDescent="0.25">
      <c r="A9025" s="2"/>
      <c r="B9025" s="2"/>
      <c r="C9025" s="2"/>
      <c r="D9025" s="2"/>
      <c r="E9025" s="2"/>
      <c r="F9025" s="2"/>
      <c r="G9025" s="2"/>
      <c r="H9025" s="2"/>
      <c r="I9025" s="2"/>
      <c r="J9025" s="2"/>
      <c r="K9025" s="2"/>
      <c r="L9025" s="2"/>
      <c r="M9025" s="2"/>
      <c r="N9025" s="4"/>
      <c r="O9025" s="4"/>
      <c r="P9025" s="4"/>
    </row>
    <row r="9026" spans="1:16" x14ac:dyDescent="0.25">
      <c r="A9026" s="2"/>
      <c r="B9026" s="2"/>
      <c r="C9026" s="2"/>
      <c r="D9026" s="2"/>
      <c r="E9026" s="2"/>
      <c r="F9026" s="2"/>
      <c r="G9026" s="2"/>
      <c r="H9026" s="2"/>
      <c r="I9026" s="2"/>
      <c r="J9026" s="2"/>
      <c r="K9026" s="2"/>
      <c r="L9026" s="2"/>
      <c r="M9026" s="2"/>
      <c r="N9026" s="4"/>
      <c r="O9026" s="4"/>
      <c r="P9026" s="4"/>
    </row>
    <row r="9027" spans="1:16" x14ac:dyDescent="0.25">
      <c r="A9027" s="2"/>
      <c r="B9027" s="2"/>
      <c r="C9027" s="2"/>
      <c r="D9027" s="2"/>
      <c r="E9027" s="2"/>
      <c r="F9027" s="2"/>
      <c r="G9027" s="2"/>
      <c r="H9027" s="2"/>
      <c r="I9027" s="2"/>
      <c r="J9027" s="2"/>
      <c r="K9027" s="2"/>
      <c r="L9027" s="2"/>
      <c r="M9027" s="2"/>
      <c r="N9027" s="4"/>
      <c r="O9027" s="4"/>
      <c r="P9027" s="4"/>
    </row>
    <row r="9028" spans="1:16" x14ac:dyDescent="0.25">
      <c r="A9028" s="2"/>
      <c r="B9028" s="2"/>
      <c r="C9028" s="2"/>
      <c r="D9028" s="2"/>
      <c r="E9028" s="2"/>
      <c r="F9028" s="2"/>
      <c r="G9028" s="2"/>
      <c r="H9028" s="2"/>
      <c r="I9028" s="2"/>
      <c r="J9028" s="2"/>
      <c r="K9028" s="2"/>
      <c r="L9028" s="2"/>
      <c r="M9028" s="2"/>
      <c r="N9028" s="4"/>
      <c r="O9028" s="4"/>
      <c r="P9028" s="4"/>
    </row>
    <row r="9029" spans="1:16" x14ac:dyDescent="0.25">
      <c r="A9029" s="2"/>
      <c r="B9029" s="2"/>
      <c r="C9029" s="2"/>
      <c r="D9029" s="2"/>
      <c r="E9029" s="2"/>
      <c r="F9029" s="2"/>
      <c r="G9029" s="2"/>
      <c r="H9029" s="2"/>
      <c r="I9029" s="2"/>
      <c r="J9029" s="2"/>
      <c r="K9029" s="2"/>
      <c r="L9029" s="2"/>
      <c r="M9029" s="2"/>
      <c r="N9029" s="4"/>
      <c r="O9029" s="4"/>
      <c r="P9029" s="4"/>
    </row>
    <row r="9030" spans="1:16" x14ac:dyDescent="0.25">
      <c r="A9030" s="2"/>
      <c r="B9030" s="2"/>
      <c r="C9030" s="2"/>
      <c r="D9030" s="2"/>
      <c r="E9030" s="2"/>
      <c r="F9030" s="2"/>
      <c r="G9030" s="2"/>
      <c r="H9030" s="2"/>
      <c r="I9030" s="2"/>
      <c r="J9030" s="2"/>
      <c r="K9030" s="2"/>
      <c r="L9030" s="2"/>
      <c r="M9030" s="2"/>
      <c r="N9030" s="4"/>
      <c r="O9030" s="4"/>
      <c r="P9030" s="4"/>
    </row>
    <row r="9031" spans="1:16" x14ac:dyDescent="0.25">
      <c r="A9031" s="2"/>
      <c r="B9031" s="2"/>
      <c r="C9031" s="2"/>
      <c r="D9031" s="2"/>
      <c r="E9031" s="2"/>
      <c r="F9031" s="2"/>
      <c r="G9031" s="2"/>
      <c r="H9031" s="2"/>
      <c r="I9031" s="2"/>
      <c r="J9031" s="2"/>
      <c r="K9031" s="2"/>
      <c r="L9031" s="2"/>
      <c r="M9031" s="2"/>
      <c r="N9031" s="4"/>
      <c r="O9031" s="4"/>
      <c r="P9031" s="4"/>
    </row>
    <row r="9032" spans="1:16" x14ac:dyDescent="0.25">
      <c r="A9032" s="2"/>
      <c r="B9032" s="2"/>
      <c r="C9032" s="2"/>
      <c r="D9032" s="2"/>
      <c r="E9032" s="2"/>
      <c r="F9032" s="2"/>
      <c r="G9032" s="2"/>
      <c r="H9032" s="2"/>
      <c r="I9032" s="2"/>
      <c r="J9032" s="2"/>
      <c r="K9032" s="2"/>
      <c r="L9032" s="2"/>
      <c r="M9032" s="2"/>
      <c r="N9032" s="4"/>
      <c r="O9032" s="4"/>
      <c r="P9032" s="4"/>
    </row>
    <row r="9033" spans="1:16" x14ac:dyDescent="0.25">
      <c r="A9033" s="2"/>
      <c r="B9033" s="2"/>
      <c r="C9033" s="2"/>
      <c r="D9033" s="2"/>
      <c r="E9033" s="2"/>
      <c r="F9033" s="2"/>
      <c r="G9033" s="2"/>
      <c r="H9033" s="2"/>
      <c r="I9033" s="2"/>
      <c r="J9033" s="2"/>
      <c r="K9033" s="2"/>
      <c r="L9033" s="2"/>
      <c r="M9033" s="2"/>
      <c r="N9033" s="4"/>
      <c r="O9033" s="4"/>
      <c r="P9033" s="4"/>
    </row>
    <row r="9034" spans="1:16" x14ac:dyDescent="0.25">
      <c r="A9034" s="2"/>
      <c r="B9034" s="2"/>
      <c r="C9034" s="2"/>
      <c r="D9034" s="2"/>
      <c r="E9034" s="2"/>
      <c r="F9034" s="2"/>
      <c r="G9034" s="2"/>
      <c r="H9034" s="2"/>
      <c r="I9034" s="2"/>
      <c r="J9034" s="2"/>
      <c r="K9034" s="2"/>
      <c r="L9034" s="2"/>
      <c r="M9034" s="2"/>
      <c r="N9034" s="4"/>
      <c r="O9034" s="4"/>
      <c r="P9034" s="4"/>
    </row>
    <row r="9035" spans="1:16" x14ac:dyDescent="0.25">
      <c r="A9035" s="2"/>
      <c r="B9035" s="2"/>
      <c r="C9035" s="2"/>
      <c r="D9035" s="2"/>
      <c r="E9035" s="2"/>
      <c r="F9035" s="2"/>
      <c r="G9035" s="2"/>
      <c r="H9035" s="2"/>
      <c r="I9035" s="2"/>
      <c r="J9035" s="2"/>
      <c r="K9035" s="2"/>
      <c r="L9035" s="2"/>
      <c r="M9035" s="2"/>
      <c r="N9035" s="4"/>
      <c r="O9035" s="4"/>
      <c r="P9035" s="4"/>
    </row>
    <row r="9036" spans="1:16" x14ac:dyDescent="0.25">
      <c r="A9036" s="2"/>
      <c r="B9036" s="2"/>
      <c r="C9036" s="2"/>
      <c r="D9036" s="2"/>
      <c r="E9036" s="2"/>
      <c r="F9036" s="2"/>
      <c r="G9036" s="2"/>
      <c r="H9036" s="2"/>
      <c r="I9036" s="2"/>
      <c r="J9036" s="2"/>
      <c r="K9036" s="2"/>
      <c r="L9036" s="2"/>
      <c r="M9036" s="2"/>
      <c r="N9036" s="4"/>
      <c r="O9036" s="4"/>
      <c r="P9036" s="4"/>
    </row>
    <row r="9037" spans="1:16" x14ac:dyDescent="0.25">
      <c r="A9037" s="2"/>
      <c r="B9037" s="2"/>
      <c r="C9037" s="2"/>
      <c r="D9037" s="2"/>
      <c r="E9037" s="2"/>
      <c r="F9037" s="2"/>
      <c r="G9037" s="2"/>
      <c r="H9037" s="2"/>
      <c r="I9037" s="2"/>
      <c r="J9037" s="2"/>
      <c r="K9037" s="2"/>
      <c r="L9037" s="2"/>
      <c r="M9037" s="2"/>
      <c r="N9037" s="4"/>
      <c r="O9037" s="4"/>
      <c r="P9037" s="4"/>
    </row>
    <row r="9038" spans="1:16" x14ac:dyDescent="0.25">
      <c r="A9038" s="2"/>
      <c r="B9038" s="2"/>
      <c r="C9038" s="2"/>
      <c r="D9038" s="2"/>
      <c r="E9038" s="2"/>
      <c r="F9038" s="2"/>
      <c r="G9038" s="2"/>
      <c r="H9038" s="2"/>
      <c r="I9038" s="2"/>
      <c r="J9038" s="2"/>
      <c r="K9038" s="2"/>
      <c r="L9038" s="2"/>
      <c r="M9038" s="2"/>
      <c r="N9038" s="4"/>
      <c r="O9038" s="4"/>
      <c r="P9038" s="4"/>
    </row>
    <row r="9039" spans="1:16" x14ac:dyDescent="0.25">
      <c r="A9039" s="2"/>
      <c r="B9039" s="2"/>
      <c r="C9039" s="2"/>
      <c r="D9039" s="2"/>
      <c r="E9039" s="2"/>
      <c r="F9039" s="2"/>
      <c r="G9039" s="2"/>
      <c r="H9039" s="2"/>
      <c r="I9039" s="2"/>
      <c r="J9039" s="2"/>
      <c r="K9039" s="2"/>
      <c r="L9039" s="2"/>
      <c r="M9039" s="2"/>
      <c r="N9039" s="4"/>
      <c r="O9039" s="4"/>
      <c r="P9039" s="4"/>
    </row>
    <row r="9040" spans="1:16" x14ac:dyDescent="0.25">
      <c r="A9040" s="2"/>
      <c r="B9040" s="2"/>
      <c r="C9040" s="2"/>
      <c r="D9040" s="2"/>
      <c r="E9040" s="2"/>
      <c r="F9040" s="2"/>
      <c r="G9040" s="2"/>
      <c r="H9040" s="2"/>
      <c r="I9040" s="2"/>
      <c r="J9040" s="2"/>
      <c r="K9040" s="2"/>
      <c r="L9040" s="2"/>
      <c r="M9040" s="2"/>
      <c r="N9040" s="4"/>
      <c r="O9040" s="4"/>
      <c r="P9040" s="4"/>
    </row>
    <row r="9041" spans="1:16" x14ac:dyDescent="0.25">
      <c r="A9041" s="2"/>
      <c r="B9041" s="2"/>
      <c r="C9041" s="2"/>
      <c r="D9041" s="2"/>
      <c r="E9041" s="2"/>
      <c r="F9041" s="2"/>
      <c r="G9041" s="2"/>
      <c r="H9041" s="2"/>
      <c r="I9041" s="2"/>
      <c r="J9041" s="2"/>
      <c r="K9041" s="2"/>
      <c r="L9041" s="2"/>
      <c r="M9041" s="2"/>
      <c r="N9041" s="4"/>
      <c r="O9041" s="4"/>
      <c r="P9041" s="4"/>
    </row>
    <row r="9042" spans="1:16" x14ac:dyDescent="0.25">
      <c r="A9042" s="2"/>
      <c r="B9042" s="2"/>
      <c r="C9042" s="2"/>
      <c r="D9042" s="2"/>
      <c r="E9042" s="2"/>
      <c r="F9042" s="2"/>
      <c r="G9042" s="2"/>
      <c r="H9042" s="2"/>
      <c r="I9042" s="2"/>
      <c r="J9042" s="2"/>
      <c r="K9042" s="2"/>
      <c r="L9042" s="2"/>
      <c r="M9042" s="2"/>
      <c r="N9042" s="4"/>
      <c r="O9042" s="4"/>
      <c r="P9042" s="4"/>
    </row>
    <row r="9043" spans="1:16" x14ac:dyDescent="0.25">
      <c r="A9043" s="2"/>
      <c r="B9043" s="2"/>
      <c r="C9043" s="2"/>
      <c r="D9043" s="2"/>
      <c r="E9043" s="2"/>
      <c r="F9043" s="2"/>
      <c r="G9043" s="2"/>
      <c r="H9043" s="2"/>
      <c r="I9043" s="2"/>
      <c r="J9043" s="2"/>
      <c r="K9043" s="2"/>
      <c r="L9043" s="2"/>
      <c r="M9043" s="2"/>
      <c r="N9043" s="4"/>
      <c r="O9043" s="4"/>
      <c r="P9043" s="4"/>
    </row>
    <row r="9044" spans="1:16" x14ac:dyDescent="0.25">
      <c r="A9044" s="2"/>
      <c r="B9044" s="2"/>
      <c r="C9044" s="2"/>
      <c r="D9044" s="2"/>
      <c r="E9044" s="2"/>
      <c r="F9044" s="2"/>
      <c r="G9044" s="2"/>
      <c r="H9044" s="2"/>
      <c r="I9044" s="2"/>
      <c r="J9044" s="2"/>
      <c r="K9044" s="2"/>
      <c r="L9044" s="2"/>
      <c r="M9044" s="2"/>
      <c r="N9044" s="4"/>
      <c r="O9044" s="4"/>
      <c r="P9044" s="4"/>
    </row>
    <row r="9045" spans="1:16" x14ac:dyDescent="0.25">
      <c r="A9045" s="2"/>
      <c r="B9045" s="2"/>
      <c r="C9045" s="2"/>
      <c r="D9045" s="2"/>
      <c r="E9045" s="2"/>
      <c r="F9045" s="2"/>
      <c r="G9045" s="2"/>
      <c r="H9045" s="2"/>
      <c r="I9045" s="2"/>
      <c r="J9045" s="2"/>
      <c r="K9045" s="2"/>
      <c r="L9045" s="2"/>
      <c r="M9045" s="2"/>
      <c r="N9045" s="4"/>
      <c r="O9045" s="4"/>
      <c r="P9045" s="4"/>
    </row>
    <row r="9046" spans="1:16" x14ac:dyDescent="0.25">
      <c r="A9046" s="2"/>
      <c r="B9046" s="2"/>
      <c r="C9046" s="2"/>
      <c r="D9046" s="2"/>
      <c r="E9046" s="2"/>
      <c r="F9046" s="2"/>
      <c r="G9046" s="2"/>
      <c r="H9046" s="2"/>
      <c r="I9046" s="2"/>
      <c r="J9046" s="2"/>
      <c r="K9046" s="2"/>
      <c r="L9046" s="2"/>
      <c r="M9046" s="2"/>
      <c r="N9046" s="4"/>
      <c r="O9046" s="4"/>
      <c r="P9046" s="4"/>
    </row>
    <row r="9047" spans="1:16" x14ac:dyDescent="0.25">
      <c r="A9047" s="2"/>
      <c r="B9047" s="2"/>
      <c r="C9047" s="2"/>
      <c r="D9047" s="2"/>
      <c r="E9047" s="2"/>
      <c r="F9047" s="2"/>
      <c r="G9047" s="2"/>
      <c r="H9047" s="2"/>
      <c r="I9047" s="2"/>
      <c r="J9047" s="2"/>
      <c r="K9047" s="2"/>
      <c r="L9047" s="2"/>
      <c r="M9047" s="2"/>
      <c r="N9047" s="4"/>
      <c r="O9047" s="4"/>
      <c r="P9047" s="4"/>
    </row>
    <row r="9048" spans="1:16" x14ac:dyDescent="0.25">
      <c r="A9048" s="2"/>
      <c r="B9048" s="2"/>
      <c r="C9048" s="2"/>
      <c r="D9048" s="2"/>
      <c r="E9048" s="2"/>
      <c r="F9048" s="2"/>
      <c r="G9048" s="2"/>
      <c r="H9048" s="2"/>
      <c r="I9048" s="2"/>
      <c r="J9048" s="2"/>
      <c r="K9048" s="2"/>
      <c r="L9048" s="2"/>
      <c r="M9048" s="2"/>
      <c r="N9048" s="4"/>
      <c r="O9048" s="4"/>
      <c r="P9048" s="4"/>
    </row>
    <row r="9049" spans="1:16" x14ac:dyDescent="0.25">
      <c r="A9049" s="2"/>
      <c r="B9049" s="2"/>
      <c r="C9049" s="2"/>
      <c r="D9049" s="2"/>
      <c r="E9049" s="2"/>
      <c r="F9049" s="2"/>
      <c r="G9049" s="2"/>
      <c r="H9049" s="2"/>
      <c r="I9049" s="2"/>
      <c r="J9049" s="2"/>
      <c r="K9049" s="2"/>
      <c r="L9049" s="2"/>
      <c r="M9049" s="2"/>
      <c r="N9049" s="4"/>
      <c r="O9049" s="4"/>
      <c r="P9049" s="4"/>
    </row>
    <row r="9050" spans="1:16" x14ac:dyDescent="0.25">
      <c r="A9050" s="2"/>
      <c r="B9050" s="2"/>
      <c r="C9050" s="2"/>
      <c r="D9050" s="2"/>
      <c r="E9050" s="2"/>
      <c r="F9050" s="2"/>
      <c r="G9050" s="2"/>
      <c r="H9050" s="2"/>
      <c r="I9050" s="2"/>
      <c r="J9050" s="2"/>
      <c r="K9050" s="2"/>
      <c r="L9050" s="2"/>
      <c r="M9050" s="2"/>
      <c r="N9050" s="4"/>
      <c r="O9050" s="4"/>
      <c r="P9050" s="4"/>
    </row>
    <row r="9051" spans="1:16" x14ac:dyDescent="0.25">
      <c r="A9051" s="2"/>
      <c r="B9051" s="2"/>
      <c r="C9051" s="2"/>
      <c r="D9051" s="2"/>
      <c r="E9051" s="2"/>
      <c r="F9051" s="2"/>
      <c r="G9051" s="2"/>
      <c r="H9051" s="2"/>
      <c r="I9051" s="2"/>
      <c r="J9051" s="2"/>
      <c r="K9051" s="2"/>
      <c r="L9051" s="2"/>
      <c r="M9051" s="2"/>
      <c r="N9051" s="4"/>
      <c r="O9051" s="4"/>
      <c r="P9051" s="4"/>
    </row>
    <row r="9052" spans="1:16" x14ac:dyDescent="0.25">
      <c r="A9052" s="2"/>
      <c r="B9052" s="2"/>
      <c r="C9052" s="2"/>
      <c r="D9052" s="2"/>
      <c r="E9052" s="2"/>
      <c r="F9052" s="2"/>
      <c r="G9052" s="2"/>
      <c r="H9052" s="2"/>
      <c r="I9052" s="2"/>
      <c r="J9052" s="2"/>
      <c r="K9052" s="2"/>
      <c r="L9052" s="2"/>
      <c r="M9052" s="2"/>
      <c r="N9052" s="4"/>
      <c r="O9052" s="4"/>
      <c r="P9052" s="4"/>
    </row>
    <row r="9053" spans="1:16" x14ac:dyDescent="0.25">
      <c r="A9053" s="2"/>
      <c r="B9053" s="2"/>
      <c r="C9053" s="2"/>
      <c r="D9053" s="2"/>
      <c r="E9053" s="2"/>
      <c r="F9053" s="2"/>
      <c r="G9053" s="2"/>
      <c r="H9053" s="2"/>
      <c r="I9053" s="2"/>
      <c r="J9053" s="2"/>
      <c r="K9053" s="2"/>
      <c r="L9053" s="2"/>
      <c r="M9053" s="2"/>
      <c r="N9053" s="4"/>
      <c r="O9053" s="4"/>
      <c r="P9053" s="4"/>
    </row>
    <row r="9054" spans="1:16" x14ac:dyDescent="0.25">
      <c r="A9054" s="2"/>
      <c r="B9054" s="2"/>
      <c r="C9054" s="2"/>
      <c r="D9054" s="2"/>
      <c r="E9054" s="2"/>
      <c r="F9054" s="2"/>
      <c r="G9054" s="2"/>
      <c r="H9054" s="2"/>
      <c r="I9054" s="2"/>
      <c r="J9054" s="2"/>
      <c r="K9054" s="2"/>
      <c r="L9054" s="2"/>
      <c r="M9054" s="2"/>
      <c r="N9054" s="4"/>
      <c r="O9054" s="4"/>
      <c r="P9054" s="4"/>
    </row>
    <row r="9055" spans="1:16" x14ac:dyDescent="0.25">
      <c r="A9055" s="2"/>
      <c r="B9055" s="2"/>
      <c r="C9055" s="2"/>
      <c r="D9055" s="2"/>
      <c r="E9055" s="2"/>
      <c r="F9055" s="2"/>
      <c r="G9055" s="2"/>
      <c r="H9055" s="2"/>
      <c r="I9055" s="2"/>
      <c r="J9055" s="2"/>
      <c r="K9055" s="2"/>
      <c r="L9055" s="2"/>
      <c r="M9055" s="2"/>
      <c r="N9055" s="4"/>
      <c r="O9055" s="4"/>
      <c r="P9055" s="4"/>
    </row>
    <row r="9056" spans="1:16" x14ac:dyDescent="0.25">
      <c r="A9056" s="2"/>
      <c r="B9056" s="2"/>
      <c r="C9056" s="2"/>
      <c r="D9056" s="2"/>
      <c r="E9056" s="2"/>
      <c r="F9056" s="2"/>
      <c r="G9056" s="2"/>
      <c r="H9056" s="2"/>
      <c r="I9056" s="2"/>
      <c r="J9056" s="2"/>
      <c r="K9056" s="2"/>
      <c r="L9056" s="2"/>
      <c r="M9056" s="2"/>
      <c r="N9056" s="4"/>
      <c r="O9056" s="4"/>
      <c r="P9056" s="4"/>
    </row>
    <row r="9057" spans="1:16" x14ac:dyDescent="0.25">
      <c r="A9057" s="2"/>
      <c r="B9057" s="2"/>
      <c r="C9057" s="2"/>
      <c r="D9057" s="2"/>
      <c r="E9057" s="2"/>
      <c r="F9057" s="2"/>
      <c r="G9057" s="2"/>
      <c r="H9057" s="2"/>
      <c r="I9057" s="2"/>
      <c r="J9057" s="2"/>
      <c r="K9057" s="2"/>
      <c r="L9057" s="2"/>
      <c r="M9057" s="2"/>
      <c r="N9057" s="4"/>
      <c r="O9057" s="4"/>
      <c r="P9057" s="4"/>
    </row>
    <row r="9058" spans="1:16" x14ac:dyDescent="0.25">
      <c r="A9058" s="2"/>
      <c r="B9058" s="2"/>
      <c r="C9058" s="2"/>
      <c r="D9058" s="2"/>
      <c r="E9058" s="2"/>
      <c r="F9058" s="2"/>
      <c r="G9058" s="2"/>
      <c r="H9058" s="2"/>
      <c r="I9058" s="2"/>
      <c r="J9058" s="2"/>
      <c r="K9058" s="2"/>
      <c r="L9058" s="2"/>
      <c r="M9058" s="2"/>
      <c r="N9058" s="4"/>
      <c r="O9058" s="4"/>
      <c r="P9058" s="4"/>
    </row>
    <row r="9059" spans="1:16" x14ac:dyDescent="0.25">
      <c r="A9059" s="2"/>
      <c r="B9059" s="2"/>
      <c r="C9059" s="2"/>
      <c r="D9059" s="2"/>
      <c r="E9059" s="2"/>
      <c r="F9059" s="2"/>
      <c r="G9059" s="2"/>
      <c r="H9059" s="2"/>
      <c r="I9059" s="2"/>
      <c r="J9059" s="2"/>
      <c r="K9059" s="2"/>
      <c r="L9059" s="2"/>
      <c r="M9059" s="2"/>
      <c r="N9059" s="4"/>
      <c r="O9059" s="4"/>
      <c r="P9059" s="4"/>
    </row>
    <row r="9060" spans="1:16" x14ac:dyDescent="0.25">
      <c r="A9060" s="2"/>
      <c r="B9060" s="2"/>
      <c r="C9060" s="2"/>
      <c r="D9060" s="2"/>
      <c r="E9060" s="2"/>
      <c r="F9060" s="2"/>
      <c r="G9060" s="2"/>
      <c r="H9060" s="2"/>
      <c r="I9060" s="2"/>
      <c r="J9060" s="2"/>
      <c r="K9060" s="2"/>
      <c r="L9060" s="2"/>
      <c r="M9060" s="2"/>
      <c r="N9060" s="4"/>
      <c r="O9060" s="4"/>
      <c r="P9060" s="4"/>
    </row>
    <row r="9061" spans="1:16" x14ac:dyDescent="0.25">
      <c r="A9061" s="2"/>
      <c r="B9061" s="2"/>
      <c r="C9061" s="2"/>
      <c r="D9061" s="2"/>
      <c r="E9061" s="2"/>
      <c r="F9061" s="2"/>
      <c r="G9061" s="2"/>
      <c r="H9061" s="2"/>
      <c r="I9061" s="2"/>
      <c r="J9061" s="2"/>
      <c r="K9061" s="2"/>
      <c r="L9061" s="2"/>
      <c r="M9061" s="2"/>
      <c r="N9061" s="4"/>
      <c r="O9061" s="4"/>
      <c r="P9061" s="4"/>
    </row>
    <row r="9062" spans="1:16" x14ac:dyDescent="0.25">
      <c r="A9062" s="2"/>
      <c r="B9062" s="2"/>
      <c r="C9062" s="2"/>
      <c r="D9062" s="2"/>
      <c r="E9062" s="2"/>
      <c r="F9062" s="2"/>
      <c r="G9062" s="2"/>
      <c r="H9062" s="2"/>
      <c r="I9062" s="2"/>
      <c r="J9062" s="2"/>
      <c r="K9062" s="2"/>
      <c r="L9062" s="2"/>
      <c r="M9062" s="2"/>
      <c r="N9062" s="4"/>
      <c r="O9062" s="4"/>
      <c r="P9062" s="4"/>
    </row>
    <row r="9063" spans="1:16" x14ac:dyDescent="0.25">
      <c r="A9063" s="2"/>
      <c r="B9063" s="2"/>
      <c r="C9063" s="2"/>
      <c r="D9063" s="2"/>
      <c r="E9063" s="2"/>
      <c r="F9063" s="2"/>
      <c r="G9063" s="2"/>
      <c r="H9063" s="2"/>
      <c r="I9063" s="2"/>
      <c r="J9063" s="2"/>
      <c r="K9063" s="2"/>
      <c r="L9063" s="2"/>
      <c r="M9063" s="2"/>
      <c r="N9063" s="4"/>
      <c r="O9063" s="4"/>
      <c r="P9063" s="4"/>
    </row>
    <row r="9064" spans="1:16" x14ac:dyDescent="0.25">
      <c r="A9064" s="2"/>
      <c r="B9064" s="2"/>
      <c r="C9064" s="2"/>
      <c r="D9064" s="2"/>
      <c r="E9064" s="2"/>
      <c r="F9064" s="2"/>
      <c r="G9064" s="2"/>
      <c r="H9064" s="2"/>
      <c r="I9064" s="2"/>
      <c r="J9064" s="2"/>
      <c r="K9064" s="2"/>
      <c r="L9064" s="2"/>
      <c r="M9064" s="2"/>
      <c r="N9064" s="4"/>
      <c r="O9064" s="4"/>
      <c r="P9064" s="4"/>
    </row>
    <row r="9065" spans="1:16" x14ac:dyDescent="0.25">
      <c r="A9065" s="2"/>
      <c r="B9065" s="2"/>
      <c r="C9065" s="2"/>
      <c r="D9065" s="2"/>
      <c r="E9065" s="2"/>
      <c r="F9065" s="2"/>
      <c r="G9065" s="2"/>
      <c r="H9065" s="2"/>
      <c r="I9065" s="2"/>
      <c r="J9065" s="2"/>
      <c r="K9065" s="2"/>
      <c r="L9065" s="2"/>
      <c r="M9065" s="2"/>
      <c r="N9065" s="4"/>
      <c r="O9065" s="4"/>
      <c r="P9065" s="4"/>
    </row>
    <row r="9066" spans="1:16" x14ac:dyDescent="0.25">
      <c r="A9066" s="2"/>
      <c r="B9066" s="2"/>
      <c r="C9066" s="2"/>
      <c r="D9066" s="2"/>
      <c r="E9066" s="2"/>
      <c r="F9066" s="2"/>
      <c r="G9066" s="2"/>
      <c r="H9066" s="2"/>
      <c r="I9066" s="2"/>
      <c r="J9066" s="2"/>
      <c r="K9066" s="2"/>
      <c r="L9066" s="2"/>
      <c r="M9066" s="2"/>
      <c r="N9066" s="4"/>
      <c r="O9066" s="4"/>
      <c r="P9066" s="4"/>
    </row>
    <row r="9067" spans="1:16" x14ac:dyDescent="0.25">
      <c r="A9067" s="2"/>
      <c r="B9067" s="2"/>
      <c r="C9067" s="2"/>
      <c r="D9067" s="2"/>
      <c r="E9067" s="2"/>
      <c r="F9067" s="2"/>
      <c r="G9067" s="2"/>
      <c r="H9067" s="2"/>
      <c r="I9067" s="2"/>
      <c r="J9067" s="2"/>
      <c r="K9067" s="2"/>
      <c r="L9067" s="2"/>
      <c r="M9067" s="2"/>
      <c r="N9067" s="4"/>
      <c r="O9067" s="4"/>
      <c r="P9067" s="4"/>
    </row>
    <row r="9068" spans="1:16" x14ac:dyDescent="0.25">
      <c r="A9068" s="2"/>
      <c r="B9068" s="2"/>
      <c r="C9068" s="2"/>
      <c r="D9068" s="2"/>
      <c r="E9068" s="2"/>
      <c r="F9068" s="2"/>
      <c r="G9068" s="2"/>
      <c r="H9068" s="2"/>
      <c r="I9068" s="2"/>
      <c r="J9068" s="2"/>
      <c r="K9068" s="2"/>
      <c r="L9068" s="2"/>
      <c r="M9068" s="2"/>
      <c r="N9068" s="4"/>
      <c r="O9068" s="4"/>
      <c r="P9068" s="4"/>
    </row>
    <row r="9069" spans="1:16" x14ac:dyDescent="0.25">
      <c r="A9069" s="2"/>
      <c r="B9069" s="2"/>
      <c r="C9069" s="2"/>
      <c r="D9069" s="2"/>
      <c r="E9069" s="2"/>
      <c r="F9069" s="2"/>
      <c r="G9069" s="2"/>
      <c r="H9069" s="2"/>
      <c r="I9069" s="2"/>
      <c r="J9069" s="2"/>
      <c r="K9069" s="2"/>
      <c r="L9069" s="2"/>
      <c r="M9069" s="2"/>
      <c r="N9069" s="4"/>
      <c r="O9069" s="4"/>
      <c r="P9069" s="4"/>
    </row>
    <row r="9070" spans="1:16" x14ac:dyDescent="0.25">
      <c r="A9070" s="2"/>
      <c r="B9070" s="2"/>
      <c r="C9070" s="2"/>
      <c r="D9070" s="2"/>
      <c r="E9070" s="2"/>
      <c r="F9070" s="2"/>
      <c r="G9070" s="2"/>
      <c r="H9070" s="2"/>
      <c r="I9070" s="2"/>
      <c r="J9070" s="2"/>
      <c r="K9070" s="2"/>
      <c r="L9070" s="2"/>
      <c r="M9070" s="2"/>
      <c r="N9070" s="4"/>
      <c r="O9070" s="4"/>
      <c r="P9070" s="4"/>
    </row>
    <row r="9071" spans="1:16" x14ac:dyDescent="0.25">
      <c r="A9071" s="2"/>
      <c r="B9071" s="2"/>
      <c r="C9071" s="2"/>
      <c r="D9071" s="2"/>
      <c r="E9071" s="2"/>
      <c r="F9071" s="2"/>
      <c r="G9071" s="2"/>
      <c r="H9071" s="2"/>
      <c r="I9071" s="2"/>
      <c r="J9071" s="2"/>
      <c r="K9071" s="2"/>
      <c r="L9071" s="2"/>
      <c r="M9071" s="2"/>
      <c r="N9071" s="4"/>
      <c r="O9071" s="4"/>
      <c r="P9071" s="4"/>
    </row>
    <row r="9072" spans="1:16" x14ac:dyDescent="0.25">
      <c r="A9072" s="2"/>
      <c r="B9072" s="2"/>
      <c r="C9072" s="2"/>
      <c r="D9072" s="2"/>
      <c r="E9072" s="2"/>
      <c r="F9072" s="2"/>
      <c r="G9072" s="2"/>
      <c r="H9072" s="2"/>
      <c r="I9072" s="2"/>
      <c r="J9072" s="2"/>
      <c r="K9072" s="2"/>
      <c r="L9072" s="2"/>
      <c r="M9072" s="2"/>
      <c r="N9072" s="4"/>
      <c r="O9072" s="4"/>
      <c r="P9072" s="4"/>
    </row>
    <row r="9073" spans="1:16" x14ac:dyDescent="0.25">
      <c r="A9073" s="2"/>
      <c r="B9073" s="2"/>
      <c r="C9073" s="2"/>
      <c r="D9073" s="2"/>
      <c r="E9073" s="2"/>
      <c r="F9073" s="2"/>
      <c r="G9073" s="2"/>
      <c r="H9073" s="2"/>
      <c r="I9073" s="2"/>
      <c r="J9073" s="2"/>
      <c r="K9073" s="2"/>
      <c r="L9073" s="2"/>
      <c r="M9073" s="2"/>
      <c r="N9073" s="4"/>
      <c r="O9073" s="4"/>
      <c r="P9073" s="4"/>
    </row>
    <row r="9074" spans="1:16" x14ac:dyDescent="0.25">
      <c r="A9074" s="2"/>
      <c r="B9074" s="2"/>
      <c r="C9074" s="2"/>
      <c r="D9074" s="2"/>
      <c r="E9074" s="2"/>
      <c r="F9074" s="2"/>
      <c r="G9074" s="2"/>
      <c r="H9074" s="2"/>
      <c r="I9074" s="2"/>
      <c r="J9074" s="2"/>
      <c r="K9074" s="2"/>
      <c r="L9074" s="2"/>
      <c r="M9074" s="2"/>
      <c r="N9074" s="4"/>
      <c r="O9074" s="4"/>
      <c r="P9074" s="4"/>
    </row>
    <row r="9075" spans="1:16" x14ac:dyDescent="0.25">
      <c r="A9075" s="2"/>
      <c r="B9075" s="2"/>
      <c r="C9075" s="2"/>
      <c r="D9075" s="2"/>
      <c r="E9075" s="2"/>
      <c r="F9075" s="2"/>
      <c r="G9075" s="2"/>
      <c r="H9075" s="2"/>
      <c r="I9075" s="2"/>
      <c r="J9075" s="2"/>
      <c r="K9075" s="2"/>
      <c r="L9075" s="2"/>
      <c r="M9075" s="2"/>
      <c r="N9075" s="4"/>
      <c r="O9075" s="4"/>
      <c r="P9075" s="4"/>
    </row>
    <row r="9076" spans="1:16" x14ac:dyDescent="0.25">
      <c r="A9076" s="2"/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  <c r="M9076" s="2"/>
      <c r="N9076" s="4"/>
      <c r="O9076" s="4"/>
      <c r="P9076" s="4"/>
    </row>
    <row r="9077" spans="1:16" x14ac:dyDescent="0.25">
      <c r="A9077" s="2"/>
      <c r="B9077" s="2"/>
      <c r="C9077" s="2"/>
      <c r="D9077" s="2"/>
      <c r="E9077" s="2"/>
      <c r="F9077" s="2"/>
      <c r="G9077" s="2"/>
      <c r="H9077" s="2"/>
      <c r="I9077" s="2"/>
      <c r="J9077" s="2"/>
      <c r="K9077" s="2"/>
      <c r="L9077" s="2"/>
      <c r="M9077" s="2"/>
      <c r="N9077" s="4"/>
      <c r="O9077" s="4"/>
      <c r="P9077" s="4"/>
    </row>
    <row r="9078" spans="1:16" x14ac:dyDescent="0.25">
      <c r="A9078" s="2"/>
      <c r="B9078" s="2"/>
      <c r="C9078" s="2"/>
      <c r="D9078" s="2"/>
      <c r="E9078" s="2"/>
      <c r="F9078" s="2"/>
      <c r="G9078" s="2"/>
      <c r="H9078" s="2"/>
      <c r="I9078" s="2"/>
      <c r="J9078" s="2"/>
      <c r="K9078" s="2"/>
      <c r="L9078" s="2"/>
      <c r="M9078" s="2"/>
      <c r="N9078" s="4"/>
      <c r="O9078" s="4"/>
      <c r="P9078" s="4"/>
    </row>
    <row r="9079" spans="1:16" x14ac:dyDescent="0.25">
      <c r="A9079" s="2"/>
      <c r="B9079" s="2"/>
      <c r="C9079" s="2"/>
      <c r="D9079" s="2"/>
      <c r="E9079" s="2"/>
      <c r="F9079" s="2"/>
      <c r="G9079" s="2"/>
      <c r="H9079" s="2"/>
      <c r="I9079" s="2"/>
      <c r="J9079" s="2"/>
      <c r="K9079" s="2"/>
      <c r="L9079" s="2"/>
      <c r="M9079" s="2"/>
      <c r="N9079" s="4"/>
      <c r="O9079" s="4"/>
      <c r="P9079" s="4"/>
    </row>
    <row r="9080" spans="1:16" x14ac:dyDescent="0.25">
      <c r="A9080" s="2"/>
      <c r="B9080" s="2"/>
      <c r="C9080" s="2"/>
      <c r="D9080" s="2"/>
      <c r="E9080" s="2"/>
      <c r="F9080" s="2"/>
      <c r="G9080" s="2"/>
      <c r="H9080" s="2"/>
      <c r="I9080" s="2"/>
      <c r="J9080" s="2"/>
      <c r="K9080" s="2"/>
      <c r="L9080" s="2"/>
      <c r="M9080" s="2"/>
      <c r="N9080" s="4"/>
      <c r="O9080" s="4"/>
      <c r="P9080" s="4"/>
    </row>
    <row r="9081" spans="1:16" x14ac:dyDescent="0.25">
      <c r="A9081" s="2"/>
      <c r="B9081" s="2"/>
      <c r="C9081" s="2"/>
      <c r="D9081" s="2"/>
      <c r="E9081" s="2"/>
      <c r="F9081" s="2"/>
      <c r="G9081" s="2"/>
      <c r="H9081" s="2"/>
      <c r="I9081" s="2"/>
      <c r="J9081" s="2"/>
      <c r="K9081" s="2"/>
      <c r="L9081" s="2"/>
      <c r="M9081" s="2"/>
      <c r="N9081" s="4"/>
      <c r="O9081" s="4"/>
      <c r="P9081" s="4"/>
    </row>
    <row r="9082" spans="1:16" x14ac:dyDescent="0.25">
      <c r="A9082" s="2"/>
      <c r="B9082" s="2"/>
      <c r="C9082" s="2"/>
      <c r="D9082" s="2"/>
      <c r="E9082" s="2"/>
      <c r="F9082" s="2"/>
      <c r="G9082" s="2"/>
      <c r="H9082" s="2"/>
      <c r="I9082" s="2"/>
      <c r="J9082" s="2"/>
      <c r="K9082" s="2"/>
      <c r="L9082" s="2"/>
      <c r="M9082" s="2"/>
      <c r="N9082" s="4"/>
      <c r="O9082" s="4"/>
      <c r="P9082" s="4"/>
    </row>
    <row r="9083" spans="1:16" x14ac:dyDescent="0.25">
      <c r="A9083" s="2"/>
      <c r="B9083" s="2"/>
      <c r="C9083" s="2"/>
      <c r="D9083" s="2"/>
      <c r="E9083" s="2"/>
      <c r="F9083" s="2"/>
      <c r="G9083" s="2"/>
      <c r="H9083" s="2"/>
      <c r="I9083" s="2"/>
      <c r="J9083" s="2"/>
      <c r="K9083" s="2"/>
      <c r="L9083" s="2"/>
      <c r="M9083" s="2"/>
      <c r="N9083" s="4"/>
      <c r="O9083" s="4"/>
      <c r="P9083" s="4"/>
    </row>
    <row r="9084" spans="1:16" x14ac:dyDescent="0.25">
      <c r="A9084" s="2"/>
      <c r="B9084" s="2"/>
      <c r="C9084" s="2"/>
      <c r="D9084" s="2"/>
      <c r="E9084" s="2"/>
      <c r="F9084" s="2"/>
      <c r="G9084" s="2"/>
      <c r="H9084" s="2"/>
      <c r="I9084" s="2"/>
      <c r="J9084" s="2"/>
      <c r="K9084" s="2"/>
      <c r="L9084" s="2"/>
      <c r="M9084" s="2"/>
      <c r="N9084" s="4"/>
      <c r="O9084" s="4"/>
      <c r="P9084" s="4"/>
    </row>
    <row r="9085" spans="1:16" x14ac:dyDescent="0.25">
      <c r="A9085" s="2"/>
      <c r="B9085" s="2"/>
      <c r="C9085" s="2"/>
      <c r="D9085" s="2"/>
      <c r="E9085" s="2"/>
      <c r="F9085" s="2"/>
      <c r="G9085" s="2"/>
      <c r="H9085" s="2"/>
      <c r="I9085" s="2"/>
      <c r="J9085" s="2"/>
      <c r="K9085" s="2"/>
      <c r="L9085" s="2"/>
      <c r="M9085" s="2"/>
      <c r="N9085" s="4"/>
      <c r="O9085" s="4"/>
      <c r="P9085" s="4"/>
    </row>
    <row r="9086" spans="1:16" x14ac:dyDescent="0.25">
      <c r="A9086" s="2"/>
      <c r="B9086" s="2"/>
      <c r="C9086" s="2"/>
      <c r="D9086" s="2"/>
      <c r="E9086" s="2"/>
      <c r="F9086" s="2"/>
      <c r="G9086" s="2"/>
      <c r="H9086" s="2"/>
      <c r="I9086" s="2"/>
      <c r="J9086" s="2"/>
      <c r="K9086" s="2"/>
      <c r="L9086" s="2"/>
      <c r="M9086" s="2"/>
      <c r="N9086" s="4"/>
      <c r="O9086" s="4"/>
      <c r="P9086" s="4"/>
    </row>
    <row r="9087" spans="1:16" x14ac:dyDescent="0.25">
      <c r="A9087" s="2"/>
      <c r="B9087" s="2"/>
      <c r="C9087" s="2"/>
      <c r="D9087" s="2"/>
      <c r="E9087" s="2"/>
      <c r="F9087" s="2"/>
      <c r="G9087" s="2"/>
      <c r="H9087" s="2"/>
      <c r="I9087" s="2"/>
      <c r="J9087" s="2"/>
      <c r="K9087" s="2"/>
      <c r="L9087" s="2"/>
      <c r="M9087" s="2"/>
      <c r="N9087" s="4"/>
      <c r="O9087" s="4"/>
      <c r="P9087" s="4"/>
    </row>
    <row r="9088" spans="1:16" x14ac:dyDescent="0.25">
      <c r="A9088" s="2"/>
      <c r="B9088" s="2"/>
      <c r="C9088" s="2"/>
      <c r="D9088" s="2"/>
      <c r="E9088" s="2"/>
      <c r="F9088" s="2"/>
      <c r="G9088" s="2"/>
      <c r="H9088" s="2"/>
      <c r="I9088" s="2"/>
      <c r="J9088" s="2"/>
      <c r="K9088" s="2"/>
      <c r="L9088" s="2"/>
      <c r="M9088" s="2"/>
      <c r="N9088" s="4"/>
      <c r="O9088" s="4"/>
      <c r="P9088" s="4"/>
    </row>
    <row r="9089" spans="1:16" x14ac:dyDescent="0.25">
      <c r="A9089" s="2"/>
      <c r="B9089" s="2"/>
      <c r="C9089" s="2"/>
      <c r="D9089" s="2"/>
      <c r="E9089" s="2"/>
      <c r="F9089" s="2"/>
      <c r="G9089" s="2"/>
      <c r="H9089" s="2"/>
      <c r="I9089" s="2"/>
      <c r="J9089" s="2"/>
      <c r="K9089" s="2"/>
      <c r="L9089" s="2"/>
      <c r="M9089" s="2"/>
      <c r="N9089" s="4"/>
      <c r="O9089" s="4"/>
      <c r="P9089" s="4"/>
    </row>
    <row r="9090" spans="1:16" x14ac:dyDescent="0.25">
      <c r="A9090" s="2"/>
      <c r="B9090" s="2"/>
      <c r="C9090" s="2"/>
      <c r="D9090" s="2"/>
      <c r="E9090" s="2"/>
      <c r="F9090" s="2"/>
      <c r="G9090" s="2"/>
      <c r="H9090" s="2"/>
      <c r="I9090" s="2"/>
      <c r="J9090" s="2"/>
      <c r="K9090" s="2"/>
      <c r="L9090" s="2"/>
      <c r="M9090" s="2"/>
      <c r="N9090" s="4"/>
      <c r="O9090" s="4"/>
      <c r="P9090" s="4"/>
    </row>
    <row r="9091" spans="1:16" x14ac:dyDescent="0.25">
      <c r="A9091" s="2"/>
      <c r="B9091" s="2"/>
      <c r="C9091" s="2"/>
      <c r="D9091" s="2"/>
      <c r="E9091" s="2"/>
      <c r="F9091" s="2"/>
      <c r="G9091" s="2"/>
      <c r="H9091" s="2"/>
      <c r="I9091" s="2"/>
      <c r="J9091" s="2"/>
      <c r="K9091" s="2"/>
      <c r="L9091" s="2"/>
      <c r="M9091" s="2"/>
      <c r="N9091" s="4"/>
      <c r="O9091" s="4"/>
      <c r="P9091" s="4"/>
    </row>
    <row r="9092" spans="1:16" x14ac:dyDescent="0.25">
      <c r="A9092" s="2"/>
      <c r="B9092" s="2"/>
      <c r="C9092" s="2"/>
      <c r="D9092" s="2"/>
      <c r="E9092" s="2"/>
      <c r="F9092" s="2"/>
      <c r="G9092" s="2"/>
      <c r="H9092" s="2"/>
      <c r="I9092" s="2"/>
      <c r="J9092" s="2"/>
      <c r="K9092" s="2"/>
      <c r="L9092" s="2"/>
      <c r="M9092" s="2"/>
      <c r="N9092" s="4"/>
      <c r="O9092" s="4"/>
      <c r="P9092" s="4"/>
    </row>
    <row r="9093" spans="1:16" x14ac:dyDescent="0.25">
      <c r="A9093" s="2"/>
      <c r="B9093" s="2"/>
      <c r="C9093" s="2"/>
      <c r="D9093" s="2"/>
      <c r="E9093" s="2"/>
      <c r="F9093" s="2"/>
      <c r="G9093" s="2"/>
      <c r="H9093" s="2"/>
      <c r="I9093" s="2"/>
      <c r="J9093" s="2"/>
      <c r="K9093" s="2"/>
      <c r="L9093" s="2"/>
      <c r="M9093" s="2"/>
      <c r="N9093" s="4"/>
      <c r="O9093" s="4"/>
      <c r="P9093" s="4"/>
    </row>
    <row r="9094" spans="1:16" x14ac:dyDescent="0.25">
      <c r="A9094" s="2"/>
      <c r="B9094" s="2"/>
      <c r="C9094" s="2"/>
      <c r="D9094" s="2"/>
      <c r="E9094" s="2"/>
      <c r="F9094" s="2"/>
      <c r="G9094" s="2"/>
      <c r="H9094" s="2"/>
      <c r="I9094" s="2"/>
      <c r="J9094" s="2"/>
      <c r="K9094" s="2"/>
      <c r="L9094" s="2"/>
      <c r="M9094" s="2"/>
      <c r="N9094" s="4"/>
      <c r="O9094" s="4"/>
      <c r="P9094" s="4"/>
    </row>
    <row r="9095" spans="1:16" x14ac:dyDescent="0.25">
      <c r="A9095" s="2"/>
      <c r="B9095" s="2"/>
      <c r="C9095" s="2"/>
      <c r="D9095" s="2"/>
      <c r="E9095" s="2"/>
      <c r="F9095" s="2"/>
      <c r="G9095" s="2"/>
      <c r="H9095" s="2"/>
      <c r="I9095" s="2"/>
      <c r="J9095" s="2"/>
      <c r="K9095" s="2"/>
      <c r="L9095" s="2"/>
      <c r="M9095" s="2"/>
      <c r="N9095" s="4"/>
      <c r="O9095" s="4"/>
      <c r="P9095" s="4"/>
    </row>
    <row r="9096" spans="1:16" x14ac:dyDescent="0.25">
      <c r="A9096" s="2"/>
      <c r="B9096" s="2"/>
      <c r="C9096" s="2"/>
      <c r="D9096" s="2"/>
      <c r="E9096" s="2"/>
      <c r="F9096" s="2"/>
      <c r="G9096" s="2"/>
      <c r="H9096" s="2"/>
      <c r="I9096" s="2"/>
      <c r="J9096" s="2"/>
      <c r="K9096" s="2"/>
      <c r="L9096" s="2"/>
      <c r="M9096" s="2"/>
      <c r="N9096" s="4"/>
      <c r="O9096" s="4"/>
      <c r="P9096" s="4"/>
    </row>
    <row r="9097" spans="1:16" x14ac:dyDescent="0.25">
      <c r="A9097" s="2"/>
      <c r="B9097" s="2"/>
      <c r="C9097" s="2"/>
      <c r="D9097" s="2"/>
      <c r="E9097" s="2"/>
      <c r="F9097" s="2"/>
      <c r="G9097" s="2"/>
      <c r="H9097" s="2"/>
      <c r="I9097" s="2"/>
      <c r="J9097" s="2"/>
      <c r="K9097" s="2"/>
      <c r="L9097" s="2"/>
      <c r="M9097" s="2"/>
      <c r="N9097" s="4"/>
      <c r="O9097" s="4"/>
      <c r="P9097" s="4"/>
    </row>
    <row r="9098" spans="1:16" x14ac:dyDescent="0.25">
      <c r="A9098" s="2"/>
      <c r="B9098" s="2"/>
      <c r="C9098" s="2"/>
      <c r="D9098" s="2"/>
      <c r="E9098" s="2"/>
      <c r="F9098" s="2"/>
      <c r="G9098" s="2"/>
      <c r="H9098" s="2"/>
      <c r="I9098" s="2"/>
      <c r="J9098" s="2"/>
      <c r="K9098" s="2"/>
      <c r="L9098" s="2"/>
      <c r="M9098" s="2"/>
      <c r="N9098" s="4"/>
      <c r="O9098" s="4"/>
      <c r="P9098" s="4"/>
    </row>
    <row r="9099" spans="1:16" x14ac:dyDescent="0.25">
      <c r="A9099" s="2"/>
      <c r="B9099" s="2"/>
      <c r="C9099" s="2"/>
      <c r="D9099" s="2"/>
      <c r="E9099" s="2"/>
      <c r="F9099" s="2"/>
      <c r="G9099" s="2"/>
      <c r="H9099" s="2"/>
      <c r="I9099" s="2"/>
      <c r="J9099" s="2"/>
      <c r="K9099" s="2"/>
      <c r="L9099" s="2"/>
      <c r="M9099" s="2"/>
      <c r="N9099" s="4"/>
      <c r="O9099" s="4"/>
      <c r="P9099" s="4"/>
    </row>
    <row r="9100" spans="1:16" x14ac:dyDescent="0.25">
      <c r="A9100" s="2"/>
      <c r="B9100" s="2"/>
      <c r="C9100" s="2"/>
      <c r="D9100" s="2"/>
      <c r="E9100" s="2"/>
      <c r="F9100" s="2"/>
      <c r="G9100" s="2"/>
      <c r="H9100" s="2"/>
      <c r="I9100" s="2"/>
      <c r="J9100" s="2"/>
      <c r="K9100" s="2"/>
      <c r="L9100" s="2"/>
      <c r="M9100" s="2"/>
      <c r="N9100" s="4"/>
      <c r="O9100" s="4"/>
      <c r="P9100" s="4"/>
    </row>
    <row r="9101" spans="1:16" x14ac:dyDescent="0.25">
      <c r="A9101" s="2"/>
      <c r="B9101" s="2"/>
      <c r="C9101" s="2"/>
      <c r="D9101" s="2"/>
      <c r="E9101" s="2"/>
      <c r="F9101" s="2"/>
      <c r="G9101" s="2"/>
      <c r="H9101" s="2"/>
      <c r="I9101" s="2"/>
      <c r="J9101" s="2"/>
      <c r="K9101" s="2"/>
      <c r="L9101" s="2"/>
      <c r="M9101" s="2"/>
      <c r="N9101" s="4"/>
      <c r="O9101" s="4"/>
      <c r="P9101" s="4"/>
    </row>
    <row r="9102" spans="1:16" x14ac:dyDescent="0.25">
      <c r="A9102" s="2"/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  <c r="M9102" s="2"/>
      <c r="N9102" s="4"/>
      <c r="O9102" s="4"/>
      <c r="P9102" s="4"/>
    </row>
    <row r="9103" spans="1:16" x14ac:dyDescent="0.25">
      <c r="A9103" s="2"/>
      <c r="B9103" s="2"/>
      <c r="C9103" s="2"/>
      <c r="D9103" s="2"/>
      <c r="E9103" s="2"/>
      <c r="F9103" s="2"/>
      <c r="G9103" s="2"/>
      <c r="H9103" s="2"/>
      <c r="I9103" s="2"/>
      <c r="J9103" s="2"/>
      <c r="K9103" s="2"/>
      <c r="L9103" s="2"/>
      <c r="M9103" s="2"/>
      <c r="N9103" s="4"/>
      <c r="O9103" s="4"/>
      <c r="P9103" s="4"/>
    </row>
    <row r="9104" spans="1:16" x14ac:dyDescent="0.25">
      <c r="A9104" s="2"/>
      <c r="B9104" s="2"/>
      <c r="C9104" s="2"/>
      <c r="D9104" s="2"/>
      <c r="E9104" s="2"/>
      <c r="F9104" s="2"/>
      <c r="G9104" s="2"/>
      <c r="H9104" s="2"/>
      <c r="I9104" s="2"/>
      <c r="J9104" s="2"/>
      <c r="K9104" s="2"/>
      <c r="L9104" s="2"/>
      <c r="M9104" s="2"/>
      <c r="N9104" s="4"/>
      <c r="O9104" s="4"/>
      <c r="P9104" s="4"/>
    </row>
    <row r="9105" spans="1:16" x14ac:dyDescent="0.25">
      <c r="A9105" s="2"/>
      <c r="B9105" s="2"/>
      <c r="C9105" s="2"/>
      <c r="D9105" s="2"/>
      <c r="E9105" s="2"/>
      <c r="F9105" s="2"/>
      <c r="G9105" s="2"/>
      <c r="H9105" s="2"/>
      <c r="I9105" s="2"/>
      <c r="J9105" s="2"/>
      <c r="K9105" s="2"/>
      <c r="L9105" s="2"/>
      <c r="M9105" s="2"/>
      <c r="N9105" s="4"/>
      <c r="O9105" s="4"/>
      <c r="P9105" s="4"/>
    </row>
    <row r="9106" spans="1:16" x14ac:dyDescent="0.25">
      <c r="A9106" s="2"/>
      <c r="B9106" s="2"/>
      <c r="C9106" s="2"/>
      <c r="D9106" s="2"/>
      <c r="E9106" s="2"/>
      <c r="F9106" s="2"/>
      <c r="G9106" s="2"/>
      <c r="H9106" s="2"/>
      <c r="I9106" s="2"/>
      <c r="J9106" s="2"/>
      <c r="K9106" s="2"/>
      <c r="L9106" s="2"/>
      <c r="M9106" s="2"/>
      <c r="N9106" s="4"/>
      <c r="O9106" s="4"/>
      <c r="P9106" s="4"/>
    </row>
    <row r="9107" spans="1:16" x14ac:dyDescent="0.25">
      <c r="A9107" s="2"/>
      <c r="B9107" s="2"/>
      <c r="C9107" s="2"/>
      <c r="D9107" s="2"/>
      <c r="E9107" s="2"/>
      <c r="F9107" s="2"/>
      <c r="G9107" s="2"/>
      <c r="H9107" s="2"/>
      <c r="I9107" s="2"/>
      <c r="J9107" s="2"/>
      <c r="K9107" s="2"/>
      <c r="L9107" s="2"/>
      <c r="M9107" s="2"/>
      <c r="N9107" s="4"/>
      <c r="O9107" s="4"/>
      <c r="P9107" s="4"/>
    </row>
    <row r="9108" spans="1:16" x14ac:dyDescent="0.25">
      <c r="A9108" s="2"/>
      <c r="B9108" s="2"/>
      <c r="C9108" s="2"/>
      <c r="D9108" s="2"/>
      <c r="E9108" s="2"/>
      <c r="F9108" s="2"/>
      <c r="G9108" s="2"/>
      <c r="H9108" s="2"/>
      <c r="I9108" s="2"/>
      <c r="J9108" s="2"/>
      <c r="K9108" s="2"/>
      <c r="L9108" s="2"/>
      <c r="M9108" s="2"/>
      <c r="N9108" s="4"/>
      <c r="O9108" s="4"/>
      <c r="P9108" s="4"/>
    </row>
    <row r="9109" spans="1:16" x14ac:dyDescent="0.25">
      <c r="A9109" s="2"/>
      <c r="B9109" s="2"/>
      <c r="C9109" s="2"/>
      <c r="D9109" s="2"/>
      <c r="E9109" s="2"/>
      <c r="F9109" s="2"/>
      <c r="G9109" s="2"/>
      <c r="H9109" s="2"/>
      <c r="I9109" s="2"/>
      <c r="J9109" s="2"/>
      <c r="K9109" s="2"/>
      <c r="L9109" s="2"/>
      <c r="M9109" s="2"/>
      <c r="N9109" s="4"/>
      <c r="O9109" s="4"/>
      <c r="P9109" s="4"/>
    </row>
    <row r="9110" spans="1:16" x14ac:dyDescent="0.25">
      <c r="A9110" s="2"/>
      <c r="B9110" s="2"/>
      <c r="C9110" s="2"/>
      <c r="D9110" s="2"/>
      <c r="E9110" s="2"/>
      <c r="F9110" s="2"/>
      <c r="G9110" s="2"/>
      <c r="H9110" s="2"/>
      <c r="I9110" s="2"/>
      <c r="J9110" s="2"/>
      <c r="K9110" s="2"/>
      <c r="L9110" s="2"/>
      <c r="M9110" s="2"/>
      <c r="N9110" s="4"/>
      <c r="O9110" s="4"/>
      <c r="P9110" s="4"/>
    </row>
    <row r="9111" spans="1:16" x14ac:dyDescent="0.25">
      <c r="A9111" s="2"/>
      <c r="B9111" s="2"/>
      <c r="C9111" s="2"/>
      <c r="D9111" s="2"/>
      <c r="E9111" s="2"/>
      <c r="F9111" s="2"/>
      <c r="G9111" s="2"/>
      <c r="H9111" s="2"/>
      <c r="I9111" s="2"/>
      <c r="J9111" s="2"/>
      <c r="K9111" s="2"/>
      <c r="L9111" s="2"/>
      <c r="M9111" s="2"/>
      <c r="N9111" s="4"/>
      <c r="O9111" s="4"/>
      <c r="P9111" s="4"/>
    </row>
    <row r="9112" spans="1:16" x14ac:dyDescent="0.25">
      <c r="A9112" s="2"/>
      <c r="B9112" s="2"/>
      <c r="C9112" s="2"/>
      <c r="D9112" s="2"/>
      <c r="E9112" s="2"/>
      <c r="F9112" s="2"/>
      <c r="G9112" s="2"/>
      <c r="H9112" s="2"/>
      <c r="I9112" s="2"/>
      <c r="J9112" s="2"/>
      <c r="K9112" s="2"/>
      <c r="L9112" s="2"/>
      <c r="M9112" s="2"/>
      <c r="N9112" s="4"/>
      <c r="O9112" s="4"/>
      <c r="P9112" s="4"/>
    </row>
    <row r="9113" spans="1:16" x14ac:dyDescent="0.25">
      <c r="A9113" s="2"/>
      <c r="B9113" s="2"/>
      <c r="C9113" s="2"/>
      <c r="D9113" s="2"/>
      <c r="E9113" s="2"/>
      <c r="F9113" s="2"/>
      <c r="G9113" s="2"/>
      <c r="H9113" s="2"/>
      <c r="I9113" s="2"/>
      <c r="J9113" s="2"/>
      <c r="K9113" s="2"/>
      <c r="L9113" s="2"/>
      <c r="M9113" s="2"/>
      <c r="N9113" s="4"/>
      <c r="O9113" s="4"/>
      <c r="P9113" s="4"/>
    </row>
    <row r="9114" spans="1:16" x14ac:dyDescent="0.25">
      <c r="A9114" s="2"/>
      <c r="B9114" s="2"/>
      <c r="C9114" s="2"/>
      <c r="D9114" s="2"/>
      <c r="E9114" s="2"/>
      <c r="F9114" s="2"/>
      <c r="G9114" s="2"/>
      <c r="H9114" s="2"/>
      <c r="I9114" s="2"/>
      <c r="J9114" s="2"/>
      <c r="K9114" s="2"/>
      <c r="L9114" s="2"/>
      <c r="M9114" s="2"/>
      <c r="N9114" s="4"/>
      <c r="O9114" s="4"/>
      <c r="P9114" s="4"/>
    </row>
    <row r="9115" spans="1:16" x14ac:dyDescent="0.25">
      <c r="A9115" s="2"/>
      <c r="B9115" s="2"/>
      <c r="C9115" s="2"/>
      <c r="D9115" s="2"/>
      <c r="E9115" s="2"/>
      <c r="F9115" s="2"/>
      <c r="G9115" s="2"/>
      <c r="H9115" s="2"/>
      <c r="I9115" s="2"/>
      <c r="J9115" s="2"/>
      <c r="K9115" s="2"/>
      <c r="L9115" s="2"/>
      <c r="M9115" s="2"/>
      <c r="N9115" s="4"/>
      <c r="O9115" s="4"/>
      <c r="P9115" s="4"/>
    </row>
    <row r="9116" spans="1:16" x14ac:dyDescent="0.25">
      <c r="A9116" s="2"/>
      <c r="B9116" s="2"/>
      <c r="C9116" s="2"/>
      <c r="D9116" s="2"/>
      <c r="E9116" s="2"/>
      <c r="F9116" s="2"/>
      <c r="G9116" s="2"/>
      <c r="H9116" s="2"/>
      <c r="I9116" s="2"/>
      <c r="J9116" s="2"/>
      <c r="K9116" s="2"/>
      <c r="L9116" s="2"/>
      <c r="M9116" s="2"/>
      <c r="N9116" s="4"/>
      <c r="O9116" s="4"/>
      <c r="P9116" s="4"/>
    </row>
    <row r="9117" spans="1:16" x14ac:dyDescent="0.25">
      <c r="A9117" s="2"/>
      <c r="B9117" s="2"/>
      <c r="C9117" s="2"/>
      <c r="D9117" s="2"/>
      <c r="E9117" s="2"/>
      <c r="F9117" s="2"/>
      <c r="G9117" s="2"/>
      <c r="H9117" s="2"/>
      <c r="I9117" s="2"/>
      <c r="J9117" s="2"/>
      <c r="K9117" s="2"/>
      <c r="L9117" s="2"/>
      <c r="M9117" s="2"/>
      <c r="N9117" s="4"/>
      <c r="O9117" s="4"/>
      <c r="P9117" s="4"/>
    </row>
    <row r="9118" spans="1:16" x14ac:dyDescent="0.25">
      <c r="A9118" s="2"/>
      <c r="B9118" s="2"/>
      <c r="C9118" s="2"/>
      <c r="D9118" s="2"/>
      <c r="E9118" s="2"/>
      <c r="F9118" s="2"/>
      <c r="G9118" s="2"/>
      <c r="H9118" s="2"/>
      <c r="I9118" s="2"/>
      <c r="J9118" s="2"/>
      <c r="K9118" s="2"/>
      <c r="L9118" s="2"/>
      <c r="M9118" s="2"/>
      <c r="N9118" s="4"/>
      <c r="O9118" s="4"/>
      <c r="P9118" s="4"/>
    </row>
    <row r="9119" spans="1:16" x14ac:dyDescent="0.25">
      <c r="A9119" s="2"/>
      <c r="B9119" s="2"/>
      <c r="C9119" s="2"/>
      <c r="D9119" s="2"/>
      <c r="E9119" s="2"/>
      <c r="F9119" s="2"/>
      <c r="G9119" s="2"/>
      <c r="H9119" s="2"/>
      <c r="I9119" s="2"/>
      <c r="J9119" s="2"/>
      <c r="K9119" s="2"/>
      <c r="L9119" s="2"/>
      <c r="M9119" s="2"/>
      <c r="N9119" s="4"/>
      <c r="O9119" s="4"/>
      <c r="P9119" s="4"/>
    </row>
    <row r="9120" spans="1:16" x14ac:dyDescent="0.25">
      <c r="A9120" s="2"/>
      <c r="B9120" s="2"/>
      <c r="C9120" s="2"/>
      <c r="D9120" s="2"/>
      <c r="E9120" s="2"/>
      <c r="F9120" s="2"/>
      <c r="G9120" s="2"/>
      <c r="H9120" s="2"/>
      <c r="I9120" s="2"/>
      <c r="J9120" s="2"/>
      <c r="K9120" s="2"/>
      <c r="L9120" s="2"/>
      <c r="M9120" s="2"/>
      <c r="N9120" s="4"/>
      <c r="O9120" s="4"/>
      <c r="P9120" s="4"/>
    </row>
    <row r="9121" spans="1:16" x14ac:dyDescent="0.25">
      <c r="A9121" s="2"/>
      <c r="B9121" s="2"/>
      <c r="C9121" s="2"/>
      <c r="D9121" s="2"/>
      <c r="E9121" s="2"/>
      <c r="F9121" s="2"/>
      <c r="G9121" s="2"/>
      <c r="H9121" s="2"/>
      <c r="I9121" s="2"/>
      <c r="J9121" s="2"/>
      <c r="K9121" s="2"/>
      <c r="L9121" s="2"/>
      <c r="M9121" s="2"/>
      <c r="N9121" s="4"/>
      <c r="O9121" s="4"/>
      <c r="P9121" s="4"/>
    </row>
    <row r="9122" spans="1:16" x14ac:dyDescent="0.25">
      <c r="A9122" s="2"/>
      <c r="B9122" s="2"/>
      <c r="C9122" s="2"/>
      <c r="D9122" s="2"/>
      <c r="E9122" s="2"/>
      <c r="F9122" s="2"/>
      <c r="G9122" s="2"/>
      <c r="H9122" s="2"/>
      <c r="I9122" s="2"/>
      <c r="J9122" s="2"/>
      <c r="K9122" s="2"/>
      <c r="L9122" s="2"/>
      <c r="M9122" s="2"/>
      <c r="N9122" s="4"/>
      <c r="O9122" s="4"/>
      <c r="P9122" s="4"/>
    </row>
    <row r="9123" spans="1:16" x14ac:dyDescent="0.25">
      <c r="A9123" s="2"/>
      <c r="B9123" s="2"/>
      <c r="C9123" s="2"/>
      <c r="D9123" s="2"/>
      <c r="E9123" s="2"/>
      <c r="F9123" s="2"/>
      <c r="G9123" s="2"/>
      <c r="H9123" s="2"/>
      <c r="I9123" s="2"/>
      <c r="J9123" s="2"/>
      <c r="K9123" s="2"/>
      <c r="L9123" s="2"/>
      <c r="M9123" s="2"/>
      <c r="N9123" s="4"/>
      <c r="O9123" s="4"/>
      <c r="P9123" s="4"/>
    </row>
    <row r="9124" spans="1:16" x14ac:dyDescent="0.25">
      <c r="A9124" s="2"/>
      <c r="B9124" s="2"/>
      <c r="C9124" s="2"/>
      <c r="D9124" s="2"/>
      <c r="E9124" s="2"/>
      <c r="F9124" s="2"/>
      <c r="G9124" s="2"/>
      <c r="H9124" s="2"/>
      <c r="I9124" s="2"/>
      <c r="J9124" s="2"/>
      <c r="K9124" s="2"/>
      <c r="L9124" s="2"/>
      <c r="M9124" s="2"/>
      <c r="N9124" s="4"/>
      <c r="O9124" s="4"/>
      <c r="P9124" s="4"/>
    </row>
    <row r="9125" spans="1:16" x14ac:dyDescent="0.25">
      <c r="A9125" s="2"/>
      <c r="B9125" s="2"/>
      <c r="C9125" s="2"/>
      <c r="D9125" s="2"/>
      <c r="E9125" s="2"/>
      <c r="F9125" s="2"/>
      <c r="G9125" s="2"/>
      <c r="H9125" s="2"/>
      <c r="I9125" s="2"/>
      <c r="J9125" s="2"/>
      <c r="K9125" s="2"/>
      <c r="L9125" s="2"/>
      <c r="M9125" s="2"/>
      <c r="N9125" s="4"/>
      <c r="O9125" s="4"/>
      <c r="P9125" s="4"/>
    </row>
    <row r="9126" spans="1:16" x14ac:dyDescent="0.25">
      <c r="A9126" s="2"/>
      <c r="B9126" s="2"/>
      <c r="C9126" s="2"/>
      <c r="D9126" s="2"/>
      <c r="E9126" s="2"/>
      <c r="F9126" s="2"/>
      <c r="G9126" s="2"/>
      <c r="H9126" s="2"/>
      <c r="I9126" s="2"/>
      <c r="J9126" s="2"/>
      <c r="K9126" s="2"/>
      <c r="L9126" s="2"/>
      <c r="M9126" s="2"/>
      <c r="N9126" s="4"/>
      <c r="O9126" s="4"/>
      <c r="P9126" s="4"/>
    </row>
    <row r="9127" spans="1:16" x14ac:dyDescent="0.25">
      <c r="A9127" s="2"/>
      <c r="B9127" s="2"/>
      <c r="C9127" s="2"/>
      <c r="D9127" s="2"/>
      <c r="E9127" s="2"/>
      <c r="F9127" s="2"/>
      <c r="G9127" s="2"/>
      <c r="H9127" s="2"/>
      <c r="I9127" s="2"/>
      <c r="J9127" s="2"/>
      <c r="K9127" s="2"/>
      <c r="L9127" s="2"/>
      <c r="M9127" s="2"/>
      <c r="N9127" s="4"/>
      <c r="O9127" s="4"/>
      <c r="P9127" s="4"/>
    </row>
    <row r="9128" spans="1:16" x14ac:dyDescent="0.25">
      <c r="A9128" s="2"/>
      <c r="B9128" s="2"/>
      <c r="C9128" s="2"/>
      <c r="D9128" s="2"/>
      <c r="E9128" s="2"/>
      <c r="F9128" s="2"/>
      <c r="G9128" s="2"/>
      <c r="H9128" s="2"/>
      <c r="I9128" s="2"/>
      <c r="J9128" s="2"/>
      <c r="K9128" s="2"/>
      <c r="L9128" s="2"/>
      <c r="M9128" s="2"/>
      <c r="N9128" s="4"/>
      <c r="O9128" s="4"/>
      <c r="P9128" s="4"/>
    </row>
    <row r="9129" spans="1:16" x14ac:dyDescent="0.25">
      <c r="A9129" s="2"/>
      <c r="B9129" s="2"/>
      <c r="C9129" s="2"/>
      <c r="D9129" s="2"/>
      <c r="E9129" s="2"/>
      <c r="F9129" s="2"/>
      <c r="G9129" s="2"/>
      <c r="H9129" s="2"/>
      <c r="I9129" s="2"/>
      <c r="J9129" s="2"/>
      <c r="K9129" s="2"/>
      <c r="L9129" s="2"/>
      <c r="M9129" s="2"/>
      <c r="N9129" s="4"/>
      <c r="O9129" s="4"/>
      <c r="P9129" s="4"/>
    </row>
    <row r="9130" spans="1:16" x14ac:dyDescent="0.25">
      <c r="A9130" s="2"/>
      <c r="B9130" s="2"/>
      <c r="C9130" s="2"/>
      <c r="D9130" s="2"/>
      <c r="E9130" s="2"/>
      <c r="F9130" s="2"/>
      <c r="G9130" s="2"/>
      <c r="H9130" s="2"/>
      <c r="I9130" s="2"/>
      <c r="J9130" s="2"/>
      <c r="K9130" s="2"/>
      <c r="L9130" s="2"/>
      <c r="M9130" s="2"/>
      <c r="N9130" s="4"/>
      <c r="O9130" s="4"/>
      <c r="P9130" s="4"/>
    </row>
    <row r="9131" spans="1:16" x14ac:dyDescent="0.25">
      <c r="A9131" s="2"/>
      <c r="B9131" s="2"/>
      <c r="C9131" s="2"/>
      <c r="D9131" s="2"/>
      <c r="E9131" s="2"/>
      <c r="F9131" s="2"/>
      <c r="G9131" s="2"/>
      <c r="H9131" s="2"/>
      <c r="I9131" s="2"/>
      <c r="J9131" s="2"/>
      <c r="K9131" s="2"/>
      <c r="L9131" s="2"/>
      <c r="M9131" s="2"/>
      <c r="N9131" s="4"/>
      <c r="O9131" s="4"/>
      <c r="P9131" s="4"/>
    </row>
    <row r="9132" spans="1:16" x14ac:dyDescent="0.25">
      <c r="A9132" s="2"/>
      <c r="B9132" s="2"/>
      <c r="C9132" s="2"/>
      <c r="D9132" s="2"/>
      <c r="E9132" s="2"/>
      <c r="F9132" s="2"/>
      <c r="G9132" s="2"/>
      <c r="H9132" s="2"/>
      <c r="I9132" s="2"/>
      <c r="J9132" s="2"/>
      <c r="K9132" s="2"/>
      <c r="L9132" s="2"/>
      <c r="M9132" s="2"/>
      <c r="N9132" s="4"/>
      <c r="O9132" s="4"/>
      <c r="P9132" s="4"/>
    </row>
    <row r="9133" spans="1:16" x14ac:dyDescent="0.25">
      <c r="A9133" s="2"/>
      <c r="B9133" s="2"/>
      <c r="C9133" s="2"/>
      <c r="D9133" s="2"/>
      <c r="E9133" s="2"/>
      <c r="F9133" s="2"/>
      <c r="G9133" s="2"/>
      <c r="H9133" s="2"/>
      <c r="I9133" s="2"/>
      <c r="J9133" s="2"/>
      <c r="K9133" s="2"/>
      <c r="L9133" s="2"/>
      <c r="M9133" s="2"/>
      <c r="N9133" s="4"/>
      <c r="O9133" s="4"/>
      <c r="P9133" s="4"/>
    </row>
    <row r="9134" spans="1:16" x14ac:dyDescent="0.25">
      <c r="A9134" s="2"/>
      <c r="B9134" s="2"/>
      <c r="C9134" s="2"/>
      <c r="D9134" s="2"/>
      <c r="E9134" s="2"/>
      <c r="F9134" s="2"/>
      <c r="G9134" s="2"/>
      <c r="H9134" s="2"/>
      <c r="I9134" s="2"/>
      <c r="J9134" s="2"/>
      <c r="K9134" s="2"/>
      <c r="L9134" s="2"/>
      <c r="M9134" s="2"/>
      <c r="N9134" s="4"/>
      <c r="O9134" s="4"/>
      <c r="P9134" s="4"/>
    </row>
    <row r="9135" spans="1:16" x14ac:dyDescent="0.25">
      <c r="A9135" s="2"/>
      <c r="B9135" s="2"/>
      <c r="C9135" s="2"/>
      <c r="D9135" s="2"/>
      <c r="E9135" s="2"/>
      <c r="F9135" s="2"/>
      <c r="G9135" s="2"/>
      <c r="H9135" s="2"/>
      <c r="I9135" s="2"/>
      <c r="J9135" s="2"/>
      <c r="K9135" s="2"/>
      <c r="L9135" s="2"/>
      <c r="M9135" s="2"/>
      <c r="N9135" s="4"/>
      <c r="O9135" s="4"/>
      <c r="P9135" s="4"/>
    </row>
    <row r="9136" spans="1:16" x14ac:dyDescent="0.25">
      <c r="A9136" s="2"/>
      <c r="B9136" s="2"/>
      <c r="C9136" s="2"/>
      <c r="D9136" s="2"/>
      <c r="E9136" s="2"/>
      <c r="F9136" s="2"/>
      <c r="G9136" s="2"/>
      <c r="H9136" s="2"/>
      <c r="I9136" s="2"/>
      <c r="J9136" s="2"/>
      <c r="K9136" s="2"/>
      <c r="L9136" s="2"/>
      <c r="M9136" s="2"/>
      <c r="N9136" s="4"/>
      <c r="O9136" s="4"/>
      <c r="P9136" s="4"/>
    </row>
    <row r="9137" spans="1:16" x14ac:dyDescent="0.25">
      <c r="A9137" s="2"/>
      <c r="B9137" s="2"/>
      <c r="C9137" s="2"/>
      <c r="D9137" s="2"/>
      <c r="E9137" s="2"/>
      <c r="F9137" s="2"/>
      <c r="G9137" s="2"/>
      <c r="H9137" s="2"/>
      <c r="I9137" s="2"/>
      <c r="J9137" s="2"/>
      <c r="K9137" s="2"/>
      <c r="L9137" s="2"/>
      <c r="M9137" s="2"/>
      <c r="N9137" s="4"/>
      <c r="O9137" s="4"/>
      <c r="P9137" s="4"/>
    </row>
    <row r="9138" spans="1:16" x14ac:dyDescent="0.25">
      <c r="A9138" s="2"/>
      <c r="B9138" s="2"/>
      <c r="C9138" s="2"/>
      <c r="D9138" s="2"/>
      <c r="E9138" s="2"/>
      <c r="F9138" s="2"/>
      <c r="G9138" s="2"/>
      <c r="H9138" s="2"/>
      <c r="I9138" s="2"/>
      <c r="J9138" s="2"/>
      <c r="K9138" s="2"/>
      <c r="L9138" s="2"/>
      <c r="M9138" s="2"/>
      <c r="N9138" s="4"/>
      <c r="O9138" s="4"/>
      <c r="P9138" s="4"/>
    </row>
    <row r="9139" spans="1:16" x14ac:dyDescent="0.25">
      <c r="A9139" s="2"/>
      <c r="B9139" s="2"/>
      <c r="C9139" s="2"/>
      <c r="D9139" s="2"/>
      <c r="E9139" s="2"/>
      <c r="F9139" s="2"/>
      <c r="G9139" s="2"/>
      <c r="H9139" s="2"/>
      <c r="I9139" s="2"/>
      <c r="J9139" s="2"/>
      <c r="K9139" s="2"/>
      <c r="L9139" s="2"/>
      <c r="M9139" s="2"/>
      <c r="N9139" s="4"/>
      <c r="O9139" s="4"/>
      <c r="P9139" s="4"/>
    </row>
    <row r="9140" spans="1:16" x14ac:dyDescent="0.25">
      <c r="A9140" s="2"/>
      <c r="B9140" s="2"/>
      <c r="C9140" s="2"/>
      <c r="D9140" s="2"/>
      <c r="E9140" s="2"/>
      <c r="F9140" s="2"/>
      <c r="G9140" s="2"/>
      <c r="H9140" s="2"/>
      <c r="I9140" s="2"/>
      <c r="J9140" s="2"/>
      <c r="K9140" s="2"/>
      <c r="L9140" s="2"/>
      <c r="M9140" s="2"/>
      <c r="N9140" s="4"/>
      <c r="O9140" s="4"/>
      <c r="P9140" s="4"/>
    </row>
    <row r="9141" spans="1:16" x14ac:dyDescent="0.25">
      <c r="A9141" s="2"/>
      <c r="B9141" s="2"/>
      <c r="C9141" s="2"/>
      <c r="D9141" s="2"/>
      <c r="E9141" s="2"/>
      <c r="F9141" s="2"/>
      <c r="G9141" s="2"/>
      <c r="H9141" s="2"/>
      <c r="I9141" s="2"/>
      <c r="J9141" s="2"/>
      <c r="K9141" s="2"/>
      <c r="L9141" s="2"/>
      <c r="M9141" s="2"/>
      <c r="N9141" s="4"/>
      <c r="O9141" s="4"/>
      <c r="P9141" s="4"/>
    </row>
    <row r="9142" spans="1:16" x14ac:dyDescent="0.25">
      <c r="A9142" s="2"/>
      <c r="B9142" s="2"/>
      <c r="C9142" s="2"/>
      <c r="D9142" s="2"/>
      <c r="E9142" s="2"/>
      <c r="F9142" s="2"/>
      <c r="G9142" s="2"/>
      <c r="H9142" s="2"/>
      <c r="I9142" s="2"/>
      <c r="J9142" s="2"/>
      <c r="K9142" s="2"/>
      <c r="L9142" s="2"/>
      <c r="M9142" s="2"/>
      <c r="N9142" s="4"/>
      <c r="O9142" s="4"/>
      <c r="P9142" s="4"/>
    </row>
    <row r="9143" spans="1:16" x14ac:dyDescent="0.25">
      <c r="A9143" s="2"/>
      <c r="B9143" s="2"/>
      <c r="C9143" s="2"/>
      <c r="D9143" s="2"/>
      <c r="E9143" s="2"/>
      <c r="F9143" s="2"/>
      <c r="G9143" s="2"/>
      <c r="H9143" s="2"/>
      <c r="I9143" s="2"/>
      <c r="J9143" s="2"/>
      <c r="K9143" s="2"/>
      <c r="L9143" s="2"/>
      <c r="M9143" s="2"/>
      <c r="N9143" s="4"/>
      <c r="O9143" s="4"/>
      <c r="P9143" s="4"/>
    </row>
    <row r="9144" spans="1:16" x14ac:dyDescent="0.25">
      <c r="A9144" s="2"/>
      <c r="B9144" s="2"/>
      <c r="C9144" s="2"/>
      <c r="D9144" s="2"/>
      <c r="E9144" s="2"/>
      <c r="F9144" s="2"/>
      <c r="G9144" s="2"/>
      <c r="H9144" s="2"/>
      <c r="I9144" s="2"/>
      <c r="J9144" s="2"/>
      <c r="K9144" s="2"/>
      <c r="L9144" s="2"/>
      <c r="M9144" s="2"/>
      <c r="N9144" s="4"/>
      <c r="O9144" s="4"/>
      <c r="P9144" s="4"/>
    </row>
    <row r="9145" spans="1:16" x14ac:dyDescent="0.25">
      <c r="A9145" s="2"/>
      <c r="B9145" s="2"/>
      <c r="C9145" s="2"/>
      <c r="D9145" s="2"/>
      <c r="E9145" s="2"/>
      <c r="F9145" s="2"/>
      <c r="G9145" s="2"/>
      <c r="H9145" s="2"/>
      <c r="I9145" s="2"/>
      <c r="J9145" s="2"/>
      <c r="K9145" s="2"/>
      <c r="L9145" s="2"/>
      <c r="M9145" s="2"/>
      <c r="N9145" s="4"/>
      <c r="O9145" s="4"/>
      <c r="P9145" s="4"/>
    </row>
    <row r="9146" spans="1:16" x14ac:dyDescent="0.25">
      <c r="A9146" s="2"/>
      <c r="B9146" s="2"/>
      <c r="C9146" s="2"/>
      <c r="D9146" s="2"/>
      <c r="E9146" s="2"/>
      <c r="F9146" s="2"/>
      <c r="G9146" s="2"/>
      <c r="H9146" s="2"/>
      <c r="I9146" s="2"/>
      <c r="J9146" s="2"/>
      <c r="K9146" s="2"/>
      <c r="L9146" s="2"/>
      <c r="M9146" s="2"/>
      <c r="N9146" s="4"/>
      <c r="O9146" s="4"/>
      <c r="P9146" s="4"/>
    </row>
    <row r="9147" spans="1:16" x14ac:dyDescent="0.25">
      <c r="A9147" s="2"/>
      <c r="B9147" s="2"/>
      <c r="C9147" s="2"/>
      <c r="D9147" s="2"/>
      <c r="E9147" s="2"/>
      <c r="F9147" s="2"/>
      <c r="G9147" s="2"/>
      <c r="H9147" s="2"/>
      <c r="I9147" s="2"/>
      <c r="J9147" s="2"/>
      <c r="K9147" s="2"/>
      <c r="L9147" s="2"/>
      <c r="M9147" s="2"/>
      <c r="N9147" s="4"/>
      <c r="O9147" s="4"/>
      <c r="P9147" s="4"/>
    </row>
    <row r="9148" spans="1:16" x14ac:dyDescent="0.25">
      <c r="A9148" s="2"/>
      <c r="B9148" s="2"/>
      <c r="C9148" s="2"/>
      <c r="D9148" s="2"/>
      <c r="E9148" s="2"/>
      <c r="F9148" s="2"/>
      <c r="G9148" s="2"/>
      <c r="H9148" s="2"/>
      <c r="I9148" s="2"/>
      <c r="J9148" s="2"/>
      <c r="K9148" s="2"/>
      <c r="L9148" s="2"/>
      <c r="M9148" s="2"/>
      <c r="N9148" s="4"/>
      <c r="O9148" s="4"/>
      <c r="P9148" s="4"/>
    </row>
    <row r="9149" spans="1:16" x14ac:dyDescent="0.25">
      <c r="A9149" s="2"/>
      <c r="B9149" s="2"/>
      <c r="C9149" s="2"/>
      <c r="D9149" s="2"/>
      <c r="E9149" s="2"/>
      <c r="F9149" s="2"/>
      <c r="G9149" s="2"/>
      <c r="H9149" s="2"/>
      <c r="I9149" s="2"/>
      <c r="J9149" s="2"/>
      <c r="K9149" s="2"/>
      <c r="L9149" s="2"/>
      <c r="M9149" s="2"/>
      <c r="N9149" s="4"/>
      <c r="O9149" s="4"/>
      <c r="P9149" s="4"/>
    </row>
    <row r="9150" spans="1:16" x14ac:dyDescent="0.25">
      <c r="A9150" s="2"/>
      <c r="B9150" s="2"/>
      <c r="C9150" s="2"/>
      <c r="D9150" s="2"/>
      <c r="E9150" s="2"/>
      <c r="F9150" s="2"/>
      <c r="G9150" s="2"/>
      <c r="H9150" s="2"/>
      <c r="I9150" s="2"/>
      <c r="J9150" s="2"/>
      <c r="K9150" s="2"/>
      <c r="L9150" s="2"/>
      <c r="M9150" s="2"/>
      <c r="N9150" s="4"/>
      <c r="O9150" s="4"/>
      <c r="P9150" s="4"/>
    </row>
    <row r="9151" spans="1:16" x14ac:dyDescent="0.25">
      <c r="A9151" s="2"/>
      <c r="B9151" s="2"/>
      <c r="C9151" s="2"/>
      <c r="D9151" s="2"/>
      <c r="E9151" s="2"/>
      <c r="F9151" s="2"/>
      <c r="G9151" s="2"/>
      <c r="H9151" s="2"/>
      <c r="I9151" s="2"/>
      <c r="J9151" s="2"/>
      <c r="K9151" s="2"/>
      <c r="L9151" s="2"/>
      <c r="M9151" s="2"/>
      <c r="N9151" s="4"/>
      <c r="O9151" s="4"/>
      <c r="P9151" s="4"/>
    </row>
    <row r="9152" spans="1:16" x14ac:dyDescent="0.25">
      <c r="A9152" s="2"/>
      <c r="B9152" s="2"/>
      <c r="C9152" s="2"/>
      <c r="D9152" s="2"/>
      <c r="E9152" s="2"/>
      <c r="F9152" s="2"/>
      <c r="G9152" s="2"/>
      <c r="H9152" s="2"/>
      <c r="I9152" s="2"/>
      <c r="J9152" s="2"/>
      <c r="K9152" s="2"/>
      <c r="L9152" s="2"/>
      <c r="M9152" s="2"/>
      <c r="N9152" s="4"/>
      <c r="O9152" s="4"/>
      <c r="P9152" s="4"/>
    </row>
    <row r="9153" spans="1:16" x14ac:dyDescent="0.25">
      <c r="A9153" s="2"/>
      <c r="B9153" s="2"/>
      <c r="C9153" s="2"/>
      <c r="D9153" s="2"/>
      <c r="E9153" s="2"/>
      <c r="F9153" s="2"/>
      <c r="G9153" s="2"/>
      <c r="H9153" s="2"/>
      <c r="I9153" s="2"/>
      <c r="J9153" s="2"/>
      <c r="K9153" s="2"/>
      <c r="L9153" s="2"/>
      <c r="M9153" s="2"/>
      <c r="N9153" s="4"/>
      <c r="O9153" s="4"/>
      <c r="P9153" s="4"/>
    </row>
    <row r="9154" spans="1:16" x14ac:dyDescent="0.25">
      <c r="A9154" s="2"/>
      <c r="B9154" s="2"/>
      <c r="C9154" s="2"/>
      <c r="D9154" s="2"/>
      <c r="E9154" s="2"/>
      <c r="F9154" s="2"/>
      <c r="G9154" s="2"/>
      <c r="H9154" s="2"/>
      <c r="I9154" s="2"/>
      <c r="J9154" s="2"/>
      <c r="K9154" s="2"/>
      <c r="L9154" s="2"/>
      <c r="M9154" s="2"/>
      <c r="N9154" s="4"/>
      <c r="O9154" s="4"/>
      <c r="P9154" s="4"/>
    </row>
    <row r="9155" spans="1:16" x14ac:dyDescent="0.25">
      <c r="A9155" s="2"/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  <c r="M9155" s="2"/>
      <c r="N9155" s="4"/>
      <c r="O9155" s="4"/>
      <c r="P9155" s="4"/>
    </row>
    <row r="9156" spans="1:16" x14ac:dyDescent="0.25">
      <c r="A9156" s="2"/>
      <c r="B9156" s="2"/>
      <c r="C9156" s="2"/>
      <c r="D9156" s="2"/>
      <c r="E9156" s="2"/>
      <c r="F9156" s="2"/>
      <c r="G9156" s="2"/>
      <c r="H9156" s="2"/>
      <c r="I9156" s="2"/>
      <c r="J9156" s="2"/>
      <c r="K9156" s="2"/>
      <c r="L9156" s="2"/>
      <c r="M9156" s="2"/>
      <c r="N9156" s="4"/>
      <c r="O9156" s="4"/>
      <c r="P9156" s="4"/>
    </row>
    <row r="9157" spans="1:16" x14ac:dyDescent="0.25">
      <c r="A9157" s="2"/>
      <c r="B9157" s="2"/>
      <c r="C9157" s="2"/>
      <c r="D9157" s="2"/>
      <c r="E9157" s="2"/>
      <c r="F9157" s="2"/>
      <c r="G9157" s="2"/>
      <c r="H9157" s="2"/>
      <c r="I9157" s="2"/>
      <c r="J9157" s="2"/>
      <c r="K9157" s="2"/>
      <c r="L9157" s="2"/>
      <c r="M9157" s="2"/>
      <c r="N9157" s="4"/>
      <c r="O9157" s="4"/>
      <c r="P9157" s="4"/>
    </row>
    <row r="9158" spans="1:16" x14ac:dyDescent="0.25">
      <c r="A9158" s="2"/>
      <c r="B9158" s="2"/>
      <c r="C9158" s="2"/>
      <c r="D9158" s="2"/>
      <c r="E9158" s="2"/>
      <c r="F9158" s="2"/>
      <c r="G9158" s="2"/>
      <c r="H9158" s="2"/>
      <c r="I9158" s="2"/>
      <c r="J9158" s="2"/>
      <c r="K9158" s="2"/>
      <c r="L9158" s="2"/>
      <c r="M9158" s="2"/>
      <c r="N9158" s="4"/>
      <c r="O9158" s="4"/>
      <c r="P9158" s="4"/>
    </row>
    <row r="9159" spans="1:16" x14ac:dyDescent="0.25">
      <c r="A9159" s="2"/>
      <c r="B9159" s="2"/>
      <c r="C9159" s="2"/>
      <c r="D9159" s="2"/>
      <c r="E9159" s="2"/>
      <c r="F9159" s="2"/>
      <c r="G9159" s="2"/>
      <c r="H9159" s="2"/>
      <c r="I9159" s="2"/>
      <c r="J9159" s="2"/>
      <c r="K9159" s="2"/>
      <c r="L9159" s="2"/>
      <c r="M9159" s="2"/>
      <c r="N9159" s="4"/>
      <c r="O9159" s="4"/>
      <c r="P9159" s="4"/>
    </row>
    <row r="9160" spans="1:16" x14ac:dyDescent="0.25">
      <c r="A9160" s="2"/>
      <c r="B9160" s="2"/>
      <c r="C9160" s="2"/>
      <c r="D9160" s="2"/>
      <c r="E9160" s="2"/>
      <c r="F9160" s="2"/>
      <c r="G9160" s="2"/>
      <c r="H9160" s="2"/>
      <c r="I9160" s="2"/>
      <c r="J9160" s="2"/>
      <c r="K9160" s="2"/>
      <c r="L9160" s="2"/>
      <c r="M9160" s="2"/>
      <c r="N9160" s="4"/>
      <c r="O9160" s="4"/>
      <c r="P9160" s="4"/>
    </row>
    <row r="9161" spans="1:16" x14ac:dyDescent="0.25">
      <c r="A9161" s="2"/>
      <c r="B9161" s="2"/>
      <c r="C9161" s="2"/>
      <c r="D9161" s="2"/>
      <c r="E9161" s="2"/>
      <c r="F9161" s="2"/>
      <c r="G9161" s="2"/>
      <c r="H9161" s="2"/>
      <c r="I9161" s="2"/>
      <c r="J9161" s="2"/>
      <c r="K9161" s="2"/>
      <c r="L9161" s="2"/>
      <c r="M9161" s="2"/>
      <c r="N9161" s="4"/>
      <c r="O9161" s="4"/>
      <c r="P9161" s="4"/>
    </row>
    <row r="9162" spans="1:16" x14ac:dyDescent="0.25">
      <c r="A9162" s="2"/>
      <c r="B9162" s="2"/>
      <c r="C9162" s="2"/>
      <c r="D9162" s="2"/>
      <c r="E9162" s="2"/>
      <c r="F9162" s="2"/>
      <c r="G9162" s="2"/>
      <c r="H9162" s="2"/>
      <c r="I9162" s="2"/>
      <c r="J9162" s="2"/>
      <c r="K9162" s="2"/>
      <c r="L9162" s="2"/>
      <c r="M9162" s="2"/>
      <c r="N9162" s="4"/>
      <c r="O9162" s="4"/>
      <c r="P9162" s="4"/>
    </row>
    <row r="9163" spans="1:16" x14ac:dyDescent="0.25">
      <c r="A9163" s="2"/>
      <c r="B9163" s="2"/>
      <c r="C9163" s="2"/>
      <c r="D9163" s="2"/>
      <c r="E9163" s="2"/>
      <c r="F9163" s="2"/>
      <c r="G9163" s="2"/>
      <c r="H9163" s="2"/>
      <c r="I9163" s="2"/>
      <c r="J9163" s="2"/>
      <c r="K9163" s="2"/>
      <c r="L9163" s="2"/>
      <c r="M9163" s="2"/>
      <c r="N9163" s="4"/>
      <c r="O9163" s="4"/>
      <c r="P9163" s="4"/>
    </row>
    <row r="9164" spans="1:16" x14ac:dyDescent="0.25">
      <c r="A9164" s="2"/>
      <c r="B9164" s="2"/>
      <c r="C9164" s="2"/>
      <c r="D9164" s="2"/>
      <c r="E9164" s="2"/>
      <c r="F9164" s="2"/>
      <c r="G9164" s="2"/>
      <c r="H9164" s="2"/>
      <c r="I9164" s="2"/>
      <c r="J9164" s="2"/>
      <c r="K9164" s="2"/>
      <c r="L9164" s="2"/>
      <c r="M9164" s="2"/>
      <c r="N9164" s="4"/>
      <c r="O9164" s="4"/>
      <c r="P9164" s="4"/>
    </row>
    <row r="9165" spans="1:16" x14ac:dyDescent="0.25">
      <c r="A9165" s="2"/>
      <c r="B9165" s="2"/>
      <c r="C9165" s="2"/>
      <c r="D9165" s="2"/>
      <c r="E9165" s="2"/>
      <c r="F9165" s="2"/>
      <c r="G9165" s="2"/>
      <c r="H9165" s="2"/>
      <c r="I9165" s="2"/>
      <c r="J9165" s="2"/>
      <c r="K9165" s="2"/>
      <c r="L9165" s="2"/>
      <c r="M9165" s="2"/>
      <c r="N9165" s="4"/>
      <c r="O9165" s="4"/>
      <c r="P9165" s="4"/>
    </row>
    <row r="9166" spans="1:16" x14ac:dyDescent="0.25">
      <c r="A9166" s="2"/>
      <c r="B9166" s="2"/>
      <c r="C9166" s="2"/>
      <c r="D9166" s="2"/>
      <c r="E9166" s="2"/>
      <c r="F9166" s="2"/>
      <c r="G9166" s="2"/>
      <c r="H9166" s="2"/>
      <c r="I9166" s="2"/>
      <c r="J9166" s="2"/>
      <c r="K9166" s="2"/>
      <c r="L9166" s="2"/>
      <c r="M9166" s="2"/>
      <c r="N9166" s="4"/>
      <c r="O9166" s="4"/>
      <c r="P9166" s="4"/>
    </row>
    <row r="9167" spans="1:16" x14ac:dyDescent="0.25">
      <c r="A9167" s="2"/>
      <c r="B9167" s="2"/>
      <c r="C9167" s="2"/>
      <c r="D9167" s="2"/>
      <c r="E9167" s="2"/>
      <c r="F9167" s="2"/>
      <c r="G9167" s="2"/>
      <c r="H9167" s="2"/>
      <c r="I9167" s="2"/>
      <c r="J9167" s="2"/>
      <c r="K9167" s="2"/>
      <c r="L9167" s="2"/>
      <c r="M9167" s="2"/>
      <c r="N9167" s="4"/>
      <c r="O9167" s="4"/>
      <c r="P9167" s="4"/>
    </row>
    <row r="9168" spans="1:16" x14ac:dyDescent="0.25">
      <c r="A9168" s="2"/>
      <c r="B9168" s="2"/>
      <c r="C9168" s="2"/>
      <c r="D9168" s="2"/>
      <c r="E9168" s="2"/>
      <c r="F9168" s="2"/>
      <c r="G9168" s="2"/>
      <c r="H9168" s="2"/>
      <c r="I9168" s="2"/>
      <c r="J9168" s="2"/>
      <c r="K9168" s="2"/>
      <c r="L9168" s="2"/>
      <c r="M9168" s="2"/>
      <c r="N9168" s="4"/>
      <c r="O9168" s="4"/>
      <c r="P9168" s="4"/>
    </row>
    <row r="9169" spans="1:16" x14ac:dyDescent="0.25">
      <c r="A9169" s="2"/>
      <c r="B9169" s="2"/>
      <c r="C9169" s="2"/>
      <c r="D9169" s="2"/>
      <c r="E9169" s="2"/>
      <c r="F9169" s="2"/>
      <c r="G9169" s="2"/>
      <c r="H9169" s="2"/>
      <c r="I9169" s="2"/>
      <c r="J9169" s="2"/>
      <c r="K9169" s="2"/>
      <c r="L9169" s="2"/>
      <c r="M9169" s="2"/>
      <c r="N9169" s="4"/>
      <c r="O9169" s="4"/>
      <c r="P9169" s="4"/>
    </row>
    <row r="9170" spans="1:16" x14ac:dyDescent="0.25">
      <c r="A9170" s="2"/>
      <c r="B9170" s="2"/>
      <c r="C9170" s="2"/>
      <c r="D9170" s="2"/>
      <c r="E9170" s="2"/>
      <c r="F9170" s="2"/>
      <c r="G9170" s="2"/>
      <c r="H9170" s="2"/>
      <c r="I9170" s="2"/>
      <c r="J9170" s="2"/>
      <c r="K9170" s="2"/>
      <c r="L9170" s="2"/>
      <c r="M9170" s="2"/>
      <c r="N9170" s="4"/>
      <c r="O9170" s="4"/>
      <c r="P9170" s="4"/>
    </row>
    <row r="9171" spans="1:16" x14ac:dyDescent="0.25">
      <c r="A9171" s="2"/>
      <c r="B9171" s="2"/>
      <c r="C9171" s="2"/>
      <c r="D9171" s="2"/>
      <c r="E9171" s="2"/>
      <c r="F9171" s="2"/>
      <c r="G9171" s="2"/>
      <c r="H9171" s="2"/>
      <c r="I9171" s="2"/>
      <c r="J9171" s="2"/>
      <c r="K9171" s="2"/>
      <c r="L9171" s="2"/>
      <c r="M9171" s="2"/>
      <c r="N9171" s="4"/>
      <c r="O9171" s="4"/>
      <c r="P9171" s="4"/>
    </row>
    <row r="9172" spans="1:16" x14ac:dyDescent="0.25">
      <c r="A9172" s="2"/>
      <c r="B9172" s="2"/>
      <c r="C9172" s="2"/>
      <c r="D9172" s="2"/>
      <c r="E9172" s="2"/>
      <c r="F9172" s="2"/>
      <c r="G9172" s="2"/>
      <c r="H9172" s="2"/>
      <c r="I9172" s="2"/>
      <c r="J9172" s="2"/>
      <c r="K9172" s="2"/>
      <c r="L9172" s="2"/>
      <c r="M9172" s="2"/>
      <c r="N9172" s="4"/>
      <c r="O9172" s="4"/>
      <c r="P9172" s="4"/>
    </row>
    <row r="9173" spans="1:16" x14ac:dyDescent="0.25">
      <c r="A9173" s="2"/>
      <c r="B9173" s="2"/>
      <c r="C9173" s="2"/>
      <c r="D9173" s="2"/>
      <c r="E9173" s="2"/>
      <c r="F9173" s="2"/>
      <c r="G9173" s="2"/>
      <c r="H9173" s="2"/>
      <c r="I9173" s="2"/>
      <c r="J9173" s="2"/>
      <c r="K9173" s="2"/>
      <c r="L9173" s="2"/>
      <c r="M9173" s="2"/>
      <c r="N9173" s="4"/>
      <c r="O9173" s="4"/>
      <c r="P9173" s="4"/>
    </row>
    <row r="9174" spans="1:16" x14ac:dyDescent="0.25">
      <c r="A9174" s="2"/>
      <c r="B9174" s="2"/>
      <c r="C9174" s="2"/>
      <c r="D9174" s="2"/>
      <c r="E9174" s="2"/>
      <c r="F9174" s="2"/>
      <c r="G9174" s="2"/>
      <c r="H9174" s="2"/>
      <c r="I9174" s="2"/>
      <c r="J9174" s="2"/>
      <c r="K9174" s="2"/>
      <c r="L9174" s="2"/>
      <c r="M9174" s="2"/>
      <c r="N9174" s="4"/>
      <c r="O9174" s="4"/>
      <c r="P9174" s="4"/>
    </row>
    <row r="9175" spans="1:16" x14ac:dyDescent="0.25">
      <c r="A9175" s="2"/>
      <c r="B9175" s="2"/>
      <c r="C9175" s="2"/>
      <c r="D9175" s="2"/>
      <c r="E9175" s="2"/>
      <c r="F9175" s="2"/>
      <c r="G9175" s="2"/>
      <c r="H9175" s="2"/>
      <c r="I9175" s="2"/>
      <c r="J9175" s="2"/>
      <c r="K9175" s="2"/>
      <c r="L9175" s="2"/>
      <c r="M9175" s="2"/>
      <c r="N9175" s="4"/>
      <c r="O9175" s="4"/>
      <c r="P9175" s="4"/>
    </row>
    <row r="9176" spans="1:16" x14ac:dyDescent="0.25">
      <c r="A9176" s="2"/>
      <c r="B9176" s="2"/>
      <c r="C9176" s="2"/>
      <c r="D9176" s="2"/>
      <c r="E9176" s="2"/>
      <c r="F9176" s="2"/>
      <c r="G9176" s="2"/>
      <c r="H9176" s="2"/>
      <c r="I9176" s="2"/>
      <c r="J9176" s="2"/>
      <c r="K9176" s="2"/>
      <c r="L9176" s="2"/>
      <c r="M9176" s="2"/>
      <c r="N9176" s="4"/>
      <c r="O9176" s="4"/>
      <c r="P9176" s="4"/>
    </row>
    <row r="9177" spans="1:16" x14ac:dyDescent="0.25">
      <c r="A9177" s="2"/>
      <c r="B9177" s="2"/>
      <c r="C9177" s="2"/>
      <c r="D9177" s="2"/>
      <c r="E9177" s="2"/>
      <c r="F9177" s="2"/>
      <c r="G9177" s="2"/>
      <c r="H9177" s="2"/>
      <c r="I9177" s="2"/>
      <c r="J9177" s="2"/>
      <c r="K9177" s="2"/>
      <c r="L9177" s="2"/>
      <c r="M9177" s="2"/>
      <c r="N9177" s="4"/>
      <c r="O9177" s="4"/>
      <c r="P9177" s="4"/>
    </row>
    <row r="9178" spans="1:16" x14ac:dyDescent="0.25">
      <c r="A9178" s="2"/>
      <c r="B9178" s="2"/>
      <c r="C9178" s="2"/>
      <c r="D9178" s="2"/>
      <c r="E9178" s="2"/>
      <c r="F9178" s="2"/>
      <c r="G9178" s="2"/>
      <c r="H9178" s="2"/>
      <c r="I9178" s="2"/>
      <c r="J9178" s="2"/>
      <c r="K9178" s="2"/>
      <c r="L9178" s="2"/>
      <c r="M9178" s="2"/>
      <c r="N9178" s="4"/>
      <c r="O9178" s="4"/>
      <c r="P9178" s="4"/>
    </row>
    <row r="9179" spans="1:16" x14ac:dyDescent="0.25">
      <c r="A9179" s="2"/>
      <c r="B9179" s="2"/>
      <c r="C9179" s="2"/>
      <c r="D9179" s="2"/>
      <c r="E9179" s="2"/>
      <c r="F9179" s="2"/>
      <c r="G9179" s="2"/>
      <c r="H9179" s="2"/>
      <c r="I9179" s="2"/>
      <c r="J9179" s="2"/>
      <c r="K9179" s="2"/>
      <c r="L9179" s="2"/>
      <c r="M9179" s="2"/>
      <c r="N9179" s="4"/>
      <c r="O9179" s="4"/>
      <c r="P9179" s="4"/>
    </row>
    <row r="9180" spans="1:16" x14ac:dyDescent="0.25">
      <c r="A9180" s="2"/>
      <c r="B9180" s="2"/>
      <c r="C9180" s="2"/>
      <c r="D9180" s="2"/>
      <c r="E9180" s="2"/>
      <c r="F9180" s="2"/>
      <c r="G9180" s="2"/>
      <c r="H9180" s="2"/>
      <c r="I9180" s="2"/>
      <c r="J9180" s="2"/>
      <c r="K9180" s="2"/>
      <c r="L9180" s="2"/>
      <c r="M9180" s="2"/>
      <c r="N9180" s="4"/>
      <c r="O9180" s="4"/>
      <c r="P9180" s="4"/>
    </row>
    <row r="9181" spans="1:16" x14ac:dyDescent="0.25">
      <c r="A9181" s="2"/>
      <c r="B9181" s="2"/>
      <c r="C9181" s="2"/>
      <c r="D9181" s="2"/>
      <c r="E9181" s="2"/>
      <c r="F9181" s="2"/>
      <c r="G9181" s="2"/>
      <c r="H9181" s="2"/>
      <c r="I9181" s="2"/>
      <c r="J9181" s="2"/>
      <c r="K9181" s="2"/>
      <c r="L9181" s="2"/>
      <c r="M9181" s="2"/>
      <c r="N9181" s="4"/>
      <c r="O9181" s="4"/>
      <c r="P9181" s="4"/>
    </row>
    <row r="9182" spans="1:16" x14ac:dyDescent="0.25">
      <c r="A9182" s="2"/>
      <c r="B9182" s="2"/>
      <c r="C9182" s="2"/>
      <c r="D9182" s="2"/>
      <c r="E9182" s="2"/>
      <c r="F9182" s="2"/>
      <c r="G9182" s="2"/>
      <c r="H9182" s="2"/>
      <c r="I9182" s="2"/>
      <c r="J9182" s="2"/>
      <c r="K9182" s="2"/>
      <c r="L9182" s="2"/>
      <c r="M9182" s="2"/>
      <c r="N9182" s="4"/>
      <c r="O9182" s="4"/>
      <c r="P9182" s="4"/>
    </row>
    <row r="9183" spans="1:16" x14ac:dyDescent="0.25">
      <c r="A9183" s="2"/>
      <c r="B9183" s="2"/>
      <c r="C9183" s="2"/>
      <c r="D9183" s="2"/>
      <c r="E9183" s="2"/>
      <c r="F9183" s="2"/>
      <c r="G9183" s="2"/>
      <c r="H9183" s="2"/>
      <c r="I9183" s="2"/>
      <c r="J9183" s="2"/>
      <c r="K9183" s="2"/>
      <c r="L9183" s="2"/>
      <c r="M9183" s="2"/>
      <c r="N9183" s="4"/>
      <c r="O9183" s="4"/>
      <c r="P9183" s="4"/>
    </row>
    <row r="9184" spans="1:16" x14ac:dyDescent="0.25">
      <c r="A9184" s="2"/>
      <c r="B9184" s="2"/>
      <c r="C9184" s="2"/>
      <c r="D9184" s="2"/>
      <c r="E9184" s="2"/>
      <c r="F9184" s="2"/>
      <c r="G9184" s="2"/>
      <c r="H9184" s="2"/>
      <c r="I9184" s="2"/>
      <c r="J9184" s="2"/>
      <c r="K9184" s="2"/>
      <c r="L9184" s="2"/>
      <c r="M9184" s="2"/>
      <c r="N9184" s="4"/>
      <c r="O9184" s="4"/>
      <c r="P9184" s="4"/>
    </row>
    <row r="9185" spans="1:16" x14ac:dyDescent="0.25">
      <c r="A9185" s="2"/>
      <c r="B9185" s="2"/>
      <c r="C9185" s="2"/>
      <c r="D9185" s="2"/>
      <c r="E9185" s="2"/>
      <c r="F9185" s="2"/>
      <c r="G9185" s="2"/>
      <c r="H9185" s="2"/>
      <c r="I9185" s="2"/>
      <c r="J9185" s="2"/>
      <c r="K9185" s="2"/>
      <c r="L9185" s="2"/>
      <c r="M9185" s="2"/>
      <c r="N9185" s="4"/>
      <c r="O9185" s="4"/>
      <c r="P9185" s="4"/>
    </row>
    <row r="9186" spans="1:16" x14ac:dyDescent="0.25">
      <c r="A9186" s="2"/>
      <c r="B9186" s="2"/>
      <c r="C9186" s="2"/>
      <c r="D9186" s="2"/>
      <c r="E9186" s="2"/>
      <c r="F9186" s="2"/>
      <c r="G9186" s="2"/>
      <c r="H9186" s="2"/>
      <c r="I9186" s="2"/>
      <c r="J9186" s="2"/>
      <c r="K9186" s="2"/>
      <c r="L9186" s="2"/>
      <c r="M9186" s="2"/>
      <c r="N9186" s="4"/>
      <c r="O9186" s="4"/>
      <c r="P9186" s="4"/>
    </row>
    <row r="9187" spans="1:16" x14ac:dyDescent="0.25">
      <c r="A9187" s="2"/>
      <c r="B9187" s="2"/>
      <c r="C9187" s="2"/>
      <c r="D9187" s="2"/>
      <c r="E9187" s="2"/>
      <c r="F9187" s="2"/>
      <c r="G9187" s="2"/>
      <c r="H9187" s="2"/>
      <c r="I9187" s="2"/>
      <c r="J9187" s="2"/>
      <c r="K9187" s="2"/>
      <c r="L9187" s="2"/>
      <c r="M9187" s="2"/>
      <c r="N9187" s="4"/>
      <c r="O9187" s="4"/>
      <c r="P9187" s="4"/>
    </row>
    <row r="9188" spans="1:16" x14ac:dyDescent="0.25">
      <c r="A9188" s="2"/>
      <c r="B9188" s="2"/>
      <c r="C9188" s="2"/>
      <c r="D9188" s="2"/>
      <c r="E9188" s="2"/>
      <c r="F9188" s="2"/>
      <c r="G9188" s="2"/>
      <c r="H9188" s="2"/>
      <c r="I9188" s="2"/>
      <c r="J9188" s="2"/>
      <c r="K9188" s="2"/>
      <c r="L9188" s="2"/>
      <c r="M9188" s="2"/>
      <c r="N9188" s="4"/>
      <c r="O9188" s="4"/>
      <c r="P9188" s="4"/>
    </row>
    <row r="9189" spans="1:16" x14ac:dyDescent="0.25">
      <c r="A9189" s="2"/>
      <c r="B9189" s="2"/>
      <c r="C9189" s="2"/>
      <c r="D9189" s="2"/>
      <c r="E9189" s="2"/>
      <c r="F9189" s="2"/>
      <c r="G9189" s="2"/>
      <c r="H9189" s="2"/>
      <c r="I9189" s="2"/>
      <c r="J9189" s="2"/>
      <c r="K9189" s="2"/>
      <c r="L9189" s="2"/>
      <c r="M9189" s="2"/>
      <c r="N9189" s="4"/>
      <c r="O9189" s="4"/>
      <c r="P9189" s="4"/>
    </row>
    <row r="9190" spans="1:16" x14ac:dyDescent="0.25">
      <c r="A9190" s="2"/>
      <c r="B9190" s="2"/>
      <c r="C9190" s="2"/>
      <c r="D9190" s="2"/>
      <c r="E9190" s="2"/>
      <c r="F9190" s="2"/>
      <c r="G9190" s="2"/>
      <c r="H9190" s="2"/>
      <c r="I9190" s="2"/>
      <c r="J9190" s="2"/>
      <c r="K9190" s="2"/>
      <c r="L9190" s="2"/>
      <c r="M9190" s="2"/>
      <c r="N9190" s="4"/>
      <c r="O9190" s="4"/>
      <c r="P9190" s="4"/>
    </row>
    <row r="9191" spans="1:16" x14ac:dyDescent="0.25">
      <c r="A9191" s="2"/>
      <c r="B9191" s="2"/>
      <c r="C9191" s="2"/>
      <c r="D9191" s="2"/>
      <c r="E9191" s="2"/>
      <c r="F9191" s="2"/>
      <c r="G9191" s="2"/>
      <c r="H9191" s="2"/>
      <c r="I9191" s="2"/>
      <c r="J9191" s="2"/>
      <c r="K9191" s="2"/>
      <c r="L9191" s="2"/>
      <c r="M9191" s="2"/>
      <c r="N9191" s="4"/>
      <c r="O9191" s="4"/>
      <c r="P9191" s="4"/>
    </row>
    <row r="9192" spans="1:16" x14ac:dyDescent="0.25">
      <c r="A9192" s="2"/>
      <c r="B9192" s="2"/>
      <c r="C9192" s="2"/>
      <c r="D9192" s="2"/>
      <c r="E9192" s="2"/>
      <c r="F9192" s="2"/>
      <c r="G9192" s="2"/>
      <c r="H9192" s="2"/>
      <c r="I9192" s="2"/>
      <c r="J9192" s="2"/>
      <c r="K9192" s="2"/>
      <c r="L9192" s="2"/>
      <c r="M9192" s="2"/>
      <c r="N9192" s="4"/>
      <c r="O9192" s="4"/>
      <c r="P9192" s="4"/>
    </row>
    <row r="9193" spans="1:16" x14ac:dyDescent="0.25">
      <c r="A9193" s="2"/>
      <c r="B9193" s="2"/>
      <c r="C9193" s="2"/>
      <c r="D9193" s="2"/>
      <c r="E9193" s="2"/>
      <c r="F9193" s="2"/>
      <c r="G9193" s="2"/>
      <c r="H9193" s="2"/>
      <c r="I9193" s="2"/>
      <c r="J9193" s="2"/>
      <c r="K9193" s="2"/>
      <c r="L9193" s="2"/>
      <c r="M9193" s="2"/>
      <c r="N9193" s="4"/>
      <c r="O9193" s="4"/>
      <c r="P9193" s="4"/>
    </row>
    <row r="9194" spans="1:16" x14ac:dyDescent="0.25">
      <c r="A9194" s="2"/>
      <c r="B9194" s="2"/>
      <c r="C9194" s="2"/>
      <c r="D9194" s="2"/>
      <c r="E9194" s="2"/>
      <c r="F9194" s="2"/>
      <c r="G9194" s="2"/>
      <c r="H9194" s="2"/>
      <c r="I9194" s="2"/>
      <c r="J9194" s="2"/>
      <c r="K9194" s="2"/>
      <c r="L9194" s="2"/>
      <c r="M9194" s="2"/>
      <c r="N9194" s="4"/>
      <c r="O9194" s="4"/>
      <c r="P9194" s="4"/>
    </row>
    <row r="9195" spans="1:16" x14ac:dyDescent="0.25">
      <c r="A9195" s="2"/>
      <c r="B9195" s="2"/>
      <c r="C9195" s="2"/>
      <c r="D9195" s="2"/>
      <c r="E9195" s="2"/>
      <c r="F9195" s="2"/>
      <c r="G9195" s="2"/>
      <c r="H9195" s="2"/>
      <c r="I9195" s="2"/>
      <c r="J9195" s="2"/>
      <c r="K9195" s="2"/>
      <c r="L9195" s="2"/>
      <c r="M9195" s="2"/>
      <c r="N9195" s="4"/>
      <c r="O9195" s="4"/>
      <c r="P9195" s="4"/>
    </row>
    <row r="9196" spans="1:16" x14ac:dyDescent="0.25">
      <c r="A9196" s="2"/>
      <c r="B9196" s="2"/>
      <c r="C9196" s="2"/>
      <c r="D9196" s="2"/>
      <c r="E9196" s="2"/>
      <c r="F9196" s="2"/>
      <c r="G9196" s="2"/>
      <c r="H9196" s="2"/>
      <c r="I9196" s="2"/>
      <c r="J9196" s="2"/>
      <c r="K9196" s="2"/>
      <c r="L9196" s="2"/>
      <c r="M9196" s="2"/>
      <c r="N9196" s="4"/>
      <c r="O9196" s="4"/>
      <c r="P9196" s="4"/>
    </row>
    <row r="9197" spans="1:16" x14ac:dyDescent="0.25">
      <c r="A9197" s="2"/>
      <c r="B9197" s="2"/>
      <c r="C9197" s="2"/>
      <c r="D9197" s="2"/>
      <c r="E9197" s="2"/>
      <c r="F9197" s="2"/>
      <c r="G9197" s="2"/>
      <c r="H9197" s="2"/>
      <c r="I9197" s="2"/>
      <c r="J9197" s="2"/>
      <c r="K9197" s="2"/>
      <c r="L9197" s="2"/>
      <c r="M9197" s="2"/>
      <c r="N9197" s="4"/>
      <c r="O9197" s="4"/>
      <c r="P9197" s="4"/>
    </row>
    <row r="9198" spans="1:16" x14ac:dyDescent="0.25">
      <c r="A9198" s="2"/>
      <c r="B9198" s="2"/>
      <c r="C9198" s="2"/>
      <c r="D9198" s="2"/>
      <c r="E9198" s="2"/>
      <c r="F9198" s="2"/>
      <c r="G9198" s="2"/>
      <c r="H9198" s="2"/>
      <c r="I9198" s="2"/>
      <c r="J9198" s="2"/>
      <c r="K9198" s="2"/>
      <c r="L9198" s="2"/>
      <c r="M9198" s="2"/>
      <c r="N9198" s="4"/>
      <c r="O9198" s="4"/>
      <c r="P9198" s="4"/>
    </row>
    <row r="9199" spans="1:16" x14ac:dyDescent="0.25">
      <c r="A9199" s="2"/>
      <c r="B9199" s="2"/>
      <c r="C9199" s="2"/>
      <c r="D9199" s="2"/>
      <c r="E9199" s="2"/>
      <c r="F9199" s="2"/>
      <c r="G9199" s="2"/>
      <c r="H9199" s="2"/>
      <c r="I9199" s="2"/>
      <c r="J9199" s="2"/>
      <c r="K9199" s="2"/>
      <c r="L9199" s="2"/>
      <c r="M9199" s="2"/>
      <c r="N9199" s="4"/>
      <c r="O9199" s="4"/>
      <c r="P9199" s="4"/>
    </row>
    <row r="9200" spans="1:16" x14ac:dyDescent="0.25">
      <c r="A9200" s="2"/>
      <c r="B9200" s="2"/>
      <c r="C9200" s="2"/>
      <c r="D9200" s="2"/>
      <c r="E9200" s="2"/>
      <c r="F9200" s="2"/>
      <c r="G9200" s="2"/>
      <c r="H9200" s="2"/>
      <c r="I9200" s="2"/>
      <c r="J9200" s="2"/>
      <c r="K9200" s="2"/>
      <c r="L9200" s="2"/>
      <c r="M9200" s="2"/>
      <c r="N9200" s="4"/>
      <c r="O9200" s="4"/>
      <c r="P9200" s="4"/>
    </row>
    <row r="9201" spans="1:16" x14ac:dyDescent="0.25">
      <c r="A9201" s="2"/>
      <c r="B9201" s="2"/>
      <c r="C9201" s="2"/>
      <c r="D9201" s="2"/>
      <c r="E9201" s="2"/>
      <c r="F9201" s="2"/>
      <c r="G9201" s="2"/>
      <c r="H9201" s="2"/>
      <c r="I9201" s="2"/>
      <c r="J9201" s="2"/>
      <c r="K9201" s="2"/>
      <c r="L9201" s="2"/>
      <c r="M9201" s="2"/>
      <c r="N9201" s="4"/>
      <c r="O9201" s="4"/>
      <c r="P9201" s="4"/>
    </row>
    <row r="9202" spans="1:16" x14ac:dyDescent="0.25">
      <c r="A9202" s="2"/>
      <c r="B9202" s="2"/>
      <c r="C9202" s="2"/>
      <c r="D9202" s="2"/>
      <c r="E9202" s="2"/>
      <c r="F9202" s="2"/>
      <c r="G9202" s="2"/>
      <c r="H9202" s="2"/>
      <c r="I9202" s="2"/>
      <c r="J9202" s="2"/>
      <c r="K9202" s="2"/>
      <c r="L9202" s="2"/>
      <c r="M9202" s="2"/>
      <c r="N9202" s="4"/>
      <c r="O9202" s="4"/>
      <c r="P9202" s="4"/>
    </row>
    <row r="9203" spans="1:16" x14ac:dyDescent="0.25">
      <c r="A9203" s="2"/>
      <c r="B9203" s="2"/>
      <c r="C9203" s="2"/>
      <c r="D9203" s="2"/>
      <c r="E9203" s="2"/>
      <c r="F9203" s="2"/>
      <c r="G9203" s="2"/>
      <c r="H9203" s="2"/>
      <c r="I9203" s="2"/>
      <c r="J9203" s="2"/>
      <c r="K9203" s="2"/>
      <c r="L9203" s="2"/>
      <c r="M9203" s="2"/>
      <c r="N9203" s="4"/>
      <c r="O9203" s="4"/>
      <c r="P9203" s="4"/>
    </row>
    <row r="9204" spans="1:16" x14ac:dyDescent="0.25">
      <c r="A9204" s="2"/>
      <c r="B9204" s="2"/>
      <c r="C9204" s="2"/>
      <c r="D9204" s="2"/>
      <c r="E9204" s="2"/>
      <c r="F9204" s="2"/>
      <c r="G9204" s="2"/>
      <c r="H9204" s="2"/>
      <c r="I9204" s="2"/>
      <c r="J9204" s="2"/>
      <c r="K9204" s="2"/>
      <c r="L9204" s="2"/>
      <c r="M9204" s="2"/>
      <c r="N9204" s="4"/>
      <c r="O9204" s="4"/>
      <c r="P9204" s="4"/>
    </row>
    <row r="9205" spans="1:16" x14ac:dyDescent="0.25">
      <c r="A9205" s="2"/>
      <c r="B9205" s="2"/>
      <c r="C9205" s="2"/>
      <c r="D9205" s="2"/>
      <c r="E9205" s="2"/>
      <c r="F9205" s="2"/>
      <c r="G9205" s="2"/>
      <c r="H9205" s="2"/>
      <c r="I9205" s="2"/>
      <c r="J9205" s="2"/>
      <c r="K9205" s="2"/>
      <c r="L9205" s="2"/>
      <c r="M9205" s="2"/>
      <c r="N9205" s="4"/>
      <c r="O9205" s="4"/>
      <c r="P9205" s="4"/>
    </row>
    <row r="9206" spans="1:16" x14ac:dyDescent="0.25">
      <c r="A9206" s="2"/>
      <c r="B9206" s="2"/>
      <c r="C9206" s="2"/>
      <c r="D9206" s="2"/>
      <c r="E9206" s="2"/>
      <c r="F9206" s="2"/>
      <c r="G9206" s="2"/>
      <c r="H9206" s="2"/>
      <c r="I9206" s="2"/>
      <c r="J9206" s="2"/>
      <c r="K9206" s="2"/>
      <c r="L9206" s="2"/>
      <c r="M9206" s="2"/>
      <c r="N9206" s="4"/>
      <c r="O9206" s="4"/>
      <c r="P9206" s="4"/>
    </row>
    <row r="9207" spans="1:16" x14ac:dyDescent="0.25">
      <c r="A9207" s="2"/>
      <c r="B9207" s="2"/>
      <c r="C9207" s="2"/>
      <c r="D9207" s="2"/>
      <c r="E9207" s="2"/>
      <c r="F9207" s="2"/>
      <c r="G9207" s="2"/>
      <c r="H9207" s="2"/>
      <c r="I9207" s="2"/>
      <c r="J9207" s="2"/>
      <c r="K9207" s="2"/>
      <c r="L9207" s="2"/>
      <c r="M9207" s="2"/>
      <c r="N9207" s="4"/>
      <c r="O9207" s="4"/>
      <c r="P9207" s="4"/>
    </row>
    <row r="9208" spans="1:16" x14ac:dyDescent="0.25">
      <c r="A9208" s="2"/>
      <c r="B9208" s="2"/>
      <c r="C9208" s="2"/>
      <c r="D9208" s="2"/>
      <c r="E9208" s="2"/>
      <c r="F9208" s="2"/>
      <c r="G9208" s="2"/>
      <c r="H9208" s="2"/>
      <c r="I9208" s="2"/>
      <c r="J9208" s="2"/>
      <c r="K9208" s="2"/>
      <c r="L9208" s="2"/>
      <c r="M9208" s="2"/>
      <c r="N9208" s="4"/>
      <c r="O9208" s="4"/>
      <c r="P9208" s="4"/>
    </row>
    <row r="9209" spans="1:16" x14ac:dyDescent="0.25">
      <c r="A9209" s="2"/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  <c r="M9209" s="2"/>
      <c r="N9209" s="4"/>
      <c r="O9209" s="4"/>
      <c r="P9209" s="4"/>
    </row>
    <row r="9210" spans="1:16" x14ac:dyDescent="0.25">
      <c r="A9210" s="2"/>
      <c r="B9210" s="2"/>
      <c r="C9210" s="2"/>
      <c r="D9210" s="2"/>
      <c r="E9210" s="2"/>
      <c r="F9210" s="2"/>
      <c r="G9210" s="2"/>
      <c r="H9210" s="2"/>
      <c r="I9210" s="2"/>
      <c r="J9210" s="2"/>
      <c r="K9210" s="2"/>
      <c r="L9210" s="2"/>
      <c r="M9210" s="2"/>
      <c r="N9210" s="4"/>
      <c r="O9210" s="4"/>
      <c r="P9210" s="4"/>
    </row>
    <row r="9211" spans="1:16" x14ac:dyDescent="0.25">
      <c r="A9211" s="2"/>
      <c r="B9211" s="2"/>
      <c r="C9211" s="2"/>
      <c r="D9211" s="2"/>
      <c r="E9211" s="2"/>
      <c r="F9211" s="2"/>
      <c r="G9211" s="2"/>
      <c r="H9211" s="2"/>
      <c r="I9211" s="2"/>
      <c r="J9211" s="2"/>
      <c r="K9211" s="2"/>
      <c r="L9211" s="2"/>
      <c r="M9211" s="2"/>
      <c r="N9211" s="4"/>
      <c r="O9211" s="4"/>
      <c r="P9211" s="4"/>
    </row>
    <row r="9212" spans="1:16" x14ac:dyDescent="0.25">
      <c r="A9212" s="2"/>
      <c r="B9212" s="2"/>
      <c r="C9212" s="2"/>
      <c r="D9212" s="2"/>
      <c r="E9212" s="2"/>
      <c r="F9212" s="2"/>
      <c r="G9212" s="2"/>
      <c r="H9212" s="2"/>
      <c r="I9212" s="2"/>
      <c r="J9212" s="2"/>
      <c r="K9212" s="2"/>
      <c r="L9212" s="2"/>
      <c r="M9212" s="2"/>
      <c r="N9212" s="4"/>
      <c r="O9212" s="4"/>
      <c r="P9212" s="4"/>
    </row>
    <row r="9213" spans="1:16" x14ac:dyDescent="0.25">
      <c r="A9213" s="2"/>
      <c r="B9213" s="2"/>
      <c r="C9213" s="2"/>
      <c r="D9213" s="2"/>
      <c r="E9213" s="2"/>
      <c r="F9213" s="2"/>
      <c r="G9213" s="2"/>
      <c r="H9213" s="2"/>
      <c r="I9213" s="2"/>
      <c r="J9213" s="2"/>
      <c r="K9213" s="2"/>
      <c r="L9213" s="2"/>
      <c r="M9213" s="2"/>
      <c r="N9213" s="4"/>
      <c r="O9213" s="4"/>
      <c r="P9213" s="4"/>
    </row>
    <row r="9214" spans="1:16" x14ac:dyDescent="0.25">
      <c r="A9214" s="2"/>
      <c r="B9214" s="2"/>
      <c r="C9214" s="2"/>
      <c r="D9214" s="2"/>
      <c r="E9214" s="2"/>
      <c r="F9214" s="2"/>
      <c r="G9214" s="2"/>
      <c r="H9214" s="2"/>
      <c r="I9214" s="2"/>
      <c r="J9214" s="2"/>
      <c r="K9214" s="2"/>
      <c r="L9214" s="2"/>
      <c r="M9214" s="2"/>
      <c r="N9214" s="4"/>
      <c r="O9214" s="4"/>
      <c r="P9214" s="4"/>
    </row>
    <row r="9215" spans="1:16" x14ac:dyDescent="0.25">
      <c r="A9215" s="2"/>
      <c r="B9215" s="2"/>
      <c r="C9215" s="2"/>
      <c r="D9215" s="2"/>
      <c r="E9215" s="2"/>
      <c r="F9215" s="2"/>
      <c r="G9215" s="2"/>
      <c r="H9215" s="2"/>
      <c r="I9215" s="2"/>
      <c r="J9215" s="2"/>
      <c r="K9215" s="2"/>
      <c r="L9215" s="2"/>
      <c r="M9215" s="2"/>
      <c r="N9215" s="4"/>
      <c r="O9215" s="4"/>
      <c r="P9215" s="4"/>
    </row>
    <row r="9216" spans="1:16" x14ac:dyDescent="0.25">
      <c r="A9216" s="2"/>
      <c r="B9216" s="2"/>
      <c r="C9216" s="2"/>
      <c r="D9216" s="2"/>
      <c r="E9216" s="2"/>
      <c r="F9216" s="2"/>
      <c r="G9216" s="2"/>
      <c r="H9216" s="2"/>
      <c r="I9216" s="2"/>
      <c r="J9216" s="2"/>
      <c r="K9216" s="2"/>
      <c r="L9216" s="2"/>
      <c r="M9216" s="2"/>
      <c r="N9216" s="4"/>
      <c r="O9216" s="4"/>
      <c r="P9216" s="4"/>
    </row>
    <row r="9217" spans="1:16" x14ac:dyDescent="0.25">
      <c r="A9217" s="2"/>
      <c r="B9217" s="2"/>
      <c r="C9217" s="2"/>
      <c r="D9217" s="2"/>
      <c r="E9217" s="2"/>
      <c r="F9217" s="2"/>
      <c r="G9217" s="2"/>
      <c r="H9217" s="2"/>
      <c r="I9217" s="2"/>
      <c r="J9217" s="2"/>
      <c r="K9217" s="2"/>
      <c r="L9217" s="2"/>
      <c r="M9217" s="2"/>
      <c r="N9217" s="4"/>
      <c r="O9217" s="4"/>
      <c r="P9217" s="4"/>
    </row>
    <row r="9218" spans="1:16" x14ac:dyDescent="0.25">
      <c r="A9218" s="2"/>
      <c r="B9218" s="2"/>
      <c r="C9218" s="2"/>
      <c r="D9218" s="2"/>
      <c r="E9218" s="2"/>
      <c r="F9218" s="2"/>
      <c r="G9218" s="2"/>
      <c r="H9218" s="2"/>
      <c r="I9218" s="2"/>
      <c r="J9218" s="2"/>
      <c r="K9218" s="2"/>
      <c r="L9218" s="2"/>
      <c r="M9218" s="2"/>
      <c r="N9218" s="4"/>
      <c r="O9218" s="4"/>
      <c r="P9218" s="4"/>
    </row>
    <row r="9219" spans="1:16" x14ac:dyDescent="0.25">
      <c r="A9219" s="2"/>
      <c r="B9219" s="2"/>
      <c r="C9219" s="2"/>
      <c r="D9219" s="2"/>
      <c r="E9219" s="2"/>
      <c r="F9219" s="2"/>
      <c r="G9219" s="2"/>
      <c r="H9219" s="2"/>
      <c r="I9219" s="2"/>
      <c r="J9219" s="2"/>
      <c r="K9219" s="2"/>
      <c r="L9219" s="2"/>
      <c r="M9219" s="2"/>
      <c r="N9219" s="4"/>
      <c r="O9219" s="4"/>
      <c r="P9219" s="4"/>
    </row>
    <row r="9220" spans="1:16" x14ac:dyDescent="0.25">
      <c r="A9220" s="2"/>
      <c r="B9220" s="2"/>
      <c r="C9220" s="2"/>
      <c r="D9220" s="2"/>
      <c r="E9220" s="2"/>
      <c r="F9220" s="2"/>
      <c r="G9220" s="2"/>
      <c r="H9220" s="2"/>
      <c r="I9220" s="2"/>
      <c r="J9220" s="2"/>
      <c r="K9220" s="2"/>
      <c r="L9220" s="2"/>
      <c r="M9220" s="2"/>
      <c r="N9220" s="4"/>
      <c r="O9220" s="4"/>
      <c r="P9220" s="4"/>
    </row>
    <row r="9221" spans="1:16" x14ac:dyDescent="0.25">
      <c r="A9221" s="2"/>
      <c r="B9221" s="2"/>
      <c r="C9221" s="2"/>
      <c r="D9221" s="2"/>
      <c r="E9221" s="2"/>
      <c r="F9221" s="2"/>
      <c r="G9221" s="2"/>
      <c r="H9221" s="2"/>
      <c r="I9221" s="2"/>
      <c r="J9221" s="2"/>
      <c r="K9221" s="2"/>
      <c r="L9221" s="2"/>
      <c r="M9221" s="2"/>
      <c r="N9221" s="4"/>
      <c r="O9221" s="4"/>
      <c r="P9221" s="4"/>
    </row>
    <row r="9222" spans="1:16" x14ac:dyDescent="0.25">
      <c r="A9222" s="2"/>
      <c r="B9222" s="2"/>
      <c r="C9222" s="2"/>
      <c r="D9222" s="2"/>
      <c r="E9222" s="2"/>
      <c r="F9222" s="2"/>
      <c r="G9222" s="2"/>
      <c r="H9222" s="2"/>
      <c r="I9222" s="2"/>
      <c r="J9222" s="2"/>
      <c r="K9222" s="2"/>
      <c r="L9222" s="2"/>
      <c r="M9222" s="2"/>
      <c r="N9222" s="4"/>
      <c r="O9222" s="4"/>
      <c r="P9222" s="4"/>
    </row>
    <row r="9223" spans="1:16" x14ac:dyDescent="0.25">
      <c r="A9223" s="2"/>
      <c r="B9223" s="2"/>
      <c r="C9223" s="2"/>
      <c r="D9223" s="2"/>
      <c r="E9223" s="2"/>
      <c r="F9223" s="2"/>
      <c r="G9223" s="2"/>
      <c r="H9223" s="2"/>
      <c r="I9223" s="2"/>
      <c r="J9223" s="2"/>
      <c r="K9223" s="2"/>
      <c r="L9223" s="2"/>
      <c r="M9223" s="2"/>
      <c r="N9223" s="4"/>
      <c r="O9223" s="4"/>
      <c r="P9223" s="4"/>
    </row>
    <row r="9224" spans="1:16" x14ac:dyDescent="0.25">
      <c r="A9224" s="2"/>
      <c r="B9224" s="2"/>
      <c r="C9224" s="2"/>
      <c r="D9224" s="2"/>
      <c r="E9224" s="2"/>
      <c r="F9224" s="2"/>
      <c r="G9224" s="2"/>
      <c r="H9224" s="2"/>
      <c r="I9224" s="2"/>
      <c r="J9224" s="2"/>
      <c r="K9224" s="2"/>
      <c r="L9224" s="2"/>
      <c r="M9224" s="2"/>
      <c r="N9224" s="4"/>
      <c r="O9224" s="4"/>
      <c r="P9224" s="4"/>
    </row>
    <row r="9225" spans="1:16" x14ac:dyDescent="0.25">
      <c r="A9225" s="2"/>
      <c r="B9225" s="2"/>
      <c r="C9225" s="2"/>
      <c r="D9225" s="2"/>
      <c r="E9225" s="2"/>
      <c r="F9225" s="2"/>
      <c r="G9225" s="2"/>
      <c r="H9225" s="2"/>
      <c r="I9225" s="2"/>
      <c r="J9225" s="2"/>
      <c r="K9225" s="2"/>
      <c r="L9225" s="2"/>
      <c r="M9225" s="2"/>
      <c r="N9225" s="4"/>
      <c r="O9225" s="4"/>
      <c r="P9225" s="4"/>
    </row>
    <row r="9226" spans="1:16" x14ac:dyDescent="0.25">
      <c r="A9226" s="2"/>
      <c r="B9226" s="2"/>
      <c r="C9226" s="2"/>
      <c r="D9226" s="2"/>
      <c r="E9226" s="2"/>
      <c r="F9226" s="2"/>
      <c r="G9226" s="2"/>
      <c r="H9226" s="2"/>
      <c r="I9226" s="2"/>
      <c r="J9226" s="2"/>
      <c r="K9226" s="2"/>
      <c r="L9226" s="2"/>
      <c r="M9226" s="2"/>
      <c r="N9226" s="4"/>
      <c r="O9226" s="4"/>
      <c r="P9226" s="4"/>
    </row>
    <row r="9227" spans="1:16" x14ac:dyDescent="0.25">
      <c r="A9227" s="2"/>
      <c r="B9227" s="2"/>
      <c r="C9227" s="2"/>
      <c r="D9227" s="2"/>
      <c r="E9227" s="2"/>
      <c r="F9227" s="2"/>
      <c r="G9227" s="2"/>
      <c r="H9227" s="2"/>
      <c r="I9227" s="2"/>
      <c r="J9227" s="2"/>
      <c r="K9227" s="2"/>
      <c r="L9227" s="2"/>
      <c r="M9227" s="2"/>
      <c r="N9227" s="4"/>
      <c r="O9227" s="4"/>
      <c r="P9227" s="4"/>
    </row>
    <row r="9228" spans="1:16" x14ac:dyDescent="0.25">
      <c r="A9228" s="2"/>
      <c r="B9228" s="2"/>
      <c r="C9228" s="2"/>
      <c r="D9228" s="2"/>
      <c r="E9228" s="2"/>
      <c r="F9228" s="2"/>
      <c r="G9228" s="2"/>
      <c r="H9228" s="2"/>
      <c r="I9228" s="2"/>
      <c r="J9228" s="2"/>
      <c r="K9228" s="2"/>
      <c r="L9228" s="2"/>
      <c r="M9228" s="2"/>
      <c r="N9228" s="4"/>
      <c r="O9228" s="4"/>
      <c r="P9228" s="4"/>
    </row>
    <row r="9229" spans="1:16" x14ac:dyDescent="0.25">
      <c r="A9229" s="2"/>
      <c r="B9229" s="2"/>
      <c r="C9229" s="2"/>
      <c r="D9229" s="2"/>
      <c r="E9229" s="2"/>
      <c r="F9229" s="2"/>
      <c r="G9229" s="2"/>
      <c r="H9229" s="2"/>
      <c r="I9229" s="2"/>
      <c r="J9229" s="2"/>
      <c r="K9229" s="2"/>
      <c r="L9229" s="2"/>
      <c r="M9229" s="2"/>
      <c r="N9229" s="4"/>
      <c r="O9229" s="4"/>
      <c r="P9229" s="4"/>
    </row>
    <row r="9230" spans="1:16" x14ac:dyDescent="0.25">
      <c r="A9230" s="2"/>
      <c r="B9230" s="2"/>
      <c r="C9230" s="2"/>
      <c r="D9230" s="2"/>
      <c r="E9230" s="2"/>
      <c r="F9230" s="2"/>
      <c r="G9230" s="2"/>
      <c r="H9230" s="2"/>
      <c r="I9230" s="2"/>
      <c r="J9230" s="2"/>
      <c r="K9230" s="2"/>
      <c r="L9230" s="2"/>
      <c r="M9230" s="2"/>
      <c r="N9230" s="4"/>
      <c r="O9230" s="4"/>
      <c r="P9230" s="4"/>
    </row>
    <row r="9231" spans="1:16" x14ac:dyDescent="0.25">
      <c r="A9231" s="2"/>
      <c r="B9231" s="2"/>
      <c r="C9231" s="2"/>
      <c r="D9231" s="2"/>
      <c r="E9231" s="2"/>
      <c r="F9231" s="2"/>
      <c r="G9231" s="2"/>
      <c r="H9231" s="2"/>
      <c r="I9231" s="2"/>
      <c r="J9231" s="2"/>
      <c r="K9231" s="2"/>
      <c r="L9231" s="2"/>
      <c r="M9231" s="2"/>
      <c r="N9231" s="4"/>
      <c r="O9231" s="4"/>
      <c r="P9231" s="4"/>
    </row>
    <row r="9232" spans="1:16" x14ac:dyDescent="0.25">
      <c r="A9232" s="2"/>
      <c r="B9232" s="2"/>
      <c r="C9232" s="2"/>
      <c r="D9232" s="2"/>
      <c r="E9232" s="2"/>
      <c r="F9232" s="2"/>
      <c r="G9232" s="2"/>
      <c r="H9232" s="2"/>
      <c r="I9232" s="2"/>
      <c r="J9232" s="2"/>
      <c r="K9232" s="2"/>
      <c r="L9232" s="2"/>
      <c r="M9232" s="2"/>
      <c r="N9232" s="4"/>
      <c r="O9232" s="4"/>
      <c r="P9232" s="4"/>
    </row>
    <row r="9233" spans="1:16" x14ac:dyDescent="0.25">
      <c r="A9233" s="2"/>
      <c r="B9233" s="2"/>
      <c r="C9233" s="2"/>
      <c r="D9233" s="2"/>
      <c r="E9233" s="2"/>
      <c r="F9233" s="2"/>
      <c r="G9233" s="2"/>
      <c r="H9233" s="2"/>
      <c r="I9233" s="2"/>
      <c r="J9233" s="2"/>
      <c r="K9233" s="2"/>
      <c r="L9233" s="2"/>
      <c r="M9233" s="2"/>
      <c r="N9233" s="4"/>
      <c r="O9233" s="4"/>
      <c r="P9233" s="4"/>
    </row>
    <row r="9234" spans="1:16" x14ac:dyDescent="0.25">
      <c r="A9234" s="2"/>
      <c r="B9234" s="2"/>
      <c r="C9234" s="2"/>
      <c r="D9234" s="2"/>
      <c r="E9234" s="2"/>
      <c r="F9234" s="2"/>
      <c r="G9234" s="2"/>
      <c r="H9234" s="2"/>
      <c r="I9234" s="2"/>
      <c r="J9234" s="2"/>
      <c r="K9234" s="2"/>
      <c r="L9234" s="2"/>
      <c r="M9234" s="2"/>
      <c r="N9234" s="4"/>
      <c r="O9234" s="4"/>
      <c r="P9234" s="4"/>
    </row>
    <row r="9235" spans="1:16" x14ac:dyDescent="0.25">
      <c r="A9235" s="2"/>
      <c r="B9235" s="2"/>
      <c r="C9235" s="2"/>
      <c r="D9235" s="2"/>
      <c r="E9235" s="2"/>
      <c r="F9235" s="2"/>
      <c r="G9235" s="2"/>
      <c r="H9235" s="2"/>
      <c r="I9235" s="2"/>
      <c r="J9235" s="2"/>
      <c r="K9235" s="2"/>
      <c r="L9235" s="2"/>
      <c r="M9235" s="2"/>
      <c r="N9235" s="4"/>
      <c r="O9235" s="4"/>
      <c r="P9235" s="4"/>
    </row>
    <row r="9236" spans="1:16" x14ac:dyDescent="0.25">
      <c r="A9236" s="2"/>
      <c r="B9236" s="2"/>
      <c r="C9236" s="2"/>
      <c r="D9236" s="2"/>
      <c r="E9236" s="2"/>
      <c r="F9236" s="2"/>
      <c r="G9236" s="2"/>
      <c r="H9236" s="2"/>
      <c r="I9236" s="2"/>
      <c r="J9236" s="2"/>
      <c r="K9236" s="2"/>
      <c r="L9236" s="2"/>
      <c r="M9236" s="2"/>
      <c r="N9236" s="4"/>
      <c r="O9236" s="4"/>
      <c r="P9236" s="4"/>
    </row>
    <row r="9237" spans="1:16" x14ac:dyDescent="0.25">
      <c r="A9237" s="2"/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  <c r="M9237" s="2"/>
      <c r="N9237" s="4"/>
      <c r="O9237" s="4"/>
      <c r="P9237" s="4"/>
    </row>
    <row r="9238" spans="1:16" x14ac:dyDescent="0.25">
      <c r="A9238" s="2"/>
      <c r="B9238" s="2"/>
      <c r="C9238" s="2"/>
      <c r="D9238" s="2"/>
      <c r="E9238" s="2"/>
      <c r="F9238" s="2"/>
      <c r="G9238" s="2"/>
      <c r="H9238" s="2"/>
      <c r="I9238" s="2"/>
      <c r="J9238" s="2"/>
      <c r="K9238" s="2"/>
      <c r="L9238" s="2"/>
      <c r="M9238" s="2"/>
      <c r="N9238" s="4"/>
      <c r="O9238" s="4"/>
      <c r="P9238" s="4"/>
    </row>
    <row r="9239" spans="1:16" x14ac:dyDescent="0.25">
      <c r="A9239" s="2"/>
      <c r="B9239" s="2"/>
      <c r="C9239" s="2"/>
      <c r="D9239" s="2"/>
      <c r="E9239" s="2"/>
      <c r="F9239" s="2"/>
      <c r="G9239" s="2"/>
      <c r="H9239" s="2"/>
      <c r="I9239" s="2"/>
      <c r="J9239" s="2"/>
      <c r="K9239" s="2"/>
      <c r="L9239" s="2"/>
      <c r="M9239" s="2"/>
      <c r="N9239" s="4"/>
      <c r="O9239" s="4"/>
      <c r="P9239" s="4"/>
    </row>
    <row r="9240" spans="1:16" x14ac:dyDescent="0.25">
      <c r="A9240" s="2"/>
      <c r="B9240" s="2"/>
      <c r="C9240" s="2"/>
      <c r="D9240" s="2"/>
      <c r="E9240" s="2"/>
      <c r="F9240" s="2"/>
      <c r="G9240" s="2"/>
      <c r="H9240" s="2"/>
      <c r="I9240" s="2"/>
      <c r="J9240" s="2"/>
      <c r="K9240" s="2"/>
      <c r="L9240" s="2"/>
      <c r="M9240" s="2"/>
      <c r="N9240" s="4"/>
      <c r="O9240" s="4"/>
      <c r="P9240" s="4"/>
    </row>
    <row r="9241" spans="1:16" x14ac:dyDescent="0.25">
      <c r="A9241" s="2"/>
      <c r="B9241" s="2"/>
      <c r="C9241" s="2"/>
      <c r="D9241" s="2"/>
      <c r="E9241" s="2"/>
      <c r="F9241" s="2"/>
      <c r="G9241" s="2"/>
      <c r="H9241" s="2"/>
      <c r="I9241" s="2"/>
      <c r="J9241" s="2"/>
      <c r="K9241" s="2"/>
      <c r="L9241" s="2"/>
      <c r="M9241" s="2"/>
      <c r="N9241" s="4"/>
      <c r="O9241" s="4"/>
      <c r="P9241" s="4"/>
    </row>
    <row r="9242" spans="1:16" x14ac:dyDescent="0.25">
      <c r="A9242" s="2"/>
      <c r="B9242" s="2"/>
      <c r="C9242" s="2"/>
      <c r="D9242" s="2"/>
      <c r="E9242" s="2"/>
      <c r="F9242" s="2"/>
      <c r="G9242" s="2"/>
      <c r="H9242" s="2"/>
      <c r="I9242" s="2"/>
      <c r="J9242" s="2"/>
      <c r="K9242" s="2"/>
      <c r="L9242" s="2"/>
      <c r="M9242" s="2"/>
      <c r="N9242" s="4"/>
      <c r="O9242" s="4"/>
      <c r="P9242" s="4"/>
    </row>
    <row r="9243" spans="1:16" x14ac:dyDescent="0.25">
      <c r="A9243" s="2"/>
      <c r="B9243" s="2"/>
      <c r="C9243" s="2"/>
      <c r="D9243" s="2"/>
      <c r="E9243" s="2"/>
      <c r="F9243" s="2"/>
      <c r="G9243" s="2"/>
      <c r="H9243" s="2"/>
      <c r="I9243" s="2"/>
      <c r="J9243" s="2"/>
      <c r="K9243" s="2"/>
      <c r="L9243" s="2"/>
      <c r="M9243" s="2"/>
      <c r="N9243" s="4"/>
      <c r="O9243" s="4"/>
      <c r="P9243" s="4"/>
    </row>
    <row r="9244" spans="1:16" x14ac:dyDescent="0.25">
      <c r="A9244" s="2"/>
      <c r="B9244" s="2"/>
      <c r="C9244" s="2"/>
      <c r="D9244" s="2"/>
      <c r="E9244" s="2"/>
      <c r="F9244" s="2"/>
      <c r="G9244" s="2"/>
      <c r="H9244" s="2"/>
      <c r="I9244" s="2"/>
      <c r="J9244" s="2"/>
      <c r="K9244" s="2"/>
      <c r="L9244" s="2"/>
      <c r="M9244" s="2"/>
      <c r="N9244" s="4"/>
      <c r="O9244" s="4"/>
      <c r="P9244" s="4"/>
    </row>
    <row r="9245" spans="1:16" x14ac:dyDescent="0.25">
      <c r="A9245" s="2"/>
      <c r="B9245" s="2"/>
      <c r="C9245" s="2"/>
      <c r="D9245" s="2"/>
      <c r="E9245" s="2"/>
      <c r="F9245" s="2"/>
      <c r="G9245" s="2"/>
      <c r="H9245" s="2"/>
      <c r="I9245" s="2"/>
      <c r="J9245" s="2"/>
      <c r="K9245" s="2"/>
      <c r="L9245" s="2"/>
      <c r="M9245" s="2"/>
      <c r="N9245" s="4"/>
      <c r="O9245" s="4"/>
      <c r="P9245" s="4"/>
    </row>
    <row r="9246" spans="1:16" x14ac:dyDescent="0.25">
      <c r="A9246" s="2"/>
      <c r="B9246" s="2"/>
      <c r="C9246" s="2"/>
      <c r="D9246" s="2"/>
      <c r="E9246" s="2"/>
      <c r="F9246" s="2"/>
      <c r="G9246" s="2"/>
      <c r="H9246" s="2"/>
      <c r="I9246" s="2"/>
      <c r="J9246" s="2"/>
      <c r="K9246" s="2"/>
      <c r="L9246" s="2"/>
      <c r="M9246" s="2"/>
      <c r="N9246" s="4"/>
      <c r="O9246" s="4"/>
      <c r="P9246" s="4"/>
    </row>
    <row r="9247" spans="1:16" x14ac:dyDescent="0.25">
      <c r="A9247" s="2"/>
      <c r="B9247" s="2"/>
      <c r="C9247" s="2"/>
      <c r="D9247" s="2"/>
      <c r="E9247" s="2"/>
      <c r="F9247" s="2"/>
      <c r="G9247" s="2"/>
      <c r="H9247" s="2"/>
      <c r="I9247" s="2"/>
      <c r="J9247" s="2"/>
      <c r="K9247" s="2"/>
      <c r="L9247" s="2"/>
      <c r="M9247" s="2"/>
      <c r="N9247" s="4"/>
      <c r="O9247" s="4"/>
      <c r="P9247" s="4"/>
    </row>
    <row r="9248" spans="1:16" x14ac:dyDescent="0.25">
      <c r="A9248" s="2"/>
      <c r="B9248" s="2"/>
      <c r="C9248" s="2"/>
      <c r="D9248" s="2"/>
      <c r="E9248" s="2"/>
      <c r="F9248" s="2"/>
      <c r="G9248" s="2"/>
      <c r="H9248" s="2"/>
      <c r="I9248" s="2"/>
      <c r="J9248" s="2"/>
      <c r="K9248" s="2"/>
      <c r="L9248" s="2"/>
      <c r="M9248" s="2"/>
      <c r="N9248" s="4"/>
      <c r="O9248" s="4"/>
      <c r="P9248" s="4"/>
    </row>
    <row r="9249" spans="1:16" x14ac:dyDescent="0.25">
      <c r="A9249" s="2"/>
      <c r="B9249" s="2"/>
      <c r="C9249" s="2"/>
      <c r="D9249" s="2"/>
      <c r="E9249" s="2"/>
      <c r="F9249" s="2"/>
      <c r="G9249" s="2"/>
      <c r="H9249" s="2"/>
      <c r="I9249" s="2"/>
      <c r="J9249" s="2"/>
      <c r="K9249" s="2"/>
      <c r="L9249" s="2"/>
      <c r="M9249" s="2"/>
      <c r="N9249" s="4"/>
      <c r="O9249" s="4"/>
      <c r="P9249" s="4"/>
    </row>
    <row r="9250" spans="1:16" x14ac:dyDescent="0.25">
      <c r="A9250" s="2"/>
      <c r="B9250" s="2"/>
      <c r="C9250" s="2"/>
      <c r="D9250" s="2"/>
      <c r="E9250" s="2"/>
      <c r="F9250" s="2"/>
      <c r="G9250" s="2"/>
      <c r="H9250" s="2"/>
      <c r="I9250" s="2"/>
      <c r="J9250" s="2"/>
      <c r="K9250" s="2"/>
      <c r="L9250" s="2"/>
      <c r="M9250" s="2"/>
      <c r="N9250" s="4"/>
      <c r="O9250" s="4"/>
      <c r="P9250" s="4"/>
    </row>
    <row r="9251" spans="1:16" x14ac:dyDescent="0.25">
      <c r="A9251" s="2"/>
      <c r="B9251" s="2"/>
      <c r="C9251" s="2"/>
      <c r="D9251" s="2"/>
      <c r="E9251" s="2"/>
      <c r="F9251" s="2"/>
      <c r="G9251" s="2"/>
      <c r="H9251" s="2"/>
      <c r="I9251" s="2"/>
      <c r="J9251" s="2"/>
      <c r="K9251" s="2"/>
      <c r="L9251" s="2"/>
      <c r="M9251" s="2"/>
      <c r="N9251" s="4"/>
      <c r="O9251" s="4"/>
      <c r="P9251" s="4"/>
    </row>
    <row r="9252" spans="1:16" x14ac:dyDescent="0.25">
      <c r="A9252" s="2"/>
      <c r="B9252" s="2"/>
      <c r="C9252" s="2"/>
      <c r="D9252" s="2"/>
      <c r="E9252" s="2"/>
      <c r="F9252" s="2"/>
      <c r="G9252" s="2"/>
      <c r="H9252" s="2"/>
      <c r="I9252" s="2"/>
      <c r="J9252" s="2"/>
      <c r="K9252" s="2"/>
      <c r="L9252" s="2"/>
      <c r="M9252" s="2"/>
      <c r="N9252" s="4"/>
      <c r="O9252" s="4"/>
      <c r="P9252" s="4"/>
    </row>
    <row r="9253" spans="1:16" x14ac:dyDescent="0.25">
      <c r="A9253" s="2"/>
      <c r="B9253" s="2"/>
      <c r="C9253" s="2"/>
      <c r="D9253" s="2"/>
      <c r="E9253" s="2"/>
      <c r="F9253" s="2"/>
      <c r="G9253" s="2"/>
      <c r="H9253" s="2"/>
      <c r="I9253" s="2"/>
      <c r="J9253" s="2"/>
      <c r="K9253" s="2"/>
      <c r="L9253" s="2"/>
      <c r="M9253" s="2"/>
      <c r="N9253" s="4"/>
      <c r="O9253" s="4"/>
      <c r="P9253" s="4"/>
    </row>
    <row r="9254" spans="1:16" x14ac:dyDescent="0.25">
      <c r="A9254" s="2"/>
      <c r="B9254" s="2"/>
      <c r="C9254" s="2"/>
      <c r="D9254" s="2"/>
      <c r="E9254" s="2"/>
      <c r="F9254" s="2"/>
      <c r="G9254" s="2"/>
      <c r="H9254" s="2"/>
      <c r="I9254" s="2"/>
      <c r="J9254" s="2"/>
      <c r="K9254" s="2"/>
      <c r="L9254" s="2"/>
      <c r="M9254" s="2"/>
      <c r="N9254" s="4"/>
      <c r="O9254" s="4"/>
      <c r="P9254" s="4"/>
    </row>
    <row r="9255" spans="1:16" x14ac:dyDescent="0.25">
      <c r="A9255" s="2"/>
      <c r="B9255" s="2"/>
      <c r="C9255" s="2"/>
      <c r="D9255" s="2"/>
      <c r="E9255" s="2"/>
      <c r="F9255" s="2"/>
      <c r="G9255" s="2"/>
      <c r="H9255" s="2"/>
      <c r="I9255" s="2"/>
      <c r="J9255" s="2"/>
      <c r="K9255" s="2"/>
      <c r="L9255" s="2"/>
      <c r="M9255" s="2"/>
      <c r="N9255" s="4"/>
      <c r="O9255" s="4"/>
      <c r="P9255" s="4"/>
    </row>
    <row r="9256" spans="1:16" x14ac:dyDescent="0.25">
      <c r="A9256" s="2"/>
      <c r="B9256" s="2"/>
      <c r="C9256" s="2"/>
      <c r="D9256" s="2"/>
      <c r="E9256" s="2"/>
      <c r="F9256" s="2"/>
      <c r="G9256" s="2"/>
      <c r="H9256" s="2"/>
      <c r="I9256" s="2"/>
      <c r="J9256" s="2"/>
      <c r="K9256" s="2"/>
      <c r="L9256" s="2"/>
      <c r="M9256" s="2"/>
      <c r="N9256" s="4"/>
      <c r="O9256" s="4"/>
      <c r="P9256" s="4"/>
    </row>
    <row r="9257" spans="1:16" x14ac:dyDescent="0.25">
      <c r="A9257" s="2"/>
      <c r="B9257" s="2"/>
      <c r="C9257" s="2"/>
      <c r="D9257" s="2"/>
      <c r="E9257" s="2"/>
      <c r="F9257" s="2"/>
      <c r="G9257" s="2"/>
      <c r="H9257" s="2"/>
      <c r="I9257" s="2"/>
      <c r="J9257" s="2"/>
      <c r="K9257" s="2"/>
      <c r="L9257" s="2"/>
      <c r="M9257" s="2"/>
      <c r="N9257" s="4"/>
      <c r="O9257" s="4"/>
      <c r="P9257" s="4"/>
    </row>
    <row r="9258" spans="1:16" x14ac:dyDescent="0.25">
      <c r="A9258" s="2"/>
      <c r="B9258" s="2"/>
      <c r="C9258" s="2"/>
      <c r="D9258" s="2"/>
      <c r="E9258" s="2"/>
      <c r="F9258" s="2"/>
      <c r="G9258" s="2"/>
      <c r="H9258" s="2"/>
      <c r="I9258" s="2"/>
      <c r="J9258" s="2"/>
      <c r="K9258" s="2"/>
      <c r="L9258" s="2"/>
      <c r="M9258" s="2"/>
      <c r="N9258" s="4"/>
      <c r="O9258" s="4"/>
      <c r="P9258" s="4"/>
    </row>
    <row r="9259" spans="1:16" x14ac:dyDescent="0.25">
      <c r="A9259" s="2"/>
      <c r="B9259" s="2"/>
      <c r="C9259" s="2"/>
      <c r="D9259" s="2"/>
      <c r="E9259" s="2"/>
      <c r="F9259" s="2"/>
      <c r="G9259" s="2"/>
      <c r="H9259" s="2"/>
      <c r="I9259" s="2"/>
      <c r="J9259" s="2"/>
      <c r="K9259" s="2"/>
      <c r="L9259" s="2"/>
      <c r="M9259" s="2"/>
      <c r="N9259" s="4"/>
      <c r="O9259" s="4"/>
      <c r="P9259" s="4"/>
    </row>
    <row r="9260" spans="1:16" x14ac:dyDescent="0.25">
      <c r="A9260" s="2"/>
      <c r="B9260" s="2"/>
      <c r="C9260" s="2"/>
      <c r="D9260" s="2"/>
      <c r="E9260" s="2"/>
      <c r="F9260" s="2"/>
      <c r="G9260" s="2"/>
      <c r="H9260" s="2"/>
      <c r="I9260" s="2"/>
      <c r="J9260" s="2"/>
      <c r="K9260" s="2"/>
      <c r="L9260" s="2"/>
      <c r="M9260" s="2"/>
      <c r="N9260" s="4"/>
      <c r="O9260" s="4"/>
      <c r="P9260" s="4"/>
    </row>
    <row r="9261" spans="1:16" x14ac:dyDescent="0.25">
      <c r="A9261" s="2"/>
      <c r="B9261" s="2"/>
      <c r="C9261" s="2"/>
      <c r="D9261" s="2"/>
      <c r="E9261" s="2"/>
      <c r="F9261" s="2"/>
      <c r="G9261" s="2"/>
      <c r="H9261" s="2"/>
      <c r="I9261" s="2"/>
      <c r="J9261" s="2"/>
      <c r="K9261" s="2"/>
      <c r="L9261" s="2"/>
      <c r="M9261" s="2"/>
      <c r="N9261" s="4"/>
      <c r="O9261" s="4"/>
      <c r="P9261" s="4"/>
    </row>
    <row r="9262" spans="1:16" x14ac:dyDescent="0.25">
      <c r="A9262" s="2"/>
      <c r="B9262" s="2"/>
      <c r="C9262" s="2"/>
      <c r="D9262" s="2"/>
      <c r="E9262" s="2"/>
      <c r="F9262" s="2"/>
      <c r="G9262" s="2"/>
      <c r="H9262" s="2"/>
      <c r="I9262" s="2"/>
      <c r="J9262" s="2"/>
      <c r="K9262" s="2"/>
      <c r="L9262" s="2"/>
      <c r="M9262" s="2"/>
      <c r="N9262" s="4"/>
      <c r="O9262" s="4"/>
      <c r="P9262" s="4"/>
    </row>
    <row r="9263" spans="1:16" x14ac:dyDescent="0.25">
      <c r="A9263" s="2"/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  <c r="M9263" s="2"/>
      <c r="N9263" s="4"/>
      <c r="O9263" s="4"/>
      <c r="P9263" s="4"/>
    </row>
    <row r="9264" spans="1:16" x14ac:dyDescent="0.25">
      <c r="A9264" s="2"/>
      <c r="B9264" s="2"/>
      <c r="C9264" s="2"/>
      <c r="D9264" s="2"/>
      <c r="E9264" s="2"/>
      <c r="F9264" s="2"/>
      <c r="G9264" s="2"/>
      <c r="H9264" s="2"/>
      <c r="I9264" s="2"/>
      <c r="J9264" s="2"/>
      <c r="K9264" s="2"/>
      <c r="L9264" s="2"/>
      <c r="M9264" s="2"/>
      <c r="N9264" s="4"/>
      <c r="O9264" s="4"/>
      <c r="P9264" s="4"/>
    </row>
    <row r="9265" spans="1:16" x14ac:dyDescent="0.25">
      <c r="A9265" s="2"/>
      <c r="B9265" s="2"/>
      <c r="C9265" s="2"/>
      <c r="D9265" s="2"/>
      <c r="E9265" s="2"/>
      <c r="F9265" s="2"/>
      <c r="G9265" s="2"/>
      <c r="H9265" s="2"/>
      <c r="I9265" s="2"/>
      <c r="J9265" s="2"/>
      <c r="K9265" s="2"/>
      <c r="L9265" s="2"/>
      <c r="M9265" s="2"/>
      <c r="N9265" s="4"/>
      <c r="O9265" s="4"/>
      <c r="P9265" s="4"/>
    </row>
    <row r="9266" spans="1:16" x14ac:dyDescent="0.25">
      <c r="A9266" s="2"/>
      <c r="B9266" s="2"/>
      <c r="C9266" s="2"/>
      <c r="D9266" s="2"/>
      <c r="E9266" s="2"/>
      <c r="F9266" s="2"/>
      <c r="G9266" s="2"/>
      <c r="H9266" s="2"/>
      <c r="I9266" s="2"/>
      <c r="J9266" s="2"/>
      <c r="K9266" s="2"/>
      <c r="L9266" s="2"/>
      <c r="M9266" s="2"/>
      <c r="N9266" s="4"/>
      <c r="O9266" s="4"/>
      <c r="P9266" s="4"/>
    </row>
    <row r="9267" spans="1:16" x14ac:dyDescent="0.25">
      <c r="A9267" s="2"/>
      <c r="B9267" s="2"/>
      <c r="C9267" s="2"/>
      <c r="D9267" s="2"/>
      <c r="E9267" s="2"/>
      <c r="F9267" s="2"/>
      <c r="G9267" s="2"/>
      <c r="H9267" s="2"/>
      <c r="I9267" s="2"/>
      <c r="J9267" s="2"/>
      <c r="K9267" s="2"/>
      <c r="L9267" s="2"/>
      <c r="M9267" s="2"/>
      <c r="N9267" s="4"/>
      <c r="O9267" s="4"/>
      <c r="P9267" s="4"/>
    </row>
    <row r="9268" spans="1:16" x14ac:dyDescent="0.25">
      <c r="A9268" s="2"/>
      <c r="B9268" s="2"/>
      <c r="C9268" s="2"/>
      <c r="D9268" s="2"/>
      <c r="E9268" s="2"/>
      <c r="F9268" s="2"/>
      <c r="G9268" s="2"/>
      <c r="H9268" s="2"/>
      <c r="I9268" s="2"/>
      <c r="J9268" s="2"/>
      <c r="K9268" s="2"/>
      <c r="L9268" s="2"/>
      <c r="M9268" s="2"/>
      <c r="N9268" s="4"/>
      <c r="O9268" s="4"/>
      <c r="P9268" s="4"/>
    </row>
    <row r="9269" spans="1:16" x14ac:dyDescent="0.25">
      <c r="A9269" s="2"/>
      <c r="B9269" s="2"/>
      <c r="C9269" s="2"/>
      <c r="D9269" s="2"/>
      <c r="E9269" s="2"/>
      <c r="F9269" s="2"/>
      <c r="G9269" s="2"/>
      <c r="H9269" s="2"/>
      <c r="I9269" s="2"/>
      <c r="J9269" s="2"/>
      <c r="K9269" s="2"/>
      <c r="L9269" s="2"/>
      <c r="M9269" s="2"/>
      <c r="N9269" s="4"/>
      <c r="O9269" s="4"/>
      <c r="P9269" s="4"/>
    </row>
    <row r="9270" spans="1:16" x14ac:dyDescent="0.25">
      <c r="A9270" s="2"/>
      <c r="B9270" s="2"/>
      <c r="C9270" s="2"/>
      <c r="D9270" s="2"/>
      <c r="E9270" s="2"/>
      <c r="F9270" s="2"/>
      <c r="G9270" s="2"/>
      <c r="H9270" s="2"/>
      <c r="I9270" s="2"/>
      <c r="J9270" s="2"/>
      <c r="K9270" s="2"/>
      <c r="L9270" s="2"/>
      <c r="M9270" s="2"/>
      <c r="N9270" s="4"/>
      <c r="O9270" s="4"/>
      <c r="P9270" s="4"/>
    </row>
    <row r="9271" spans="1:16" x14ac:dyDescent="0.25">
      <c r="A9271" s="2"/>
      <c r="B9271" s="2"/>
      <c r="C9271" s="2"/>
      <c r="D9271" s="2"/>
      <c r="E9271" s="2"/>
      <c r="F9271" s="2"/>
      <c r="G9271" s="2"/>
      <c r="H9271" s="2"/>
      <c r="I9271" s="2"/>
      <c r="J9271" s="2"/>
      <c r="K9271" s="2"/>
      <c r="L9271" s="2"/>
      <c r="M9271" s="2"/>
      <c r="N9271" s="4"/>
      <c r="O9271" s="4"/>
      <c r="P9271" s="4"/>
    </row>
    <row r="9272" spans="1:16" x14ac:dyDescent="0.25">
      <c r="A9272" s="2"/>
      <c r="B9272" s="2"/>
      <c r="C9272" s="2"/>
      <c r="D9272" s="2"/>
      <c r="E9272" s="2"/>
      <c r="F9272" s="2"/>
      <c r="G9272" s="2"/>
      <c r="H9272" s="2"/>
      <c r="I9272" s="2"/>
      <c r="J9272" s="2"/>
      <c r="K9272" s="2"/>
      <c r="L9272" s="2"/>
      <c r="M9272" s="2"/>
      <c r="N9272" s="4"/>
      <c r="O9272" s="4"/>
      <c r="P9272" s="4"/>
    </row>
    <row r="9273" spans="1:16" x14ac:dyDescent="0.25">
      <c r="A9273" s="2"/>
      <c r="B9273" s="2"/>
      <c r="C9273" s="2"/>
      <c r="D9273" s="2"/>
      <c r="E9273" s="2"/>
      <c r="F9273" s="2"/>
      <c r="G9273" s="2"/>
      <c r="H9273" s="2"/>
      <c r="I9273" s="2"/>
      <c r="J9273" s="2"/>
      <c r="K9273" s="2"/>
      <c r="L9273" s="2"/>
      <c r="M9273" s="2"/>
      <c r="N9273" s="4"/>
      <c r="O9273" s="4"/>
      <c r="P9273" s="4"/>
    </row>
    <row r="9274" spans="1:16" x14ac:dyDescent="0.25">
      <c r="A9274" s="2"/>
      <c r="B9274" s="2"/>
      <c r="C9274" s="2"/>
      <c r="D9274" s="2"/>
      <c r="E9274" s="2"/>
      <c r="F9274" s="2"/>
      <c r="G9274" s="2"/>
      <c r="H9274" s="2"/>
      <c r="I9274" s="2"/>
      <c r="J9274" s="2"/>
      <c r="K9274" s="2"/>
      <c r="L9274" s="2"/>
      <c r="M9274" s="2"/>
      <c r="N9274" s="4"/>
      <c r="O9274" s="4"/>
      <c r="P9274" s="4"/>
    </row>
    <row r="9275" spans="1:16" x14ac:dyDescent="0.25">
      <c r="A9275" s="2"/>
      <c r="B9275" s="2"/>
      <c r="C9275" s="2"/>
      <c r="D9275" s="2"/>
      <c r="E9275" s="2"/>
      <c r="F9275" s="2"/>
      <c r="G9275" s="2"/>
      <c r="H9275" s="2"/>
      <c r="I9275" s="2"/>
      <c r="J9275" s="2"/>
      <c r="K9275" s="2"/>
      <c r="L9275" s="2"/>
      <c r="M9275" s="2"/>
      <c r="N9275" s="4"/>
      <c r="O9275" s="4"/>
      <c r="P9275" s="4"/>
    </row>
    <row r="9276" spans="1:16" x14ac:dyDescent="0.25">
      <c r="A9276" s="2"/>
      <c r="B9276" s="2"/>
      <c r="C9276" s="2"/>
      <c r="D9276" s="2"/>
      <c r="E9276" s="2"/>
      <c r="F9276" s="2"/>
      <c r="G9276" s="2"/>
      <c r="H9276" s="2"/>
      <c r="I9276" s="2"/>
      <c r="J9276" s="2"/>
      <c r="K9276" s="2"/>
      <c r="L9276" s="2"/>
      <c r="M9276" s="2"/>
      <c r="N9276" s="4"/>
      <c r="O9276" s="4"/>
      <c r="P9276" s="4"/>
    </row>
    <row r="9277" spans="1:16" x14ac:dyDescent="0.25">
      <c r="A9277" s="2"/>
      <c r="B9277" s="2"/>
      <c r="C9277" s="2"/>
      <c r="D9277" s="2"/>
      <c r="E9277" s="2"/>
      <c r="F9277" s="2"/>
      <c r="G9277" s="2"/>
      <c r="H9277" s="2"/>
      <c r="I9277" s="2"/>
      <c r="J9277" s="2"/>
      <c r="K9277" s="2"/>
      <c r="L9277" s="2"/>
      <c r="M9277" s="2"/>
      <c r="N9277" s="4"/>
      <c r="O9277" s="4"/>
      <c r="P9277" s="4"/>
    </row>
    <row r="9278" spans="1:16" x14ac:dyDescent="0.25">
      <c r="A9278" s="2"/>
      <c r="B9278" s="2"/>
      <c r="C9278" s="2"/>
      <c r="D9278" s="2"/>
      <c r="E9278" s="2"/>
      <c r="F9278" s="2"/>
      <c r="G9278" s="2"/>
      <c r="H9278" s="2"/>
      <c r="I9278" s="2"/>
      <c r="J9278" s="2"/>
      <c r="K9278" s="2"/>
      <c r="L9278" s="2"/>
      <c r="M9278" s="2"/>
      <c r="N9278" s="4"/>
      <c r="O9278" s="4"/>
      <c r="P9278" s="4"/>
    </row>
    <row r="9279" spans="1:16" x14ac:dyDescent="0.25">
      <c r="A9279" s="2"/>
      <c r="B9279" s="2"/>
      <c r="C9279" s="2"/>
      <c r="D9279" s="2"/>
      <c r="E9279" s="2"/>
      <c r="F9279" s="2"/>
      <c r="G9279" s="2"/>
      <c r="H9279" s="2"/>
      <c r="I9279" s="2"/>
      <c r="J9279" s="2"/>
      <c r="K9279" s="2"/>
      <c r="L9279" s="2"/>
      <c r="M9279" s="2"/>
      <c r="N9279" s="4"/>
      <c r="O9279" s="4"/>
      <c r="P9279" s="4"/>
    </row>
    <row r="9280" spans="1:16" x14ac:dyDescent="0.25">
      <c r="A9280" s="2"/>
      <c r="B9280" s="2"/>
      <c r="C9280" s="2"/>
      <c r="D9280" s="2"/>
      <c r="E9280" s="2"/>
      <c r="F9280" s="2"/>
      <c r="G9280" s="2"/>
      <c r="H9280" s="2"/>
      <c r="I9280" s="2"/>
      <c r="J9280" s="2"/>
      <c r="K9280" s="2"/>
      <c r="L9280" s="2"/>
      <c r="M9280" s="2"/>
      <c r="N9280" s="4"/>
      <c r="O9280" s="4"/>
      <c r="P9280" s="4"/>
    </row>
    <row r="9281" spans="1:16" x14ac:dyDescent="0.25">
      <c r="A9281" s="2"/>
      <c r="B9281" s="2"/>
      <c r="C9281" s="2"/>
      <c r="D9281" s="2"/>
      <c r="E9281" s="2"/>
      <c r="F9281" s="2"/>
      <c r="G9281" s="2"/>
      <c r="H9281" s="2"/>
      <c r="I9281" s="2"/>
      <c r="J9281" s="2"/>
      <c r="K9281" s="2"/>
      <c r="L9281" s="2"/>
      <c r="M9281" s="2"/>
      <c r="N9281" s="4"/>
      <c r="O9281" s="4"/>
      <c r="P9281" s="4"/>
    </row>
    <row r="9282" spans="1:16" x14ac:dyDescent="0.25">
      <c r="A9282" s="2"/>
      <c r="B9282" s="2"/>
      <c r="C9282" s="2"/>
      <c r="D9282" s="2"/>
      <c r="E9282" s="2"/>
      <c r="F9282" s="2"/>
      <c r="G9282" s="2"/>
      <c r="H9282" s="2"/>
      <c r="I9282" s="2"/>
      <c r="J9282" s="2"/>
      <c r="K9282" s="2"/>
      <c r="L9282" s="2"/>
      <c r="M9282" s="2"/>
      <c r="N9282" s="4"/>
      <c r="O9282" s="4"/>
      <c r="P9282" s="4"/>
    </row>
    <row r="9283" spans="1:16" x14ac:dyDescent="0.25">
      <c r="A9283" s="2"/>
      <c r="B9283" s="2"/>
      <c r="C9283" s="2"/>
      <c r="D9283" s="2"/>
      <c r="E9283" s="2"/>
      <c r="F9283" s="2"/>
      <c r="G9283" s="2"/>
      <c r="H9283" s="2"/>
      <c r="I9283" s="2"/>
      <c r="J9283" s="2"/>
      <c r="K9283" s="2"/>
      <c r="L9283" s="2"/>
      <c r="M9283" s="2"/>
      <c r="N9283" s="4"/>
      <c r="O9283" s="4"/>
      <c r="P9283" s="4"/>
    </row>
    <row r="9284" spans="1:16" x14ac:dyDescent="0.25">
      <c r="A9284" s="2"/>
      <c r="B9284" s="2"/>
      <c r="C9284" s="2"/>
      <c r="D9284" s="2"/>
      <c r="E9284" s="2"/>
      <c r="F9284" s="2"/>
      <c r="G9284" s="2"/>
      <c r="H9284" s="2"/>
      <c r="I9284" s="2"/>
      <c r="J9284" s="2"/>
      <c r="K9284" s="2"/>
      <c r="L9284" s="2"/>
      <c r="M9284" s="2"/>
      <c r="N9284" s="4"/>
      <c r="O9284" s="4"/>
      <c r="P9284" s="4"/>
    </row>
    <row r="9285" spans="1:16" x14ac:dyDescent="0.25">
      <c r="A9285" s="2"/>
      <c r="B9285" s="2"/>
      <c r="C9285" s="2"/>
      <c r="D9285" s="2"/>
      <c r="E9285" s="2"/>
      <c r="F9285" s="2"/>
      <c r="G9285" s="2"/>
      <c r="H9285" s="2"/>
      <c r="I9285" s="2"/>
      <c r="J9285" s="2"/>
      <c r="K9285" s="2"/>
      <c r="L9285" s="2"/>
      <c r="M9285" s="2"/>
      <c r="N9285" s="4"/>
      <c r="O9285" s="4"/>
      <c r="P9285" s="4"/>
    </row>
    <row r="9286" spans="1:16" x14ac:dyDescent="0.25">
      <c r="A9286" s="2"/>
      <c r="B9286" s="2"/>
      <c r="C9286" s="2"/>
      <c r="D9286" s="2"/>
      <c r="E9286" s="2"/>
      <c r="F9286" s="2"/>
      <c r="G9286" s="2"/>
      <c r="H9286" s="2"/>
      <c r="I9286" s="2"/>
      <c r="J9286" s="2"/>
      <c r="K9286" s="2"/>
      <c r="L9286" s="2"/>
      <c r="M9286" s="2"/>
      <c r="N9286" s="4"/>
      <c r="O9286" s="4"/>
      <c r="P9286" s="4"/>
    </row>
    <row r="9287" spans="1:16" x14ac:dyDescent="0.25">
      <c r="A9287" s="2"/>
      <c r="B9287" s="2"/>
      <c r="C9287" s="2"/>
      <c r="D9287" s="2"/>
      <c r="E9287" s="2"/>
      <c r="F9287" s="2"/>
      <c r="G9287" s="2"/>
      <c r="H9287" s="2"/>
      <c r="I9287" s="2"/>
      <c r="J9287" s="2"/>
      <c r="K9287" s="2"/>
      <c r="L9287" s="2"/>
      <c r="M9287" s="2"/>
      <c r="N9287" s="4"/>
      <c r="O9287" s="4"/>
      <c r="P9287" s="4"/>
    </row>
    <row r="9288" spans="1:16" x14ac:dyDescent="0.25">
      <c r="A9288" s="2"/>
      <c r="B9288" s="2"/>
      <c r="C9288" s="2"/>
      <c r="D9288" s="2"/>
      <c r="E9288" s="2"/>
      <c r="F9288" s="2"/>
      <c r="G9288" s="2"/>
      <c r="H9288" s="2"/>
      <c r="I9288" s="2"/>
      <c r="J9288" s="2"/>
      <c r="K9288" s="2"/>
      <c r="L9288" s="2"/>
      <c r="M9288" s="2"/>
      <c r="N9288" s="4"/>
      <c r="O9288" s="4"/>
      <c r="P9288" s="4"/>
    </row>
    <row r="9289" spans="1:16" x14ac:dyDescent="0.25">
      <c r="A9289" s="2"/>
      <c r="B9289" s="2"/>
      <c r="C9289" s="2"/>
      <c r="D9289" s="2"/>
      <c r="E9289" s="2"/>
      <c r="F9289" s="2"/>
      <c r="G9289" s="2"/>
      <c r="H9289" s="2"/>
      <c r="I9289" s="2"/>
      <c r="J9289" s="2"/>
      <c r="K9289" s="2"/>
      <c r="L9289" s="2"/>
      <c r="M9289" s="2"/>
      <c r="N9289" s="4"/>
      <c r="O9289" s="4"/>
      <c r="P9289" s="4"/>
    </row>
    <row r="9290" spans="1:16" x14ac:dyDescent="0.25">
      <c r="A9290" s="2"/>
      <c r="B9290" s="2"/>
      <c r="C9290" s="2"/>
      <c r="D9290" s="2"/>
      <c r="E9290" s="2"/>
      <c r="F9290" s="2"/>
      <c r="G9290" s="2"/>
      <c r="H9290" s="2"/>
      <c r="I9290" s="2"/>
      <c r="J9290" s="2"/>
      <c r="K9290" s="2"/>
      <c r="L9290" s="2"/>
      <c r="M9290" s="2"/>
      <c r="N9290" s="4"/>
      <c r="O9290" s="4"/>
      <c r="P9290" s="4"/>
    </row>
    <row r="9291" spans="1:16" x14ac:dyDescent="0.25">
      <c r="A9291" s="2"/>
      <c r="B9291" s="2"/>
      <c r="C9291" s="2"/>
      <c r="D9291" s="2"/>
      <c r="E9291" s="2"/>
      <c r="F9291" s="2"/>
      <c r="G9291" s="2"/>
      <c r="H9291" s="2"/>
      <c r="I9291" s="2"/>
      <c r="J9291" s="2"/>
      <c r="K9291" s="2"/>
      <c r="L9291" s="2"/>
      <c r="M9291" s="2"/>
      <c r="N9291" s="4"/>
      <c r="O9291" s="4"/>
      <c r="P9291" s="4"/>
    </row>
    <row r="9292" spans="1:16" x14ac:dyDescent="0.25">
      <c r="A9292" s="2"/>
      <c r="B9292" s="2"/>
      <c r="C9292" s="2"/>
      <c r="D9292" s="2"/>
      <c r="E9292" s="2"/>
      <c r="F9292" s="2"/>
      <c r="G9292" s="2"/>
      <c r="H9292" s="2"/>
      <c r="I9292" s="2"/>
      <c r="J9292" s="2"/>
      <c r="K9292" s="2"/>
      <c r="L9292" s="2"/>
      <c r="M9292" s="2"/>
      <c r="N9292" s="4"/>
      <c r="O9292" s="4"/>
      <c r="P9292" s="4"/>
    </row>
    <row r="9293" spans="1:16" x14ac:dyDescent="0.25">
      <c r="A9293" s="2"/>
      <c r="B9293" s="2"/>
      <c r="C9293" s="2"/>
      <c r="D9293" s="2"/>
      <c r="E9293" s="2"/>
      <c r="F9293" s="2"/>
      <c r="G9293" s="2"/>
      <c r="H9293" s="2"/>
      <c r="I9293" s="2"/>
      <c r="J9293" s="2"/>
      <c r="K9293" s="2"/>
      <c r="L9293" s="2"/>
      <c r="M9293" s="2"/>
      <c r="N9293" s="4"/>
      <c r="O9293" s="4"/>
      <c r="P9293" s="4"/>
    </row>
    <row r="9294" spans="1:16" x14ac:dyDescent="0.25">
      <c r="A9294" s="2"/>
      <c r="B9294" s="2"/>
      <c r="C9294" s="2"/>
      <c r="D9294" s="2"/>
      <c r="E9294" s="2"/>
      <c r="F9294" s="2"/>
      <c r="G9294" s="2"/>
      <c r="H9294" s="2"/>
      <c r="I9294" s="2"/>
      <c r="J9294" s="2"/>
      <c r="K9294" s="2"/>
      <c r="L9294" s="2"/>
      <c r="M9294" s="2"/>
      <c r="N9294" s="4"/>
      <c r="O9294" s="4"/>
      <c r="P9294" s="4"/>
    </row>
    <row r="9295" spans="1:16" x14ac:dyDescent="0.25">
      <c r="A9295" s="2"/>
      <c r="B9295" s="2"/>
      <c r="C9295" s="2"/>
      <c r="D9295" s="2"/>
      <c r="E9295" s="2"/>
      <c r="F9295" s="2"/>
      <c r="G9295" s="2"/>
      <c r="H9295" s="2"/>
      <c r="I9295" s="2"/>
      <c r="J9295" s="2"/>
      <c r="K9295" s="2"/>
      <c r="L9295" s="2"/>
      <c r="M9295" s="2"/>
      <c r="N9295" s="4"/>
      <c r="O9295" s="4"/>
      <c r="P9295" s="4"/>
    </row>
    <row r="9296" spans="1:16" x14ac:dyDescent="0.25">
      <c r="A9296" s="2"/>
      <c r="B9296" s="2"/>
      <c r="C9296" s="2"/>
      <c r="D9296" s="2"/>
      <c r="E9296" s="2"/>
      <c r="F9296" s="2"/>
      <c r="G9296" s="2"/>
      <c r="H9296" s="2"/>
      <c r="I9296" s="2"/>
      <c r="J9296" s="2"/>
      <c r="K9296" s="2"/>
      <c r="L9296" s="2"/>
      <c r="M9296" s="2"/>
      <c r="N9296" s="4"/>
      <c r="O9296" s="4"/>
      <c r="P9296" s="4"/>
    </row>
    <row r="9297" spans="1:16" x14ac:dyDescent="0.25">
      <c r="A9297" s="2"/>
      <c r="B9297" s="2"/>
      <c r="C9297" s="2"/>
      <c r="D9297" s="2"/>
      <c r="E9297" s="2"/>
      <c r="F9297" s="2"/>
      <c r="G9297" s="2"/>
      <c r="H9297" s="2"/>
      <c r="I9297" s="2"/>
      <c r="J9297" s="2"/>
      <c r="K9297" s="2"/>
      <c r="L9297" s="2"/>
      <c r="M9297" s="2"/>
      <c r="N9297" s="4"/>
      <c r="O9297" s="4"/>
      <c r="P9297" s="4"/>
    </row>
    <row r="9298" spans="1:16" x14ac:dyDescent="0.25">
      <c r="A9298" s="2"/>
      <c r="B9298" s="2"/>
      <c r="C9298" s="2"/>
      <c r="D9298" s="2"/>
      <c r="E9298" s="2"/>
      <c r="F9298" s="2"/>
      <c r="G9298" s="2"/>
      <c r="H9298" s="2"/>
      <c r="I9298" s="2"/>
      <c r="J9298" s="2"/>
      <c r="K9298" s="2"/>
      <c r="L9298" s="2"/>
      <c r="M9298" s="2"/>
      <c r="N9298" s="4"/>
      <c r="O9298" s="4"/>
      <c r="P9298" s="4"/>
    </row>
    <row r="9299" spans="1:16" x14ac:dyDescent="0.25">
      <c r="A9299" s="2"/>
      <c r="B9299" s="2"/>
      <c r="C9299" s="2"/>
      <c r="D9299" s="2"/>
      <c r="E9299" s="2"/>
      <c r="F9299" s="2"/>
      <c r="G9299" s="2"/>
      <c r="H9299" s="2"/>
      <c r="I9299" s="2"/>
      <c r="J9299" s="2"/>
      <c r="K9299" s="2"/>
      <c r="L9299" s="2"/>
      <c r="M9299" s="2"/>
      <c r="N9299" s="4"/>
      <c r="O9299" s="4"/>
      <c r="P9299" s="4"/>
    </row>
    <row r="9300" spans="1:16" x14ac:dyDescent="0.25">
      <c r="A9300" s="2"/>
      <c r="B9300" s="2"/>
      <c r="C9300" s="2"/>
      <c r="D9300" s="2"/>
      <c r="E9300" s="2"/>
      <c r="F9300" s="2"/>
      <c r="G9300" s="2"/>
      <c r="H9300" s="2"/>
      <c r="I9300" s="2"/>
      <c r="J9300" s="2"/>
      <c r="K9300" s="2"/>
      <c r="L9300" s="2"/>
      <c r="M9300" s="2"/>
      <c r="N9300" s="4"/>
      <c r="O9300" s="4"/>
      <c r="P9300" s="4"/>
    </row>
    <row r="9301" spans="1:16" x14ac:dyDescent="0.25">
      <c r="A9301" s="2"/>
      <c r="B9301" s="2"/>
      <c r="C9301" s="2"/>
      <c r="D9301" s="2"/>
      <c r="E9301" s="2"/>
      <c r="F9301" s="2"/>
      <c r="G9301" s="2"/>
      <c r="H9301" s="2"/>
      <c r="I9301" s="2"/>
      <c r="J9301" s="2"/>
      <c r="K9301" s="2"/>
      <c r="L9301" s="2"/>
      <c r="M9301" s="2"/>
      <c r="N9301" s="4"/>
      <c r="O9301" s="4"/>
      <c r="P9301" s="4"/>
    </row>
    <row r="9302" spans="1:16" x14ac:dyDescent="0.25">
      <c r="A9302" s="2"/>
      <c r="B9302" s="2"/>
      <c r="C9302" s="2"/>
      <c r="D9302" s="2"/>
      <c r="E9302" s="2"/>
      <c r="F9302" s="2"/>
      <c r="G9302" s="2"/>
      <c r="H9302" s="2"/>
      <c r="I9302" s="2"/>
      <c r="J9302" s="2"/>
      <c r="K9302" s="2"/>
      <c r="L9302" s="2"/>
      <c r="M9302" s="2"/>
      <c r="N9302" s="4"/>
      <c r="O9302" s="4"/>
      <c r="P9302" s="4"/>
    </row>
    <row r="9303" spans="1:16" x14ac:dyDescent="0.25">
      <c r="A9303" s="2"/>
      <c r="B9303" s="2"/>
      <c r="C9303" s="2"/>
      <c r="D9303" s="2"/>
      <c r="E9303" s="2"/>
      <c r="F9303" s="2"/>
      <c r="G9303" s="2"/>
      <c r="H9303" s="2"/>
      <c r="I9303" s="2"/>
      <c r="J9303" s="2"/>
      <c r="K9303" s="2"/>
      <c r="L9303" s="2"/>
      <c r="M9303" s="2"/>
      <c r="N9303" s="4"/>
      <c r="O9303" s="4"/>
      <c r="P9303" s="4"/>
    </row>
    <row r="9304" spans="1:16" x14ac:dyDescent="0.25">
      <c r="A9304" s="2"/>
      <c r="B9304" s="2"/>
      <c r="C9304" s="2"/>
      <c r="D9304" s="2"/>
      <c r="E9304" s="2"/>
      <c r="F9304" s="2"/>
      <c r="G9304" s="2"/>
      <c r="H9304" s="2"/>
      <c r="I9304" s="2"/>
      <c r="J9304" s="2"/>
      <c r="K9304" s="2"/>
      <c r="L9304" s="2"/>
      <c r="M9304" s="2"/>
      <c r="N9304" s="4"/>
      <c r="O9304" s="4"/>
      <c r="P9304" s="4"/>
    </row>
    <row r="9305" spans="1:16" x14ac:dyDescent="0.25">
      <c r="A9305" s="2"/>
      <c r="B9305" s="2"/>
      <c r="C9305" s="2"/>
      <c r="D9305" s="2"/>
      <c r="E9305" s="2"/>
      <c r="F9305" s="2"/>
      <c r="G9305" s="2"/>
      <c r="H9305" s="2"/>
      <c r="I9305" s="2"/>
      <c r="J9305" s="2"/>
      <c r="K9305" s="2"/>
      <c r="L9305" s="2"/>
      <c r="M9305" s="2"/>
      <c r="N9305" s="4"/>
      <c r="O9305" s="4"/>
      <c r="P9305" s="4"/>
    </row>
    <row r="9306" spans="1:16" x14ac:dyDescent="0.25">
      <c r="A9306" s="2"/>
      <c r="B9306" s="2"/>
      <c r="C9306" s="2"/>
      <c r="D9306" s="2"/>
      <c r="E9306" s="2"/>
      <c r="F9306" s="2"/>
      <c r="G9306" s="2"/>
      <c r="H9306" s="2"/>
      <c r="I9306" s="2"/>
      <c r="J9306" s="2"/>
      <c r="K9306" s="2"/>
      <c r="L9306" s="2"/>
      <c r="M9306" s="2"/>
      <c r="N9306" s="4"/>
      <c r="O9306" s="4"/>
      <c r="P9306" s="4"/>
    </row>
    <row r="9307" spans="1:16" x14ac:dyDescent="0.25">
      <c r="A9307" s="2"/>
      <c r="B9307" s="2"/>
      <c r="C9307" s="2"/>
      <c r="D9307" s="2"/>
      <c r="E9307" s="2"/>
      <c r="F9307" s="2"/>
      <c r="G9307" s="2"/>
      <c r="H9307" s="2"/>
      <c r="I9307" s="2"/>
      <c r="J9307" s="2"/>
      <c r="K9307" s="2"/>
      <c r="L9307" s="2"/>
      <c r="M9307" s="2"/>
      <c r="N9307" s="4"/>
      <c r="O9307" s="4"/>
      <c r="P9307" s="4"/>
    </row>
    <row r="9308" spans="1:16" x14ac:dyDescent="0.25">
      <c r="A9308" s="2"/>
      <c r="B9308" s="2"/>
      <c r="C9308" s="2"/>
      <c r="D9308" s="2"/>
      <c r="E9308" s="2"/>
      <c r="F9308" s="2"/>
      <c r="G9308" s="2"/>
      <c r="H9308" s="2"/>
      <c r="I9308" s="2"/>
      <c r="J9308" s="2"/>
      <c r="K9308" s="2"/>
      <c r="L9308" s="2"/>
      <c r="M9308" s="2"/>
      <c r="N9308" s="4"/>
      <c r="O9308" s="4"/>
      <c r="P9308" s="4"/>
    </row>
    <row r="9309" spans="1:16" x14ac:dyDescent="0.25">
      <c r="A9309" s="2"/>
      <c r="B9309" s="2"/>
      <c r="C9309" s="2"/>
      <c r="D9309" s="2"/>
      <c r="E9309" s="2"/>
      <c r="F9309" s="2"/>
      <c r="G9309" s="2"/>
      <c r="H9309" s="2"/>
      <c r="I9309" s="2"/>
      <c r="J9309" s="2"/>
      <c r="K9309" s="2"/>
      <c r="L9309" s="2"/>
      <c r="M9309" s="2"/>
      <c r="N9309" s="4"/>
      <c r="O9309" s="4"/>
      <c r="P9309" s="4"/>
    </row>
    <row r="9310" spans="1:16" x14ac:dyDescent="0.25">
      <c r="A9310" s="2"/>
      <c r="B9310" s="2"/>
      <c r="C9310" s="2"/>
      <c r="D9310" s="2"/>
      <c r="E9310" s="2"/>
      <c r="F9310" s="2"/>
      <c r="G9310" s="2"/>
      <c r="H9310" s="2"/>
      <c r="I9310" s="2"/>
      <c r="J9310" s="2"/>
      <c r="K9310" s="2"/>
      <c r="L9310" s="2"/>
      <c r="M9310" s="2"/>
      <c r="N9310" s="4"/>
      <c r="O9310" s="4"/>
      <c r="P9310" s="4"/>
    </row>
    <row r="9311" spans="1:16" x14ac:dyDescent="0.25">
      <c r="A9311" s="2"/>
      <c r="B9311" s="2"/>
      <c r="C9311" s="2"/>
      <c r="D9311" s="2"/>
      <c r="E9311" s="2"/>
      <c r="F9311" s="2"/>
      <c r="G9311" s="2"/>
      <c r="H9311" s="2"/>
      <c r="I9311" s="2"/>
      <c r="J9311" s="2"/>
      <c r="K9311" s="2"/>
      <c r="L9311" s="2"/>
      <c r="M9311" s="2"/>
      <c r="N9311" s="4"/>
      <c r="O9311" s="4"/>
      <c r="P9311" s="4"/>
    </row>
    <row r="9312" spans="1:16" x14ac:dyDescent="0.25">
      <c r="A9312" s="2"/>
      <c r="B9312" s="2"/>
      <c r="C9312" s="2"/>
      <c r="D9312" s="2"/>
      <c r="E9312" s="2"/>
      <c r="F9312" s="2"/>
      <c r="G9312" s="2"/>
      <c r="H9312" s="2"/>
      <c r="I9312" s="2"/>
      <c r="J9312" s="2"/>
      <c r="K9312" s="2"/>
      <c r="L9312" s="2"/>
      <c r="M9312" s="2"/>
      <c r="N9312" s="4"/>
      <c r="O9312" s="4"/>
      <c r="P9312" s="4"/>
    </row>
    <row r="9313" spans="1:16" x14ac:dyDescent="0.25">
      <c r="A9313" s="2"/>
      <c r="B9313" s="2"/>
      <c r="C9313" s="2"/>
      <c r="D9313" s="2"/>
      <c r="E9313" s="2"/>
      <c r="F9313" s="2"/>
      <c r="G9313" s="2"/>
      <c r="H9313" s="2"/>
      <c r="I9313" s="2"/>
      <c r="J9313" s="2"/>
      <c r="K9313" s="2"/>
      <c r="L9313" s="2"/>
      <c r="M9313" s="2"/>
      <c r="N9313" s="4"/>
      <c r="O9313" s="4"/>
      <c r="P9313" s="4"/>
    </row>
    <row r="9314" spans="1:16" x14ac:dyDescent="0.25">
      <c r="A9314" s="2"/>
      <c r="B9314" s="2"/>
      <c r="C9314" s="2"/>
      <c r="D9314" s="2"/>
      <c r="E9314" s="2"/>
      <c r="F9314" s="2"/>
      <c r="G9314" s="2"/>
      <c r="H9314" s="2"/>
      <c r="I9314" s="2"/>
      <c r="J9314" s="2"/>
      <c r="K9314" s="2"/>
      <c r="L9314" s="2"/>
      <c r="M9314" s="2"/>
      <c r="N9314" s="4"/>
      <c r="O9314" s="4"/>
      <c r="P9314" s="4"/>
    </row>
    <row r="9315" spans="1:16" x14ac:dyDescent="0.25">
      <c r="A9315" s="2"/>
      <c r="B9315" s="2"/>
      <c r="C9315" s="2"/>
      <c r="D9315" s="2"/>
      <c r="E9315" s="2"/>
      <c r="F9315" s="2"/>
      <c r="G9315" s="2"/>
      <c r="H9315" s="2"/>
      <c r="I9315" s="2"/>
      <c r="J9315" s="2"/>
      <c r="K9315" s="2"/>
      <c r="L9315" s="2"/>
      <c r="M9315" s="2"/>
      <c r="N9315" s="4"/>
      <c r="O9315" s="4"/>
      <c r="P9315" s="4"/>
    </row>
    <row r="9316" spans="1:16" x14ac:dyDescent="0.25">
      <c r="A9316" s="2"/>
      <c r="B9316" s="2"/>
      <c r="C9316" s="2"/>
      <c r="D9316" s="2"/>
      <c r="E9316" s="2"/>
      <c r="F9316" s="2"/>
      <c r="G9316" s="2"/>
      <c r="H9316" s="2"/>
      <c r="I9316" s="2"/>
      <c r="J9316" s="2"/>
      <c r="K9316" s="2"/>
      <c r="L9316" s="2"/>
      <c r="M9316" s="2"/>
      <c r="N9316" s="4"/>
      <c r="O9316" s="4"/>
      <c r="P9316" s="4"/>
    </row>
    <row r="9317" spans="1:16" x14ac:dyDescent="0.25">
      <c r="A9317" s="2"/>
      <c r="B9317" s="2"/>
      <c r="C9317" s="2"/>
      <c r="D9317" s="2"/>
      <c r="E9317" s="2"/>
      <c r="F9317" s="2"/>
      <c r="G9317" s="2"/>
      <c r="H9317" s="2"/>
      <c r="I9317" s="2"/>
      <c r="J9317" s="2"/>
      <c r="K9317" s="2"/>
      <c r="L9317" s="2"/>
      <c r="M9317" s="2"/>
      <c r="N9317" s="4"/>
      <c r="O9317" s="4"/>
      <c r="P9317" s="4"/>
    </row>
    <row r="9318" spans="1:16" x14ac:dyDescent="0.25">
      <c r="A9318" s="2"/>
      <c r="B9318" s="2"/>
      <c r="C9318" s="2"/>
      <c r="D9318" s="2"/>
      <c r="E9318" s="2"/>
      <c r="F9318" s="2"/>
      <c r="G9318" s="2"/>
      <c r="H9318" s="2"/>
      <c r="I9318" s="2"/>
      <c r="J9318" s="2"/>
      <c r="K9318" s="2"/>
      <c r="L9318" s="2"/>
      <c r="M9318" s="2"/>
      <c r="N9318" s="4"/>
      <c r="O9318" s="4"/>
      <c r="P9318" s="4"/>
    </row>
    <row r="9319" spans="1:16" x14ac:dyDescent="0.25">
      <c r="A9319" s="2"/>
      <c r="B9319" s="2"/>
      <c r="C9319" s="2"/>
      <c r="D9319" s="2"/>
      <c r="E9319" s="2"/>
      <c r="F9319" s="2"/>
      <c r="G9319" s="2"/>
      <c r="H9319" s="2"/>
      <c r="I9319" s="2"/>
      <c r="J9319" s="2"/>
      <c r="K9319" s="2"/>
      <c r="L9319" s="2"/>
      <c r="M9319" s="2"/>
      <c r="N9319" s="4"/>
      <c r="O9319" s="4"/>
      <c r="P9319" s="4"/>
    </row>
    <row r="9320" spans="1:16" x14ac:dyDescent="0.25">
      <c r="A9320" s="2"/>
      <c r="B9320" s="2"/>
      <c r="C9320" s="2"/>
      <c r="D9320" s="2"/>
      <c r="E9320" s="2"/>
      <c r="F9320" s="2"/>
      <c r="G9320" s="2"/>
      <c r="H9320" s="2"/>
      <c r="I9320" s="2"/>
      <c r="J9320" s="2"/>
      <c r="K9320" s="2"/>
      <c r="L9320" s="2"/>
      <c r="M9320" s="2"/>
      <c r="N9320" s="4"/>
      <c r="O9320" s="4"/>
      <c r="P9320" s="4"/>
    </row>
    <row r="9321" spans="1:16" x14ac:dyDescent="0.25">
      <c r="A9321" s="2"/>
      <c r="B9321" s="2"/>
      <c r="C9321" s="2"/>
      <c r="D9321" s="2"/>
      <c r="E9321" s="2"/>
      <c r="F9321" s="2"/>
      <c r="G9321" s="2"/>
      <c r="H9321" s="2"/>
      <c r="I9321" s="2"/>
      <c r="J9321" s="2"/>
      <c r="K9321" s="2"/>
      <c r="L9321" s="2"/>
      <c r="M9321" s="2"/>
      <c r="N9321" s="4"/>
      <c r="O9321" s="4"/>
      <c r="P9321" s="4"/>
    </row>
    <row r="9322" spans="1:16" x14ac:dyDescent="0.25">
      <c r="A9322" s="2"/>
      <c r="B9322" s="2"/>
      <c r="C9322" s="2"/>
      <c r="D9322" s="2"/>
      <c r="E9322" s="2"/>
      <c r="F9322" s="2"/>
      <c r="G9322" s="2"/>
      <c r="H9322" s="2"/>
      <c r="I9322" s="2"/>
      <c r="J9322" s="2"/>
      <c r="K9322" s="2"/>
      <c r="L9322" s="2"/>
      <c r="M9322" s="2"/>
      <c r="N9322" s="4"/>
      <c r="O9322" s="4"/>
      <c r="P9322" s="4"/>
    </row>
    <row r="9323" spans="1:16" x14ac:dyDescent="0.25">
      <c r="A9323" s="2"/>
      <c r="B9323" s="2"/>
      <c r="C9323" s="2"/>
      <c r="D9323" s="2"/>
      <c r="E9323" s="2"/>
      <c r="F9323" s="2"/>
      <c r="G9323" s="2"/>
      <c r="H9323" s="2"/>
      <c r="I9323" s="2"/>
      <c r="J9323" s="2"/>
      <c r="K9323" s="2"/>
      <c r="L9323" s="2"/>
      <c r="M9323" s="2"/>
      <c r="N9323" s="4"/>
      <c r="O9323" s="4"/>
      <c r="P9323" s="4"/>
    </row>
    <row r="9324" spans="1:16" x14ac:dyDescent="0.25">
      <c r="A9324" s="2"/>
      <c r="B9324" s="2"/>
      <c r="C9324" s="2"/>
      <c r="D9324" s="2"/>
      <c r="E9324" s="2"/>
      <c r="F9324" s="2"/>
      <c r="G9324" s="2"/>
      <c r="H9324" s="2"/>
      <c r="I9324" s="2"/>
      <c r="J9324" s="2"/>
      <c r="K9324" s="2"/>
      <c r="L9324" s="2"/>
      <c r="M9324" s="2"/>
      <c r="N9324" s="4"/>
      <c r="O9324" s="4"/>
      <c r="P9324" s="4"/>
    </row>
    <row r="9325" spans="1:16" x14ac:dyDescent="0.25">
      <c r="A9325" s="2"/>
      <c r="B9325" s="2"/>
      <c r="C9325" s="2"/>
      <c r="D9325" s="2"/>
      <c r="E9325" s="2"/>
      <c r="F9325" s="2"/>
      <c r="G9325" s="2"/>
      <c r="H9325" s="2"/>
      <c r="I9325" s="2"/>
      <c r="J9325" s="2"/>
      <c r="K9325" s="2"/>
      <c r="L9325" s="2"/>
      <c r="M9325" s="2"/>
      <c r="N9325" s="4"/>
      <c r="O9325" s="4"/>
      <c r="P9325" s="4"/>
    </row>
    <row r="9326" spans="1:16" x14ac:dyDescent="0.25">
      <c r="A9326" s="2"/>
      <c r="B9326" s="2"/>
      <c r="C9326" s="2"/>
      <c r="D9326" s="2"/>
      <c r="E9326" s="2"/>
      <c r="F9326" s="2"/>
      <c r="G9326" s="2"/>
      <c r="H9326" s="2"/>
      <c r="I9326" s="2"/>
      <c r="J9326" s="2"/>
      <c r="K9326" s="2"/>
      <c r="L9326" s="2"/>
      <c r="M9326" s="2"/>
      <c r="N9326" s="4"/>
      <c r="O9326" s="4"/>
      <c r="P9326" s="4"/>
    </row>
    <row r="9327" spans="1:16" x14ac:dyDescent="0.25">
      <c r="A9327" s="2"/>
      <c r="B9327" s="2"/>
      <c r="C9327" s="2"/>
      <c r="D9327" s="2"/>
      <c r="E9327" s="2"/>
      <c r="F9327" s="2"/>
      <c r="G9327" s="2"/>
      <c r="H9327" s="2"/>
      <c r="I9327" s="2"/>
      <c r="J9327" s="2"/>
      <c r="K9327" s="2"/>
      <c r="L9327" s="2"/>
      <c r="M9327" s="2"/>
      <c r="N9327" s="4"/>
      <c r="O9327" s="4"/>
      <c r="P9327" s="4"/>
    </row>
    <row r="9328" spans="1:16" x14ac:dyDescent="0.25">
      <c r="A9328" s="2"/>
      <c r="B9328" s="2"/>
      <c r="C9328" s="2"/>
      <c r="D9328" s="2"/>
      <c r="E9328" s="2"/>
      <c r="F9328" s="2"/>
      <c r="G9328" s="2"/>
      <c r="H9328" s="2"/>
      <c r="I9328" s="2"/>
      <c r="J9328" s="2"/>
      <c r="K9328" s="2"/>
      <c r="L9328" s="2"/>
      <c r="M9328" s="2"/>
      <c r="N9328" s="4"/>
      <c r="O9328" s="4"/>
      <c r="P9328" s="4"/>
    </row>
    <row r="9329" spans="1:16" x14ac:dyDescent="0.25">
      <c r="A9329" s="2"/>
      <c r="B9329" s="2"/>
      <c r="C9329" s="2"/>
      <c r="D9329" s="2"/>
      <c r="E9329" s="2"/>
      <c r="F9329" s="2"/>
      <c r="G9329" s="2"/>
      <c r="H9329" s="2"/>
      <c r="I9329" s="2"/>
      <c r="J9329" s="2"/>
      <c r="K9329" s="2"/>
      <c r="L9329" s="2"/>
      <c r="M9329" s="2"/>
      <c r="N9329" s="4"/>
      <c r="O9329" s="4"/>
      <c r="P9329" s="4"/>
    </row>
    <row r="9330" spans="1:16" x14ac:dyDescent="0.25">
      <c r="A9330" s="2"/>
      <c r="B9330" s="2"/>
      <c r="C9330" s="2"/>
      <c r="D9330" s="2"/>
      <c r="E9330" s="2"/>
      <c r="F9330" s="2"/>
      <c r="G9330" s="2"/>
      <c r="H9330" s="2"/>
      <c r="I9330" s="2"/>
      <c r="J9330" s="2"/>
      <c r="K9330" s="2"/>
      <c r="L9330" s="2"/>
      <c r="M9330" s="2"/>
      <c r="N9330" s="4"/>
      <c r="O9330" s="4"/>
      <c r="P9330" s="4"/>
    </row>
    <row r="9331" spans="1:16" x14ac:dyDescent="0.25">
      <c r="A9331" s="2"/>
      <c r="B9331" s="2"/>
      <c r="C9331" s="2"/>
      <c r="D9331" s="2"/>
      <c r="E9331" s="2"/>
      <c r="F9331" s="2"/>
      <c r="G9331" s="2"/>
      <c r="H9331" s="2"/>
      <c r="I9331" s="2"/>
      <c r="J9331" s="2"/>
      <c r="K9331" s="2"/>
      <c r="L9331" s="2"/>
      <c r="M9331" s="2"/>
      <c r="N9331" s="4"/>
      <c r="O9331" s="4"/>
      <c r="P9331" s="4"/>
    </row>
    <row r="9332" spans="1:16" x14ac:dyDescent="0.25">
      <c r="A9332" s="2"/>
      <c r="B9332" s="2"/>
      <c r="C9332" s="2"/>
      <c r="D9332" s="2"/>
      <c r="E9332" s="2"/>
      <c r="F9332" s="2"/>
      <c r="G9332" s="2"/>
      <c r="H9332" s="2"/>
      <c r="I9332" s="2"/>
      <c r="J9332" s="2"/>
      <c r="K9332" s="2"/>
      <c r="L9332" s="2"/>
      <c r="M9332" s="2"/>
      <c r="N9332" s="4"/>
      <c r="O9332" s="4"/>
      <c r="P9332" s="4"/>
    </row>
    <row r="9333" spans="1:16" x14ac:dyDescent="0.25">
      <c r="A9333" s="2"/>
      <c r="B9333" s="2"/>
      <c r="C9333" s="2"/>
      <c r="D9333" s="2"/>
      <c r="E9333" s="2"/>
      <c r="F9333" s="2"/>
      <c r="G9333" s="2"/>
      <c r="H9333" s="2"/>
      <c r="I9333" s="2"/>
      <c r="J9333" s="2"/>
      <c r="K9333" s="2"/>
      <c r="L9333" s="2"/>
      <c r="M9333" s="2"/>
      <c r="N9333" s="4"/>
      <c r="O9333" s="4"/>
      <c r="P9333" s="4"/>
    </row>
    <row r="9334" spans="1:16" x14ac:dyDescent="0.25">
      <c r="A9334" s="2"/>
      <c r="B9334" s="2"/>
      <c r="C9334" s="2"/>
      <c r="D9334" s="2"/>
      <c r="E9334" s="2"/>
      <c r="F9334" s="2"/>
      <c r="G9334" s="2"/>
      <c r="H9334" s="2"/>
      <c r="I9334" s="2"/>
      <c r="J9334" s="2"/>
      <c r="K9334" s="2"/>
      <c r="L9334" s="2"/>
      <c r="M9334" s="2"/>
      <c r="N9334" s="4"/>
      <c r="O9334" s="4"/>
      <c r="P9334" s="4"/>
    </row>
    <row r="9335" spans="1:16" x14ac:dyDescent="0.25">
      <c r="A9335" s="2"/>
      <c r="B9335" s="2"/>
      <c r="C9335" s="2"/>
      <c r="D9335" s="2"/>
      <c r="E9335" s="2"/>
      <c r="F9335" s="2"/>
      <c r="G9335" s="2"/>
      <c r="H9335" s="2"/>
      <c r="I9335" s="2"/>
      <c r="J9335" s="2"/>
      <c r="K9335" s="2"/>
      <c r="L9335" s="2"/>
      <c r="M9335" s="2"/>
      <c r="N9335" s="4"/>
      <c r="O9335" s="4"/>
      <c r="P9335" s="4"/>
    </row>
    <row r="9336" spans="1:16" x14ac:dyDescent="0.25">
      <c r="A9336" s="2"/>
      <c r="B9336" s="2"/>
      <c r="C9336" s="2"/>
      <c r="D9336" s="2"/>
      <c r="E9336" s="2"/>
      <c r="F9336" s="2"/>
      <c r="G9336" s="2"/>
      <c r="H9336" s="2"/>
      <c r="I9336" s="2"/>
      <c r="J9336" s="2"/>
      <c r="K9336" s="2"/>
      <c r="L9336" s="2"/>
      <c r="M9336" s="2"/>
      <c r="N9336" s="4"/>
      <c r="O9336" s="4"/>
      <c r="P9336" s="4"/>
    </row>
    <row r="9337" spans="1:16" x14ac:dyDescent="0.25">
      <c r="A9337" s="2"/>
      <c r="B9337" s="2"/>
      <c r="C9337" s="2"/>
      <c r="D9337" s="2"/>
      <c r="E9337" s="2"/>
      <c r="F9337" s="2"/>
      <c r="G9337" s="2"/>
      <c r="H9337" s="2"/>
      <c r="I9337" s="2"/>
      <c r="J9337" s="2"/>
      <c r="K9337" s="2"/>
      <c r="L9337" s="2"/>
      <c r="M9337" s="2"/>
      <c r="N9337" s="4"/>
      <c r="O9337" s="4"/>
      <c r="P9337" s="4"/>
    </row>
    <row r="9338" spans="1:16" x14ac:dyDescent="0.25">
      <c r="A9338" s="2"/>
      <c r="B9338" s="2"/>
      <c r="C9338" s="2"/>
      <c r="D9338" s="2"/>
      <c r="E9338" s="2"/>
      <c r="F9338" s="2"/>
      <c r="G9338" s="2"/>
      <c r="H9338" s="2"/>
      <c r="I9338" s="2"/>
      <c r="J9338" s="2"/>
      <c r="K9338" s="2"/>
      <c r="L9338" s="2"/>
      <c r="M9338" s="2"/>
      <c r="N9338" s="4"/>
      <c r="O9338" s="4"/>
      <c r="P9338" s="4"/>
    </row>
    <row r="9339" spans="1:16" x14ac:dyDescent="0.25">
      <c r="A9339" s="2"/>
      <c r="B9339" s="2"/>
      <c r="C9339" s="2"/>
      <c r="D9339" s="2"/>
      <c r="E9339" s="2"/>
      <c r="F9339" s="2"/>
      <c r="G9339" s="2"/>
      <c r="H9339" s="2"/>
      <c r="I9339" s="2"/>
      <c r="J9339" s="2"/>
      <c r="K9339" s="2"/>
      <c r="L9339" s="2"/>
      <c r="M9339" s="2"/>
      <c r="N9339" s="4"/>
      <c r="O9339" s="4"/>
      <c r="P9339" s="4"/>
    </row>
    <row r="9340" spans="1:16" x14ac:dyDescent="0.25">
      <c r="A9340" s="2"/>
      <c r="B9340" s="2"/>
      <c r="C9340" s="2"/>
      <c r="D9340" s="2"/>
      <c r="E9340" s="2"/>
      <c r="F9340" s="2"/>
      <c r="G9340" s="2"/>
      <c r="H9340" s="2"/>
      <c r="I9340" s="2"/>
      <c r="J9340" s="2"/>
      <c r="K9340" s="2"/>
      <c r="L9340" s="2"/>
      <c r="M9340" s="2"/>
      <c r="N9340" s="4"/>
      <c r="O9340" s="4"/>
      <c r="P9340" s="4"/>
    </row>
    <row r="9341" spans="1:16" x14ac:dyDescent="0.25">
      <c r="A9341" s="2"/>
      <c r="B9341" s="2"/>
      <c r="C9341" s="2"/>
      <c r="D9341" s="2"/>
      <c r="E9341" s="2"/>
      <c r="F9341" s="2"/>
      <c r="G9341" s="2"/>
      <c r="H9341" s="2"/>
      <c r="I9341" s="2"/>
      <c r="J9341" s="2"/>
      <c r="K9341" s="2"/>
      <c r="L9341" s="2"/>
      <c r="M9341" s="2"/>
      <c r="N9341" s="4"/>
      <c r="O9341" s="4"/>
      <c r="P9341" s="4"/>
    </row>
    <row r="9342" spans="1:16" x14ac:dyDescent="0.25">
      <c r="A9342" s="2"/>
      <c r="B9342" s="2"/>
      <c r="C9342" s="2"/>
      <c r="D9342" s="2"/>
      <c r="E9342" s="2"/>
      <c r="F9342" s="2"/>
      <c r="G9342" s="2"/>
      <c r="H9342" s="2"/>
      <c r="I9342" s="2"/>
      <c r="J9342" s="2"/>
      <c r="K9342" s="2"/>
      <c r="L9342" s="2"/>
      <c r="M9342" s="2"/>
      <c r="N9342" s="4"/>
      <c r="O9342" s="4"/>
      <c r="P9342" s="4"/>
    </row>
    <row r="9343" spans="1:16" x14ac:dyDescent="0.25">
      <c r="A9343" s="2"/>
      <c r="B9343" s="2"/>
      <c r="C9343" s="2"/>
      <c r="D9343" s="2"/>
      <c r="E9343" s="2"/>
      <c r="F9343" s="2"/>
      <c r="G9343" s="2"/>
      <c r="H9343" s="2"/>
      <c r="I9343" s="2"/>
      <c r="J9343" s="2"/>
      <c r="K9343" s="2"/>
      <c r="L9343" s="2"/>
      <c r="M9343" s="2"/>
      <c r="N9343" s="4"/>
      <c r="O9343" s="4"/>
      <c r="P9343" s="4"/>
    </row>
    <row r="9344" spans="1:16" x14ac:dyDescent="0.25">
      <c r="A9344" s="2"/>
      <c r="B9344" s="2"/>
      <c r="C9344" s="2"/>
      <c r="D9344" s="2"/>
      <c r="E9344" s="2"/>
      <c r="F9344" s="2"/>
      <c r="G9344" s="2"/>
      <c r="H9344" s="2"/>
      <c r="I9344" s="2"/>
      <c r="J9344" s="2"/>
      <c r="K9344" s="2"/>
      <c r="L9344" s="2"/>
      <c r="M9344" s="2"/>
      <c r="N9344" s="4"/>
      <c r="O9344" s="4"/>
      <c r="P9344" s="4"/>
    </row>
    <row r="9345" spans="1:16" x14ac:dyDescent="0.25">
      <c r="A9345" s="2"/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  <c r="M9345" s="2"/>
      <c r="N9345" s="4"/>
      <c r="O9345" s="4"/>
      <c r="P9345" s="4"/>
    </row>
    <row r="9346" spans="1:16" x14ac:dyDescent="0.25">
      <c r="A9346" s="2"/>
      <c r="B9346" s="2"/>
      <c r="C9346" s="2"/>
      <c r="D9346" s="2"/>
      <c r="E9346" s="2"/>
      <c r="F9346" s="2"/>
      <c r="G9346" s="2"/>
      <c r="H9346" s="2"/>
      <c r="I9346" s="2"/>
      <c r="J9346" s="2"/>
      <c r="K9346" s="2"/>
      <c r="L9346" s="2"/>
      <c r="M9346" s="2"/>
      <c r="N9346" s="4"/>
      <c r="O9346" s="4"/>
      <c r="P9346" s="4"/>
    </row>
    <row r="9347" spans="1:16" x14ac:dyDescent="0.25">
      <c r="A9347" s="2"/>
      <c r="B9347" s="2"/>
      <c r="C9347" s="2"/>
      <c r="D9347" s="2"/>
      <c r="E9347" s="2"/>
      <c r="F9347" s="2"/>
      <c r="G9347" s="2"/>
      <c r="H9347" s="2"/>
      <c r="I9347" s="2"/>
      <c r="J9347" s="2"/>
      <c r="K9347" s="2"/>
      <c r="L9347" s="2"/>
      <c r="M9347" s="2"/>
      <c r="N9347" s="4"/>
      <c r="O9347" s="4"/>
      <c r="P9347" s="4"/>
    </row>
    <row r="9348" spans="1:16" x14ac:dyDescent="0.25">
      <c r="A9348" s="2"/>
      <c r="B9348" s="2"/>
      <c r="C9348" s="2"/>
      <c r="D9348" s="2"/>
      <c r="E9348" s="2"/>
      <c r="F9348" s="2"/>
      <c r="G9348" s="2"/>
      <c r="H9348" s="2"/>
      <c r="I9348" s="2"/>
      <c r="J9348" s="2"/>
      <c r="K9348" s="2"/>
      <c r="L9348" s="2"/>
      <c r="M9348" s="2"/>
      <c r="N9348" s="4"/>
      <c r="O9348" s="4"/>
      <c r="P9348" s="4"/>
    </row>
    <row r="9349" spans="1:16" x14ac:dyDescent="0.25">
      <c r="A9349" s="2"/>
      <c r="B9349" s="2"/>
      <c r="C9349" s="2"/>
      <c r="D9349" s="2"/>
      <c r="E9349" s="2"/>
      <c r="F9349" s="2"/>
      <c r="G9349" s="2"/>
      <c r="H9349" s="2"/>
      <c r="I9349" s="2"/>
      <c r="J9349" s="2"/>
      <c r="K9349" s="2"/>
      <c r="L9349" s="2"/>
      <c r="M9349" s="2"/>
      <c r="N9349" s="4"/>
      <c r="O9349" s="4"/>
      <c r="P9349" s="4"/>
    </row>
    <row r="9350" spans="1:16" x14ac:dyDescent="0.25">
      <c r="A9350" s="2"/>
      <c r="B9350" s="2"/>
      <c r="C9350" s="2"/>
      <c r="D9350" s="2"/>
      <c r="E9350" s="2"/>
      <c r="F9350" s="2"/>
      <c r="G9350" s="2"/>
      <c r="H9350" s="2"/>
      <c r="I9350" s="2"/>
      <c r="J9350" s="2"/>
      <c r="K9350" s="2"/>
      <c r="L9350" s="2"/>
      <c r="M9350" s="2"/>
      <c r="N9350" s="4"/>
      <c r="O9350" s="4"/>
      <c r="P9350" s="4"/>
    </row>
    <row r="9351" spans="1:16" x14ac:dyDescent="0.25">
      <c r="A9351" s="2"/>
      <c r="B9351" s="2"/>
      <c r="C9351" s="2"/>
      <c r="D9351" s="2"/>
      <c r="E9351" s="2"/>
      <c r="F9351" s="2"/>
      <c r="G9351" s="2"/>
      <c r="H9351" s="2"/>
      <c r="I9351" s="2"/>
      <c r="J9351" s="2"/>
      <c r="K9351" s="2"/>
      <c r="L9351" s="2"/>
      <c r="M9351" s="2"/>
      <c r="N9351" s="4"/>
      <c r="O9351" s="4"/>
      <c r="P9351" s="4"/>
    </row>
    <row r="9352" spans="1:16" x14ac:dyDescent="0.25">
      <c r="A9352" s="2"/>
      <c r="B9352" s="2"/>
      <c r="C9352" s="2"/>
      <c r="D9352" s="2"/>
      <c r="E9352" s="2"/>
      <c r="F9352" s="2"/>
      <c r="G9352" s="2"/>
      <c r="H9352" s="2"/>
      <c r="I9352" s="2"/>
      <c r="J9352" s="2"/>
      <c r="K9352" s="2"/>
      <c r="L9352" s="2"/>
      <c r="M9352" s="2"/>
      <c r="N9352" s="4"/>
      <c r="O9352" s="4"/>
      <c r="P9352" s="4"/>
    </row>
    <row r="9353" spans="1:16" x14ac:dyDescent="0.25">
      <c r="A9353" s="2"/>
      <c r="B9353" s="2"/>
      <c r="C9353" s="2"/>
      <c r="D9353" s="2"/>
      <c r="E9353" s="2"/>
      <c r="F9353" s="2"/>
      <c r="G9353" s="2"/>
      <c r="H9353" s="2"/>
      <c r="I9353" s="2"/>
      <c r="J9353" s="2"/>
      <c r="K9353" s="2"/>
      <c r="L9353" s="2"/>
      <c r="M9353" s="2"/>
      <c r="N9353" s="4"/>
      <c r="O9353" s="4"/>
      <c r="P9353" s="4"/>
    </row>
    <row r="9354" spans="1:16" x14ac:dyDescent="0.25">
      <c r="A9354" s="2"/>
      <c r="B9354" s="2"/>
      <c r="C9354" s="2"/>
      <c r="D9354" s="2"/>
      <c r="E9354" s="2"/>
      <c r="F9354" s="2"/>
      <c r="G9354" s="2"/>
      <c r="H9354" s="2"/>
      <c r="I9354" s="2"/>
      <c r="J9354" s="2"/>
      <c r="K9354" s="2"/>
      <c r="L9354" s="2"/>
      <c r="M9354" s="2"/>
      <c r="N9354" s="4"/>
      <c r="O9354" s="4"/>
      <c r="P9354" s="4"/>
    </row>
    <row r="9355" spans="1:16" x14ac:dyDescent="0.25">
      <c r="A9355" s="2"/>
      <c r="B9355" s="2"/>
      <c r="C9355" s="2"/>
      <c r="D9355" s="2"/>
      <c r="E9355" s="2"/>
      <c r="F9355" s="2"/>
      <c r="G9355" s="2"/>
      <c r="H9355" s="2"/>
      <c r="I9355" s="2"/>
      <c r="J9355" s="2"/>
      <c r="K9355" s="2"/>
      <c r="L9355" s="2"/>
      <c r="M9355" s="2"/>
      <c r="N9355" s="4"/>
      <c r="O9355" s="4"/>
      <c r="P9355" s="4"/>
    </row>
    <row r="9356" spans="1:16" x14ac:dyDescent="0.25">
      <c r="A9356" s="2"/>
      <c r="B9356" s="2"/>
      <c r="C9356" s="2"/>
      <c r="D9356" s="2"/>
      <c r="E9356" s="2"/>
      <c r="F9356" s="2"/>
      <c r="G9356" s="2"/>
      <c r="H9356" s="2"/>
      <c r="I9356" s="2"/>
      <c r="J9356" s="2"/>
      <c r="K9356" s="2"/>
      <c r="L9356" s="2"/>
      <c r="M9356" s="2"/>
      <c r="N9356" s="4"/>
      <c r="O9356" s="4"/>
      <c r="P9356" s="4"/>
    </row>
    <row r="9357" spans="1:16" x14ac:dyDescent="0.25">
      <c r="A9357" s="2"/>
      <c r="B9357" s="2"/>
      <c r="C9357" s="2"/>
      <c r="D9357" s="2"/>
      <c r="E9357" s="2"/>
      <c r="F9357" s="2"/>
      <c r="G9357" s="2"/>
      <c r="H9357" s="2"/>
      <c r="I9357" s="2"/>
      <c r="J9357" s="2"/>
      <c r="K9357" s="2"/>
      <c r="L9357" s="2"/>
      <c r="M9357" s="2"/>
      <c r="N9357" s="4"/>
      <c r="O9357" s="4"/>
      <c r="P9357" s="4"/>
    </row>
    <row r="9358" spans="1:16" x14ac:dyDescent="0.25">
      <c r="A9358" s="2"/>
      <c r="B9358" s="2"/>
      <c r="C9358" s="2"/>
      <c r="D9358" s="2"/>
      <c r="E9358" s="2"/>
      <c r="F9358" s="2"/>
      <c r="G9358" s="2"/>
      <c r="H9358" s="2"/>
      <c r="I9358" s="2"/>
      <c r="J9358" s="2"/>
      <c r="K9358" s="2"/>
      <c r="L9358" s="2"/>
      <c r="M9358" s="2"/>
      <c r="N9358" s="4"/>
      <c r="O9358" s="4"/>
      <c r="P9358" s="4"/>
    </row>
    <row r="9359" spans="1:16" x14ac:dyDescent="0.25">
      <c r="A9359" s="2"/>
      <c r="B9359" s="2"/>
      <c r="C9359" s="2"/>
      <c r="D9359" s="2"/>
      <c r="E9359" s="2"/>
      <c r="F9359" s="2"/>
      <c r="G9359" s="2"/>
      <c r="H9359" s="2"/>
      <c r="I9359" s="2"/>
      <c r="J9359" s="2"/>
      <c r="K9359" s="2"/>
      <c r="L9359" s="2"/>
      <c r="M9359" s="2"/>
      <c r="N9359" s="4"/>
      <c r="O9359" s="4"/>
      <c r="P9359" s="4"/>
    </row>
    <row r="9360" spans="1:16" x14ac:dyDescent="0.25">
      <c r="A9360" s="2"/>
      <c r="B9360" s="2"/>
      <c r="C9360" s="2"/>
      <c r="D9360" s="2"/>
      <c r="E9360" s="2"/>
      <c r="F9360" s="2"/>
      <c r="G9360" s="2"/>
      <c r="H9360" s="2"/>
      <c r="I9360" s="2"/>
      <c r="J9360" s="2"/>
      <c r="K9360" s="2"/>
      <c r="L9360" s="2"/>
      <c r="M9360" s="2"/>
      <c r="N9360" s="4"/>
      <c r="O9360" s="4"/>
      <c r="P9360" s="4"/>
    </row>
    <row r="9361" spans="1:16" x14ac:dyDescent="0.25">
      <c r="A9361" s="2"/>
      <c r="B9361" s="2"/>
      <c r="C9361" s="2"/>
      <c r="D9361" s="2"/>
      <c r="E9361" s="2"/>
      <c r="F9361" s="2"/>
      <c r="G9361" s="2"/>
      <c r="H9361" s="2"/>
      <c r="I9361" s="2"/>
      <c r="J9361" s="2"/>
      <c r="K9361" s="2"/>
      <c r="L9361" s="2"/>
      <c r="M9361" s="2"/>
      <c r="N9361" s="4"/>
      <c r="O9361" s="4"/>
      <c r="P9361" s="4"/>
    </row>
    <row r="9362" spans="1:16" x14ac:dyDescent="0.25">
      <c r="A9362" s="2"/>
      <c r="B9362" s="2"/>
      <c r="C9362" s="2"/>
      <c r="D9362" s="2"/>
      <c r="E9362" s="2"/>
      <c r="F9362" s="2"/>
      <c r="G9362" s="2"/>
      <c r="H9362" s="2"/>
      <c r="I9362" s="2"/>
      <c r="J9362" s="2"/>
      <c r="K9362" s="2"/>
      <c r="L9362" s="2"/>
      <c r="M9362" s="2"/>
      <c r="N9362" s="4"/>
      <c r="O9362" s="4"/>
      <c r="P9362" s="4"/>
    </row>
    <row r="9363" spans="1:16" x14ac:dyDescent="0.25">
      <c r="A9363" s="2"/>
      <c r="B9363" s="2"/>
      <c r="C9363" s="2"/>
      <c r="D9363" s="2"/>
      <c r="E9363" s="2"/>
      <c r="F9363" s="2"/>
      <c r="G9363" s="2"/>
      <c r="H9363" s="2"/>
      <c r="I9363" s="2"/>
      <c r="J9363" s="2"/>
      <c r="K9363" s="2"/>
      <c r="L9363" s="2"/>
      <c r="M9363" s="2"/>
      <c r="N9363" s="4"/>
      <c r="O9363" s="4"/>
      <c r="P9363" s="4"/>
    </row>
    <row r="9364" spans="1:16" x14ac:dyDescent="0.25">
      <c r="A9364" s="2"/>
      <c r="B9364" s="2"/>
      <c r="C9364" s="2"/>
      <c r="D9364" s="2"/>
      <c r="E9364" s="2"/>
      <c r="F9364" s="2"/>
      <c r="G9364" s="2"/>
      <c r="H9364" s="2"/>
      <c r="I9364" s="2"/>
      <c r="J9364" s="2"/>
      <c r="K9364" s="2"/>
      <c r="L9364" s="2"/>
      <c r="M9364" s="2"/>
      <c r="N9364" s="4"/>
      <c r="O9364" s="4"/>
      <c r="P9364" s="4"/>
    </row>
    <row r="9365" spans="1:16" x14ac:dyDescent="0.25">
      <c r="A9365" s="2"/>
      <c r="B9365" s="2"/>
      <c r="C9365" s="2"/>
      <c r="D9365" s="2"/>
      <c r="E9365" s="2"/>
      <c r="F9365" s="2"/>
      <c r="G9365" s="2"/>
      <c r="H9365" s="2"/>
      <c r="I9365" s="2"/>
      <c r="J9365" s="2"/>
      <c r="K9365" s="2"/>
      <c r="L9365" s="2"/>
      <c r="M9365" s="2"/>
      <c r="N9365" s="4"/>
      <c r="O9365" s="4"/>
      <c r="P9365" s="4"/>
    </row>
    <row r="9366" spans="1:16" x14ac:dyDescent="0.25">
      <c r="A9366" s="2"/>
      <c r="B9366" s="2"/>
      <c r="C9366" s="2"/>
      <c r="D9366" s="2"/>
      <c r="E9366" s="2"/>
      <c r="F9366" s="2"/>
      <c r="G9366" s="2"/>
      <c r="H9366" s="2"/>
      <c r="I9366" s="2"/>
      <c r="J9366" s="2"/>
      <c r="K9366" s="2"/>
      <c r="L9366" s="2"/>
      <c r="M9366" s="2"/>
      <c r="N9366" s="4"/>
      <c r="O9366" s="4"/>
      <c r="P9366" s="4"/>
    </row>
    <row r="9367" spans="1:16" x14ac:dyDescent="0.25">
      <c r="A9367" s="2"/>
      <c r="B9367" s="2"/>
      <c r="C9367" s="2"/>
      <c r="D9367" s="2"/>
      <c r="E9367" s="2"/>
      <c r="F9367" s="2"/>
      <c r="G9367" s="2"/>
      <c r="H9367" s="2"/>
      <c r="I9367" s="2"/>
      <c r="J9367" s="2"/>
      <c r="K9367" s="2"/>
      <c r="L9367" s="2"/>
      <c r="M9367" s="2"/>
      <c r="N9367" s="4"/>
      <c r="O9367" s="4"/>
      <c r="P9367" s="4"/>
    </row>
    <row r="9368" spans="1:16" x14ac:dyDescent="0.25">
      <c r="A9368" s="2"/>
      <c r="B9368" s="2"/>
      <c r="C9368" s="2"/>
      <c r="D9368" s="2"/>
      <c r="E9368" s="2"/>
      <c r="F9368" s="2"/>
      <c r="G9368" s="2"/>
      <c r="H9368" s="2"/>
      <c r="I9368" s="2"/>
      <c r="J9368" s="2"/>
      <c r="K9368" s="2"/>
      <c r="L9368" s="2"/>
      <c r="M9368" s="2"/>
      <c r="N9368" s="4"/>
      <c r="O9368" s="4"/>
      <c r="P9368" s="4"/>
    </row>
    <row r="9369" spans="1:16" x14ac:dyDescent="0.25">
      <c r="A9369" s="2"/>
      <c r="B9369" s="2"/>
      <c r="C9369" s="2"/>
      <c r="D9369" s="2"/>
      <c r="E9369" s="2"/>
      <c r="F9369" s="2"/>
      <c r="G9369" s="2"/>
      <c r="H9369" s="2"/>
      <c r="I9369" s="2"/>
      <c r="J9369" s="2"/>
      <c r="K9369" s="2"/>
      <c r="L9369" s="2"/>
      <c r="M9369" s="2"/>
      <c r="N9369" s="4"/>
      <c r="O9369" s="4"/>
      <c r="P9369" s="4"/>
    </row>
    <row r="9370" spans="1:16" x14ac:dyDescent="0.25">
      <c r="A9370" s="2"/>
      <c r="B9370" s="2"/>
      <c r="C9370" s="2"/>
      <c r="D9370" s="2"/>
      <c r="E9370" s="2"/>
      <c r="F9370" s="2"/>
      <c r="G9370" s="2"/>
      <c r="H9370" s="2"/>
      <c r="I9370" s="2"/>
      <c r="J9370" s="2"/>
      <c r="K9370" s="2"/>
      <c r="L9370" s="2"/>
      <c r="M9370" s="2"/>
      <c r="N9370" s="4"/>
      <c r="O9370" s="4"/>
      <c r="P9370" s="4"/>
    </row>
    <row r="9371" spans="1:16" x14ac:dyDescent="0.25">
      <c r="A9371" s="2"/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  <c r="M9371" s="2"/>
      <c r="N9371" s="4"/>
      <c r="O9371" s="4"/>
      <c r="P9371" s="4"/>
    </row>
    <row r="9372" spans="1:16" x14ac:dyDescent="0.25">
      <c r="A9372" s="2"/>
      <c r="B9372" s="2"/>
      <c r="C9372" s="2"/>
      <c r="D9372" s="2"/>
      <c r="E9372" s="2"/>
      <c r="F9372" s="2"/>
      <c r="G9372" s="2"/>
      <c r="H9372" s="2"/>
      <c r="I9372" s="2"/>
      <c r="J9372" s="2"/>
      <c r="K9372" s="2"/>
      <c r="L9372" s="2"/>
      <c r="M9372" s="2"/>
      <c r="N9372" s="4"/>
      <c r="O9372" s="4"/>
      <c r="P9372" s="4"/>
    </row>
    <row r="9373" spans="1:16" x14ac:dyDescent="0.25">
      <c r="A9373" s="2"/>
      <c r="B9373" s="2"/>
      <c r="C9373" s="2"/>
      <c r="D9373" s="2"/>
      <c r="E9373" s="2"/>
      <c r="F9373" s="2"/>
      <c r="G9373" s="2"/>
      <c r="H9373" s="2"/>
      <c r="I9373" s="2"/>
      <c r="J9373" s="2"/>
      <c r="K9373" s="2"/>
      <c r="L9373" s="2"/>
      <c r="M9373" s="2"/>
      <c r="N9373" s="4"/>
      <c r="O9373" s="4"/>
      <c r="P9373" s="4"/>
    </row>
    <row r="9374" spans="1:16" x14ac:dyDescent="0.25">
      <c r="A9374" s="2"/>
      <c r="B9374" s="2"/>
      <c r="C9374" s="2"/>
      <c r="D9374" s="2"/>
      <c r="E9374" s="2"/>
      <c r="F9374" s="2"/>
      <c r="G9374" s="2"/>
      <c r="H9374" s="2"/>
      <c r="I9374" s="2"/>
      <c r="J9374" s="2"/>
      <c r="K9374" s="2"/>
      <c r="L9374" s="2"/>
      <c r="M9374" s="2"/>
      <c r="N9374" s="4"/>
      <c r="O9374" s="4"/>
      <c r="P9374" s="4"/>
    </row>
    <row r="9375" spans="1:16" x14ac:dyDescent="0.25">
      <c r="A9375" s="2"/>
      <c r="B9375" s="2"/>
      <c r="C9375" s="2"/>
      <c r="D9375" s="2"/>
      <c r="E9375" s="2"/>
      <c r="F9375" s="2"/>
      <c r="G9375" s="2"/>
      <c r="H9375" s="2"/>
      <c r="I9375" s="2"/>
      <c r="J9375" s="2"/>
      <c r="K9375" s="2"/>
      <c r="L9375" s="2"/>
      <c r="M9375" s="2"/>
      <c r="N9375" s="4"/>
      <c r="O9375" s="4"/>
      <c r="P9375" s="4"/>
    </row>
    <row r="9376" spans="1:16" x14ac:dyDescent="0.25">
      <c r="A9376" s="2"/>
      <c r="B9376" s="2"/>
      <c r="C9376" s="2"/>
      <c r="D9376" s="2"/>
      <c r="E9376" s="2"/>
      <c r="F9376" s="2"/>
      <c r="G9376" s="2"/>
      <c r="H9376" s="2"/>
      <c r="I9376" s="2"/>
      <c r="J9376" s="2"/>
      <c r="K9376" s="2"/>
      <c r="L9376" s="2"/>
      <c r="M9376" s="2"/>
      <c r="N9376" s="4"/>
      <c r="O9376" s="4"/>
      <c r="P9376" s="4"/>
    </row>
    <row r="9377" spans="1:16" x14ac:dyDescent="0.25">
      <c r="A9377" s="2"/>
      <c r="B9377" s="2"/>
      <c r="C9377" s="2"/>
      <c r="D9377" s="2"/>
      <c r="E9377" s="2"/>
      <c r="F9377" s="2"/>
      <c r="G9377" s="2"/>
      <c r="H9377" s="2"/>
      <c r="I9377" s="2"/>
      <c r="J9377" s="2"/>
      <c r="K9377" s="2"/>
      <c r="L9377" s="2"/>
      <c r="M9377" s="2"/>
      <c r="N9377" s="4"/>
      <c r="O9377" s="4"/>
      <c r="P9377" s="4"/>
    </row>
    <row r="9378" spans="1:16" x14ac:dyDescent="0.25">
      <c r="A9378" s="2"/>
      <c r="B9378" s="2"/>
      <c r="C9378" s="2"/>
      <c r="D9378" s="2"/>
      <c r="E9378" s="2"/>
      <c r="F9378" s="2"/>
      <c r="G9378" s="2"/>
      <c r="H9378" s="2"/>
      <c r="I9378" s="2"/>
      <c r="J9378" s="2"/>
      <c r="K9378" s="2"/>
      <c r="L9378" s="2"/>
      <c r="M9378" s="2"/>
      <c r="N9378" s="4"/>
      <c r="O9378" s="4"/>
      <c r="P9378" s="4"/>
    </row>
    <row r="9379" spans="1:16" x14ac:dyDescent="0.25">
      <c r="A9379" s="2"/>
      <c r="B9379" s="2"/>
      <c r="C9379" s="2"/>
      <c r="D9379" s="2"/>
      <c r="E9379" s="2"/>
      <c r="F9379" s="2"/>
      <c r="G9379" s="2"/>
      <c r="H9379" s="2"/>
      <c r="I9379" s="2"/>
      <c r="J9379" s="2"/>
      <c r="K9379" s="2"/>
      <c r="L9379" s="2"/>
      <c r="M9379" s="2"/>
      <c r="N9379" s="4"/>
      <c r="O9379" s="4"/>
      <c r="P9379" s="4"/>
    </row>
    <row r="9380" spans="1:16" x14ac:dyDescent="0.25">
      <c r="A9380" s="2"/>
      <c r="B9380" s="2"/>
      <c r="C9380" s="2"/>
      <c r="D9380" s="2"/>
      <c r="E9380" s="2"/>
      <c r="F9380" s="2"/>
      <c r="G9380" s="2"/>
      <c r="H9380" s="2"/>
      <c r="I9380" s="2"/>
      <c r="J9380" s="2"/>
      <c r="K9380" s="2"/>
      <c r="L9380" s="2"/>
      <c r="M9380" s="2"/>
      <c r="N9380" s="4"/>
      <c r="O9380" s="4"/>
      <c r="P9380" s="4"/>
    </row>
    <row r="9381" spans="1:16" x14ac:dyDescent="0.25">
      <c r="A9381" s="2"/>
      <c r="B9381" s="2"/>
      <c r="C9381" s="2"/>
      <c r="D9381" s="2"/>
      <c r="E9381" s="2"/>
      <c r="F9381" s="2"/>
      <c r="G9381" s="2"/>
      <c r="H9381" s="2"/>
      <c r="I9381" s="2"/>
      <c r="J9381" s="2"/>
      <c r="K9381" s="2"/>
      <c r="L9381" s="2"/>
      <c r="M9381" s="2"/>
      <c r="N9381" s="4"/>
      <c r="O9381" s="4"/>
      <c r="P9381" s="4"/>
    </row>
    <row r="9382" spans="1:16" x14ac:dyDescent="0.25">
      <c r="A9382" s="2"/>
      <c r="B9382" s="2"/>
      <c r="C9382" s="2"/>
      <c r="D9382" s="2"/>
      <c r="E9382" s="2"/>
      <c r="F9382" s="2"/>
      <c r="G9382" s="2"/>
      <c r="H9382" s="2"/>
      <c r="I9382" s="2"/>
      <c r="J9382" s="2"/>
      <c r="K9382" s="2"/>
      <c r="L9382" s="2"/>
      <c r="M9382" s="2"/>
      <c r="N9382" s="4"/>
      <c r="O9382" s="4"/>
      <c r="P9382" s="4"/>
    </row>
    <row r="9383" spans="1:16" x14ac:dyDescent="0.25">
      <c r="A9383" s="2"/>
      <c r="B9383" s="2"/>
      <c r="C9383" s="2"/>
      <c r="D9383" s="2"/>
      <c r="E9383" s="2"/>
      <c r="F9383" s="2"/>
      <c r="G9383" s="2"/>
      <c r="H9383" s="2"/>
      <c r="I9383" s="2"/>
      <c r="J9383" s="2"/>
      <c r="K9383" s="2"/>
      <c r="L9383" s="2"/>
      <c r="M9383" s="2"/>
      <c r="N9383" s="4"/>
      <c r="O9383" s="4"/>
      <c r="P9383" s="4"/>
    </row>
    <row r="9384" spans="1:16" x14ac:dyDescent="0.25">
      <c r="A9384" s="2"/>
      <c r="B9384" s="2"/>
      <c r="C9384" s="2"/>
      <c r="D9384" s="2"/>
      <c r="E9384" s="2"/>
      <c r="F9384" s="2"/>
      <c r="G9384" s="2"/>
      <c r="H9384" s="2"/>
      <c r="I9384" s="2"/>
      <c r="J9384" s="2"/>
      <c r="K9384" s="2"/>
      <c r="L9384" s="2"/>
      <c r="M9384" s="2"/>
      <c r="N9384" s="4"/>
      <c r="O9384" s="4"/>
      <c r="P9384" s="4"/>
    </row>
    <row r="9385" spans="1:16" x14ac:dyDescent="0.25">
      <c r="A9385" s="2"/>
      <c r="B9385" s="2"/>
      <c r="C9385" s="2"/>
      <c r="D9385" s="2"/>
      <c r="E9385" s="2"/>
      <c r="F9385" s="2"/>
      <c r="G9385" s="2"/>
      <c r="H9385" s="2"/>
      <c r="I9385" s="2"/>
      <c r="J9385" s="2"/>
      <c r="K9385" s="2"/>
      <c r="L9385" s="2"/>
      <c r="M9385" s="2"/>
      <c r="N9385" s="4"/>
      <c r="O9385" s="4"/>
      <c r="P9385" s="4"/>
    </row>
    <row r="9386" spans="1:16" x14ac:dyDescent="0.25">
      <c r="A9386" s="2"/>
      <c r="B9386" s="2"/>
      <c r="C9386" s="2"/>
      <c r="D9386" s="2"/>
      <c r="E9386" s="2"/>
      <c r="F9386" s="2"/>
      <c r="G9386" s="2"/>
      <c r="H9386" s="2"/>
      <c r="I9386" s="2"/>
      <c r="J9386" s="2"/>
      <c r="K9386" s="2"/>
      <c r="L9386" s="2"/>
      <c r="M9386" s="2"/>
      <c r="N9386" s="4"/>
      <c r="O9386" s="4"/>
      <c r="P9386" s="4"/>
    </row>
    <row r="9387" spans="1:16" x14ac:dyDescent="0.25">
      <c r="A9387" s="2"/>
      <c r="B9387" s="2"/>
      <c r="C9387" s="2"/>
      <c r="D9387" s="2"/>
      <c r="E9387" s="2"/>
      <c r="F9387" s="2"/>
      <c r="G9387" s="2"/>
      <c r="H9387" s="2"/>
      <c r="I9387" s="2"/>
      <c r="J9387" s="2"/>
      <c r="K9387" s="2"/>
      <c r="L9387" s="2"/>
      <c r="M9387" s="2"/>
      <c r="N9387" s="4"/>
      <c r="O9387" s="4"/>
      <c r="P9387" s="4"/>
    </row>
    <row r="9388" spans="1:16" x14ac:dyDescent="0.25">
      <c r="A9388" s="2"/>
      <c r="B9388" s="2"/>
      <c r="C9388" s="2"/>
      <c r="D9388" s="2"/>
      <c r="E9388" s="2"/>
      <c r="F9388" s="2"/>
      <c r="G9388" s="2"/>
      <c r="H9388" s="2"/>
      <c r="I9388" s="2"/>
      <c r="J9388" s="2"/>
      <c r="K9388" s="2"/>
      <c r="L9388" s="2"/>
      <c r="M9388" s="2"/>
      <c r="N9388" s="4"/>
      <c r="O9388" s="4"/>
      <c r="P9388" s="4"/>
    </row>
    <row r="9389" spans="1:16" x14ac:dyDescent="0.25">
      <c r="A9389" s="2"/>
      <c r="B9389" s="2"/>
      <c r="C9389" s="2"/>
      <c r="D9389" s="2"/>
      <c r="E9389" s="2"/>
      <c r="F9389" s="2"/>
      <c r="G9389" s="2"/>
      <c r="H9389" s="2"/>
      <c r="I9389" s="2"/>
      <c r="J9389" s="2"/>
      <c r="K9389" s="2"/>
      <c r="L9389" s="2"/>
      <c r="M9389" s="2"/>
      <c r="N9389" s="4"/>
      <c r="O9389" s="4"/>
      <c r="P9389" s="4"/>
    </row>
    <row r="9390" spans="1:16" x14ac:dyDescent="0.25">
      <c r="A9390" s="2"/>
      <c r="B9390" s="2"/>
      <c r="C9390" s="2"/>
      <c r="D9390" s="2"/>
      <c r="E9390" s="2"/>
      <c r="F9390" s="2"/>
      <c r="G9390" s="2"/>
      <c r="H9390" s="2"/>
      <c r="I9390" s="2"/>
      <c r="J9390" s="2"/>
      <c r="K9390" s="2"/>
      <c r="L9390" s="2"/>
      <c r="M9390" s="2"/>
      <c r="N9390" s="4"/>
      <c r="O9390" s="4"/>
      <c r="P9390" s="4"/>
    </row>
    <row r="9391" spans="1:16" x14ac:dyDescent="0.25">
      <c r="A9391" s="2"/>
      <c r="B9391" s="2"/>
      <c r="C9391" s="2"/>
      <c r="D9391" s="2"/>
      <c r="E9391" s="2"/>
      <c r="F9391" s="2"/>
      <c r="G9391" s="2"/>
      <c r="H9391" s="2"/>
      <c r="I9391" s="2"/>
      <c r="J9391" s="2"/>
      <c r="K9391" s="2"/>
      <c r="L9391" s="2"/>
      <c r="M9391" s="2"/>
      <c r="N9391" s="4"/>
      <c r="O9391" s="4"/>
      <c r="P9391" s="4"/>
    </row>
    <row r="9392" spans="1:16" x14ac:dyDescent="0.25">
      <c r="A9392" s="2"/>
      <c r="B9392" s="2"/>
      <c r="C9392" s="2"/>
      <c r="D9392" s="2"/>
      <c r="E9392" s="2"/>
      <c r="F9392" s="2"/>
      <c r="G9392" s="2"/>
      <c r="H9392" s="2"/>
      <c r="I9392" s="2"/>
      <c r="J9392" s="2"/>
      <c r="K9392" s="2"/>
      <c r="L9392" s="2"/>
      <c r="M9392" s="2"/>
      <c r="N9392" s="4"/>
      <c r="O9392" s="4"/>
      <c r="P9392" s="4"/>
    </row>
    <row r="9393" spans="1:16" x14ac:dyDescent="0.25">
      <c r="A9393" s="2"/>
      <c r="B9393" s="2"/>
      <c r="C9393" s="2"/>
      <c r="D9393" s="2"/>
      <c r="E9393" s="2"/>
      <c r="F9393" s="2"/>
      <c r="G9393" s="2"/>
      <c r="H9393" s="2"/>
      <c r="I9393" s="2"/>
      <c r="J9393" s="2"/>
      <c r="K9393" s="2"/>
      <c r="L9393" s="2"/>
      <c r="M9393" s="2"/>
      <c r="N9393" s="4"/>
      <c r="O9393" s="4"/>
      <c r="P9393" s="4"/>
    </row>
    <row r="9394" spans="1:16" x14ac:dyDescent="0.25">
      <c r="A9394" s="2"/>
      <c r="B9394" s="2"/>
      <c r="C9394" s="2"/>
      <c r="D9394" s="2"/>
      <c r="E9394" s="2"/>
      <c r="F9394" s="2"/>
      <c r="G9394" s="2"/>
      <c r="H9394" s="2"/>
      <c r="I9394" s="2"/>
      <c r="J9394" s="2"/>
      <c r="K9394" s="2"/>
      <c r="L9394" s="2"/>
      <c r="M9394" s="2"/>
      <c r="N9394" s="4"/>
      <c r="O9394" s="4"/>
      <c r="P9394" s="4"/>
    </row>
    <row r="9395" spans="1:16" x14ac:dyDescent="0.25">
      <c r="A9395" s="2"/>
      <c r="B9395" s="2"/>
      <c r="C9395" s="2"/>
      <c r="D9395" s="2"/>
      <c r="E9395" s="2"/>
      <c r="F9395" s="2"/>
      <c r="G9395" s="2"/>
      <c r="H9395" s="2"/>
      <c r="I9395" s="2"/>
      <c r="J9395" s="2"/>
      <c r="K9395" s="2"/>
      <c r="L9395" s="2"/>
      <c r="M9395" s="2"/>
      <c r="N9395" s="4"/>
      <c r="O9395" s="4"/>
      <c r="P9395" s="4"/>
    </row>
    <row r="9396" spans="1:16" x14ac:dyDescent="0.25">
      <c r="A9396" s="2"/>
      <c r="B9396" s="2"/>
      <c r="C9396" s="2"/>
      <c r="D9396" s="2"/>
      <c r="E9396" s="2"/>
      <c r="F9396" s="2"/>
      <c r="G9396" s="2"/>
      <c r="H9396" s="2"/>
      <c r="I9396" s="2"/>
      <c r="J9396" s="2"/>
      <c r="K9396" s="2"/>
      <c r="L9396" s="2"/>
      <c r="M9396" s="2"/>
      <c r="N9396" s="4"/>
      <c r="O9396" s="4"/>
      <c r="P9396" s="4"/>
    </row>
    <row r="9397" spans="1:16" x14ac:dyDescent="0.25">
      <c r="A9397" s="2"/>
      <c r="B9397" s="2"/>
      <c r="C9397" s="2"/>
      <c r="D9397" s="2"/>
      <c r="E9397" s="2"/>
      <c r="F9397" s="2"/>
      <c r="G9397" s="2"/>
      <c r="H9397" s="2"/>
      <c r="I9397" s="2"/>
      <c r="J9397" s="2"/>
      <c r="K9397" s="2"/>
      <c r="L9397" s="2"/>
      <c r="M9397" s="2"/>
      <c r="N9397" s="4"/>
      <c r="O9397" s="4"/>
      <c r="P9397" s="4"/>
    </row>
    <row r="9398" spans="1:16" x14ac:dyDescent="0.25">
      <c r="A9398" s="2"/>
      <c r="B9398" s="2"/>
      <c r="C9398" s="2"/>
      <c r="D9398" s="2"/>
      <c r="E9398" s="2"/>
      <c r="F9398" s="2"/>
      <c r="G9398" s="2"/>
      <c r="H9398" s="2"/>
      <c r="I9398" s="2"/>
      <c r="J9398" s="2"/>
      <c r="K9398" s="2"/>
      <c r="L9398" s="2"/>
      <c r="M9398" s="2"/>
      <c r="N9398" s="4"/>
      <c r="O9398" s="4"/>
      <c r="P9398" s="4"/>
    </row>
    <row r="9399" spans="1:16" x14ac:dyDescent="0.25">
      <c r="A9399" s="2"/>
      <c r="B9399" s="2"/>
      <c r="C9399" s="2"/>
      <c r="D9399" s="2"/>
      <c r="E9399" s="2"/>
      <c r="F9399" s="2"/>
      <c r="G9399" s="2"/>
      <c r="H9399" s="2"/>
      <c r="I9399" s="2"/>
      <c r="J9399" s="2"/>
      <c r="K9399" s="2"/>
      <c r="L9399" s="2"/>
      <c r="M9399" s="2"/>
      <c r="N9399" s="4"/>
      <c r="O9399" s="4"/>
      <c r="P9399" s="4"/>
    </row>
    <row r="9400" spans="1:16" x14ac:dyDescent="0.25">
      <c r="A9400" s="2"/>
      <c r="B9400" s="2"/>
      <c r="C9400" s="2"/>
      <c r="D9400" s="2"/>
      <c r="E9400" s="2"/>
      <c r="F9400" s="2"/>
      <c r="G9400" s="2"/>
      <c r="H9400" s="2"/>
      <c r="I9400" s="2"/>
      <c r="J9400" s="2"/>
      <c r="K9400" s="2"/>
      <c r="L9400" s="2"/>
      <c r="M9400" s="2"/>
      <c r="N9400" s="4"/>
      <c r="O9400" s="4"/>
      <c r="P9400" s="4"/>
    </row>
    <row r="9401" spans="1:16" x14ac:dyDescent="0.25">
      <c r="A9401" s="2"/>
      <c r="B9401" s="2"/>
      <c r="C9401" s="2"/>
      <c r="D9401" s="2"/>
      <c r="E9401" s="2"/>
      <c r="F9401" s="2"/>
      <c r="G9401" s="2"/>
      <c r="H9401" s="2"/>
      <c r="I9401" s="2"/>
      <c r="J9401" s="2"/>
      <c r="K9401" s="2"/>
      <c r="L9401" s="2"/>
      <c r="M9401" s="2"/>
      <c r="N9401" s="4"/>
      <c r="O9401" s="4"/>
      <c r="P9401" s="4"/>
    </row>
    <row r="9402" spans="1:16" x14ac:dyDescent="0.25">
      <c r="A9402" s="2"/>
      <c r="B9402" s="2"/>
      <c r="C9402" s="2"/>
      <c r="D9402" s="2"/>
      <c r="E9402" s="2"/>
      <c r="F9402" s="2"/>
      <c r="G9402" s="2"/>
      <c r="H9402" s="2"/>
      <c r="I9402" s="2"/>
      <c r="J9402" s="2"/>
      <c r="K9402" s="2"/>
      <c r="L9402" s="2"/>
      <c r="M9402" s="2"/>
      <c r="N9402" s="4"/>
      <c r="O9402" s="4"/>
      <c r="P9402" s="4"/>
    </row>
    <row r="9403" spans="1:16" x14ac:dyDescent="0.25">
      <c r="A9403" s="2"/>
      <c r="B9403" s="2"/>
      <c r="C9403" s="2"/>
      <c r="D9403" s="2"/>
      <c r="E9403" s="2"/>
      <c r="F9403" s="2"/>
      <c r="G9403" s="2"/>
      <c r="H9403" s="2"/>
      <c r="I9403" s="2"/>
      <c r="J9403" s="2"/>
      <c r="K9403" s="2"/>
      <c r="L9403" s="2"/>
      <c r="M9403" s="2"/>
      <c r="N9403" s="4"/>
      <c r="O9403" s="4"/>
      <c r="P9403" s="4"/>
    </row>
    <row r="9404" spans="1:16" x14ac:dyDescent="0.25">
      <c r="A9404" s="2"/>
      <c r="B9404" s="2"/>
      <c r="C9404" s="2"/>
      <c r="D9404" s="2"/>
      <c r="E9404" s="2"/>
      <c r="F9404" s="2"/>
      <c r="G9404" s="2"/>
      <c r="H9404" s="2"/>
      <c r="I9404" s="2"/>
      <c r="J9404" s="2"/>
      <c r="K9404" s="2"/>
      <c r="L9404" s="2"/>
      <c r="M9404" s="2"/>
      <c r="N9404" s="4"/>
      <c r="O9404" s="4"/>
      <c r="P9404" s="4"/>
    </row>
    <row r="9405" spans="1:16" x14ac:dyDescent="0.25">
      <c r="A9405" s="2"/>
      <c r="B9405" s="2"/>
      <c r="C9405" s="2"/>
      <c r="D9405" s="2"/>
      <c r="E9405" s="2"/>
      <c r="F9405" s="2"/>
      <c r="G9405" s="2"/>
      <c r="H9405" s="2"/>
      <c r="I9405" s="2"/>
      <c r="J9405" s="2"/>
      <c r="K9405" s="2"/>
      <c r="L9405" s="2"/>
      <c r="M9405" s="2"/>
      <c r="N9405" s="4"/>
      <c r="O9405" s="4"/>
      <c r="P9405" s="4"/>
    </row>
    <row r="9406" spans="1:16" x14ac:dyDescent="0.25">
      <c r="A9406" s="2"/>
      <c r="B9406" s="2"/>
      <c r="C9406" s="2"/>
      <c r="D9406" s="2"/>
      <c r="E9406" s="2"/>
      <c r="F9406" s="2"/>
      <c r="G9406" s="2"/>
      <c r="H9406" s="2"/>
      <c r="I9406" s="2"/>
      <c r="J9406" s="2"/>
      <c r="K9406" s="2"/>
      <c r="L9406" s="2"/>
      <c r="M9406" s="2"/>
      <c r="N9406" s="4"/>
      <c r="O9406" s="4"/>
      <c r="P9406" s="4"/>
    </row>
    <row r="9407" spans="1:16" x14ac:dyDescent="0.25">
      <c r="A9407" s="2"/>
      <c r="B9407" s="2"/>
      <c r="C9407" s="2"/>
      <c r="D9407" s="2"/>
      <c r="E9407" s="2"/>
      <c r="F9407" s="2"/>
      <c r="G9407" s="2"/>
      <c r="H9407" s="2"/>
      <c r="I9407" s="2"/>
      <c r="J9407" s="2"/>
      <c r="K9407" s="2"/>
      <c r="L9407" s="2"/>
      <c r="M9407" s="2"/>
      <c r="N9407" s="4"/>
      <c r="O9407" s="4"/>
      <c r="P9407" s="4"/>
    </row>
    <row r="9408" spans="1:16" x14ac:dyDescent="0.25">
      <c r="A9408" s="2"/>
      <c r="B9408" s="2"/>
      <c r="C9408" s="2"/>
      <c r="D9408" s="2"/>
      <c r="E9408" s="2"/>
      <c r="F9408" s="2"/>
      <c r="G9408" s="2"/>
      <c r="H9408" s="2"/>
      <c r="I9408" s="2"/>
      <c r="J9408" s="2"/>
      <c r="K9408" s="2"/>
      <c r="L9408" s="2"/>
      <c r="M9408" s="2"/>
      <c r="N9408" s="4"/>
      <c r="O9408" s="4"/>
      <c r="P9408" s="4"/>
    </row>
    <row r="9409" spans="1:16" x14ac:dyDescent="0.25">
      <c r="A9409" s="2"/>
      <c r="B9409" s="2"/>
      <c r="C9409" s="2"/>
      <c r="D9409" s="2"/>
      <c r="E9409" s="2"/>
      <c r="F9409" s="2"/>
      <c r="G9409" s="2"/>
      <c r="H9409" s="2"/>
      <c r="I9409" s="2"/>
      <c r="J9409" s="2"/>
      <c r="K9409" s="2"/>
      <c r="L9409" s="2"/>
      <c r="M9409" s="2"/>
      <c r="N9409" s="4"/>
      <c r="O9409" s="4"/>
      <c r="P9409" s="4"/>
    </row>
    <row r="9410" spans="1:16" x14ac:dyDescent="0.25">
      <c r="A9410" s="2"/>
      <c r="B9410" s="2"/>
      <c r="C9410" s="2"/>
      <c r="D9410" s="2"/>
      <c r="E9410" s="2"/>
      <c r="F9410" s="2"/>
      <c r="G9410" s="2"/>
      <c r="H9410" s="2"/>
      <c r="I9410" s="2"/>
      <c r="J9410" s="2"/>
      <c r="K9410" s="2"/>
      <c r="L9410" s="2"/>
      <c r="M9410" s="2"/>
      <c r="N9410" s="4"/>
      <c r="O9410" s="4"/>
      <c r="P9410" s="4"/>
    </row>
    <row r="9411" spans="1:16" x14ac:dyDescent="0.25">
      <c r="A9411" s="2"/>
      <c r="B9411" s="2"/>
      <c r="C9411" s="2"/>
      <c r="D9411" s="2"/>
      <c r="E9411" s="2"/>
      <c r="F9411" s="2"/>
      <c r="G9411" s="2"/>
      <c r="H9411" s="2"/>
      <c r="I9411" s="2"/>
      <c r="J9411" s="2"/>
      <c r="K9411" s="2"/>
      <c r="L9411" s="2"/>
      <c r="M9411" s="2"/>
      <c r="N9411" s="4"/>
      <c r="O9411" s="4"/>
      <c r="P9411" s="4"/>
    </row>
    <row r="9412" spans="1:16" x14ac:dyDescent="0.25">
      <c r="A9412" s="2"/>
      <c r="B9412" s="2"/>
      <c r="C9412" s="2"/>
      <c r="D9412" s="2"/>
      <c r="E9412" s="2"/>
      <c r="F9412" s="2"/>
      <c r="G9412" s="2"/>
      <c r="H9412" s="2"/>
      <c r="I9412" s="2"/>
      <c r="J9412" s="2"/>
      <c r="K9412" s="2"/>
      <c r="L9412" s="2"/>
      <c r="M9412" s="2"/>
      <c r="N9412" s="4"/>
      <c r="O9412" s="4"/>
      <c r="P9412" s="4"/>
    </row>
    <row r="9413" spans="1:16" x14ac:dyDescent="0.25">
      <c r="A9413" s="2"/>
      <c r="B9413" s="2"/>
      <c r="C9413" s="2"/>
      <c r="D9413" s="2"/>
      <c r="E9413" s="2"/>
      <c r="F9413" s="2"/>
      <c r="G9413" s="2"/>
      <c r="H9413" s="2"/>
      <c r="I9413" s="2"/>
      <c r="J9413" s="2"/>
      <c r="K9413" s="2"/>
      <c r="L9413" s="2"/>
      <c r="M9413" s="2"/>
      <c r="N9413" s="4"/>
      <c r="O9413" s="4"/>
      <c r="P9413" s="4"/>
    </row>
    <row r="9414" spans="1:16" x14ac:dyDescent="0.25">
      <c r="A9414" s="2"/>
      <c r="B9414" s="2"/>
      <c r="C9414" s="2"/>
      <c r="D9414" s="2"/>
      <c r="E9414" s="2"/>
      <c r="F9414" s="2"/>
      <c r="G9414" s="2"/>
      <c r="H9414" s="2"/>
      <c r="I9414" s="2"/>
      <c r="J9414" s="2"/>
      <c r="K9414" s="2"/>
      <c r="L9414" s="2"/>
      <c r="M9414" s="2"/>
      <c r="N9414" s="4"/>
      <c r="O9414" s="4"/>
      <c r="P9414" s="4"/>
    </row>
    <row r="9415" spans="1:16" x14ac:dyDescent="0.25">
      <c r="A9415" s="2"/>
      <c r="B9415" s="2"/>
      <c r="C9415" s="2"/>
      <c r="D9415" s="2"/>
      <c r="E9415" s="2"/>
      <c r="F9415" s="2"/>
      <c r="G9415" s="2"/>
      <c r="H9415" s="2"/>
      <c r="I9415" s="2"/>
      <c r="J9415" s="2"/>
      <c r="K9415" s="2"/>
      <c r="L9415" s="2"/>
      <c r="M9415" s="2"/>
      <c r="N9415" s="4"/>
      <c r="O9415" s="4"/>
      <c r="P9415" s="4"/>
    </row>
    <row r="9416" spans="1:16" x14ac:dyDescent="0.25">
      <c r="A9416" s="2"/>
      <c r="B9416" s="2"/>
      <c r="C9416" s="2"/>
      <c r="D9416" s="2"/>
      <c r="E9416" s="2"/>
      <c r="F9416" s="2"/>
      <c r="G9416" s="2"/>
      <c r="H9416" s="2"/>
      <c r="I9416" s="2"/>
      <c r="J9416" s="2"/>
      <c r="K9416" s="2"/>
      <c r="L9416" s="2"/>
      <c r="M9416" s="2"/>
      <c r="N9416" s="4"/>
      <c r="O9416" s="4"/>
      <c r="P9416" s="4"/>
    </row>
    <row r="9417" spans="1:16" x14ac:dyDescent="0.25">
      <c r="A9417" s="2"/>
      <c r="B9417" s="2"/>
      <c r="C9417" s="2"/>
      <c r="D9417" s="2"/>
      <c r="E9417" s="2"/>
      <c r="F9417" s="2"/>
      <c r="G9417" s="2"/>
      <c r="H9417" s="2"/>
      <c r="I9417" s="2"/>
      <c r="J9417" s="2"/>
      <c r="K9417" s="2"/>
      <c r="L9417" s="2"/>
      <c r="M9417" s="2"/>
      <c r="N9417" s="4"/>
      <c r="O9417" s="4"/>
      <c r="P9417" s="4"/>
    </row>
    <row r="9418" spans="1:16" x14ac:dyDescent="0.25">
      <c r="A9418" s="2"/>
      <c r="B9418" s="2"/>
      <c r="C9418" s="2"/>
      <c r="D9418" s="2"/>
      <c r="E9418" s="2"/>
      <c r="F9418" s="2"/>
      <c r="G9418" s="2"/>
      <c r="H9418" s="2"/>
      <c r="I9418" s="2"/>
      <c r="J9418" s="2"/>
      <c r="K9418" s="2"/>
      <c r="L9418" s="2"/>
      <c r="M9418" s="2"/>
      <c r="N9418" s="4"/>
      <c r="O9418" s="4"/>
      <c r="P9418" s="4"/>
    </row>
    <row r="9419" spans="1:16" x14ac:dyDescent="0.25">
      <c r="A9419" s="2"/>
      <c r="B9419" s="2"/>
      <c r="C9419" s="2"/>
      <c r="D9419" s="2"/>
      <c r="E9419" s="2"/>
      <c r="F9419" s="2"/>
      <c r="G9419" s="2"/>
      <c r="H9419" s="2"/>
      <c r="I9419" s="2"/>
      <c r="J9419" s="2"/>
      <c r="K9419" s="2"/>
      <c r="L9419" s="2"/>
      <c r="M9419" s="2"/>
      <c r="N9419" s="4"/>
      <c r="O9419" s="4"/>
      <c r="P9419" s="4"/>
    </row>
    <row r="9420" spans="1:16" x14ac:dyDescent="0.25">
      <c r="A9420" s="2"/>
      <c r="B9420" s="2"/>
      <c r="C9420" s="2"/>
      <c r="D9420" s="2"/>
      <c r="E9420" s="2"/>
      <c r="F9420" s="2"/>
      <c r="G9420" s="2"/>
      <c r="H9420" s="2"/>
      <c r="I9420" s="2"/>
      <c r="J9420" s="2"/>
      <c r="K9420" s="2"/>
      <c r="L9420" s="2"/>
      <c r="M9420" s="2"/>
      <c r="N9420" s="4"/>
      <c r="O9420" s="4"/>
      <c r="P9420" s="4"/>
    </row>
    <row r="9421" spans="1:16" x14ac:dyDescent="0.25">
      <c r="A9421" s="2"/>
      <c r="B9421" s="2"/>
      <c r="C9421" s="2"/>
      <c r="D9421" s="2"/>
      <c r="E9421" s="2"/>
      <c r="F9421" s="2"/>
      <c r="G9421" s="2"/>
      <c r="H9421" s="2"/>
      <c r="I9421" s="2"/>
      <c r="J9421" s="2"/>
      <c r="K9421" s="2"/>
      <c r="L9421" s="2"/>
      <c r="M9421" s="2"/>
      <c r="N9421" s="4"/>
      <c r="O9421" s="4"/>
      <c r="P9421" s="4"/>
    </row>
    <row r="9422" spans="1:16" x14ac:dyDescent="0.25">
      <c r="A9422" s="2"/>
      <c r="B9422" s="2"/>
      <c r="C9422" s="2"/>
      <c r="D9422" s="2"/>
      <c r="E9422" s="2"/>
      <c r="F9422" s="2"/>
      <c r="G9422" s="2"/>
      <c r="H9422" s="2"/>
      <c r="I9422" s="2"/>
      <c r="J9422" s="2"/>
      <c r="K9422" s="2"/>
      <c r="L9422" s="2"/>
      <c r="M9422" s="2"/>
      <c r="N9422" s="4"/>
      <c r="O9422" s="4"/>
      <c r="P9422" s="4"/>
    </row>
    <row r="9423" spans="1:16" x14ac:dyDescent="0.25">
      <c r="A9423" s="2"/>
      <c r="B9423" s="2"/>
      <c r="C9423" s="2"/>
      <c r="D9423" s="2"/>
      <c r="E9423" s="2"/>
      <c r="F9423" s="2"/>
      <c r="G9423" s="2"/>
      <c r="H9423" s="2"/>
      <c r="I9423" s="2"/>
      <c r="J9423" s="2"/>
      <c r="K9423" s="2"/>
      <c r="L9423" s="2"/>
      <c r="M9423" s="2"/>
      <c r="N9423" s="4"/>
      <c r="O9423" s="4"/>
      <c r="P9423" s="4"/>
    </row>
    <row r="9424" spans="1:16" x14ac:dyDescent="0.25">
      <c r="A9424" s="2"/>
      <c r="B9424" s="2"/>
      <c r="C9424" s="2"/>
      <c r="D9424" s="2"/>
      <c r="E9424" s="2"/>
      <c r="F9424" s="2"/>
      <c r="G9424" s="2"/>
      <c r="H9424" s="2"/>
      <c r="I9424" s="2"/>
      <c r="J9424" s="2"/>
      <c r="K9424" s="2"/>
      <c r="L9424" s="2"/>
      <c r="M9424" s="2"/>
      <c r="N9424" s="4"/>
      <c r="O9424" s="4"/>
      <c r="P9424" s="4"/>
    </row>
    <row r="9425" spans="1:16" x14ac:dyDescent="0.25">
      <c r="A9425" s="2"/>
      <c r="B9425" s="2"/>
      <c r="C9425" s="2"/>
      <c r="D9425" s="2"/>
      <c r="E9425" s="2"/>
      <c r="F9425" s="2"/>
      <c r="G9425" s="2"/>
      <c r="H9425" s="2"/>
      <c r="I9425" s="2"/>
      <c r="J9425" s="2"/>
      <c r="K9425" s="2"/>
      <c r="L9425" s="2"/>
      <c r="M9425" s="2"/>
      <c r="N9425" s="4"/>
      <c r="O9425" s="4"/>
      <c r="P9425" s="4"/>
    </row>
    <row r="9426" spans="1:16" x14ac:dyDescent="0.25">
      <c r="A9426" s="2"/>
      <c r="B9426" s="2"/>
      <c r="C9426" s="2"/>
      <c r="D9426" s="2"/>
      <c r="E9426" s="2"/>
      <c r="F9426" s="2"/>
      <c r="G9426" s="2"/>
      <c r="H9426" s="2"/>
      <c r="I9426" s="2"/>
      <c r="J9426" s="2"/>
      <c r="K9426" s="2"/>
      <c r="L9426" s="2"/>
      <c r="M9426" s="2"/>
      <c r="N9426" s="4"/>
      <c r="O9426" s="4"/>
      <c r="P9426" s="4"/>
    </row>
    <row r="9427" spans="1:16" x14ac:dyDescent="0.25">
      <c r="A9427" s="2"/>
      <c r="B9427" s="2"/>
      <c r="C9427" s="2"/>
      <c r="D9427" s="2"/>
      <c r="E9427" s="2"/>
      <c r="F9427" s="2"/>
      <c r="G9427" s="2"/>
      <c r="H9427" s="2"/>
      <c r="I9427" s="2"/>
      <c r="J9427" s="2"/>
      <c r="K9427" s="2"/>
      <c r="L9427" s="2"/>
      <c r="M9427" s="2"/>
      <c r="N9427" s="4"/>
      <c r="O9427" s="4"/>
      <c r="P9427" s="4"/>
    </row>
    <row r="9428" spans="1:16" x14ac:dyDescent="0.25">
      <c r="A9428" s="2"/>
      <c r="B9428" s="2"/>
      <c r="C9428" s="2"/>
      <c r="D9428" s="2"/>
      <c r="E9428" s="2"/>
      <c r="F9428" s="2"/>
      <c r="G9428" s="2"/>
      <c r="H9428" s="2"/>
      <c r="I9428" s="2"/>
      <c r="J9428" s="2"/>
      <c r="K9428" s="2"/>
      <c r="L9428" s="2"/>
      <c r="M9428" s="2"/>
      <c r="N9428" s="4"/>
      <c r="O9428" s="4"/>
      <c r="P9428" s="4"/>
    </row>
    <row r="9429" spans="1:16" x14ac:dyDescent="0.25">
      <c r="A9429" s="2"/>
      <c r="B9429" s="2"/>
      <c r="C9429" s="2"/>
      <c r="D9429" s="2"/>
      <c r="E9429" s="2"/>
      <c r="F9429" s="2"/>
      <c r="G9429" s="2"/>
      <c r="H9429" s="2"/>
      <c r="I9429" s="2"/>
      <c r="J9429" s="2"/>
      <c r="K9429" s="2"/>
      <c r="L9429" s="2"/>
      <c r="M9429" s="2"/>
      <c r="N9429" s="4"/>
      <c r="O9429" s="4"/>
      <c r="P9429" s="4"/>
    </row>
    <row r="9430" spans="1:16" x14ac:dyDescent="0.25">
      <c r="A9430" s="2"/>
      <c r="B9430" s="2"/>
      <c r="C9430" s="2"/>
      <c r="D9430" s="2"/>
      <c r="E9430" s="2"/>
      <c r="F9430" s="2"/>
      <c r="G9430" s="2"/>
      <c r="H9430" s="2"/>
      <c r="I9430" s="2"/>
      <c r="J9430" s="2"/>
      <c r="K9430" s="2"/>
      <c r="L9430" s="2"/>
      <c r="M9430" s="2"/>
      <c r="N9430" s="4"/>
      <c r="O9430" s="4"/>
      <c r="P9430" s="4"/>
    </row>
    <row r="9431" spans="1:16" x14ac:dyDescent="0.25">
      <c r="A9431" s="2"/>
      <c r="B9431" s="2"/>
      <c r="C9431" s="2"/>
      <c r="D9431" s="2"/>
      <c r="E9431" s="2"/>
      <c r="F9431" s="2"/>
      <c r="G9431" s="2"/>
      <c r="H9431" s="2"/>
      <c r="I9431" s="2"/>
      <c r="J9431" s="2"/>
      <c r="K9431" s="2"/>
      <c r="L9431" s="2"/>
      <c r="M9431" s="2"/>
      <c r="N9431" s="4"/>
      <c r="O9431" s="4"/>
      <c r="P9431" s="4"/>
    </row>
    <row r="9432" spans="1:16" x14ac:dyDescent="0.25">
      <c r="A9432" s="2"/>
      <c r="B9432" s="2"/>
      <c r="C9432" s="2"/>
      <c r="D9432" s="2"/>
      <c r="E9432" s="2"/>
      <c r="F9432" s="2"/>
      <c r="G9432" s="2"/>
      <c r="H9432" s="2"/>
      <c r="I9432" s="2"/>
      <c r="J9432" s="2"/>
      <c r="K9432" s="2"/>
      <c r="L9432" s="2"/>
      <c r="M9432" s="2"/>
      <c r="N9432" s="4"/>
      <c r="O9432" s="4"/>
      <c r="P9432" s="4"/>
    </row>
    <row r="9433" spans="1:16" x14ac:dyDescent="0.25">
      <c r="A9433" s="2"/>
      <c r="B9433" s="2"/>
      <c r="C9433" s="2"/>
      <c r="D9433" s="2"/>
      <c r="E9433" s="2"/>
      <c r="F9433" s="2"/>
      <c r="G9433" s="2"/>
      <c r="H9433" s="2"/>
      <c r="I9433" s="2"/>
      <c r="J9433" s="2"/>
      <c r="K9433" s="2"/>
      <c r="L9433" s="2"/>
      <c r="M9433" s="2"/>
      <c r="N9433" s="4"/>
      <c r="O9433" s="4"/>
      <c r="P9433" s="4"/>
    </row>
    <row r="9434" spans="1:16" x14ac:dyDescent="0.25">
      <c r="A9434" s="2"/>
      <c r="B9434" s="2"/>
      <c r="C9434" s="2"/>
      <c r="D9434" s="2"/>
      <c r="E9434" s="2"/>
      <c r="F9434" s="2"/>
      <c r="G9434" s="2"/>
      <c r="H9434" s="2"/>
      <c r="I9434" s="2"/>
      <c r="J9434" s="2"/>
      <c r="K9434" s="2"/>
      <c r="L9434" s="2"/>
      <c r="M9434" s="2"/>
      <c r="N9434" s="4"/>
      <c r="O9434" s="4"/>
      <c r="P9434" s="4"/>
    </row>
    <row r="9435" spans="1:16" x14ac:dyDescent="0.25">
      <c r="A9435" s="2"/>
      <c r="B9435" s="2"/>
      <c r="C9435" s="2"/>
      <c r="D9435" s="2"/>
      <c r="E9435" s="2"/>
      <c r="F9435" s="2"/>
      <c r="G9435" s="2"/>
      <c r="H9435" s="2"/>
      <c r="I9435" s="2"/>
      <c r="J9435" s="2"/>
      <c r="K9435" s="2"/>
      <c r="L9435" s="2"/>
      <c r="M9435" s="2"/>
      <c r="N9435" s="4"/>
      <c r="O9435" s="4"/>
      <c r="P9435" s="4"/>
    </row>
    <row r="9436" spans="1:16" x14ac:dyDescent="0.25">
      <c r="A9436" s="2"/>
      <c r="B9436" s="2"/>
      <c r="C9436" s="2"/>
      <c r="D9436" s="2"/>
      <c r="E9436" s="2"/>
      <c r="F9436" s="2"/>
      <c r="G9436" s="2"/>
      <c r="H9436" s="2"/>
      <c r="I9436" s="2"/>
      <c r="J9436" s="2"/>
      <c r="K9436" s="2"/>
      <c r="L9436" s="2"/>
      <c r="M9436" s="2"/>
      <c r="N9436" s="4"/>
      <c r="O9436" s="4"/>
      <c r="P9436" s="4"/>
    </row>
    <row r="9437" spans="1:16" x14ac:dyDescent="0.25">
      <c r="A9437" s="2"/>
      <c r="B9437" s="2"/>
      <c r="C9437" s="2"/>
      <c r="D9437" s="2"/>
      <c r="E9437" s="2"/>
      <c r="F9437" s="2"/>
      <c r="G9437" s="2"/>
      <c r="H9437" s="2"/>
      <c r="I9437" s="2"/>
      <c r="J9437" s="2"/>
      <c r="K9437" s="2"/>
      <c r="L9437" s="2"/>
      <c r="M9437" s="2"/>
      <c r="N9437" s="4"/>
      <c r="O9437" s="4"/>
      <c r="P9437" s="4"/>
    </row>
    <row r="9438" spans="1:16" x14ac:dyDescent="0.25">
      <c r="A9438" s="2"/>
      <c r="B9438" s="2"/>
      <c r="C9438" s="2"/>
      <c r="D9438" s="2"/>
      <c r="E9438" s="2"/>
      <c r="F9438" s="2"/>
      <c r="G9438" s="2"/>
      <c r="H9438" s="2"/>
      <c r="I9438" s="2"/>
      <c r="J9438" s="2"/>
      <c r="K9438" s="2"/>
      <c r="L9438" s="2"/>
      <c r="M9438" s="2"/>
      <c r="N9438" s="4"/>
      <c r="O9438" s="4"/>
      <c r="P9438" s="4"/>
    </row>
    <row r="9439" spans="1:16" x14ac:dyDescent="0.25">
      <c r="A9439" s="2"/>
      <c r="B9439" s="2"/>
      <c r="C9439" s="2"/>
      <c r="D9439" s="2"/>
      <c r="E9439" s="2"/>
      <c r="F9439" s="2"/>
      <c r="G9439" s="2"/>
      <c r="H9439" s="2"/>
      <c r="I9439" s="2"/>
      <c r="J9439" s="2"/>
      <c r="K9439" s="2"/>
      <c r="L9439" s="2"/>
      <c r="M9439" s="2"/>
      <c r="N9439" s="4"/>
      <c r="O9439" s="4"/>
      <c r="P9439" s="4"/>
    </row>
    <row r="9440" spans="1:16" x14ac:dyDescent="0.25">
      <c r="A9440" s="2"/>
      <c r="B9440" s="2"/>
      <c r="C9440" s="2"/>
      <c r="D9440" s="2"/>
      <c r="E9440" s="2"/>
      <c r="F9440" s="2"/>
      <c r="G9440" s="2"/>
      <c r="H9440" s="2"/>
      <c r="I9440" s="2"/>
      <c r="J9440" s="2"/>
      <c r="K9440" s="2"/>
      <c r="L9440" s="2"/>
      <c r="M9440" s="2"/>
      <c r="N9440" s="4"/>
      <c r="O9440" s="4"/>
      <c r="P9440" s="4"/>
    </row>
    <row r="9441" spans="1:16" x14ac:dyDescent="0.25">
      <c r="A9441" s="2"/>
      <c r="B9441" s="2"/>
      <c r="C9441" s="2"/>
      <c r="D9441" s="2"/>
      <c r="E9441" s="2"/>
      <c r="F9441" s="2"/>
      <c r="G9441" s="2"/>
      <c r="H9441" s="2"/>
      <c r="I9441" s="2"/>
      <c r="J9441" s="2"/>
      <c r="K9441" s="2"/>
      <c r="L9441" s="2"/>
      <c r="M9441" s="2"/>
      <c r="N9441" s="4"/>
      <c r="O9441" s="4"/>
      <c r="P9441" s="4"/>
    </row>
    <row r="9442" spans="1:16" x14ac:dyDescent="0.25">
      <c r="A9442" s="2"/>
      <c r="B9442" s="2"/>
      <c r="C9442" s="2"/>
      <c r="D9442" s="2"/>
      <c r="E9442" s="2"/>
      <c r="F9442" s="2"/>
      <c r="G9442" s="2"/>
      <c r="H9442" s="2"/>
      <c r="I9442" s="2"/>
      <c r="J9442" s="2"/>
      <c r="K9442" s="2"/>
      <c r="L9442" s="2"/>
      <c r="M9442" s="2"/>
      <c r="N9442" s="4"/>
      <c r="O9442" s="4"/>
      <c r="P9442" s="4"/>
    </row>
    <row r="9443" spans="1:16" x14ac:dyDescent="0.25">
      <c r="A9443" s="2"/>
      <c r="B9443" s="2"/>
      <c r="C9443" s="2"/>
      <c r="D9443" s="2"/>
      <c r="E9443" s="2"/>
      <c r="F9443" s="2"/>
      <c r="G9443" s="2"/>
      <c r="H9443" s="2"/>
      <c r="I9443" s="2"/>
      <c r="J9443" s="2"/>
      <c r="K9443" s="2"/>
      <c r="L9443" s="2"/>
      <c r="M9443" s="2"/>
      <c r="N9443" s="4"/>
      <c r="O9443" s="4"/>
      <c r="P9443" s="4"/>
    </row>
    <row r="9444" spans="1:16" x14ac:dyDescent="0.25">
      <c r="A9444" s="2"/>
      <c r="B9444" s="2"/>
      <c r="C9444" s="2"/>
      <c r="D9444" s="2"/>
      <c r="E9444" s="2"/>
      <c r="F9444" s="2"/>
      <c r="G9444" s="2"/>
      <c r="H9444" s="2"/>
      <c r="I9444" s="2"/>
      <c r="J9444" s="2"/>
      <c r="K9444" s="2"/>
      <c r="L9444" s="2"/>
      <c r="M9444" s="2"/>
      <c r="N9444" s="4"/>
      <c r="O9444" s="4"/>
      <c r="P9444" s="4"/>
    </row>
    <row r="9445" spans="1:16" x14ac:dyDescent="0.25">
      <c r="A9445" s="2"/>
      <c r="B9445" s="2"/>
      <c r="C9445" s="2"/>
      <c r="D9445" s="2"/>
      <c r="E9445" s="2"/>
      <c r="F9445" s="2"/>
      <c r="G9445" s="2"/>
      <c r="H9445" s="2"/>
      <c r="I9445" s="2"/>
      <c r="J9445" s="2"/>
      <c r="K9445" s="2"/>
      <c r="L9445" s="2"/>
      <c r="M9445" s="2"/>
      <c r="N9445" s="4"/>
      <c r="O9445" s="4"/>
      <c r="P9445" s="4"/>
    </row>
    <row r="9446" spans="1:16" x14ac:dyDescent="0.25">
      <c r="A9446" s="2"/>
      <c r="B9446" s="2"/>
      <c r="C9446" s="2"/>
      <c r="D9446" s="2"/>
      <c r="E9446" s="2"/>
      <c r="F9446" s="2"/>
      <c r="G9446" s="2"/>
      <c r="H9446" s="2"/>
      <c r="I9446" s="2"/>
      <c r="J9446" s="2"/>
      <c r="K9446" s="2"/>
      <c r="L9446" s="2"/>
      <c r="M9446" s="2"/>
      <c r="N9446" s="4"/>
      <c r="O9446" s="4"/>
      <c r="P9446" s="4"/>
    </row>
    <row r="9447" spans="1:16" x14ac:dyDescent="0.25">
      <c r="A9447" s="2"/>
      <c r="B9447" s="2"/>
      <c r="C9447" s="2"/>
      <c r="D9447" s="2"/>
      <c r="E9447" s="2"/>
      <c r="F9447" s="2"/>
      <c r="G9447" s="2"/>
      <c r="H9447" s="2"/>
      <c r="I9447" s="2"/>
      <c r="J9447" s="2"/>
      <c r="K9447" s="2"/>
      <c r="L9447" s="2"/>
      <c r="M9447" s="2"/>
      <c r="N9447" s="4"/>
      <c r="O9447" s="4"/>
      <c r="P9447" s="4"/>
    </row>
    <row r="9448" spans="1:16" x14ac:dyDescent="0.25">
      <c r="A9448" s="2"/>
      <c r="B9448" s="2"/>
      <c r="C9448" s="2"/>
      <c r="D9448" s="2"/>
      <c r="E9448" s="2"/>
      <c r="F9448" s="2"/>
      <c r="G9448" s="2"/>
      <c r="H9448" s="2"/>
      <c r="I9448" s="2"/>
      <c r="J9448" s="2"/>
      <c r="K9448" s="2"/>
      <c r="L9448" s="2"/>
      <c r="M9448" s="2"/>
      <c r="N9448" s="4"/>
      <c r="O9448" s="4"/>
      <c r="P9448" s="4"/>
    </row>
    <row r="9449" spans="1:16" x14ac:dyDescent="0.25">
      <c r="A9449" s="2"/>
      <c r="B9449" s="2"/>
      <c r="C9449" s="2"/>
      <c r="D9449" s="2"/>
      <c r="E9449" s="2"/>
      <c r="F9449" s="2"/>
      <c r="G9449" s="2"/>
      <c r="H9449" s="2"/>
      <c r="I9449" s="2"/>
      <c r="J9449" s="2"/>
      <c r="K9449" s="2"/>
      <c r="L9449" s="2"/>
      <c r="M9449" s="2"/>
      <c r="N9449" s="4"/>
      <c r="O9449" s="4"/>
      <c r="P9449" s="4"/>
    </row>
    <row r="9450" spans="1:16" x14ac:dyDescent="0.25">
      <c r="A9450" s="2"/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  <c r="M9450" s="2"/>
      <c r="N9450" s="4"/>
      <c r="O9450" s="4"/>
      <c r="P9450" s="4"/>
    </row>
    <row r="9451" spans="1:16" x14ac:dyDescent="0.25">
      <c r="A9451" s="2"/>
      <c r="B9451" s="2"/>
      <c r="C9451" s="2"/>
      <c r="D9451" s="2"/>
      <c r="E9451" s="2"/>
      <c r="F9451" s="2"/>
      <c r="G9451" s="2"/>
      <c r="H9451" s="2"/>
      <c r="I9451" s="2"/>
      <c r="J9451" s="2"/>
      <c r="K9451" s="2"/>
      <c r="L9451" s="2"/>
      <c r="M9451" s="2"/>
      <c r="N9451" s="4"/>
      <c r="O9451" s="4"/>
      <c r="P9451" s="4"/>
    </row>
    <row r="9452" spans="1:16" x14ac:dyDescent="0.25">
      <c r="A9452" s="2"/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  <c r="M9452" s="2"/>
      <c r="N9452" s="4"/>
      <c r="O9452" s="4"/>
      <c r="P9452" s="4"/>
    </row>
    <row r="9453" spans="1:16" x14ac:dyDescent="0.25">
      <c r="A9453" s="2"/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  <c r="M9453" s="2"/>
      <c r="N9453" s="4"/>
      <c r="O9453" s="4"/>
      <c r="P9453" s="4"/>
    </row>
    <row r="9454" spans="1:16" x14ac:dyDescent="0.25">
      <c r="A9454" s="2"/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  <c r="M9454" s="2"/>
      <c r="N9454" s="4"/>
      <c r="O9454" s="4"/>
      <c r="P9454" s="4"/>
    </row>
    <row r="9455" spans="1:16" x14ac:dyDescent="0.25">
      <c r="A9455" s="2"/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  <c r="M9455" s="2"/>
      <c r="N9455" s="4"/>
      <c r="O9455" s="4"/>
      <c r="P9455" s="4"/>
    </row>
    <row r="9456" spans="1:16" x14ac:dyDescent="0.25">
      <c r="A9456" s="2"/>
      <c r="B9456" s="2"/>
      <c r="C9456" s="2"/>
      <c r="D9456" s="2"/>
      <c r="E9456" s="2"/>
      <c r="F9456" s="2"/>
      <c r="G9456" s="2"/>
      <c r="H9456" s="2"/>
      <c r="I9456" s="2"/>
      <c r="J9456" s="2"/>
      <c r="K9456" s="2"/>
      <c r="L9456" s="2"/>
      <c r="M9456" s="2"/>
      <c r="N9456" s="4"/>
      <c r="O9456" s="4"/>
      <c r="P9456" s="4"/>
    </row>
    <row r="9457" spans="1:16" x14ac:dyDescent="0.25">
      <c r="A9457" s="2"/>
      <c r="B9457" s="2"/>
      <c r="C9457" s="2"/>
      <c r="D9457" s="2"/>
      <c r="E9457" s="2"/>
      <c r="F9457" s="2"/>
      <c r="G9457" s="2"/>
      <c r="H9457" s="2"/>
      <c r="I9457" s="2"/>
      <c r="J9457" s="2"/>
      <c r="K9457" s="2"/>
      <c r="L9457" s="2"/>
      <c r="M9457" s="2"/>
      <c r="N9457" s="4"/>
      <c r="O9457" s="4"/>
      <c r="P9457" s="4"/>
    </row>
    <row r="9458" spans="1:16" x14ac:dyDescent="0.25">
      <c r="A9458" s="2"/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  <c r="M9458" s="2"/>
      <c r="N9458" s="4"/>
      <c r="O9458" s="4"/>
      <c r="P9458" s="4"/>
    </row>
    <row r="9459" spans="1:16" x14ac:dyDescent="0.25">
      <c r="A9459" s="2"/>
      <c r="B9459" s="2"/>
      <c r="C9459" s="2"/>
      <c r="D9459" s="2"/>
      <c r="E9459" s="2"/>
      <c r="F9459" s="2"/>
      <c r="G9459" s="2"/>
      <c r="H9459" s="2"/>
      <c r="I9459" s="2"/>
      <c r="J9459" s="2"/>
      <c r="K9459" s="2"/>
      <c r="L9459" s="2"/>
      <c r="M9459" s="2"/>
      <c r="N9459" s="4"/>
      <c r="O9459" s="4"/>
      <c r="P9459" s="4"/>
    </row>
    <row r="9460" spans="1:16" x14ac:dyDescent="0.25">
      <c r="A9460" s="2"/>
      <c r="B9460" s="2"/>
      <c r="C9460" s="2"/>
      <c r="D9460" s="2"/>
      <c r="E9460" s="2"/>
      <c r="F9460" s="2"/>
      <c r="G9460" s="2"/>
      <c r="H9460" s="2"/>
      <c r="I9460" s="2"/>
      <c r="J9460" s="2"/>
      <c r="K9460" s="2"/>
      <c r="L9460" s="2"/>
      <c r="M9460" s="2"/>
      <c r="N9460" s="4"/>
      <c r="O9460" s="4"/>
      <c r="P9460" s="4"/>
    </row>
    <row r="9461" spans="1:16" x14ac:dyDescent="0.25">
      <c r="A9461" s="2"/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  <c r="M9461" s="2"/>
      <c r="N9461" s="4"/>
      <c r="O9461" s="4"/>
      <c r="P9461" s="4"/>
    </row>
    <row r="9462" spans="1:16" x14ac:dyDescent="0.25">
      <c r="A9462" s="2"/>
      <c r="B9462" s="2"/>
      <c r="C9462" s="2"/>
      <c r="D9462" s="2"/>
      <c r="E9462" s="2"/>
      <c r="F9462" s="2"/>
      <c r="G9462" s="2"/>
      <c r="H9462" s="2"/>
      <c r="I9462" s="2"/>
      <c r="J9462" s="2"/>
      <c r="K9462" s="2"/>
      <c r="L9462" s="2"/>
      <c r="M9462" s="2"/>
      <c r="N9462" s="4"/>
      <c r="O9462" s="4"/>
      <c r="P9462" s="4"/>
    </row>
    <row r="9463" spans="1:16" x14ac:dyDescent="0.25">
      <c r="A9463" s="2"/>
      <c r="B9463" s="2"/>
      <c r="C9463" s="2"/>
      <c r="D9463" s="2"/>
      <c r="E9463" s="2"/>
      <c r="F9463" s="2"/>
      <c r="G9463" s="2"/>
      <c r="H9463" s="2"/>
      <c r="I9463" s="2"/>
      <c r="J9463" s="2"/>
      <c r="K9463" s="2"/>
      <c r="L9463" s="2"/>
      <c r="M9463" s="2"/>
      <c r="N9463" s="4"/>
      <c r="O9463" s="4"/>
      <c r="P9463" s="4"/>
    </row>
    <row r="9464" spans="1:16" x14ac:dyDescent="0.25">
      <c r="A9464" s="2"/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  <c r="M9464" s="2"/>
      <c r="N9464" s="4"/>
      <c r="O9464" s="4"/>
      <c r="P9464" s="4"/>
    </row>
    <row r="9465" spans="1:16" x14ac:dyDescent="0.25">
      <c r="A9465" s="2"/>
      <c r="B9465" s="2"/>
      <c r="C9465" s="2"/>
      <c r="D9465" s="2"/>
      <c r="E9465" s="2"/>
      <c r="F9465" s="2"/>
      <c r="G9465" s="2"/>
      <c r="H9465" s="2"/>
      <c r="I9465" s="2"/>
      <c r="J9465" s="2"/>
      <c r="K9465" s="2"/>
      <c r="L9465" s="2"/>
      <c r="M9465" s="2"/>
      <c r="N9465" s="4"/>
      <c r="O9465" s="4"/>
      <c r="P9465" s="4"/>
    </row>
    <row r="9466" spans="1:16" x14ac:dyDescent="0.25">
      <c r="A9466" s="2"/>
      <c r="B9466" s="2"/>
      <c r="C9466" s="2"/>
      <c r="D9466" s="2"/>
      <c r="E9466" s="2"/>
      <c r="F9466" s="2"/>
      <c r="G9466" s="2"/>
      <c r="H9466" s="2"/>
      <c r="I9466" s="2"/>
      <c r="J9466" s="2"/>
      <c r="K9466" s="2"/>
      <c r="L9466" s="2"/>
      <c r="M9466" s="2"/>
      <c r="N9466" s="4"/>
      <c r="O9466" s="4"/>
      <c r="P9466" s="4"/>
    </row>
    <row r="9467" spans="1:16" x14ac:dyDescent="0.25">
      <c r="A9467" s="2"/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  <c r="M9467" s="2"/>
      <c r="N9467" s="4"/>
      <c r="O9467" s="4"/>
      <c r="P9467" s="4"/>
    </row>
    <row r="9468" spans="1:16" x14ac:dyDescent="0.25">
      <c r="A9468" s="2"/>
      <c r="B9468" s="2"/>
      <c r="C9468" s="2"/>
      <c r="D9468" s="2"/>
      <c r="E9468" s="2"/>
      <c r="F9468" s="2"/>
      <c r="G9468" s="2"/>
      <c r="H9468" s="2"/>
      <c r="I9468" s="2"/>
      <c r="J9468" s="2"/>
      <c r="K9468" s="2"/>
      <c r="L9468" s="2"/>
      <c r="M9468" s="2"/>
      <c r="N9468" s="4"/>
      <c r="O9468" s="4"/>
      <c r="P9468" s="4"/>
    </row>
    <row r="9469" spans="1:16" x14ac:dyDescent="0.25">
      <c r="A9469" s="2"/>
      <c r="B9469" s="2"/>
      <c r="C9469" s="2"/>
      <c r="D9469" s="2"/>
      <c r="E9469" s="2"/>
      <c r="F9469" s="2"/>
      <c r="G9469" s="2"/>
      <c r="H9469" s="2"/>
      <c r="I9469" s="2"/>
      <c r="J9469" s="2"/>
      <c r="K9469" s="2"/>
      <c r="L9469" s="2"/>
      <c r="M9469" s="2"/>
      <c r="N9469" s="4"/>
      <c r="O9469" s="4"/>
      <c r="P9469" s="4"/>
    </row>
    <row r="9470" spans="1:16" x14ac:dyDescent="0.25">
      <c r="A9470" s="2"/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  <c r="M9470" s="2"/>
      <c r="N9470" s="4"/>
      <c r="O9470" s="4"/>
      <c r="P9470" s="4"/>
    </row>
    <row r="9471" spans="1:16" x14ac:dyDescent="0.25">
      <c r="A9471" s="2"/>
      <c r="B9471" s="2"/>
      <c r="C9471" s="2"/>
      <c r="D9471" s="2"/>
      <c r="E9471" s="2"/>
      <c r="F9471" s="2"/>
      <c r="G9471" s="2"/>
      <c r="H9471" s="2"/>
      <c r="I9471" s="2"/>
      <c r="J9471" s="2"/>
      <c r="K9471" s="2"/>
      <c r="L9471" s="2"/>
      <c r="M9471" s="2"/>
      <c r="N9471" s="4"/>
      <c r="O9471" s="4"/>
      <c r="P9471" s="4"/>
    </row>
    <row r="9472" spans="1:16" x14ac:dyDescent="0.25">
      <c r="A9472" s="2"/>
      <c r="B9472" s="2"/>
      <c r="C9472" s="2"/>
      <c r="D9472" s="2"/>
      <c r="E9472" s="2"/>
      <c r="F9472" s="2"/>
      <c r="G9472" s="2"/>
      <c r="H9472" s="2"/>
      <c r="I9472" s="2"/>
      <c r="J9472" s="2"/>
      <c r="K9472" s="2"/>
      <c r="L9472" s="2"/>
      <c r="M9472" s="2"/>
      <c r="N9472" s="4"/>
      <c r="O9472" s="4"/>
      <c r="P9472" s="4"/>
    </row>
    <row r="9473" spans="1:16" x14ac:dyDescent="0.25">
      <c r="A9473" s="2"/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  <c r="M9473" s="2"/>
      <c r="N9473" s="4"/>
      <c r="O9473" s="4"/>
      <c r="P9473" s="4"/>
    </row>
    <row r="9474" spans="1:16" x14ac:dyDescent="0.25">
      <c r="A9474" s="2"/>
      <c r="B9474" s="2"/>
      <c r="C9474" s="2"/>
      <c r="D9474" s="2"/>
      <c r="E9474" s="2"/>
      <c r="F9474" s="2"/>
      <c r="G9474" s="2"/>
      <c r="H9474" s="2"/>
      <c r="I9474" s="2"/>
      <c r="J9474" s="2"/>
      <c r="K9474" s="2"/>
      <c r="L9474" s="2"/>
      <c r="M9474" s="2"/>
      <c r="N9474" s="4"/>
      <c r="O9474" s="4"/>
      <c r="P9474" s="4"/>
    </row>
    <row r="9475" spans="1:16" x14ac:dyDescent="0.25">
      <c r="A9475" s="2"/>
      <c r="B9475" s="2"/>
      <c r="C9475" s="2"/>
      <c r="D9475" s="2"/>
      <c r="E9475" s="2"/>
      <c r="F9475" s="2"/>
      <c r="G9475" s="2"/>
      <c r="H9475" s="2"/>
      <c r="I9475" s="2"/>
      <c r="J9475" s="2"/>
      <c r="K9475" s="2"/>
      <c r="L9475" s="2"/>
      <c r="M9475" s="2"/>
      <c r="N9475" s="4"/>
      <c r="O9475" s="4"/>
      <c r="P9475" s="4"/>
    </row>
    <row r="9476" spans="1:16" x14ac:dyDescent="0.25">
      <c r="A9476" s="2"/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  <c r="M9476" s="2"/>
      <c r="N9476" s="4"/>
      <c r="O9476" s="4"/>
      <c r="P9476" s="4"/>
    </row>
    <row r="9477" spans="1:16" x14ac:dyDescent="0.25">
      <c r="A9477" s="2"/>
      <c r="B9477" s="2"/>
      <c r="C9477" s="2"/>
      <c r="D9477" s="2"/>
      <c r="E9477" s="2"/>
      <c r="F9477" s="2"/>
      <c r="G9477" s="2"/>
      <c r="H9477" s="2"/>
      <c r="I9477" s="2"/>
      <c r="J9477" s="2"/>
      <c r="K9477" s="2"/>
      <c r="L9477" s="2"/>
      <c r="M9477" s="2"/>
      <c r="N9477" s="4"/>
      <c r="O9477" s="4"/>
      <c r="P9477" s="4"/>
    </row>
    <row r="9478" spans="1:16" x14ac:dyDescent="0.25">
      <c r="A9478" s="2"/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  <c r="M9478" s="2"/>
      <c r="N9478" s="4"/>
      <c r="O9478" s="4"/>
      <c r="P9478" s="4"/>
    </row>
    <row r="9479" spans="1:16" x14ac:dyDescent="0.25">
      <c r="A9479" s="2"/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  <c r="M9479" s="2"/>
      <c r="N9479" s="4"/>
      <c r="O9479" s="4"/>
      <c r="P9479" s="4"/>
    </row>
    <row r="9480" spans="1:16" x14ac:dyDescent="0.25">
      <c r="A9480" s="2"/>
      <c r="B9480" s="2"/>
      <c r="C9480" s="2"/>
      <c r="D9480" s="2"/>
      <c r="E9480" s="2"/>
      <c r="F9480" s="2"/>
      <c r="G9480" s="2"/>
      <c r="H9480" s="2"/>
      <c r="I9480" s="2"/>
      <c r="J9480" s="2"/>
      <c r="K9480" s="2"/>
      <c r="L9480" s="2"/>
      <c r="M9480" s="2"/>
      <c r="N9480" s="4"/>
      <c r="O9480" s="4"/>
      <c r="P9480" s="4"/>
    </row>
    <row r="9481" spans="1:16" x14ac:dyDescent="0.25">
      <c r="A9481" s="2"/>
      <c r="B9481" s="2"/>
      <c r="C9481" s="2"/>
      <c r="D9481" s="2"/>
      <c r="E9481" s="2"/>
      <c r="F9481" s="2"/>
      <c r="G9481" s="2"/>
      <c r="H9481" s="2"/>
      <c r="I9481" s="2"/>
      <c r="J9481" s="2"/>
      <c r="K9481" s="2"/>
      <c r="L9481" s="2"/>
      <c r="M9481" s="2"/>
      <c r="N9481" s="4"/>
      <c r="O9481" s="4"/>
      <c r="P9481" s="4"/>
    </row>
    <row r="9482" spans="1:16" x14ac:dyDescent="0.25">
      <c r="A9482" s="2"/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  <c r="M9482" s="2"/>
      <c r="N9482" s="4"/>
      <c r="O9482" s="4"/>
      <c r="P9482" s="4"/>
    </row>
    <row r="9483" spans="1:16" x14ac:dyDescent="0.25">
      <c r="A9483" s="2"/>
      <c r="B9483" s="2"/>
      <c r="C9483" s="2"/>
      <c r="D9483" s="2"/>
      <c r="E9483" s="2"/>
      <c r="F9483" s="2"/>
      <c r="G9483" s="2"/>
      <c r="H9483" s="2"/>
      <c r="I9483" s="2"/>
      <c r="J9483" s="2"/>
      <c r="K9483" s="2"/>
      <c r="L9483" s="2"/>
      <c r="M9483" s="2"/>
      <c r="N9483" s="4"/>
      <c r="O9483" s="4"/>
      <c r="P9483" s="4"/>
    </row>
    <row r="9484" spans="1:16" x14ac:dyDescent="0.25">
      <c r="A9484" s="2"/>
      <c r="B9484" s="2"/>
      <c r="C9484" s="2"/>
      <c r="D9484" s="2"/>
      <c r="E9484" s="2"/>
      <c r="F9484" s="2"/>
      <c r="G9484" s="2"/>
      <c r="H9484" s="2"/>
      <c r="I9484" s="2"/>
      <c r="J9484" s="2"/>
      <c r="K9484" s="2"/>
      <c r="L9484" s="2"/>
      <c r="M9484" s="2"/>
      <c r="N9484" s="4"/>
      <c r="O9484" s="4"/>
      <c r="P9484" s="4"/>
    </row>
    <row r="9485" spans="1:16" x14ac:dyDescent="0.25">
      <c r="A9485" s="2"/>
      <c r="B9485" s="2"/>
      <c r="C9485" s="2"/>
      <c r="D9485" s="2"/>
      <c r="E9485" s="2"/>
      <c r="F9485" s="2"/>
      <c r="G9485" s="2"/>
      <c r="H9485" s="2"/>
      <c r="I9485" s="2"/>
      <c r="J9485" s="2"/>
      <c r="K9485" s="2"/>
      <c r="L9485" s="2"/>
      <c r="M9485" s="2"/>
      <c r="N9485" s="4"/>
      <c r="O9485" s="4"/>
      <c r="P9485" s="4"/>
    </row>
    <row r="9486" spans="1:16" x14ac:dyDescent="0.25">
      <c r="A9486" s="2"/>
      <c r="B9486" s="2"/>
      <c r="C9486" s="2"/>
      <c r="D9486" s="2"/>
      <c r="E9486" s="2"/>
      <c r="F9486" s="2"/>
      <c r="G9486" s="2"/>
      <c r="H9486" s="2"/>
      <c r="I9486" s="2"/>
      <c r="J9486" s="2"/>
      <c r="K9486" s="2"/>
      <c r="L9486" s="2"/>
      <c r="M9486" s="2"/>
      <c r="N9486" s="4"/>
      <c r="O9486" s="4"/>
      <c r="P9486" s="4"/>
    </row>
    <row r="9487" spans="1:16" x14ac:dyDescent="0.25">
      <c r="A9487" s="2"/>
      <c r="B9487" s="2"/>
      <c r="C9487" s="2"/>
      <c r="D9487" s="2"/>
      <c r="E9487" s="2"/>
      <c r="F9487" s="2"/>
      <c r="G9487" s="2"/>
      <c r="H9487" s="2"/>
      <c r="I9487" s="2"/>
      <c r="J9487" s="2"/>
      <c r="K9487" s="2"/>
      <c r="L9487" s="2"/>
      <c r="M9487" s="2"/>
      <c r="N9487" s="4"/>
      <c r="O9487" s="4"/>
      <c r="P9487" s="4"/>
    </row>
    <row r="9488" spans="1:16" x14ac:dyDescent="0.25">
      <c r="A9488" s="2"/>
      <c r="B9488" s="2"/>
      <c r="C9488" s="2"/>
      <c r="D9488" s="2"/>
      <c r="E9488" s="2"/>
      <c r="F9488" s="2"/>
      <c r="G9488" s="2"/>
      <c r="H9488" s="2"/>
      <c r="I9488" s="2"/>
      <c r="J9488" s="2"/>
      <c r="K9488" s="2"/>
      <c r="L9488" s="2"/>
      <c r="M9488" s="2"/>
      <c r="N9488" s="4"/>
      <c r="O9488" s="4"/>
      <c r="P9488" s="4"/>
    </row>
    <row r="9489" spans="1:16" x14ac:dyDescent="0.25">
      <c r="A9489" s="2"/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  <c r="M9489" s="2"/>
      <c r="N9489" s="4"/>
      <c r="O9489" s="4"/>
      <c r="P9489" s="4"/>
    </row>
    <row r="9490" spans="1:16" x14ac:dyDescent="0.25">
      <c r="A9490" s="2"/>
      <c r="B9490" s="2"/>
      <c r="C9490" s="2"/>
      <c r="D9490" s="2"/>
      <c r="E9490" s="2"/>
      <c r="F9490" s="2"/>
      <c r="G9490" s="2"/>
      <c r="H9490" s="2"/>
      <c r="I9490" s="2"/>
      <c r="J9490" s="2"/>
      <c r="K9490" s="2"/>
      <c r="L9490" s="2"/>
      <c r="M9490" s="2"/>
      <c r="N9490" s="4"/>
      <c r="O9490" s="4"/>
      <c r="P9490" s="4"/>
    </row>
    <row r="9491" spans="1:16" x14ac:dyDescent="0.25">
      <c r="A9491" s="2"/>
      <c r="B9491" s="2"/>
      <c r="C9491" s="2"/>
      <c r="D9491" s="2"/>
      <c r="E9491" s="2"/>
      <c r="F9491" s="2"/>
      <c r="G9491" s="2"/>
      <c r="H9491" s="2"/>
      <c r="I9491" s="2"/>
      <c r="J9491" s="2"/>
      <c r="K9491" s="2"/>
      <c r="L9491" s="2"/>
      <c r="M9491" s="2"/>
      <c r="N9491" s="4"/>
      <c r="O9491" s="4"/>
      <c r="P9491" s="4"/>
    </row>
    <row r="9492" spans="1:16" x14ac:dyDescent="0.25">
      <c r="A9492" s="2"/>
      <c r="B9492" s="2"/>
      <c r="C9492" s="2"/>
      <c r="D9492" s="2"/>
      <c r="E9492" s="2"/>
      <c r="F9492" s="2"/>
      <c r="G9492" s="2"/>
      <c r="H9492" s="2"/>
      <c r="I9492" s="2"/>
      <c r="J9492" s="2"/>
      <c r="K9492" s="2"/>
      <c r="L9492" s="2"/>
      <c r="M9492" s="2"/>
      <c r="N9492" s="4"/>
      <c r="O9492" s="4"/>
      <c r="P9492" s="4"/>
    </row>
    <row r="9493" spans="1:16" x14ac:dyDescent="0.25">
      <c r="A9493" s="2"/>
      <c r="B9493" s="2"/>
      <c r="C9493" s="2"/>
      <c r="D9493" s="2"/>
      <c r="E9493" s="2"/>
      <c r="F9493" s="2"/>
      <c r="G9493" s="2"/>
      <c r="H9493" s="2"/>
      <c r="I9493" s="2"/>
      <c r="J9493" s="2"/>
      <c r="K9493" s="2"/>
      <c r="L9493" s="2"/>
      <c r="M9493" s="2"/>
      <c r="N9493" s="4"/>
      <c r="O9493" s="4"/>
      <c r="P9493" s="4"/>
    </row>
    <row r="9494" spans="1:16" x14ac:dyDescent="0.25">
      <c r="A9494" s="2"/>
      <c r="B9494" s="2"/>
      <c r="C9494" s="2"/>
      <c r="D9494" s="2"/>
      <c r="E9494" s="2"/>
      <c r="F9494" s="2"/>
      <c r="G9494" s="2"/>
      <c r="H9494" s="2"/>
      <c r="I9494" s="2"/>
      <c r="J9494" s="2"/>
      <c r="K9494" s="2"/>
      <c r="L9494" s="2"/>
      <c r="M9494" s="2"/>
      <c r="N9494" s="4"/>
      <c r="O9494" s="4"/>
      <c r="P9494" s="4"/>
    </row>
    <row r="9495" spans="1:16" x14ac:dyDescent="0.25">
      <c r="A9495" s="2"/>
      <c r="B9495" s="2"/>
      <c r="C9495" s="2"/>
      <c r="D9495" s="2"/>
      <c r="E9495" s="2"/>
      <c r="F9495" s="2"/>
      <c r="G9495" s="2"/>
      <c r="H9495" s="2"/>
      <c r="I9495" s="2"/>
      <c r="J9495" s="2"/>
      <c r="K9495" s="2"/>
      <c r="L9495" s="2"/>
      <c r="M9495" s="2"/>
      <c r="N9495" s="4"/>
      <c r="O9495" s="4"/>
      <c r="P9495" s="4"/>
    </row>
    <row r="9496" spans="1:16" x14ac:dyDescent="0.25">
      <c r="A9496" s="2"/>
      <c r="B9496" s="2"/>
      <c r="C9496" s="2"/>
      <c r="D9496" s="2"/>
      <c r="E9496" s="2"/>
      <c r="F9496" s="2"/>
      <c r="G9496" s="2"/>
      <c r="H9496" s="2"/>
      <c r="I9496" s="2"/>
      <c r="J9496" s="2"/>
      <c r="K9496" s="2"/>
      <c r="L9496" s="2"/>
      <c r="M9496" s="2"/>
      <c r="N9496" s="4"/>
      <c r="O9496" s="4"/>
      <c r="P9496" s="4"/>
    </row>
    <row r="9497" spans="1:16" x14ac:dyDescent="0.25">
      <c r="A9497" s="2"/>
      <c r="B9497" s="2"/>
      <c r="C9497" s="2"/>
      <c r="D9497" s="2"/>
      <c r="E9497" s="2"/>
      <c r="F9497" s="2"/>
      <c r="G9497" s="2"/>
      <c r="H9497" s="2"/>
      <c r="I9497" s="2"/>
      <c r="J9497" s="2"/>
      <c r="K9497" s="2"/>
      <c r="L9497" s="2"/>
      <c r="M9497" s="2"/>
      <c r="N9497" s="4"/>
      <c r="O9497" s="4"/>
      <c r="P9497" s="4"/>
    </row>
    <row r="9498" spans="1:16" x14ac:dyDescent="0.25">
      <c r="A9498" s="2"/>
      <c r="B9498" s="2"/>
      <c r="C9498" s="2"/>
      <c r="D9498" s="2"/>
      <c r="E9498" s="2"/>
      <c r="F9498" s="2"/>
      <c r="G9498" s="2"/>
      <c r="H9498" s="2"/>
      <c r="I9498" s="2"/>
      <c r="J9498" s="2"/>
      <c r="K9498" s="2"/>
      <c r="L9498" s="2"/>
      <c r="M9498" s="2"/>
      <c r="N9498" s="4"/>
      <c r="O9498" s="4"/>
      <c r="P9498" s="4"/>
    </row>
    <row r="9499" spans="1:16" x14ac:dyDescent="0.25">
      <c r="A9499" s="2"/>
      <c r="B9499" s="2"/>
      <c r="C9499" s="2"/>
      <c r="D9499" s="2"/>
      <c r="E9499" s="2"/>
      <c r="F9499" s="2"/>
      <c r="G9499" s="2"/>
      <c r="H9499" s="2"/>
      <c r="I9499" s="2"/>
      <c r="J9499" s="2"/>
      <c r="K9499" s="2"/>
      <c r="L9499" s="2"/>
      <c r="M9499" s="2"/>
      <c r="N9499" s="4"/>
      <c r="O9499" s="4"/>
      <c r="P9499" s="4"/>
    </row>
    <row r="9500" spans="1:16" x14ac:dyDescent="0.25">
      <c r="A9500" s="2"/>
      <c r="B9500" s="2"/>
      <c r="C9500" s="2"/>
      <c r="D9500" s="2"/>
      <c r="E9500" s="2"/>
      <c r="F9500" s="2"/>
      <c r="G9500" s="2"/>
      <c r="H9500" s="2"/>
      <c r="I9500" s="2"/>
      <c r="J9500" s="2"/>
      <c r="K9500" s="2"/>
      <c r="L9500" s="2"/>
      <c r="M9500" s="2"/>
      <c r="N9500" s="4"/>
      <c r="O9500" s="4"/>
      <c r="P9500" s="4"/>
    </row>
    <row r="9501" spans="1:16" x14ac:dyDescent="0.25">
      <c r="A9501" s="2"/>
      <c r="B9501" s="2"/>
      <c r="C9501" s="2"/>
      <c r="D9501" s="2"/>
      <c r="E9501" s="2"/>
      <c r="F9501" s="2"/>
      <c r="G9501" s="2"/>
      <c r="H9501" s="2"/>
      <c r="I9501" s="2"/>
      <c r="J9501" s="2"/>
      <c r="K9501" s="2"/>
      <c r="L9501" s="2"/>
      <c r="M9501" s="2"/>
      <c r="N9501" s="4"/>
      <c r="O9501" s="4"/>
      <c r="P9501" s="4"/>
    </row>
    <row r="9502" spans="1:16" x14ac:dyDescent="0.25">
      <c r="A9502" s="2"/>
      <c r="B9502" s="2"/>
      <c r="C9502" s="2"/>
      <c r="D9502" s="2"/>
      <c r="E9502" s="2"/>
      <c r="F9502" s="2"/>
      <c r="G9502" s="2"/>
      <c r="H9502" s="2"/>
      <c r="I9502" s="2"/>
      <c r="J9502" s="2"/>
      <c r="K9502" s="2"/>
      <c r="L9502" s="2"/>
      <c r="M9502" s="2"/>
      <c r="N9502" s="4"/>
      <c r="O9502" s="4"/>
      <c r="P9502" s="4"/>
    </row>
    <row r="9503" spans="1:16" x14ac:dyDescent="0.25">
      <c r="A9503" s="2"/>
      <c r="B9503" s="2"/>
      <c r="C9503" s="2"/>
      <c r="D9503" s="2"/>
      <c r="E9503" s="2"/>
      <c r="F9503" s="2"/>
      <c r="G9503" s="2"/>
      <c r="H9503" s="2"/>
      <c r="I9503" s="2"/>
      <c r="J9503" s="2"/>
      <c r="K9503" s="2"/>
      <c r="L9503" s="2"/>
      <c r="M9503" s="2"/>
      <c r="N9503" s="4"/>
      <c r="O9503" s="4"/>
      <c r="P9503" s="4"/>
    </row>
    <row r="9504" spans="1:16" x14ac:dyDescent="0.25">
      <c r="A9504" s="2"/>
      <c r="B9504" s="2"/>
      <c r="C9504" s="2"/>
      <c r="D9504" s="2"/>
      <c r="E9504" s="2"/>
      <c r="F9504" s="2"/>
      <c r="G9504" s="2"/>
      <c r="H9504" s="2"/>
      <c r="I9504" s="2"/>
      <c r="J9504" s="2"/>
      <c r="K9504" s="2"/>
      <c r="L9504" s="2"/>
      <c r="M9504" s="2"/>
      <c r="N9504" s="4"/>
      <c r="O9504" s="4"/>
      <c r="P9504" s="4"/>
    </row>
    <row r="9505" spans="1:16" x14ac:dyDescent="0.25">
      <c r="A9505" s="2"/>
      <c r="B9505" s="2"/>
      <c r="C9505" s="2"/>
      <c r="D9505" s="2"/>
      <c r="E9505" s="2"/>
      <c r="F9505" s="2"/>
      <c r="G9505" s="2"/>
      <c r="H9505" s="2"/>
      <c r="I9505" s="2"/>
      <c r="J9505" s="2"/>
      <c r="K9505" s="2"/>
      <c r="L9505" s="2"/>
      <c r="M9505" s="2"/>
      <c r="N9505" s="4"/>
      <c r="O9505" s="4"/>
      <c r="P9505" s="4"/>
    </row>
    <row r="9506" spans="1:16" x14ac:dyDescent="0.25">
      <c r="A9506" s="2"/>
      <c r="B9506" s="2"/>
      <c r="C9506" s="2"/>
      <c r="D9506" s="2"/>
      <c r="E9506" s="2"/>
      <c r="F9506" s="2"/>
      <c r="G9506" s="2"/>
      <c r="H9506" s="2"/>
      <c r="I9506" s="2"/>
      <c r="J9506" s="2"/>
      <c r="K9506" s="2"/>
      <c r="L9506" s="2"/>
      <c r="M9506" s="2"/>
      <c r="N9506" s="4"/>
      <c r="O9506" s="4"/>
      <c r="P9506" s="4"/>
    </row>
    <row r="9507" spans="1:16" x14ac:dyDescent="0.25">
      <c r="A9507" s="2"/>
      <c r="B9507" s="2"/>
      <c r="C9507" s="2"/>
      <c r="D9507" s="2"/>
      <c r="E9507" s="2"/>
      <c r="F9507" s="2"/>
      <c r="G9507" s="2"/>
      <c r="H9507" s="2"/>
      <c r="I9507" s="2"/>
      <c r="J9507" s="2"/>
      <c r="K9507" s="2"/>
      <c r="L9507" s="2"/>
      <c r="M9507" s="2"/>
      <c r="N9507" s="4"/>
      <c r="O9507" s="4"/>
      <c r="P9507" s="4"/>
    </row>
    <row r="9508" spans="1:16" x14ac:dyDescent="0.25">
      <c r="A9508" s="2"/>
      <c r="B9508" s="2"/>
      <c r="C9508" s="2"/>
      <c r="D9508" s="2"/>
      <c r="E9508" s="2"/>
      <c r="F9508" s="2"/>
      <c r="G9508" s="2"/>
      <c r="H9508" s="2"/>
      <c r="I9508" s="2"/>
      <c r="J9508" s="2"/>
      <c r="K9508" s="2"/>
      <c r="L9508" s="2"/>
      <c r="M9508" s="2"/>
      <c r="N9508" s="4"/>
      <c r="O9508" s="4"/>
      <c r="P9508" s="4"/>
    </row>
    <row r="9509" spans="1:16" x14ac:dyDescent="0.25">
      <c r="A9509" s="2"/>
      <c r="B9509" s="2"/>
      <c r="C9509" s="2"/>
      <c r="D9509" s="2"/>
      <c r="E9509" s="2"/>
      <c r="F9509" s="2"/>
      <c r="G9509" s="2"/>
      <c r="H9509" s="2"/>
      <c r="I9509" s="2"/>
      <c r="J9509" s="2"/>
      <c r="K9509" s="2"/>
      <c r="L9509" s="2"/>
      <c r="M9509" s="2"/>
      <c r="N9509" s="4"/>
      <c r="O9509" s="4"/>
      <c r="P9509" s="4"/>
    </row>
    <row r="9510" spans="1:16" x14ac:dyDescent="0.25">
      <c r="A9510" s="2"/>
      <c r="B9510" s="2"/>
      <c r="C9510" s="2"/>
      <c r="D9510" s="2"/>
      <c r="E9510" s="2"/>
      <c r="F9510" s="2"/>
      <c r="G9510" s="2"/>
      <c r="H9510" s="2"/>
      <c r="I9510" s="2"/>
      <c r="J9510" s="2"/>
      <c r="K9510" s="2"/>
      <c r="L9510" s="2"/>
      <c r="M9510" s="2"/>
      <c r="N9510" s="4"/>
      <c r="O9510" s="4"/>
      <c r="P9510" s="4"/>
    </row>
    <row r="9511" spans="1:16" x14ac:dyDescent="0.25">
      <c r="A9511" s="2"/>
      <c r="B9511" s="2"/>
      <c r="C9511" s="2"/>
      <c r="D9511" s="2"/>
      <c r="E9511" s="2"/>
      <c r="F9511" s="2"/>
      <c r="G9511" s="2"/>
      <c r="H9511" s="2"/>
      <c r="I9511" s="2"/>
      <c r="J9511" s="2"/>
      <c r="K9511" s="2"/>
      <c r="L9511" s="2"/>
      <c r="M9511" s="2"/>
      <c r="N9511" s="4"/>
      <c r="O9511" s="4"/>
      <c r="P9511" s="4"/>
    </row>
    <row r="9512" spans="1:16" x14ac:dyDescent="0.25">
      <c r="A9512" s="2"/>
      <c r="B9512" s="2"/>
      <c r="C9512" s="2"/>
      <c r="D9512" s="2"/>
      <c r="E9512" s="2"/>
      <c r="F9512" s="2"/>
      <c r="G9512" s="2"/>
      <c r="H9512" s="2"/>
      <c r="I9512" s="2"/>
      <c r="J9512" s="2"/>
      <c r="K9512" s="2"/>
      <c r="L9512" s="2"/>
      <c r="M9512" s="2"/>
      <c r="N9512" s="4"/>
      <c r="O9512" s="4"/>
      <c r="P9512" s="4"/>
    </row>
    <row r="9513" spans="1:16" x14ac:dyDescent="0.25">
      <c r="A9513" s="2"/>
      <c r="B9513" s="2"/>
      <c r="C9513" s="2"/>
      <c r="D9513" s="2"/>
      <c r="E9513" s="2"/>
      <c r="F9513" s="2"/>
      <c r="G9513" s="2"/>
      <c r="H9513" s="2"/>
      <c r="I9513" s="2"/>
      <c r="J9513" s="2"/>
      <c r="K9513" s="2"/>
      <c r="L9513" s="2"/>
      <c r="M9513" s="2"/>
      <c r="N9513" s="4"/>
      <c r="O9513" s="4"/>
      <c r="P9513" s="4"/>
    </row>
    <row r="9514" spans="1:16" x14ac:dyDescent="0.25">
      <c r="A9514" s="2"/>
      <c r="B9514" s="2"/>
      <c r="C9514" s="2"/>
      <c r="D9514" s="2"/>
      <c r="E9514" s="2"/>
      <c r="F9514" s="2"/>
      <c r="G9514" s="2"/>
      <c r="H9514" s="2"/>
      <c r="I9514" s="2"/>
      <c r="J9514" s="2"/>
      <c r="K9514" s="2"/>
      <c r="L9514" s="2"/>
      <c r="M9514" s="2"/>
      <c r="N9514" s="4"/>
      <c r="O9514" s="4"/>
      <c r="P9514" s="4"/>
    </row>
    <row r="9515" spans="1:16" x14ac:dyDescent="0.25">
      <c r="A9515" s="2"/>
      <c r="B9515" s="2"/>
      <c r="C9515" s="2"/>
      <c r="D9515" s="2"/>
      <c r="E9515" s="2"/>
      <c r="F9515" s="2"/>
      <c r="G9515" s="2"/>
      <c r="H9515" s="2"/>
      <c r="I9515" s="2"/>
      <c r="J9515" s="2"/>
      <c r="K9515" s="2"/>
      <c r="L9515" s="2"/>
      <c r="M9515" s="2"/>
      <c r="N9515" s="4"/>
      <c r="O9515" s="4"/>
      <c r="P9515" s="4"/>
    </row>
    <row r="9516" spans="1:16" x14ac:dyDescent="0.25">
      <c r="A9516" s="2"/>
      <c r="B9516" s="2"/>
      <c r="C9516" s="2"/>
      <c r="D9516" s="2"/>
      <c r="E9516" s="2"/>
      <c r="F9516" s="2"/>
      <c r="G9516" s="2"/>
      <c r="H9516" s="2"/>
      <c r="I9516" s="2"/>
      <c r="J9516" s="2"/>
      <c r="K9516" s="2"/>
      <c r="L9516" s="2"/>
      <c r="M9516" s="2"/>
      <c r="N9516" s="4"/>
      <c r="O9516" s="4"/>
      <c r="P9516" s="4"/>
    </row>
    <row r="9517" spans="1:16" x14ac:dyDescent="0.25">
      <c r="A9517" s="2"/>
      <c r="B9517" s="2"/>
      <c r="C9517" s="2"/>
      <c r="D9517" s="2"/>
      <c r="E9517" s="2"/>
      <c r="F9517" s="2"/>
      <c r="G9517" s="2"/>
      <c r="H9517" s="2"/>
      <c r="I9517" s="2"/>
      <c r="J9517" s="2"/>
      <c r="K9517" s="2"/>
      <c r="L9517" s="2"/>
      <c r="M9517" s="2"/>
      <c r="N9517" s="4"/>
      <c r="O9517" s="4"/>
      <c r="P9517" s="4"/>
    </row>
    <row r="9518" spans="1:16" x14ac:dyDescent="0.25">
      <c r="A9518" s="2"/>
      <c r="B9518" s="2"/>
      <c r="C9518" s="2"/>
      <c r="D9518" s="2"/>
      <c r="E9518" s="2"/>
      <c r="F9518" s="2"/>
      <c r="G9518" s="2"/>
      <c r="H9518" s="2"/>
      <c r="I9518" s="2"/>
      <c r="J9518" s="2"/>
      <c r="K9518" s="2"/>
      <c r="L9518" s="2"/>
      <c r="M9518" s="2"/>
      <c r="N9518" s="4"/>
      <c r="O9518" s="4"/>
      <c r="P9518" s="4"/>
    </row>
    <row r="9519" spans="1:16" x14ac:dyDescent="0.25">
      <c r="A9519" s="2"/>
      <c r="B9519" s="2"/>
      <c r="C9519" s="2"/>
      <c r="D9519" s="2"/>
      <c r="E9519" s="2"/>
      <c r="F9519" s="2"/>
      <c r="G9519" s="2"/>
      <c r="H9519" s="2"/>
      <c r="I9519" s="2"/>
      <c r="J9519" s="2"/>
      <c r="K9519" s="2"/>
      <c r="L9519" s="2"/>
      <c r="M9519" s="2"/>
      <c r="N9519" s="4"/>
      <c r="O9519" s="4"/>
      <c r="P9519" s="4"/>
    </row>
    <row r="9520" spans="1:16" x14ac:dyDescent="0.25">
      <c r="A9520" s="2"/>
      <c r="B9520" s="2"/>
      <c r="C9520" s="2"/>
      <c r="D9520" s="2"/>
      <c r="E9520" s="2"/>
      <c r="F9520" s="2"/>
      <c r="G9520" s="2"/>
      <c r="H9520" s="2"/>
      <c r="I9520" s="2"/>
      <c r="J9520" s="2"/>
      <c r="K9520" s="2"/>
      <c r="L9520" s="2"/>
      <c r="M9520" s="2"/>
      <c r="N9520" s="4"/>
      <c r="O9520" s="4"/>
      <c r="P9520" s="4"/>
    </row>
    <row r="9521" spans="1:16" x14ac:dyDescent="0.25">
      <c r="A9521" s="2"/>
      <c r="B9521" s="2"/>
      <c r="C9521" s="2"/>
      <c r="D9521" s="2"/>
      <c r="E9521" s="2"/>
      <c r="F9521" s="2"/>
      <c r="G9521" s="2"/>
      <c r="H9521" s="2"/>
      <c r="I9521" s="2"/>
      <c r="J9521" s="2"/>
      <c r="K9521" s="2"/>
      <c r="L9521" s="2"/>
      <c r="M9521" s="2"/>
      <c r="N9521" s="4"/>
      <c r="O9521" s="4"/>
      <c r="P9521" s="4"/>
    </row>
    <row r="9522" spans="1:16" x14ac:dyDescent="0.25">
      <c r="A9522" s="2"/>
      <c r="B9522" s="2"/>
      <c r="C9522" s="2"/>
      <c r="D9522" s="2"/>
      <c r="E9522" s="2"/>
      <c r="F9522" s="2"/>
      <c r="G9522" s="2"/>
      <c r="H9522" s="2"/>
      <c r="I9522" s="2"/>
      <c r="J9522" s="2"/>
      <c r="K9522" s="2"/>
      <c r="L9522" s="2"/>
      <c r="M9522" s="2"/>
      <c r="N9522" s="4"/>
      <c r="O9522" s="4"/>
      <c r="P9522" s="4"/>
    </row>
    <row r="9523" spans="1:16" x14ac:dyDescent="0.25">
      <c r="A9523" s="2"/>
      <c r="B9523" s="2"/>
      <c r="C9523" s="2"/>
      <c r="D9523" s="2"/>
      <c r="E9523" s="2"/>
      <c r="F9523" s="2"/>
      <c r="G9523" s="2"/>
      <c r="H9523" s="2"/>
      <c r="I9523" s="2"/>
      <c r="J9523" s="2"/>
      <c r="K9523" s="2"/>
      <c r="L9523" s="2"/>
      <c r="M9523" s="2"/>
      <c r="N9523" s="4"/>
      <c r="O9523" s="4"/>
      <c r="P9523" s="4"/>
    </row>
    <row r="9524" spans="1:16" x14ac:dyDescent="0.25">
      <c r="A9524" s="2"/>
      <c r="B9524" s="2"/>
      <c r="C9524" s="2"/>
      <c r="D9524" s="2"/>
      <c r="E9524" s="2"/>
      <c r="F9524" s="2"/>
      <c r="G9524" s="2"/>
      <c r="H9524" s="2"/>
      <c r="I9524" s="2"/>
      <c r="J9524" s="2"/>
      <c r="K9524" s="2"/>
      <c r="L9524" s="2"/>
      <c r="M9524" s="2"/>
      <c r="N9524" s="4"/>
      <c r="O9524" s="4"/>
      <c r="P9524" s="4"/>
    </row>
    <row r="9525" spans="1:16" x14ac:dyDescent="0.25">
      <c r="A9525" s="2"/>
      <c r="B9525" s="2"/>
      <c r="C9525" s="2"/>
      <c r="D9525" s="2"/>
      <c r="E9525" s="2"/>
      <c r="F9525" s="2"/>
      <c r="G9525" s="2"/>
      <c r="H9525" s="2"/>
      <c r="I9525" s="2"/>
      <c r="J9525" s="2"/>
      <c r="K9525" s="2"/>
      <c r="L9525" s="2"/>
      <c r="M9525" s="2"/>
      <c r="N9525" s="4"/>
      <c r="O9525" s="4"/>
      <c r="P9525" s="4"/>
    </row>
    <row r="9526" spans="1:16" x14ac:dyDescent="0.25">
      <c r="A9526" s="2"/>
      <c r="B9526" s="2"/>
      <c r="C9526" s="2"/>
      <c r="D9526" s="2"/>
      <c r="E9526" s="2"/>
      <c r="F9526" s="2"/>
      <c r="G9526" s="2"/>
      <c r="H9526" s="2"/>
      <c r="I9526" s="2"/>
      <c r="J9526" s="2"/>
      <c r="K9526" s="2"/>
      <c r="L9526" s="2"/>
      <c r="M9526" s="2"/>
      <c r="N9526" s="4"/>
      <c r="O9526" s="4"/>
      <c r="P9526" s="4"/>
    </row>
    <row r="9527" spans="1:16" x14ac:dyDescent="0.25">
      <c r="A9527" s="2"/>
      <c r="B9527" s="2"/>
      <c r="C9527" s="2"/>
      <c r="D9527" s="2"/>
      <c r="E9527" s="2"/>
      <c r="F9527" s="2"/>
      <c r="G9527" s="2"/>
      <c r="H9527" s="2"/>
      <c r="I9527" s="2"/>
      <c r="J9527" s="2"/>
      <c r="K9527" s="2"/>
      <c r="L9527" s="2"/>
      <c r="M9527" s="2"/>
      <c r="N9527" s="4"/>
      <c r="O9527" s="4"/>
      <c r="P9527" s="4"/>
    </row>
    <row r="9528" spans="1:16" x14ac:dyDescent="0.25">
      <c r="A9528" s="2"/>
      <c r="B9528" s="2"/>
      <c r="C9528" s="2"/>
      <c r="D9528" s="2"/>
      <c r="E9528" s="2"/>
      <c r="F9528" s="2"/>
      <c r="G9528" s="2"/>
      <c r="H9528" s="2"/>
      <c r="I9528" s="2"/>
      <c r="J9528" s="2"/>
      <c r="K9528" s="2"/>
      <c r="L9528" s="2"/>
      <c r="M9528" s="2"/>
      <c r="N9528" s="4"/>
      <c r="O9528" s="4"/>
      <c r="P9528" s="4"/>
    </row>
    <row r="9529" spans="1:16" x14ac:dyDescent="0.25">
      <c r="A9529" s="2"/>
      <c r="B9529" s="2"/>
      <c r="C9529" s="2"/>
      <c r="D9529" s="2"/>
      <c r="E9529" s="2"/>
      <c r="F9529" s="2"/>
      <c r="G9529" s="2"/>
      <c r="H9529" s="2"/>
      <c r="I9529" s="2"/>
      <c r="J9529" s="2"/>
      <c r="K9529" s="2"/>
      <c r="L9529" s="2"/>
      <c r="M9529" s="2"/>
      <c r="N9529" s="4"/>
      <c r="O9529" s="4"/>
      <c r="P9529" s="4"/>
    </row>
    <row r="9530" spans="1:16" x14ac:dyDescent="0.25">
      <c r="A9530" s="2"/>
      <c r="B9530" s="2"/>
      <c r="C9530" s="2"/>
      <c r="D9530" s="2"/>
      <c r="E9530" s="2"/>
      <c r="F9530" s="2"/>
      <c r="G9530" s="2"/>
      <c r="H9530" s="2"/>
      <c r="I9530" s="2"/>
      <c r="J9530" s="2"/>
      <c r="K9530" s="2"/>
      <c r="L9530" s="2"/>
      <c r="M9530" s="2"/>
      <c r="N9530" s="4"/>
      <c r="O9530" s="4"/>
      <c r="P9530" s="4"/>
    </row>
    <row r="9531" spans="1:16" x14ac:dyDescent="0.25">
      <c r="A9531" s="2"/>
      <c r="B9531" s="2"/>
      <c r="C9531" s="2"/>
      <c r="D9531" s="2"/>
      <c r="E9531" s="2"/>
      <c r="F9531" s="2"/>
      <c r="G9531" s="2"/>
      <c r="H9531" s="2"/>
      <c r="I9531" s="2"/>
      <c r="J9531" s="2"/>
      <c r="K9531" s="2"/>
      <c r="L9531" s="2"/>
      <c r="M9531" s="2"/>
      <c r="N9531" s="4"/>
      <c r="O9531" s="4"/>
      <c r="P9531" s="4"/>
    </row>
    <row r="9532" spans="1:16" x14ac:dyDescent="0.25">
      <c r="A9532" s="2"/>
      <c r="B9532" s="2"/>
      <c r="C9532" s="2"/>
      <c r="D9532" s="2"/>
      <c r="E9532" s="2"/>
      <c r="F9532" s="2"/>
      <c r="G9532" s="2"/>
      <c r="H9532" s="2"/>
      <c r="I9532" s="2"/>
      <c r="J9532" s="2"/>
      <c r="K9532" s="2"/>
      <c r="L9532" s="2"/>
      <c r="M9532" s="2"/>
      <c r="N9532" s="4"/>
      <c r="O9532" s="4"/>
      <c r="P9532" s="4"/>
    </row>
    <row r="9533" spans="1:16" x14ac:dyDescent="0.25">
      <c r="A9533" s="2"/>
      <c r="B9533" s="2"/>
      <c r="C9533" s="2"/>
      <c r="D9533" s="2"/>
      <c r="E9533" s="2"/>
      <c r="F9533" s="2"/>
      <c r="G9533" s="2"/>
      <c r="H9533" s="2"/>
      <c r="I9533" s="2"/>
      <c r="J9533" s="2"/>
      <c r="K9533" s="2"/>
      <c r="L9533" s="2"/>
      <c r="M9533" s="2"/>
      <c r="N9533" s="4"/>
      <c r="O9533" s="4"/>
      <c r="P9533" s="4"/>
    </row>
    <row r="9534" spans="1:16" x14ac:dyDescent="0.25">
      <c r="A9534" s="2"/>
      <c r="B9534" s="2"/>
      <c r="C9534" s="2"/>
      <c r="D9534" s="2"/>
      <c r="E9534" s="2"/>
      <c r="F9534" s="2"/>
      <c r="G9534" s="2"/>
      <c r="H9534" s="2"/>
      <c r="I9534" s="2"/>
      <c r="J9534" s="2"/>
      <c r="K9534" s="2"/>
      <c r="L9534" s="2"/>
      <c r="M9534" s="2"/>
      <c r="N9534" s="4"/>
      <c r="O9534" s="4"/>
      <c r="P9534" s="4"/>
    </row>
    <row r="9535" spans="1:16" x14ac:dyDescent="0.25">
      <c r="A9535" s="2"/>
      <c r="B9535" s="2"/>
      <c r="C9535" s="2"/>
      <c r="D9535" s="2"/>
      <c r="E9535" s="2"/>
      <c r="F9535" s="2"/>
      <c r="G9535" s="2"/>
      <c r="H9535" s="2"/>
      <c r="I9535" s="2"/>
      <c r="J9535" s="2"/>
      <c r="K9535" s="2"/>
      <c r="L9535" s="2"/>
      <c r="M9535" s="2"/>
      <c r="N9535" s="4"/>
      <c r="O9535" s="4"/>
      <c r="P9535" s="4"/>
    </row>
    <row r="9536" spans="1:16" x14ac:dyDescent="0.25">
      <c r="A9536" s="2"/>
      <c r="B9536" s="2"/>
      <c r="C9536" s="2"/>
      <c r="D9536" s="2"/>
      <c r="E9536" s="2"/>
      <c r="F9536" s="2"/>
      <c r="G9536" s="2"/>
      <c r="H9536" s="2"/>
      <c r="I9536" s="2"/>
      <c r="J9536" s="2"/>
      <c r="K9536" s="2"/>
      <c r="L9536" s="2"/>
      <c r="M9536" s="2"/>
      <c r="N9536" s="4"/>
      <c r="O9536" s="4"/>
      <c r="P9536" s="4"/>
    </row>
    <row r="9537" spans="1:16" x14ac:dyDescent="0.25">
      <c r="A9537" s="2"/>
      <c r="B9537" s="2"/>
      <c r="C9537" s="2"/>
      <c r="D9537" s="2"/>
      <c r="E9537" s="2"/>
      <c r="F9537" s="2"/>
      <c r="G9537" s="2"/>
      <c r="H9537" s="2"/>
      <c r="I9537" s="2"/>
      <c r="J9537" s="2"/>
      <c r="K9537" s="2"/>
      <c r="L9537" s="2"/>
      <c r="M9537" s="2"/>
      <c r="N9537" s="4"/>
      <c r="O9537" s="4"/>
      <c r="P9537" s="4"/>
    </row>
    <row r="9538" spans="1:16" x14ac:dyDescent="0.25">
      <c r="A9538" s="2"/>
      <c r="B9538" s="2"/>
      <c r="C9538" s="2"/>
      <c r="D9538" s="2"/>
      <c r="E9538" s="2"/>
      <c r="F9538" s="2"/>
      <c r="G9538" s="2"/>
      <c r="H9538" s="2"/>
      <c r="I9538" s="2"/>
      <c r="J9538" s="2"/>
      <c r="K9538" s="2"/>
      <c r="L9538" s="2"/>
      <c r="M9538" s="2"/>
      <c r="N9538" s="4"/>
      <c r="O9538" s="4"/>
      <c r="P9538" s="4"/>
    </row>
    <row r="9539" spans="1:16" x14ac:dyDescent="0.25">
      <c r="A9539" s="2"/>
      <c r="B9539" s="2"/>
      <c r="C9539" s="2"/>
      <c r="D9539" s="2"/>
      <c r="E9539" s="2"/>
      <c r="F9539" s="2"/>
      <c r="G9539" s="2"/>
      <c r="H9539" s="2"/>
      <c r="I9539" s="2"/>
      <c r="J9539" s="2"/>
      <c r="K9539" s="2"/>
      <c r="L9539" s="2"/>
      <c r="M9539" s="2"/>
      <c r="N9539" s="4"/>
      <c r="O9539" s="4"/>
      <c r="P9539" s="4"/>
    </row>
    <row r="9540" spans="1:16" x14ac:dyDescent="0.25">
      <c r="A9540" s="2"/>
      <c r="B9540" s="2"/>
      <c r="C9540" s="2"/>
      <c r="D9540" s="2"/>
      <c r="E9540" s="2"/>
      <c r="F9540" s="2"/>
      <c r="G9540" s="2"/>
      <c r="H9540" s="2"/>
      <c r="I9540" s="2"/>
      <c r="J9540" s="2"/>
      <c r="K9540" s="2"/>
      <c r="L9540" s="2"/>
      <c r="M9540" s="2"/>
      <c r="N9540" s="4"/>
      <c r="O9540" s="4"/>
      <c r="P9540" s="4"/>
    </row>
    <row r="9541" spans="1:16" x14ac:dyDescent="0.25">
      <c r="A9541" s="2"/>
      <c r="B9541" s="2"/>
      <c r="C9541" s="2"/>
      <c r="D9541" s="2"/>
      <c r="E9541" s="2"/>
      <c r="F9541" s="2"/>
      <c r="G9541" s="2"/>
      <c r="H9541" s="2"/>
      <c r="I9541" s="2"/>
      <c r="J9541" s="2"/>
      <c r="K9541" s="2"/>
      <c r="L9541" s="2"/>
      <c r="M9541" s="2"/>
      <c r="N9541" s="4"/>
      <c r="O9541" s="4"/>
      <c r="P9541" s="4"/>
    </row>
    <row r="9542" spans="1:16" x14ac:dyDescent="0.25">
      <c r="A9542" s="2"/>
      <c r="B9542" s="2"/>
      <c r="C9542" s="2"/>
      <c r="D9542" s="2"/>
      <c r="E9542" s="2"/>
      <c r="F9542" s="2"/>
      <c r="G9542" s="2"/>
      <c r="H9542" s="2"/>
      <c r="I9542" s="2"/>
      <c r="J9542" s="2"/>
      <c r="K9542" s="2"/>
      <c r="L9542" s="2"/>
      <c r="M9542" s="2"/>
      <c r="N9542" s="4"/>
      <c r="O9542" s="4"/>
      <c r="P9542" s="4"/>
    </row>
    <row r="9543" spans="1:16" x14ac:dyDescent="0.25">
      <c r="A9543" s="2"/>
      <c r="B9543" s="2"/>
      <c r="C9543" s="2"/>
      <c r="D9543" s="2"/>
      <c r="E9543" s="2"/>
      <c r="F9543" s="2"/>
      <c r="G9543" s="2"/>
      <c r="H9543" s="2"/>
      <c r="I9543" s="2"/>
      <c r="J9543" s="2"/>
      <c r="K9543" s="2"/>
      <c r="L9543" s="2"/>
      <c r="M9543" s="2"/>
      <c r="N9543" s="4"/>
      <c r="O9543" s="4"/>
      <c r="P9543" s="4"/>
    </row>
    <row r="9544" spans="1:16" x14ac:dyDescent="0.25">
      <c r="A9544" s="2"/>
      <c r="B9544" s="2"/>
      <c r="C9544" s="2"/>
      <c r="D9544" s="2"/>
      <c r="E9544" s="2"/>
      <c r="F9544" s="2"/>
      <c r="G9544" s="2"/>
      <c r="H9544" s="2"/>
      <c r="I9544" s="2"/>
      <c r="J9544" s="2"/>
      <c r="K9544" s="2"/>
      <c r="L9544" s="2"/>
      <c r="M9544" s="2"/>
      <c r="N9544" s="4"/>
      <c r="O9544" s="4"/>
      <c r="P9544" s="4"/>
    </row>
    <row r="9545" spans="1:16" x14ac:dyDescent="0.25">
      <c r="A9545" s="2"/>
      <c r="B9545" s="2"/>
      <c r="C9545" s="2"/>
      <c r="D9545" s="2"/>
      <c r="E9545" s="2"/>
      <c r="F9545" s="2"/>
      <c r="G9545" s="2"/>
      <c r="H9545" s="2"/>
      <c r="I9545" s="2"/>
      <c r="J9545" s="2"/>
      <c r="K9545" s="2"/>
      <c r="L9545" s="2"/>
      <c r="M9545" s="2"/>
      <c r="N9545" s="4"/>
      <c r="O9545" s="4"/>
      <c r="P9545" s="4"/>
    </row>
    <row r="9546" spans="1:16" x14ac:dyDescent="0.25">
      <c r="A9546" s="2"/>
      <c r="B9546" s="2"/>
      <c r="C9546" s="2"/>
      <c r="D9546" s="2"/>
      <c r="E9546" s="2"/>
      <c r="F9546" s="2"/>
      <c r="G9546" s="2"/>
      <c r="H9546" s="2"/>
      <c r="I9546" s="2"/>
      <c r="J9546" s="2"/>
      <c r="K9546" s="2"/>
      <c r="L9546" s="2"/>
      <c r="M9546" s="2"/>
      <c r="N9546" s="4"/>
      <c r="O9546" s="4"/>
      <c r="P9546" s="4"/>
    </row>
    <row r="9547" spans="1:16" x14ac:dyDescent="0.25">
      <c r="A9547" s="2"/>
      <c r="B9547" s="2"/>
      <c r="C9547" s="2"/>
      <c r="D9547" s="2"/>
      <c r="E9547" s="2"/>
      <c r="F9547" s="2"/>
      <c r="G9547" s="2"/>
      <c r="H9547" s="2"/>
      <c r="I9547" s="2"/>
      <c r="J9547" s="2"/>
      <c r="K9547" s="2"/>
      <c r="L9547" s="2"/>
      <c r="M9547" s="2"/>
      <c r="N9547" s="4"/>
      <c r="O9547" s="4"/>
      <c r="P9547" s="4"/>
    </row>
    <row r="9548" spans="1:16" x14ac:dyDescent="0.25">
      <c r="A9548" s="2"/>
      <c r="B9548" s="2"/>
      <c r="C9548" s="2"/>
      <c r="D9548" s="2"/>
      <c r="E9548" s="2"/>
      <c r="F9548" s="2"/>
      <c r="G9548" s="2"/>
      <c r="H9548" s="2"/>
      <c r="I9548" s="2"/>
      <c r="J9548" s="2"/>
      <c r="K9548" s="2"/>
      <c r="L9548" s="2"/>
      <c r="M9548" s="2"/>
      <c r="N9548" s="4"/>
      <c r="O9548" s="4"/>
      <c r="P9548" s="4"/>
    </row>
    <row r="9549" spans="1:16" x14ac:dyDescent="0.25">
      <c r="A9549" s="2"/>
      <c r="B9549" s="2"/>
      <c r="C9549" s="2"/>
      <c r="D9549" s="2"/>
      <c r="E9549" s="2"/>
      <c r="F9549" s="2"/>
      <c r="G9549" s="2"/>
      <c r="H9549" s="2"/>
      <c r="I9549" s="2"/>
      <c r="J9549" s="2"/>
      <c r="K9549" s="2"/>
      <c r="L9549" s="2"/>
      <c r="M9549" s="2"/>
      <c r="N9549" s="4"/>
      <c r="O9549" s="4"/>
      <c r="P9549" s="4"/>
    </row>
    <row r="9550" spans="1:16" x14ac:dyDescent="0.25">
      <c r="A9550" s="2"/>
      <c r="B9550" s="2"/>
      <c r="C9550" s="2"/>
      <c r="D9550" s="2"/>
      <c r="E9550" s="2"/>
      <c r="F9550" s="2"/>
      <c r="G9550" s="2"/>
      <c r="H9550" s="2"/>
      <c r="I9550" s="2"/>
      <c r="J9550" s="2"/>
      <c r="K9550" s="2"/>
      <c r="L9550" s="2"/>
      <c r="M9550" s="2"/>
      <c r="N9550" s="4"/>
      <c r="O9550" s="4"/>
      <c r="P9550" s="4"/>
    </row>
    <row r="9551" spans="1:16" x14ac:dyDescent="0.25">
      <c r="A9551" s="2"/>
      <c r="B9551" s="2"/>
      <c r="C9551" s="2"/>
      <c r="D9551" s="2"/>
      <c r="E9551" s="2"/>
      <c r="F9551" s="2"/>
      <c r="G9551" s="2"/>
      <c r="H9551" s="2"/>
      <c r="I9551" s="2"/>
      <c r="J9551" s="2"/>
      <c r="K9551" s="2"/>
      <c r="L9551" s="2"/>
      <c r="M9551" s="2"/>
      <c r="N9551" s="4"/>
      <c r="O9551" s="4"/>
      <c r="P9551" s="4"/>
    </row>
    <row r="9552" spans="1:16" x14ac:dyDescent="0.25">
      <c r="A9552" s="2"/>
      <c r="B9552" s="2"/>
      <c r="C9552" s="2"/>
      <c r="D9552" s="2"/>
      <c r="E9552" s="2"/>
      <c r="F9552" s="2"/>
      <c r="G9552" s="2"/>
      <c r="H9552" s="2"/>
      <c r="I9552" s="2"/>
      <c r="J9552" s="2"/>
      <c r="K9552" s="2"/>
      <c r="L9552" s="2"/>
      <c r="M9552" s="2"/>
      <c r="N9552" s="4"/>
      <c r="O9552" s="4"/>
      <c r="P9552" s="4"/>
    </row>
    <row r="9553" spans="1:16" x14ac:dyDescent="0.25">
      <c r="A9553" s="2"/>
      <c r="B9553" s="2"/>
      <c r="C9553" s="2"/>
      <c r="D9553" s="2"/>
      <c r="E9553" s="2"/>
      <c r="F9553" s="2"/>
      <c r="G9553" s="2"/>
      <c r="H9553" s="2"/>
      <c r="I9553" s="2"/>
      <c r="J9553" s="2"/>
      <c r="K9553" s="2"/>
      <c r="L9553" s="2"/>
      <c r="M9553" s="2"/>
      <c r="N9553" s="4"/>
      <c r="O9553" s="4"/>
      <c r="P9553" s="4"/>
    </row>
    <row r="9554" spans="1:16" x14ac:dyDescent="0.25">
      <c r="A9554" s="2"/>
      <c r="B9554" s="2"/>
      <c r="C9554" s="2"/>
      <c r="D9554" s="2"/>
      <c r="E9554" s="2"/>
      <c r="F9554" s="2"/>
      <c r="G9554" s="2"/>
      <c r="H9554" s="2"/>
      <c r="I9554" s="2"/>
      <c r="J9554" s="2"/>
      <c r="K9554" s="2"/>
      <c r="L9554" s="2"/>
      <c r="M9554" s="2"/>
      <c r="N9554" s="4"/>
      <c r="O9554" s="4"/>
      <c r="P9554" s="4"/>
    </row>
    <row r="9555" spans="1:16" x14ac:dyDescent="0.25">
      <c r="A9555" s="2"/>
      <c r="B9555" s="2"/>
      <c r="C9555" s="2"/>
      <c r="D9555" s="2"/>
      <c r="E9555" s="2"/>
      <c r="F9555" s="2"/>
      <c r="G9555" s="2"/>
      <c r="H9555" s="2"/>
      <c r="I9555" s="2"/>
      <c r="J9555" s="2"/>
      <c r="K9555" s="2"/>
      <c r="L9555" s="2"/>
      <c r="M9555" s="2"/>
      <c r="N9555" s="4"/>
      <c r="O9555" s="4"/>
      <c r="P9555" s="4"/>
    </row>
    <row r="9556" spans="1:16" x14ac:dyDescent="0.25">
      <c r="A9556" s="2"/>
      <c r="B9556" s="2"/>
      <c r="C9556" s="2"/>
      <c r="D9556" s="2"/>
      <c r="E9556" s="2"/>
      <c r="F9556" s="2"/>
      <c r="G9556" s="2"/>
      <c r="H9556" s="2"/>
      <c r="I9556" s="2"/>
      <c r="J9556" s="2"/>
      <c r="K9556" s="2"/>
      <c r="L9556" s="2"/>
      <c r="M9556" s="2"/>
      <c r="N9556" s="4"/>
      <c r="O9556" s="4"/>
      <c r="P9556" s="4"/>
    </row>
    <row r="9557" spans="1:16" x14ac:dyDescent="0.25">
      <c r="A9557" s="2"/>
      <c r="B9557" s="2"/>
      <c r="C9557" s="2"/>
      <c r="D9557" s="2"/>
      <c r="E9557" s="2"/>
      <c r="F9557" s="2"/>
      <c r="G9557" s="2"/>
      <c r="H9557" s="2"/>
      <c r="I9557" s="2"/>
      <c r="J9557" s="2"/>
      <c r="K9557" s="2"/>
      <c r="L9557" s="2"/>
      <c r="M9557" s="2"/>
      <c r="N9557" s="4"/>
      <c r="O9557" s="4"/>
      <c r="P9557" s="4"/>
    </row>
    <row r="9558" spans="1:16" x14ac:dyDescent="0.25">
      <c r="A9558" s="2"/>
      <c r="B9558" s="2"/>
      <c r="C9558" s="2"/>
      <c r="D9558" s="2"/>
      <c r="E9558" s="2"/>
      <c r="F9558" s="2"/>
      <c r="G9558" s="2"/>
      <c r="H9558" s="2"/>
      <c r="I9558" s="2"/>
      <c r="J9558" s="2"/>
      <c r="K9558" s="2"/>
      <c r="L9558" s="2"/>
      <c r="M9558" s="2"/>
      <c r="N9558" s="4"/>
      <c r="O9558" s="4"/>
      <c r="P9558" s="4"/>
    </row>
    <row r="9559" spans="1:16" x14ac:dyDescent="0.25">
      <c r="A9559" s="2"/>
      <c r="B9559" s="2"/>
      <c r="C9559" s="2"/>
      <c r="D9559" s="2"/>
      <c r="E9559" s="2"/>
      <c r="F9559" s="2"/>
      <c r="G9559" s="2"/>
      <c r="H9559" s="2"/>
      <c r="I9559" s="2"/>
      <c r="J9559" s="2"/>
      <c r="K9559" s="2"/>
      <c r="L9559" s="2"/>
      <c r="M9559" s="2"/>
      <c r="N9559" s="4"/>
      <c r="O9559" s="4"/>
      <c r="P9559" s="4"/>
    </row>
    <row r="9560" spans="1:16" x14ac:dyDescent="0.25">
      <c r="A9560" s="2"/>
      <c r="B9560" s="2"/>
      <c r="C9560" s="2"/>
      <c r="D9560" s="2"/>
      <c r="E9560" s="2"/>
      <c r="F9560" s="2"/>
      <c r="G9560" s="2"/>
      <c r="H9560" s="2"/>
      <c r="I9560" s="2"/>
      <c r="J9560" s="2"/>
      <c r="K9560" s="2"/>
      <c r="L9560" s="2"/>
      <c r="M9560" s="2"/>
      <c r="N9560" s="4"/>
      <c r="O9560" s="4"/>
      <c r="P9560" s="4"/>
    </row>
    <row r="9561" spans="1:16" x14ac:dyDescent="0.25">
      <c r="A9561" s="2"/>
      <c r="B9561" s="2"/>
      <c r="C9561" s="2"/>
      <c r="D9561" s="2"/>
      <c r="E9561" s="2"/>
      <c r="F9561" s="2"/>
      <c r="G9561" s="2"/>
      <c r="H9561" s="2"/>
      <c r="I9561" s="2"/>
      <c r="J9561" s="2"/>
      <c r="K9561" s="2"/>
      <c r="L9561" s="2"/>
      <c r="M9561" s="2"/>
      <c r="N9561" s="4"/>
      <c r="O9561" s="4"/>
      <c r="P9561" s="4"/>
    </row>
    <row r="9562" spans="1:16" x14ac:dyDescent="0.25">
      <c r="A9562" s="2"/>
      <c r="B9562" s="2"/>
      <c r="C9562" s="2"/>
      <c r="D9562" s="2"/>
      <c r="E9562" s="2"/>
      <c r="F9562" s="2"/>
      <c r="G9562" s="2"/>
      <c r="H9562" s="2"/>
      <c r="I9562" s="2"/>
      <c r="J9562" s="2"/>
      <c r="K9562" s="2"/>
      <c r="L9562" s="2"/>
      <c r="M9562" s="2"/>
      <c r="N9562" s="4"/>
      <c r="O9562" s="4"/>
      <c r="P9562" s="4"/>
    </row>
    <row r="9563" spans="1:16" x14ac:dyDescent="0.25">
      <c r="A9563" s="2"/>
      <c r="B9563" s="2"/>
      <c r="C9563" s="2"/>
      <c r="D9563" s="2"/>
      <c r="E9563" s="2"/>
      <c r="F9563" s="2"/>
      <c r="G9563" s="2"/>
      <c r="H9563" s="2"/>
      <c r="I9563" s="2"/>
      <c r="J9563" s="2"/>
      <c r="K9563" s="2"/>
      <c r="L9563" s="2"/>
      <c r="M9563" s="2"/>
      <c r="N9563" s="4"/>
      <c r="O9563" s="4"/>
      <c r="P9563" s="4"/>
    </row>
    <row r="9564" spans="1:16" x14ac:dyDescent="0.25">
      <c r="A9564" s="2"/>
      <c r="B9564" s="2"/>
      <c r="C9564" s="2"/>
      <c r="D9564" s="2"/>
      <c r="E9564" s="2"/>
      <c r="F9564" s="2"/>
      <c r="G9564" s="2"/>
      <c r="H9564" s="2"/>
      <c r="I9564" s="2"/>
      <c r="J9564" s="2"/>
      <c r="K9564" s="2"/>
      <c r="L9564" s="2"/>
      <c r="M9564" s="2"/>
      <c r="N9564" s="4"/>
      <c r="O9564" s="4"/>
      <c r="P9564" s="4"/>
    </row>
    <row r="9565" spans="1:16" x14ac:dyDescent="0.25">
      <c r="A9565" s="2"/>
      <c r="B9565" s="2"/>
      <c r="C9565" s="2"/>
      <c r="D9565" s="2"/>
      <c r="E9565" s="2"/>
      <c r="F9565" s="2"/>
      <c r="G9565" s="2"/>
      <c r="H9565" s="2"/>
      <c r="I9565" s="2"/>
      <c r="J9565" s="2"/>
      <c r="K9565" s="2"/>
      <c r="L9565" s="2"/>
      <c r="M9565" s="2"/>
      <c r="N9565" s="4"/>
      <c r="O9565" s="4"/>
      <c r="P9565" s="4"/>
    </row>
    <row r="9566" spans="1:16" x14ac:dyDescent="0.25">
      <c r="A9566" s="2"/>
      <c r="B9566" s="2"/>
      <c r="C9566" s="2"/>
      <c r="D9566" s="2"/>
      <c r="E9566" s="2"/>
      <c r="F9566" s="2"/>
      <c r="G9566" s="2"/>
      <c r="H9566" s="2"/>
      <c r="I9566" s="2"/>
      <c r="J9566" s="2"/>
      <c r="K9566" s="2"/>
      <c r="L9566" s="2"/>
      <c r="M9566" s="2"/>
      <c r="N9566" s="4"/>
      <c r="O9566" s="4"/>
      <c r="P9566" s="4"/>
    </row>
    <row r="9567" spans="1:16" x14ac:dyDescent="0.25">
      <c r="A9567" s="2"/>
      <c r="B9567" s="2"/>
      <c r="C9567" s="2"/>
      <c r="D9567" s="2"/>
      <c r="E9567" s="2"/>
      <c r="F9567" s="2"/>
      <c r="G9567" s="2"/>
      <c r="H9567" s="2"/>
      <c r="I9567" s="2"/>
      <c r="J9567" s="2"/>
      <c r="K9567" s="2"/>
      <c r="L9567" s="2"/>
      <c r="M9567" s="2"/>
      <c r="N9567" s="4"/>
      <c r="O9567" s="4"/>
      <c r="P9567" s="4"/>
    </row>
    <row r="9568" spans="1:16" x14ac:dyDescent="0.25">
      <c r="A9568" s="2"/>
      <c r="B9568" s="2"/>
      <c r="C9568" s="2"/>
      <c r="D9568" s="2"/>
      <c r="E9568" s="2"/>
      <c r="F9568" s="2"/>
      <c r="G9568" s="2"/>
      <c r="H9568" s="2"/>
      <c r="I9568" s="2"/>
      <c r="J9568" s="2"/>
      <c r="K9568" s="2"/>
      <c r="L9568" s="2"/>
      <c r="M9568" s="2"/>
      <c r="N9568" s="4"/>
      <c r="O9568" s="4"/>
      <c r="P9568" s="4"/>
    </row>
    <row r="9569" spans="1:16" x14ac:dyDescent="0.25">
      <c r="A9569" s="2"/>
      <c r="B9569" s="2"/>
      <c r="C9569" s="2"/>
      <c r="D9569" s="2"/>
      <c r="E9569" s="2"/>
      <c r="F9569" s="2"/>
      <c r="G9569" s="2"/>
      <c r="H9569" s="2"/>
      <c r="I9569" s="2"/>
      <c r="J9569" s="2"/>
      <c r="K9569" s="2"/>
      <c r="L9569" s="2"/>
      <c r="M9569" s="2"/>
      <c r="N9569" s="4"/>
      <c r="O9569" s="4"/>
      <c r="P9569" s="4"/>
    </row>
    <row r="9570" spans="1:16" x14ac:dyDescent="0.25">
      <c r="A9570" s="2"/>
      <c r="B9570" s="2"/>
      <c r="C9570" s="2"/>
      <c r="D9570" s="2"/>
      <c r="E9570" s="2"/>
      <c r="F9570" s="2"/>
      <c r="G9570" s="2"/>
      <c r="H9570" s="2"/>
      <c r="I9570" s="2"/>
      <c r="J9570" s="2"/>
      <c r="K9570" s="2"/>
      <c r="L9570" s="2"/>
      <c r="M9570" s="2"/>
      <c r="N9570" s="4"/>
      <c r="O9570" s="4"/>
      <c r="P9570" s="4"/>
    </row>
    <row r="9571" spans="1:16" x14ac:dyDescent="0.25">
      <c r="A9571" s="2"/>
      <c r="B9571" s="2"/>
      <c r="C9571" s="2"/>
      <c r="D9571" s="2"/>
      <c r="E9571" s="2"/>
      <c r="F9571" s="2"/>
      <c r="G9571" s="2"/>
      <c r="H9571" s="2"/>
      <c r="I9571" s="2"/>
      <c r="J9571" s="2"/>
      <c r="K9571" s="2"/>
      <c r="L9571" s="2"/>
      <c r="M9571" s="2"/>
      <c r="N9571" s="4"/>
      <c r="O9571" s="4"/>
      <c r="P9571" s="4"/>
    </row>
    <row r="9572" spans="1:16" x14ac:dyDescent="0.25">
      <c r="A9572" s="2"/>
      <c r="B9572" s="2"/>
      <c r="C9572" s="2"/>
      <c r="D9572" s="2"/>
      <c r="E9572" s="2"/>
      <c r="F9572" s="2"/>
      <c r="G9572" s="2"/>
      <c r="H9572" s="2"/>
      <c r="I9572" s="2"/>
      <c r="J9572" s="2"/>
      <c r="K9572" s="2"/>
      <c r="L9572" s="2"/>
      <c r="M9572" s="2"/>
      <c r="N9572" s="4"/>
      <c r="O9572" s="4"/>
      <c r="P9572" s="4"/>
    </row>
    <row r="9573" spans="1:16" x14ac:dyDescent="0.25">
      <c r="A9573" s="2"/>
      <c r="B9573" s="2"/>
      <c r="C9573" s="2"/>
      <c r="D9573" s="2"/>
      <c r="E9573" s="2"/>
      <c r="F9573" s="2"/>
      <c r="G9573" s="2"/>
      <c r="H9573" s="2"/>
      <c r="I9573" s="2"/>
      <c r="J9573" s="2"/>
      <c r="K9573" s="2"/>
      <c r="L9573" s="2"/>
      <c r="M9573" s="2"/>
      <c r="N9573" s="4"/>
      <c r="O9573" s="4"/>
      <c r="P9573" s="4"/>
    </row>
    <row r="9574" spans="1:16" x14ac:dyDescent="0.25">
      <c r="A9574" s="2"/>
      <c r="B9574" s="2"/>
      <c r="C9574" s="2"/>
      <c r="D9574" s="2"/>
      <c r="E9574" s="2"/>
      <c r="F9574" s="2"/>
      <c r="G9574" s="2"/>
      <c r="H9574" s="2"/>
      <c r="I9574" s="2"/>
      <c r="J9574" s="2"/>
      <c r="K9574" s="2"/>
      <c r="L9574" s="2"/>
      <c r="M9574" s="2"/>
      <c r="N9574" s="4"/>
      <c r="O9574" s="4"/>
      <c r="P9574" s="4"/>
    </row>
    <row r="9575" spans="1:16" x14ac:dyDescent="0.25">
      <c r="A9575" s="2"/>
      <c r="B9575" s="2"/>
      <c r="C9575" s="2"/>
      <c r="D9575" s="2"/>
      <c r="E9575" s="2"/>
      <c r="F9575" s="2"/>
      <c r="G9575" s="2"/>
      <c r="H9575" s="2"/>
      <c r="I9575" s="2"/>
      <c r="J9575" s="2"/>
      <c r="K9575" s="2"/>
      <c r="L9575" s="2"/>
      <c r="M9575" s="2"/>
      <c r="N9575" s="4"/>
      <c r="O9575" s="4"/>
      <c r="P9575" s="4"/>
    </row>
    <row r="9576" spans="1:16" x14ac:dyDescent="0.25">
      <c r="A9576" s="2"/>
      <c r="B9576" s="2"/>
      <c r="C9576" s="2"/>
      <c r="D9576" s="2"/>
      <c r="E9576" s="2"/>
      <c r="F9576" s="2"/>
      <c r="G9576" s="2"/>
      <c r="H9576" s="2"/>
      <c r="I9576" s="2"/>
      <c r="J9576" s="2"/>
      <c r="K9576" s="2"/>
      <c r="L9576" s="2"/>
      <c r="M9576" s="2"/>
      <c r="N9576" s="4"/>
      <c r="O9576" s="4"/>
      <c r="P9576" s="4"/>
    </row>
    <row r="9577" spans="1:16" x14ac:dyDescent="0.25">
      <c r="A9577" s="2"/>
      <c r="B9577" s="2"/>
      <c r="C9577" s="2"/>
      <c r="D9577" s="2"/>
      <c r="E9577" s="2"/>
      <c r="F9577" s="2"/>
      <c r="G9577" s="2"/>
      <c r="H9577" s="2"/>
      <c r="I9577" s="2"/>
      <c r="J9577" s="2"/>
      <c r="K9577" s="2"/>
      <c r="L9577" s="2"/>
      <c r="M9577" s="2"/>
      <c r="N9577" s="4"/>
      <c r="O9577" s="4"/>
      <c r="P9577" s="4"/>
    </row>
    <row r="9578" spans="1:16" x14ac:dyDescent="0.25">
      <c r="A9578" s="2"/>
      <c r="B9578" s="2"/>
      <c r="C9578" s="2"/>
      <c r="D9578" s="2"/>
      <c r="E9578" s="2"/>
      <c r="F9578" s="2"/>
      <c r="G9578" s="2"/>
      <c r="H9578" s="2"/>
      <c r="I9578" s="2"/>
      <c r="J9578" s="2"/>
      <c r="K9578" s="2"/>
      <c r="L9578" s="2"/>
      <c r="M9578" s="2"/>
      <c r="N9578" s="4"/>
      <c r="O9578" s="4"/>
      <c r="P9578" s="4"/>
    </row>
    <row r="9579" spans="1:16" x14ac:dyDescent="0.25">
      <c r="A9579" s="2"/>
      <c r="B9579" s="2"/>
      <c r="C9579" s="2"/>
      <c r="D9579" s="2"/>
      <c r="E9579" s="2"/>
      <c r="F9579" s="2"/>
      <c r="G9579" s="2"/>
      <c r="H9579" s="2"/>
      <c r="I9579" s="2"/>
      <c r="J9579" s="2"/>
      <c r="K9579" s="2"/>
      <c r="L9579" s="2"/>
      <c r="M9579" s="2"/>
      <c r="N9579" s="4"/>
      <c r="O9579" s="4"/>
      <c r="P9579" s="4"/>
    </row>
    <row r="9580" spans="1:16" x14ac:dyDescent="0.25">
      <c r="A9580" s="2"/>
      <c r="B9580" s="2"/>
      <c r="C9580" s="2"/>
      <c r="D9580" s="2"/>
      <c r="E9580" s="2"/>
      <c r="F9580" s="2"/>
      <c r="G9580" s="2"/>
      <c r="H9580" s="2"/>
      <c r="I9580" s="2"/>
      <c r="J9580" s="2"/>
      <c r="K9580" s="2"/>
      <c r="L9580" s="2"/>
      <c r="M9580" s="2"/>
      <c r="N9580" s="4"/>
      <c r="O9580" s="4"/>
      <c r="P9580" s="4"/>
    </row>
    <row r="9581" spans="1:16" x14ac:dyDescent="0.25">
      <c r="A9581" s="2"/>
      <c r="B9581" s="2"/>
      <c r="C9581" s="2"/>
      <c r="D9581" s="2"/>
      <c r="E9581" s="2"/>
      <c r="F9581" s="2"/>
      <c r="G9581" s="2"/>
      <c r="H9581" s="2"/>
      <c r="I9581" s="2"/>
      <c r="J9581" s="2"/>
      <c r="K9581" s="2"/>
      <c r="L9581" s="2"/>
      <c r="M9581" s="2"/>
      <c r="N9581" s="4"/>
      <c r="O9581" s="4"/>
      <c r="P9581" s="4"/>
    </row>
    <row r="9582" spans="1:16" x14ac:dyDescent="0.25">
      <c r="A9582" s="2"/>
      <c r="B9582" s="2"/>
      <c r="C9582" s="2"/>
      <c r="D9582" s="2"/>
      <c r="E9582" s="2"/>
      <c r="F9582" s="2"/>
      <c r="G9582" s="2"/>
      <c r="H9582" s="2"/>
      <c r="I9582" s="2"/>
      <c r="J9582" s="2"/>
      <c r="K9582" s="2"/>
      <c r="L9582" s="2"/>
      <c r="M9582" s="2"/>
      <c r="N9582" s="4"/>
      <c r="O9582" s="4"/>
      <c r="P9582" s="4"/>
    </row>
    <row r="9583" spans="1:16" x14ac:dyDescent="0.25">
      <c r="A9583" s="2"/>
      <c r="B9583" s="2"/>
      <c r="C9583" s="2"/>
      <c r="D9583" s="2"/>
      <c r="E9583" s="2"/>
      <c r="F9583" s="2"/>
      <c r="G9583" s="2"/>
      <c r="H9583" s="2"/>
      <c r="I9583" s="2"/>
      <c r="J9583" s="2"/>
      <c r="K9583" s="2"/>
      <c r="L9583" s="2"/>
      <c r="M9583" s="2"/>
      <c r="N9583" s="4"/>
      <c r="O9583" s="4"/>
      <c r="P9583" s="4"/>
    </row>
    <row r="9584" spans="1:16" x14ac:dyDescent="0.25">
      <c r="A9584" s="2"/>
      <c r="B9584" s="2"/>
      <c r="C9584" s="2"/>
      <c r="D9584" s="2"/>
      <c r="E9584" s="2"/>
      <c r="F9584" s="2"/>
      <c r="G9584" s="2"/>
      <c r="H9584" s="2"/>
      <c r="I9584" s="2"/>
      <c r="J9584" s="2"/>
      <c r="K9584" s="2"/>
      <c r="L9584" s="2"/>
      <c r="M9584" s="2"/>
      <c r="N9584" s="4"/>
      <c r="O9584" s="4"/>
      <c r="P9584" s="4"/>
    </row>
    <row r="9585" spans="1:16" x14ac:dyDescent="0.25">
      <c r="A9585" s="2"/>
      <c r="B9585" s="2"/>
      <c r="C9585" s="2"/>
      <c r="D9585" s="2"/>
      <c r="E9585" s="2"/>
      <c r="F9585" s="2"/>
      <c r="G9585" s="2"/>
      <c r="H9585" s="2"/>
      <c r="I9585" s="2"/>
      <c r="J9585" s="2"/>
      <c r="K9585" s="2"/>
      <c r="L9585" s="2"/>
      <c r="M9585" s="2"/>
      <c r="N9585" s="4"/>
      <c r="O9585" s="4"/>
      <c r="P9585" s="4"/>
    </row>
    <row r="9586" spans="1:16" x14ac:dyDescent="0.25">
      <c r="A9586" s="2"/>
      <c r="B9586" s="2"/>
      <c r="C9586" s="2"/>
      <c r="D9586" s="2"/>
      <c r="E9586" s="2"/>
      <c r="F9586" s="2"/>
      <c r="G9586" s="2"/>
      <c r="H9586" s="2"/>
      <c r="I9586" s="2"/>
      <c r="J9586" s="2"/>
      <c r="K9586" s="2"/>
      <c r="L9586" s="2"/>
      <c r="M9586" s="2"/>
      <c r="N9586" s="4"/>
      <c r="O9586" s="4"/>
      <c r="P9586" s="4"/>
    </row>
    <row r="9587" spans="1:16" x14ac:dyDescent="0.25">
      <c r="A9587" s="2"/>
      <c r="B9587" s="2"/>
      <c r="C9587" s="2"/>
      <c r="D9587" s="2"/>
      <c r="E9587" s="2"/>
      <c r="F9587" s="2"/>
      <c r="G9587" s="2"/>
      <c r="H9587" s="2"/>
      <c r="I9587" s="2"/>
      <c r="J9587" s="2"/>
      <c r="K9587" s="2"/>
      <c r="L9587" s="2"/>
      <c r="M9587" s="2"/>
      <c r="N9587" s="4"/>
      <c r="O9587" s="4"/>
      <c r="P9587" s="4"/>
    </row>
    <row r="9588" spans="1:16" x14ac:dyDescent="0.25">
      <c r="A9588" s="2"/>
      <c r="B9588" s="2"/>
      <c r="C9588" s="2"/>
      <c r="D9588" s="2"/>
      <c r="E9588" s="2"/>
      <c r="F9588" s="2"/>
      <c r="G9588" s="2"/>
      <c r="H9588" s="2"/>
      <c r="I9588" s="2"/>
      <c r="J9588" s="2"/>
      <c r="K9588" s="2"/>
      <c r="L9588" s="2"/>
      <c r="M9588" s="2"/>
      <c r="N9588" s="4"/>
      <c r="O9588" s="4"/>
      <c r="P9588" s="4"/>
    </row>
    <row r="9589" spans="1:16" x14ac:dyDescent="0.25">
      <c r="A9589" s="2"/>
      <c r="B9589" s="2"/>
      <c r="C9589" s="2"/>
      <c r="D9589" s="2"/>
      <c r="E9589" s="2"/>
      <c r="F9589" s="2"/>
      <c r="G9589" s="2"/>
      <c r="H9589" s="2"/>
      <c r="I9589" s="2"/>
      <c r="J9589" s="2"/>
      <c r="K9589" s="2"/>
      <c r="L9589" s="2"/>
      <c r="M9589" s="2"/>
      <c r="N9589" s="4"/>
      <c r="O9589" s="4"/>
      <c r="P9589" s="4"/>
    </row>
    <row r="9590" spans="1:16" x14ac:dyDescent="0.25">
      <c r="A9590" s="2"/>
      <c r="B9590" s="2"/>
      <c r="C9590" s="2"/>
      <c r="D9590" s="2"/>
      <c r="E9590" s="2"/>
      <c r="F9590" s="2"/>
      <c r="G9590" s="2"/>
      <c r="H9590" s="2"/>
      <c r="I9590" s="2"/>
      <c r="J9590" s="2"/>
      <c r="K9590" s="2"/>
      <c r="L9590" s="2"/>
      <c r="M9590" s="2"/>
      <c r="N9590" s="4"/>
      <c r="O9590" s="4"/>
      <c r="P9590" s="4"/>
    </row>
    <row r="9591" spans="1:16" x14ac:dyDescent="0.25">
      <c r="A9591" s="2"/>
      <c r="B9591" s="2"/>
      <c r="C9591" s="2"/>
      <c r="D9591" s="2"/>
      <c r="E9591" s="2"/>
      <c r="F9591" s="2"/>
      <c r="G9591" s="2"/>
      <c r="H9591" s="2"/>
      <c r="I9591" s="2"/>
      <c r="J9591" s="2"/>
      <c r="K9591" s="2"/>
      <c r="L9591" s="2"/>
      <c r="M9591" s="2"/>
      <c r="N9591" s="4"/>
      <c r="O9591" s="4"/>
      <c r="P9591" s="4"/>
    </row>
    <row r="9592" spans="1:16" x14ac:dyDescent="0.25">
      <c r="A9592" s="2"/>
      <c r="B9592" s="2"/>
      <c r="C9592" s="2"/>
      <c r="D9592" s="2"/>
      <c r="E9592" s="2"/>
      <c r="F9592" s="2"/>
      <c r="G9592" s="2"/>
      <c r="H9592" s="2"/>
      <c r="I9592" s="2"/>
      <c r="J9592" s="2"/>
      <c r="K9592" s="2"/>
      <c r="L9592" s="2"/>
      <c r="M9592" s="2"/>
      <c r="N9592" s="4"/>
      <c r="O9592" s="4"/>
      <c r="P9592" s="4"/>
    </row>
    <row r="9593" spans="1:16" x14ac:dyDescent="0.25">
      <c r="A9593" s="2"/>
      <c r="B9593" s="2"/>
      <c r="C9593" s="2"/>
      <c r="D9593" s="2"/>
      <c r="E9593" s="2"/>
      <c r="F9593" s="2"/>
      <c r="G9593" s="2"/>
      <c r="H9593" s="2"/>
      <c r="I9593" s="2"/>
      <c r="J9593" s="2"/>
      <c r="K9593" s="2"/>
      <c r="L9593" s="2"/>
      <c r="M9593" s="2"/>
      <c r="N9593" s="4"/>
      <c r="O9593" s="4"/>
      <c r="P9593" s="4"/>
    </row>
    <row r="9594" spans="1:16" x14ac:dyDescent="0.25">
      <c r="A9594" s="2"/>
      <c r="B9594" s="2"/>
      <c r="C9594" s="2"/>
      <c r="D9594" s="2"/>
      <c r="E9594" s="2"/>
      <c r="F9594" s="2"/>
      <c r="G9594" s="2"/>
      <c r="H9594" s="2"/>
      <c r="I9594" s="2"/>
      <c r="J9594" s="2"/>
      <c r="K9594" s="2"/>
      <c r="L9594" s="2"/>
      <c r="M9594" s="2"/>
      <c r="N9594" s="4"/>
      <c r="O9594" s="4"/>
      <c r="P9594" s="4"/>
    </row>
    <row r="9595" spans="1:16" x14ac:dyDescent="0.25">
      <c r="A9595" s="2"/>
      <c r="B9595" s="2"/>
      <c r="C9595" s="2"/>
      <c r="D9595" s="2"/>
      <c r="E9595" s="2"/>
      <c r="F9595" s="2"/>
      <c r="G9595" s="2"/>
      <c r="H9595" s="2"/>
      <c r="I9595" s="2"/>
      <c r="J9595" s="2"/>
      <c r="K9595" s="2"/>
      <c r="L9595" s="2"/>
      <c r="M9595" s="2"/>
      <c r="N9595" s="4"/>
      <c r="O9595" s="4"/>
      <c r="P9595" s="4"/>
    </row>
    <row r="9596" spans="1:16" x14ac:dyDescent="0.25">
      <c r="A9596" s="2"/>
      <c r="B9596" s="2"/>
      <c r="C9596" s="2"/>
      <c r="D9596" s="2"/>
      <c r="E9596" s="2"/>
      <c r="F9596" s="2"/>
      <c r="G9596" s="2"/>
      <c r="H9596" s="2"/>
      <c r="I9596" s="2"/>
      <c r="J9596" s="2"/>
      <c r="K9596" s="2"/>
      <c r="L9596" s="2"/>
      <c r="M9596" s="2"/>
      <c r="N9596" s="4"/>
      <c r="O9596" s="4"/>
      <c r="P9596" s="4"/>
    </row>
    <row r="9597" spans="1:16" x14ac:dyDescent="0.25">
      <c r="A9597" s="2"/>
      <c r="B9597" s="2"/>
      <c r="C9597" s="2"/>
      <c r="D9597" s="2"/>
      <c r="E9597" s="2"/>
      <c r="F9597" s="2"/>
      <c r="G9597" s="2"/>
      <c r="H9597" s="2"/>
      <c r="I9597" s="2"/>
      <c r="J9597" s="2"/>
      <c r="K9597" s="2"/>
      <c r="L9597" s="2"/>
      <c r="M9597" s="2"/>
      <c r="N9597" s="4"/>
      <c r="O9597" s="4"/>
      <c r="P9597" s="4"/>
    </row>
    <row r="9598" spans="1:16" x14ac:dyDescent="0.25">
      <c r="A9598" s="2"/>
      <c r="B9598" s="2"/>
      <c r="C9598" s="2"/>
      <c r="D9598" s="2"/>
      <c r="E9598" s="2"/>
      <c r="F9598" s="2"/>
      <c r="G9598" s="2"/>
      <c r="H9598" s="2"/>
      <c r="I9598" s="2"/>
      <c r="J9598" s="2"/>
      <c r="K9598" s="2"/>
      <c r="L9598" s="2"/>
      <c r="M9598" s="2"/>
      <c r="N9598" s="4"/>
      <c r="O9598" s="4"/>
      <c r="P9598" s="4"/>
    </row>
    <row r="9599" spans="1:16" x14ac:dyDescent="0.25">
      <c r="A9599" s="2"/>
      <c r="B9599" s="2"/>
      <c r="C9599" s="2"/>
      <c r="D9599" s="2"/>
      <c r="E9599" s="2"/>
      <c r="F9599" s="2"/>
      <c r="G9599" s="2"/>
      <c r="H9599" s="2"/>
      <c r="I9599" s="2"/>
      <c r="J9599" s="2"/>
      <c r="K9599" s="2"/>
      <c r="L9599" s="2"/>
      <c r="M9599" s="2"/>
      <c r="N9599" s="4"/>
      <c r="O9599" s="4"/>
      <c r="P9599" s="4"/>
    </row>
    <row r="9600" spans="1:16" x14ac:dyDescent="0.25">
      <c r="A9600" s="2"/>
      <c r="B9600" s="2"/>
      <c r="C9600" s="2"/>
      <c r="D9600" s="2"/>
      <c r="E9600" s="2"/>
      <c r="F9600" s="2"/>
      <c r="G9600" s="2"/>
      <c r="H9600" s="2"/>
      <c r="I9600" s="2"/>
      <c r="J9600" s="2"/>
      <c r="K9600" s="2"/>
      <c r="L9600" s="2"/>
      <c r="M9600" s="2"/>
      <c r="N9600" s="4"/>
      <c r="O9600" s="4"/>
      <c r="P9600" s="4"/>
    </row>
    <row r="9601" spans="1:16" x14ac:dyDescent="0.25">
      <c r="A9601" s="2"/>
      <c r="B9601" s="2"/>
      <c r="C9601" s="2"/>
      <c r="D9601" s="2"/>
      <c r="E9601" s="2"/>
      <c r="F9601" s="2"/>
      <c r="G9601" s="2"/>
      <c r="H9601" s="2"/>
      <c r="I9601" s="2"/>
      <c r="J9601" s="2"/>
      <c r="K9601" s="2"/>
      <c r="L9601" s="2"/>
      <c r="M9601" s="2"/>
      <c r="N9601" s="4"/>
      <c r="O9601" s="4"/>
      <c r="P9601" s="4"/>
    </row>
    <row r="9602" spans="1:16" x14ac:dyDescent="0.25">
      <c r="A9602" s="2"/>
      <c r="B9602" s="2"/>
      <c r="C9602" s="2"/>
      <c r="D9602" s="2"/>
      <c r="E9602" s="2"/>
      <c r="F9602" s="2"/>
      <c r="G9602" s="2"/>
      <c r="H9602" s="2"/>
      <c r="I9602" s="2"/>
      <c r="J9602" s="2"/>
      <c r="K9602" s="2"/>
      <c r="L9602" s="2"/>
      <c r="M9602" s="2"/>
      <c r="N9602" s="4"/>
      <c r="O9602" s="4"/>
      <c r="P9602" s="4"/>
    </row>
    <row r="9603" spans="1:16" x14ac:dyDescent="0.25">
      <c r="A9603" s="2"/>
      <c r="B9603" s="2"/>
      <c r="C9603" s="2"/>
      <c r="D9603" s="2"/>
      <c r="E9603" s="2"/>
      <c r="F9603" s="2"/>
      <c r="G9603" s="2"/>
      <c r="H9603" s="2"/>
      <c r="I9603" s="2"/>
      <c r="J9603" s="2"/>
      <c r="K9603" s="2"/>
      <c r="L9603" s="2"/>
      <c r="M9603" s="2"/>
      <c r="N9603" s="4"/>
      <c r="O9603" s="4"/>
      <c r="P9603" s="4"/>
    </row>
    <row r="9604" spans="1:16" x14ac:dyDescent="0.25">
      <c r="A9604" s="2"/>
      <c r="B9604" s="2"/>
      <c r="C9604" s="2"/>
      <c r="D9604" s="2"/>
      <c r="E9604" s="2"/>
      <c r="F9604" s="2"/>
      <c r="G9604" s="2"/>
      <c r="H9604" s="2"/>
      <c r="I9604" s="2"/>
      <c r="J9604" s="2"/>
      <c r="K9604" s="2"/>
      <c r="L9604" s="2"/>
      <c r="M9604" s="2"/>
      <c r="N9604" s="4"/>
      <c r="O9604" s="4"/>
      <c r="P9604" s="4"/>
    </row>
    <row r="9605" spans="1:16" x14ac:dyDescent="0.25">
      <c r="A9605" s="2"/>
      <c r="B9605" s="2"/>
      <c r="C9605" s="2"/>
      <c r="D9605" s="2"/>
      <c r="E9605" s="2"/>
      <c r="F9605" s="2"/>
      <c r="G9605" s="2"/>
      <c r="H9605" s="2"/>
      <c r="I9605" s="2"/>
      <c r="J9605" s="2"/>
      <c r="K9605" s="2"/>
      <c r="L9605" s="2"/>
      <c r="M9605" s="2"/>
      <c r="N9605" s="4"/>
      <c r="O9605" s="4"/>
      <c r="P9605" s="4"/>
    </row>
    <row r="9606" spans="1:16" x14ac:dyDescent="0.25">
      <c r="A9606" s="2"/>
      <c r="B9606" s="2"/>
      <c r="C9606" s="2"/>
      <c r="D9606" s="2"/>
      <c r="E9606" s="2"/>
      <c r="F9606" s="2"/>
      <c r="G9606" s="2"/>
      <c r="H9606" s="2"/>
      <c r="I9606" s="2"/>
      <c r="J9606" s="2"/>
      <c r="K9606" s="2"/>
      <c r="L9606" s="2"/>
      <c r="M9606" s="2"/>
      <c r="N9606" s="4"/>
      <c r="O9606" s="4"/>
      <c r="P9606" s="4"/>
    </row>
    <row r="9607" spans="1:16" x14ac:dyDescent="0.25">
      <c r="A9607" s="2"/>
      <c r="B9607" s="2"/>
      <c r="C9607" s="2"/>
      <c r="D9607" s="2"/>
      <c r="E9607" s="2"/>
      <c r="F9607" s="2"/>
      <c r="G9607" s="2"/>
      <c r="H9607" s="2"/>
      <c r="I9607" s="2"/>
      <c r="J9607" s="2"/>
      <c r="K9607" s="2"/>
      <c r="L9607" s="2"/>
      <c r="M9607" s="2"/>
      <c r="N9607" s="4"/>
      <c r="O9607" s="4"/>
      <c r="P9607" s="4"/>
    </row>
    <row r="9608" spans="1:16" x14ac:dyDescent="0.25">
      <c r="A9608" s="2"/>
      <c r="B9608" s="2"/>
      <c r="C9608" s="2"/>
      <c r="D9608" s="2"/>
      <c r="E9608" s="2"/>
      <c r="F9608" s="2"/>
      <c r="G9608" s="2"/>
      <c r="H9608" s="2"/>
      <c r="I9608" s="2"/>
      <c r="J9608" s="2"/>
      <c r="K9608" s="2"/>
      <c r="L9608" s="2"/>
      <c r="M9608" s="2"/>
      <c r="N9608" s="4"/>
      <c r="O9608" s="4"/>
      <c r="P9608" s="4"/>
    </row>
    <row r="9609" spans="1:16" x14ac:dyDescent="0.25">
      <c r="A9609" s="2"/>
      <c r="B9609" s="2"/>
      <c r="C9609" s="2"/>
      <c r="D9609" s="2"/>
      <c r="E9609" s="2"/>
      <c r="F9609" s="2"/>
      <c r="G9609" s="2"/>
      <c r="H9609" s="2"/>
      <c r="I9609" s="2"/>
      <c r="J9609" s="2"/>
      <c r="K9609" s="2"/>
      <c r="L9609" s="2"/>
      <c r="M9609" s="2"/>
      <c r="N9609" s="4"/>
      <c r="O9609" s="4"/>
      <c r="P9609" s="4"/>
    </row>
    <row r="9610" spans="1:16" x14ac:dyDescent="0.25">
      <c r="A9610" s="2"/>
      <c r="B9610" s="2"/>
      <c r="C9610" s="2"/>
      <c r="D9610" s="2"/>
      <c r="E9610" s="2"/>
      <c r="F9610" s="2"/>
      <c r="G9610" s="2"/>
      <c r="H9610" s="2"/>
      <c r="I9610" s="2"/>
      <c r="J9610" s="2"/>
      <c r="K9610" s="2"/>
      <c r="L9610" s="2"/>
      <c r="M9610" s="2"/>
      <c r="N9610" s="4"/>
      <c r="O9610" s="4"/>
      <c r="P9610" s="4"/>
    </row>
    <row r="9611" spans="1:16" x14ac:dyDescent="0.25">
      <c r="A9611" s="2"/>
      <c r="B9611" s="2"/>
      <c r="C9611" s="2"/>
      <c r="D9611" s="2"/>
      <c r="E9611" s="2"/>
      <c r="F9611" s="2"/>
      <c r="G9611" s="2"/>
      <c r="H9611" s="2"/>
      <c r="I9611" s="2"/>
      <c r="J9611" s="2"/>
      <c r="K9611" s="2"/>
      <c r="L9611" s="2"/>
      <c r="M9611" s="2"/>
      <c r="N9611" s="4"/>
      <c r="O9611" s="4"/>
      <c r="P9611" s="4"/>
    </row>
    <row r="9612" spans="1:16" x14ac:dyDescent="0.25">
      <c r="A9612" s="2"/>
      <c r="B9612" s="2"/>
      <c r="C9612" s="2"/>
      <c r="D9612" s="2"/>
      <c r="E9612" s="2"/>
      <c r="F9612" s="2"/>
      <c r="G9612" s="2"/>
      <c r="H9612" s="2"/>
      <c r="I9612" s="2"/>
      <c r="J9612" s="2"/>
      <c r="K9612" s="2"/>
      <c r="L9612" s="2"/>
      <c r="M9612" s="2"/>
      <c r="N9612" s="4"/>
      <c r="O9612" s="4"/>
      <c r="P9612" s="4"/>
    </row>
    <row r="9613" spans="1:16" x14ac:dyDescent="0.25">
      <c r="A9613" s="2"/>
      <c r="B9613" s="2"/>
      <c r="C9613" s="2"/>
      <c r="D9613" s="2"/>
      <c r="E9613" s="2"/>
      <c r="F9613" s="2"/>
      <c r="G9613" s="2"/>
      <c r="H9613" s="2"/>
      <c r="I9613" s="2"/>
      <c r="J9613" s="2"/>
      <c r="K9613" s="2"/>
      <c r="L9613" s="2"/>
      <c r="M9613" s="2"/>
      <c r="N9613" s="4"/>
      <c r="O9613" s="4"/>
      <c r="P9613" s="4"/>
    </row>
    <row r="9614" spans="1:16" x14ac:dyDescent="0.25">
      <c r="A9614" s="2"/>
      <c r="B9614" s="2"/>
      <c r="C9614" s="2"/>
      <c r="D9614" s="2"/>
      <c r="E9614" s="2"/>
      <c r="F9614" s="2"/>
      <c r="G9614" s="2"/>
      <c r="H9614" s="2"/>
      <c r="I9614" s="2"/>
      <c r="J9614" s="2"/>
      <c r="K9614" s="2"/>
      <c r="L9614" s="2"/>
      <c r="M9614" s="2"/>
      <c r="N9614" s="4"/>
      <c r="O9614" s="4"/>
      <c r="P9614" s="4"/>
    </row>
    <row r="9615" spans="1:16" x14ac:dyDescent="0.25">
      <c r="A9615" s="2"/>
      <c r="B9615" s="2"/>
      <c r="C9615" s="2"/>
      <c r="D9615" s="2"/>
      <c r="E9615" s="2"/>
      <c r="F9615" s="2"/>
      <c r="G9615" s="2"/>
      <c r="H9615" s="2"/>
      <c r="I9615" s="2"/>
      <c r="J9615" s="2"/>
      <c r="K9615" s="2"/>
      <c r="L9615" s="2"/>
      <c r="M9615" s="2"/>
      <c r="N9615" s="4"/>
      <c r="O9615" s="4"/>
      <c r="P9615" s="4"/>
    </row>
    <row r="9616" spans="1:16" x14ac:dyDescent="0.25">
      <c r="A9616" s="2"/>
      <c r="B9616" s="2"/>
      <c r="C9616" s="2"/>
      <c r="D9616" s="2"/>
      <c r="E9616" s="2"/>
      <c r="F9616" s="2"/>
      <c r="G9616" s="2"/>
      <c r="H9616" s="2"/>
      <c r="I9616" s="2"/>
      <c r="J9616" s="2"/>
      <c r="K9616" s="2"/>
      <c r="L9616" s="2"/>
      <c r="M9616" s="2"/>
      <c r="N9616" s="4"/>
      <c r="O9616" s="4"/>
      <c r="P9616" s="4"/>
    </row>
    <row r="9617" spans="1:16" x14ac:dyDescent="0.25">
      <c r="A9617" s="2"/>
      <c r="B9617" s="2"/>
      <c r="C9617" s="2"/>
      <c r="D9617" s="2"/>
      <c r="E9617" s="2"/>
      <c r="F9617" s="2"/>
      <c r="G9617" s="2"/>
      <c r="H9617" s="2"/>
      <c r="I9617" s="2"/>
      <c r="J9617" s="2"/>
      <c r="K9617" s="2"/>
      <c r="L9617" s="2"/>
      <c r="M9617" s="2"/>
      <c r="N9617" s="4"/>
      <c r="O9617" s="4"/>
      <c r="P9617" s="4"/>
    </row>
    <row r="9618" spans="1:16" x14ac:dyDescent="0.25">
      <c r="A9618" s="2"/>
      <c r="B9618" s="2"/>
      <c r="C9618" s="2"/>
      <c r="D9618" s="2"/>
      <c r="E9618" s="2"/>
      <c r="F9618" s="2"/>
      <c r="G9618" s="2"/>
      <c r="H9618" s="2"/>
      <c r="I9618" s="2"/>
      <c r="J9618" s="2"/>
      <c r="K9618" s="2"/>
      <c r="L9618" s="2"/>
      <c r="M9618" s="2"/>
      <c r="N9618" s="4"/>
      <c r="O9618" s="4"/>
      <c r="P9618" s="4"/>
    </row>
    <row r="9619" spans="1:16" x14ac:dyDescent="0.25">
      <c r="A9619" s="2"/>
      <c r="B9619" s="2"/>
      <c r="C9619" s="2"/>
      <c r="D9619" s="2"/>
      <c r="E9619" s="2"/>
      <c r="F9619" s="2"/>
      <c r="G9619" s="2"/>
      <c r="H9619" s="2"/>
      <c r="I9619" s="2"/>
      <c r="J9619" s="2"/>
      <c r="K9619" s="2"/>
      <c r="L9619" s="2"/>
      <c r="M9619" s="2"/>
      <c r="N9619" s="4"/>
      <c r="O9619" s="4"/>
      <c r="P9619" s="4"/>
    </row>
    <row r="9620" spans="1:16" x14ac:dyDescent="0.25">
      <c r="A9620" s="2"/>
      <c r="B9620" s="2"/>
      <c r="C9620" s="2"/>
      <c r="D9620" s="2"/>
      <c r="E9620" s="2"/>
      <c r="F9620" s="2"/>
      <c r="G9620" s="2"/>
      <c r="H9620" s="2"/>
      <c r="I9620" s="2"/>
      <c r="J9620" s="2"/>
      <c r="K9620" s="2"/>
      <c r="L9620" s="2"/>
      <c r="M9620" s="2"/>
      <c r="N9620" s="4"/>
      <c r="O9620" s="4"/>
      <c r="P9620" s="4"/>
    </row>
    <row r="9621" spans="1:16" x14ac:dyDescent="0.25">
      <c r="A9621" s="2"/>
      <c r="B9621" s="2"/>
      <c r="C9621" s="2"/>
      <c r="D9621" s="2"/>
      <c r="E9621" s="2"/>
      <c r="F9621" s="2"/>
      <c r="G9621" s="2"/>
      <c r="H9621" s="2"/>
      <c r="I9621" s="2"/>
      <c r="J9621" s="2"/>
      <c r="K9621" s="2"/>
      <c r="L9621" s="2"/>
      <c r="M9621" s="2"/>
      <c r="N9621" s="4"/>
      <c r="O9621" s="4"/>
      <c r="P9621" s="4"/>
    </row>
    <row r="9622" spans="1:16" x14ac:dyDescent="0.25">
      <c r="A9622" s="2"/>
      <c r="B9622" s="2"/>
      <c r="C9622" s="2"/>
      <c r="D9622" s="2"/>
      <c r="E9622" s="2"/>
      <c r="F9622" s="2"/>
      <c r="G9622" s="2"/>
      <c r="H9622" s="2"/>
      <c r="I9622" s="2"/>
      <c r="J9622" s="2"/>
      <c r="K9622" s="2"/>
      <c r="L9622" s="2"/>
      <c r="M9622" s="2"/>
      <c r="N9622" s="4"/>
      <c r="O9622" s="4"/>
      <c r="P9622" s="4"/>
    </row>
    <row r="9623" spans="1:16" x14ac:dyDescent="0.25">
      <c r="A9623" s="2"/>
      <c r="B9623" s="2"/>
      <c r="C9623" s="2"/>
      <c r="D9623" s="2"/>
      <c r="E9623" s="2"/>
      <c r="F9623" s="2"/>
      <c r="G9623" s="2"/>
      <c r="H9623" s="2"/>
      <c r="I9623" s="2"/>
      <c r="J9623" s="2"/>
      <c r="K9623" s="2"/>
      <c r="L9623" s="2"/>
      <c r="M9623" s="2"/>
      <c r="N9623" s="4"/>
      <c r="O9623" s="4"/>
      <c r="P9623" s="4"/>
    </row>
    <row r="9624" spans="1:16" x14ac:dyDescent="0.25">
      <c r="A9624" s="2"/>
      <c r="B9624" s="2"/>
      <c r="C9624" s="2"/>
      <c r="D9624" s="2"/>
      <c r="E9624" s="2"/>
      <c r="F9624" s="2"/>
      <c r="G9624" s="2"/>
      <c r="H9624" s="2"/>
      <c r="I9624" s="2"/>
      <c r="J9624" s="2"/>
      <c r="K9624" s="2"/>
      <c r="L9624" s="2"/>
      <c r="M9624" s="2"/>
      <c r="N9624" s="4"/>
      <c r="O9624" s="4"/>
      <c r="P9624" s="4"/>
    </row>
    <row r="9625" spans="1:16" x14ac:dyDescent="0.25">
      <c r="A9625" s="2"/>
      <c r="B9625" s="2"/>
      <c r="C9625" s="2"/>
      <c r="D9625" s="2"/>
      <c r="E9625" s="2"/>
      <c r="F9625" s="2"/>
      <c r="G9625" s="2"/>
      <c r="H9625" s="2"/>
      <c r="I9625" s="2"/>
      <c r="J9625" s="2"/>
      <c r="K9625" s="2"/>
      <c r="L9625" s="2"/>
      <c r="M9625" s="2"/>
      <c r="N9625" s="4"/>
      <c r="O9625" s="4"/>
      <c r="P9625" s="4"/>
    </row>
    <row r="9626" spans="1:16" x14ac:dyDescent="0.25">
      <c r="A9626" s="2"/>
      <c r="B9626" s="2"/>
      <c r="C9626" s="2"/>
      <c r="D9626" s="2"/>
      <c r="E9626" s="2"/>
      <c r="F9626" s="2"/>
      <c r="G9626" s="2"/>
      <c r="H9626" s="2"/>
      <c r="I9626" s="2"/>
      <c r="J9626" s="2"/>
      <c r="K9626" s="2"/>
      <c r="L9626" s="2"/>
      <c r="M9626" s="2"/>
      <c r="N9626" s="4"/>
      <c r="O9626" s="4"/>
      <c r="P9626" s="4"/>
    </row>
    <row r="9627" spans="1:16" x14ac:dyDescent="0.25">
      <c r="A9627" s="2"/>
      <c r="B9627" s="2"/>
      <c r="C9627" s="2"/>
      <c r="D9627" s="2"/>
      <c r="E9627" s="2"/>
      <c r="F9627" s="2"/>
      <c r="G9627" s="2"/>
      <c r="H9627" s="2"/>
      <c r="I9627" s="2"/>
      <c r="J9627" s="2"/>
      <c r="K9627" s="2"/>
      <c r="L9627" s="2"/>
      <c r="M9627" s="2"/>
      <c r="N9627" s="4"/>
      <c r="O9627" s="4"/>
      <c r="P9627" s="4"/>
    </row>
    <row r="9628" spans="1:16" x14ac:dyDescent="0.25">
      <c r="A9628" s="2"/>
      <c r="B9628" s="2"/>
      <c r="C9628" s="2"/>
      <c r="D9628" s="2"/>
      <c r="E9628" s="2"/>
      <c r="F9628" s="2"/>
      <c r="G9628" s="2"/>
      <c r="H9628" s="2"/>
      <c r="I9628" s="2"/>
      <c r="J9628" s="2"/>
      <c r="K9628" s="2"/>
      <c r="L9628" s="2"/>
      <c r="M9628" s="2"/>
      <c r="N9628" s="4"/>
      <c r="O9628" s="4"/>
      <c r="P9628" s="4"/>
    </row>
    <row r="9629" spans="1:16" x14ac:dyDescent="0.25">
      <c r="A9629" s="2"/>
      <c r="B9629" s="2"/>
      <c r="C9629" s="2"/>
      <c r="D9629" s="2"/>
      <c r="E9629" s="2"/>
      <c r="F9629" s="2"/>
      <c r="G9629" s="2"/>
      <c r="H9629" s="2"/>
      <c r="I9629" s="2"/>
      <c r="J9629" s="2"/>
      <c r="K9629" s="2"/>
      <c r="L9629" s="2"/>
      <c r="M9629" s="2"/>
      <c r="N9629" s="4"/>
      <c r="O9629" s="4"/>
      <c r="P9629" s="4"/>
    </row>
    <row r="9630" spans="1:16" x14ac:dyDescent="0.25">
      <c r="A9630" s="2"/>
      <c r="B9630" s="2"/>
      <c r="C9630" s="2"/>
      <c r="D9630" s="2"/>
      <c r="E9630" s="2"/>
      <c r="F9630" s="2"/>
      <c r="G9630" s="2"/>
      <c r="H9630" s="2"/>
      <c r="I9630" s="2"/>
      <c r="J9630" s="2"/>
      <c r="K9630" s="2"/>
      <c r="L9630" s="2"/>
      <c r="M9630" s="2"/>
      <c r="N9630" s="4"/>
      <c r="O9630" s="4"/>
      <c r="P9630" s="4"/>
    </row>
    <row r="9631" spans="1:16" x14ac:dyDescent="0.25">
      <c r="A9631" s="2"/>
      <c r="B9631" s="2"/>
      <c r="C9631" s="2"/>
      <c r="D9631" s="2"/>
      <c r="E9631" s="2"/>
      <c r="F9631" s="2"/>
      <c r="G9631" s="2"/>
      <c r="H9631" s="2"/>
      <c r="I9631" s="2"/>
      <c r="J9631" s="2"/>
      <c r="K9631" s="2"/>
      <c r="L9631" s="2"/>
      <c r="M9631" s="2"/>
      <c r="N9631" s="4"/>
      <c r="O9631" s="4"/>
      <c r="P9631" s="4"/>
    </row>
    <row r="9632" spans="1:16" x14ac:dyDescent="0.25">
      <c r="A9632" s="2"/>
      <c r="B9632" s="2"/>
      <c r="C9632" s="2"/>
      <c r="D9632" s="2"/>
      <c r="E9632" s="2"/>
      <c r="F9632" s="2"/>
      <c r="G9632" s="2"/>
      <c r="H9632" s="2"/>
      <c r="I9632" s="2"/>
      <c r="J9632" s="2"/>
      <c r="K9632" s="2"/>
      <c r="L9632" s="2"/>
      <c r="M9632" s="2"/>
      <c r="N9632" s="4"/>
      <c r="O9632" s="4"/>
      <c r="P9632" s="4"/>
    </row>
    <row r="9633" spans="1:16" x14ac:dyDescent="0.25">
      <c r="A9633" s="2"/>
      <c r="B9633" s="2"/>
      <c r="C9633" s="2"/>
      <c r="D9633" s="2"/>
      <c r="E9633" s="2"/>
      <c r="F9633" s="2"/>
      <c r="G9633" s="2"/>
      <c r="H9633" s="2"/>
      <c r="I9633" s="2"/>
      <c r="J9633" s="2"/>
      <c r="K9633" s="2"/>
      <c r="L9633" s="2"/>
      <c r="M9633" s="2"/>
      <c r="N9633" s="4"/>
      <c r="O9633" s="4"/>
      <c r="P9633" s="4"/>
    </row>
    <row r="9634" spans="1:16" x14ac:dyDescent="0.25">
      <c r="A9634" s="2"/>
      <c r="B9634" s="2"/>
      <c r="C9634" s="2"/>
      <c r="D9634" s="2"/>
      <c r="E9634" s="2"/>
      <c r="F9634" s="2"/>
      <c r="G9634" s="2"/>
      <c r="H9634" s="2"/>
      <c r="I9634" s="2"/>
      <c r="J9634" s="2"/>
      <c r="K9634" s="2"/>
      <c r="L9634" s="2"/>
      <c r="M9634" s="2"/>
      <c r="N9634" s="4"/>
      <c r="O9634" s="4"/>
      <c r="P9634" s="4"/>
    </row>
    <row r="9635" spans="1:16" x14ac:dyDescent="0.25">
      <c r="A9635" s="2"/>
      <c r="B9635" s="2"/>
      <c r="C9635" s="2"/>
      <c r="D9635" s="2"/>
      <c r="E9635" s="2"/>
      <c r="F9635" s="2"/>
      <c r="G9635" s="2"/>
      <c r="H9635" s="2"/>
      <c r="I9635" s="2"/>
      <c r="J9635" s="2"/>
      <c r="K9635" s="2"/>
      <c r="L9635" s="2"/>
      <c r="M9635" s="2"/>
      <c r="N9635" s="4"/>
      <c r="O9635" s="4"/>
      <c r="P9635" s="4"/>
    </row>
    <row r="9636" spans="1:16" x14ac:dyDescent="0.25">
      <c r="A9636" s="2"/>
      <c r="B9636" s="2"/>
      <c r="C9636" s="2"/>
      <c r="D9636" s="2"/>
      <c r="E9636" s="2"/>
      <c r="F9636" s="2"/>
      <c r="G9636" s="2"/>
      <c r="H9636" s="2"/>
      <c r="I9636" s="2"/>
      <c r="J9636" s="2"/>
      <c r="K9636" s="2"/>
      <c r="L9636" s="2"/>
      <c r="M9636" s="2"/>
      <c r="N9636" s="4"/>
      <c r="O9636" s="4"/>
      <c r="P9636" s="4"/>
    </row>
    <row r="9637" spans="1:16" x14ac:dyDescent="0.25">
      <c r="A9637" s="2"/>
      <c r="B9637" s="2"/>
      <c r="C9637" s="2"/>
      <c r="D9637" s="2"/>
      <c r="E9637" s="2"/>
      <c r="F9637" s="2"/>
      <c r="G9637" s="2"/>
      <c r="H9637" s="2"/>
      <c r="I9637" s="2"/>
      <c r="J9637" s="2"/>
      <c r="K9637" s="2"/>
      <c r="L9637" s="2"/>
      <c r="M9637" s="2"/>
      <c r="N9637" s="4"/>
      <c r="O9637" s="4"/>
      <c r="P9637" s="4"/>
    </row>
    <row r="9638" spans="1:16" x14ac:dyDescent="0.25">
      <c r="A9638" s="2"/>
      <c r="B9638" s="2"/>
      <c r="C9638" s="2"/>
      <c r="D9638" s="2"/>
      <c r="E9638" s="2"/>
      <c r="F9638" s="2"/>
      <c r="G9638" s="2"/>
      <c r="H9638" s="2"/>
      <c r="I9638" s="2"/>
      <c r="J9638" s="2"/>
      <c r="K9638" s="2"/>
      <c r="L9638" s="2"/>
      <c r="M9638" s="2"/>
      <c r="N9638" s="4"/>
      <c r="O9638" s="4"/>
      <c r="P9638" s="4"/>
    </row>
    <row r="9639" spans="1:16" x14ac:dyDescent="0.25">
      <c r="A9639" s="2"/>
      <c r="B9639" s="2"/>
      <c r="C9639" s="2"/>
      <c r="D9639" s="2"/>
      <c r="E9639" s="2"/>
      <c r="F9639" s="2"/>
      <c r="G9639" s="2"/>
      <c r="H9639" s="2"/>
      <c r="I9639" s="2"/>
      <c r="J9639" s="2"/>
      <c r="K9639" s="2"/>
      <c r="L9639" s="2"/>
      <c r="M9639" s="2"/>
      <c r="N9639" s="4"/>
      <c r="O9639" s="4"/>
      <c r="P9639" s="4"/>
    </row>
    <row r="9640" spans="1:16" x14ac:dyDescent="0.25">
      <c r="A9640" s="2"/>
      <c r="B9640" s="2"/>
      <c r="C9640" s="2"/>
      <c r="D9640" s="2"/>
      <c r="E9640" s="2"/>
      <c r="F9640" s="2"/>
      <c r="G9640" s="2"/>
      <c r="H9640" s="2"/>
      <c r="I9640" s="2"/>
      <c r="J9640" s="2"/>
      <c r="K9640" s="2"/>
      <c r="L9640" s="2"/>
      <c r="M9640" s="2"/>
      <c r="N9640" s="4"/>
      <c r="O9640" s="4"/>
      <c r="P9640" s="4"/>
    </row>
    <row r="9641" spans="1:16" x14ac:dyDescent="0.25">
      <c r="A9641" s="2"/>
      <c r="B9641" s="2"/>
      <c r="C9641" s="2"/>
      <c r="D9641" s="2"/>
      <c r="E9641" s="2"/>
      <c r="F9641" s="2"/>
      <c r="G9641" s="2"/>
      <c r="H9641" s="2"/>
      <c r="I9641" s="2"/>
      <c r="J9641" s="2"/>
      <c r="K9641" s="2"/>
      <c r="L9641" s="2"/>
      <c r="M9641" s="2"/>
      <c r="N9641" s="4"/>
      <c r="O9641" s="4"/>
      <c r="P9641" s="4"/>
    </row>
    <row r="9642" spans="1:16" x14ac:dyDescent="0.25">
      <c r="A9642" s="2"/>
      <c r="B9642" s="2"/>
      <c r="C9642" s="2"/>
      <c r="D9642" s="2"/>
      <c r="E9642" s="2"/>
      <c r="F9642" s="2"/>
      <c r="G9642" s="2"/>
      <c r="H9642" s="2"/>
      <c r="I9642" s="2"/>
      <c r="J9642" s="2"/>
      <c r="K9642" s="2"/>
      <c r="L9642" s="2"/>
      <c r="M9642" s="2"/>
      <c r="N9642" s="4"/>
      <c r="O9642" s="4"/>
      <c r="P9642" s="4"/>
    </row>
    <row r="9643" spans="1:16" x14ac:dyDescent="0.25">
      <c r="A9643" s="2"/>
      <c r="B9643" s="2"/>
      <c r="C9643" s="2"/>
      <c r="D9643" s="2"/>
      <c r="E9643" s="2"/>
      <c r="F9643" s="2"/>
      <c r="G9643" s="2"/>
      <c r="H9643" s="2"/>
      <c r="I9643" s="2"/>
      <c r="J9643" s="2"/>
      <c r="K9643" s="2"/>
      <c r="L9643" s="2"/>
      <c r="M9643" s="2"/>
      <c r="N9643" s="4"/>
      <c r="O9643" s="4"/>
      <c r="P9643" s="4"/>
    </row>
    <row r="9644" spans="1:16" x14ac:dyDescent="0.25">
      <c r="A9644" s="2"/>
      <c r="B9644" s="2"/>
      <c r="C9644" s="2"/>
      <c r="D9644" s="2"/>
      <c r="E9644" s="2"/>
      <c r="F9644" s="2"/>
      <c r="G9644" s="2"/>
      <c r="H9644" s="2"/>
      <c r="I9644" s="2"/>
      <c r="J9644" s="2"/>
      <c r="K9644" s="2"/>
      <c r="L9644" s="2"/>
      <c r="M9644" s="2"/>
      <c r="N9644" s="4"/>
      <c r="O9644" s="4"/>
      <c r="P9644" s="4"/>
    </row>
    <row r="9645" spans="1:16" x14ac:dyDescent="0.25">
      <c r="A9645" s="2"/>
      <c r="B9645" s="2"/>
      <c r="C9645" s="2"/>
      <c r="D9645" s="2"/>
      <c r="E9645" s="2"/>
      <c r="F9645" s="2"/>
      <c r="G9645" s="2"/>
      <c r="H9645" s="2"/>
      <c r="I9645" s="2"/>
      <c r="J9645" s="2"/>
      <c r="K9645" s="2"/>
      <c r="L9645" s="2"/>
      <c r="M9645" s="2"/>
      <c r="N9645" s="4"/>
      <c r="O9645" s="4"/>
      <c r="P9645" s="4"/>
    </row>
    <row r="9646" spans="1:16" x14ac:dyDescent="0.25">
      <c r="A9646" s="2"/>
      <c r="B9646" s="2"/>
      <c r="C9646" s="2"/>
      <c r="D9646" s="2"/>
      <c r="E9646" s="2"/>
      <c r="F9646" s="2"/>
      <c r="G9646" s="2"/>
      <c r="H9646" s="2"/>
      <c r="I9646" s="2"/>
      <c r="J9646" s="2"/>
      <c r="K9646" s="2"/>
      <c r="L9646" s="2"/>
      <c r="M9646" s="2"/>
      <c r="N9646" s="4"/>
      <c r="O9646" s="4"/>
      <c r="P9646" s="4"/>
    </row>
    <row r="9647" spans="1:16" x14ac:dyDescent="0.25">
      <c r="A9647" s="2"/>
      <c r="B9647" s="2"/>
      <c r="C9647" s="2"/>
      <c r="D9647" s="2"/>
      <c r="E9647" s="2"/>
      <c r="F9647" s="2"/>
      <c r="G9647" s="2"/>
      <c r="H9647" s="2"/>
      <c r="I9647" s="2"/>
      <c r="J9647" s="2"/>
      <c r="K9647" s="2"/>
      <c r="L9647" s="2"/>
      <c r="M9647" s="2"/>
      <c r="N9647" s="4"/>
      <c r="O9647" s="4"/>
      <c r="P9647" s="4"/>
    </row>
    <row r="9648" spans="1:16" x14ac:dyDescent="0.25">
      <c r="A9648" s="2"/>
      <c r="B9648" s="2"/>
      <c r="C9648" s="2"/>
      <c r="D9648" s="2"/>
      <c r="E9648" s="2"/>
      <c r="F9648" s="2"/>
      <c r="G9648" s="2"/>
      <c r="H9648" s="2"/>
      <c r="I9648" s="2"/>
      <c r="J9648" s="2"/>
      <c r="K9648" s="2"/>
      <c r="L9648" s="2"/>
      <c r="M9648" s="2"/>
      <c r="N9648" s="4"/>
      <c r="O9648" s="4"/>
      <c r="P9648" s="4"/>
    </row>
    <row r="9649" spans="1:16" x14ac:dyDescent="0.25">
      <c r="A9649" s="2"/>
      <c r="B9649" s="2"/>
      <c r="C9649" s="2"/>
      <c r="D9649" s="2"/>
      <c r="E9649" s="2"/>
      <c r="F9649" s="2"/>
      <c r="G9649" s="2"/>
      <c r="H9649" s="2"/>
      <c r="I9649" s="2"/>
      <c r="J9649" s="2"/>
      <c r="K9649" s="2"/>
      <c r="L9649" s="2"/>
      <c r="M9649" s="2"/>
      <c r="N9649" s="4"/>
      <c r="O9649" s="4"/>
      <c r="P9649" s="4"/>
    </row>
    <row r="9650" spans="1:16" x14ac:dyDescent="0.25">
      <c r="A9650" s="2"/>
      <c r="B9650" s="2"/>
      <c r="C9650" s="2"/>
      <c r="D9650" s="2"/>
      <c r="E9650" s="2"/>
      <c r="F9650" s="2"/>
      <c r="G9650" s="2"/>
      <c r="H9650" s="2"/>
      <c r="I9650" s="2"/>
      <c r="J9650" s="2"/>
      <c r="K9650" s="2"/>
      <c r="L9650" s="2"/>
      <c r="M9650" s="2"/>
      <c r="N9650" s="4"/>
      <c r="O9650" s="4"/>
      <c r="P9650" s="4"/>
    </row>
    <row r="9651" spans="1:16" x14ac:dyDescent="0.25">
      <c r="A9651" s="2"/>
      <c r="B9651" s="2"/>
      <c r="C9651" s="2"/>
      <c r="D9651" s="2"/>
      <c r="E9651" s="2"/>
      <c r="F9651" s="2"/>
      <c r="G9651" s="2"/>
      <c r="H9651" s="2"/>
      <c r="I9651" s="2"/>
      <c r="J9651" s="2"/>
      <c r="K9651" s="2"/>
      <c r="L9651" s="2"/>
      <c r="M9651" s="2"/>
      <c r="N9651" s="4"/>
      <c r="O9651" s="4"/>
      <c r="P9651" s="4"/>
    </row>
    <row r="9652" spans="1:16" x14ac:dyDescent="0.25">
      <c r="A9652" s="2"/>
      <c r="B9652" s="2"/>
      <c r="C9652" s="2"/>
      <c r="D9652" s="2"/>
      <c r="E9652" s="2"/>
      <c r="F9652" s="2"/>
      <c r="G9652" s="2"/>
      <c r="H9652" s="2"/>
      <c r="I9652" s="2"/>
      <c r="J9652" s="2"/>
      <c r="K9652" s="2"/>
      <c r="L9652" s="2"/>
      <c r="M9652" s="2"/>
      <c r="N9652" s="4"/>
      <c r="O9652" s="4"/>
      <c r="P9652" s="4"/>
    </row>
    <row r="9653" spans="1:16" x14ac:dyDescent="0.25">
      <c r="A9653" s="2"/>
      <c r="B9653" s="2"/>
      <c r="C9653" s="2"/>
      <c r="D9653" s="2"/>
      <c r="E9653" s="2"/>
      <c r="F9653" s="2"/>
      <c r="G9653" s="2"/>
      <c r="H9653" s="2"/>
      <c r="I9653" s="2"/>
      <c r="J9653" s="2"/>
      <c r="K9653" s="2"/>
      <c r="L9653" s="2"/>
      <c r="M9653" s="2"/>
      <c r="N9653" s="4"/>
      <c r="O9653" s="4"/>
      <c r="P9653" s="4"/>
    </row>
    <row r="9654" spans="1:16" x14ac:dyDescent="0.25">
      <c r="A9654" s="2"/>
      <c r="B9654" s="2"/>
      <c r="C9654" s="2"/>
      <c r="D9654" s="2"/>
      <c r="E9654" s="2"/>
      <c r="F9654" s="2"/>
      <c r="G9654" s="2"/>
      <c r="H9654" s="2"/>
      <c r="I9654" s="2"/>
      <c r="J9654" s="2"/>
      <c r="K9654" s="2"/>
      <c r="L9654" s="2"/>
      <c r="M9654" s="2"/>
      <c r="N9654" s="4"/>
      <c r="O9654" s="4"/>
      <c r="P9654" s="4"/>
    </row>
    <row r="9655" spans="1:16" x14ac:dyDescent="0.25">
      <c r="A9655" s="2"/>
      <c r="B9655" s="2"/>
      <c r="C9655" s="2"/>
      <c r="D9655" s="2"/>
      <c r="E9655" s="2"/>
      <c r="F9655" s="2"/>
      <c r="G9655" s="2"/>
      <c r="H9655" s="2"/>
      <c r="I9655" s="2"/>
      <c r="J9655" s="2"/>
      <c r="K9655" s="2"/>
      <c r="L9655" s="2"/>
      <c r="M9655" s="2"/>
      <c r="N9655" s="4"/>
      <c r="O9655" s="4"/>
      <c r="P9655" s="4"/>
    </row>
    <row r="9656" spans="1:16" x14ac:dyDescent="0.25">
      <c r="A9656" s="2"/>
      <c r="B9656" s="2"/>
      <c r="C9656" s="2"/>
      <c r="D9656" s="2"/>
      <c r="E9656" s="2"/>
      <c r="F9656" s="2"/>
      <c r="G9656" s="2"/>
      <c r="H9656" s="2"/>
      <c r="I9656" s="2"/>
      <c r="J9656" s="2"/>
      <c r="K9656" s="2"/>
      <c r="L9656" s="2"/>
      <c r="M9656" s="2"/>
      <c r="N9656" s="4"/>
      <c r="O9656" s="4"/>
      <c r="P9656" s="4"/>
    </row>
    <row r="9657" spans="1:16" x14ac:dyDescent="0.25">
      <c r="A9657" s="2"/>
      <c r="B9657" s="2"/>
      <c r="C9657" s="2"/>
      <c r="D9657" s="2"/>
      <c r="E9657" s="2"/>
      <c r="F9657" s="2"/>
      <c r="G9657" s="2"/>
      <c r="H9657" s="2"/>
      <c r="I9657" s="2"/>
      <c r="J9657" s="2"/>
      <c r="K9657" s="2"/>
      <c r="L9657" s="2"/>
      <c r="M9657" s="2"/>
      <c r="N9657" s="4"/>
      <c r="O9657" s="4"/>
      <c r="P9657" s="4"/>
    </row>
    <row r="9658" spans="1:16" x14ac:dyDescent="0.25">
      <c r="A9658" s="2"/>
      <c r="B9658" s="2"/>
      <c r="C9658" s="2"/>
      <c r="D9658" s="2"/>
      <c r="E9658" s="2"/>
      <c r="F9658" s="2"/>
      <c r="G9658" s="2"/>
      <c r="H9658" s="2"/>
      <c r="I9658" s="2"/>
      <c r="J9658" s="2"/>
      <c r="K9658" s="2"/>
      <c r="L9658" s="2"/>
      <c r="M9658" s="2"/>
      <c r="N9658" s="4"/>
      <c r="O9658" s="4"/>
      <c r="P9658" s="4"/>
    </row>
    <row r="9659" spans="1:16" x14ac:dyDescent="0.25">
      <c r="A9659" s="2"/>
      <c r="B9659" s="2"/>
      <c r="C9659" s="2"/>
      <c r="D9659" s="2"/>
      <c r="E9659" s="2"/>
      <c r="F9659" s="2"/>
      <c r="G9659" s="2"/>
      <c r="H9659" s="2"/>
      <c r="I9659" s="2"/>
      <c r="J9659" s="2"/>
      <c r="K9659" s="2"/>
      <c r="L9659" s="2"/>
      <c r="M9659" s="2"/>
      <c r="N9659" s="4"/>
      <c r="O9659" s="4"/>
      <c r="P9659" s="4"/>
    </row>
    <row r="9660" spans="1:16" x14ac:dyDescent="0.25">
      <c r="A9660" s="2"/>
      <c r="B9660" s="2"/>
      <c r="C9660" s="2"/>
      <c r="D9660" s="2"/>
      <c r="E9660" s="2"/>
      <c r="F9660" s="2"/>
      <c r="G9660" s="2"/>
      <c r="H9660" s="2"/>
      <c r="I9660" s="2"/>
      <c r="J9660" s="2"/>
      <c r="K9660" s="2"/>
      <c r="L9660" s="2"/>
      <c r="M9660" s="2"/>
      <c r="N9660" s="4"/>
      <c r="O9660" s="4"/>
      <c r="P9660" s="4"/>
    </row>
    <row r="9661" spans="1:16" x14ac:dyDescent="0.25">
      <c r="A9661" s="2"/>
      <c r="B9661" s="2"/>
      <c r="C9661" s="2"/>
      <c r="D9661" s="2"/>
      <c r="E9661" s="2"/>
      <c r="F9661" s="2"/>
      <c r="G9661" s="2"/>
      <c r="H9661" s="2"/>
      <c r="I9661" s="2"/>
      <c r="J9661" s="2"/>
      <c r="K9661" s="2"/>
      <c r="L9661" s="2"/>
      <c r="M9661" s="2"/>
      <c r="N9661" s="4"/>
      <c r="O9661" s="4"/>
      <c r="P9661" s="4"/>
    </row>
    <row r="9662" spans="1:16" x14ac:dyDescent="0.25">
      <c r="A9662" s="2"/>
      <c r="B9662" s="2"/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"/>
      <c r="N9662" s="4"/>
      <c r="O9662" s="4"/>
      <c r="P9662" s="4"/>
    </row>
    <row r="9663" spans="1:16" x14ac:dyDescent="0.25">
      <c r="A9663" s="2"/>
      <c r="B9663" s="2"/>
      <c r="C9663" s="2"/>
      <c r="D9663" s="2"/>
      <c r="E9663" s="2"/>
      <c r="F9663" s="2"/>
      <c r="G9663" s="2"/>
      <c r="H9663" s="2"/>
      <c r="I9663" s="2"/>
      <c r="J9663" s="2"/>
      <c r="K9663" s="2"/>
      <c r="L9663" s="2"/>
      <c r="M9663" s="2"/>
      <c r="N9663" s="4"/>
      <c r="O9663" s="4"/>
      <c r="P9663" s="4"/>
    </row>
    <row r="9664" spans="1:16" x14ac:dyDescent="0.25">
      <c r="A9664" s="2"/>
      <c r="B9664" s="2"/>
      <c r="C9664" s="2"/>
      <c r="D9664" s="2"/>
      <c r="E9664" s="2"/>
      <c r="F9664" s="2"/>
      <c r="G9664" s="2"/>
      <c r="H9664" s="2"/>
      <c r="I9664" s="2"/>
      <c r="J9664" s="2"/>
      <c r="K9664" s="2"/>
      <c r="L9664" s="2"/>
      <c r="M9664" s="2"/>
      <c r="N9664" s="4"/>
      <c r="O9664" s="4"/>
      <c r="P9664" s="4"/>
    </row>
    <row r="9665" spans="1:16" x14ac:dyDescent="0.25">
      <c r="A9665" s="2"/>
      <c r="B9665" s="2"/>
      <c r="C9665" s="2"/>
      <c r="D9665" s="2"/>
      <c r="E9665" s="2"/>
      <c r="F9665" s="2"/>
      <c r="G9665" s="2"/>
      <c r="H9665" s="2"/>
      <c r="I9665" s="2"/>
      <c r="J9665" s="2"/>
      <c r="K9665" s="2"/>
      <c r="L9665" s="2"/>
      <c r="M9665" s="2"/>
      <c r="N9665" s="4"/>
      <c r="O9665" s="4"/>
      <c r="P9665" s="4"/>
    </row>
    <row r="9666" spans="1:16" x14ac:dyDescent="0.25">
      <c r="A9666" s="2"/>
      <c r="B9666" s="2"/>
      <c r="C9666" s="2"/>
      <c r="D9666" s="2"/>
      <c r="E9666" s="2"/>
      <c r="F9666" s="2"/>
      <c r="G9666" s="2"/>
      <c r="H9666" s="2"/>
      <c r="I9666" s="2"/>
      <c r="J9666" s="2"/>
      <c r="K9666" s="2"/>
      <c r="L9666" s="2"/>
      <c r="M9666" s="2"/>
      <c r="N9666" s="4"/>
      <c r="O9666" s="4"/>
      <c r="P9666" s="4"/>
    </row>
    <row r="9667" spans="1:16" x14ac:dyDescent="0.25">
      <c r="A9667" s="2"/>
      <c r="B9667" s="2"/>
      <c r="C9667" s="2"/>
      <c r="D9667" s="2"/>
      <c r="E9667" s="2"/>
      <c r="F9667" s="2"/>
      <c r="G9667" s="2"/>
      <c r="H9667" s="2"/>
      <c r="I9667" s="2"/>
      <c r="J9667" s="2"/>
      <c r="K9667" s="2"/>
      <c r="L9667" s="2"/>
      <c r="M9667" s="2"/>
      <c r="N9667" s="4"/>
      <c r="O9667" s="4"/>
      <c r="P9667" s="4"/>
    </row>
    <row r="9668" spans="1:16" x14ac:dyDescent="0.25">
      <c r="A9668" s="2"/>
      <c r="B9668" s="2"/>
      <c r="C9668" s="2"/>
      <c r="D9668" s="2"/>
      <c r="E9668" s="2"/>
      <c r="F9668" s="2"/>
      <c r="G9668" s="2"/>
      <c r="H9668" s="2"/>
      <c r="I9668" s="2"/>
      <c r="J9668" s="2"/>
      <c r="K9668" s="2"/>
      <c r="L9668" s="2"/>
      <c r="M9668" s="2"/>
      <c r="N9668" s="4"/>
      <c r="O9668" s="4"/>
      <c r="P9668" s="4"/>
    </row>
    <row r="9669" spans="1:16" x14ac:dyDescent="0.25">
      <c r="A9669" s="2"/>
      <c r="B9669" s="2"/>
      <c r="C9669" s="2"/>
      <c r="D9669" s="2"/>
      <c r="E9669" s="2"/>
      <c r="F9669" s="2"/>
      <c r="G9669" s="2"/>
      <c r="H9669" s="2"/>
      <c r="I9669" s="2"/>
      <c r="J9669" s="2"/>
      <c r="K9669" s="2"/>
      <c r="L9669" s="2"/>
      <c r="M9669" s="2"/>
      <c r="N9669" s="4"/>
      <c r="O9669" s="4"/>
      <c r="P9669" s="4"/>
    </row>
    <row r="9670" spans="1:16" x14ac:dyDescent="0.25">
      <c r="A9670" s="2"/>
      <c r="B9670" s="2"/>
      <c r="C9670" s="2"/>
      <c r="D9670" s="2"/>
      <c r="E9670" s="2"/>
      <c r="F9670" s="2"/>
      <c r="G9670" s="2"/>
      <c r="H9670" s="2"/>
      <c r="I9670" s="2"/>
      <c r="J9670" s="2"/>
      <c r="K9670" s="2"/>
      <c r="L9670" s="2"/>
      <c r="M9670" s="2"/>
      <c r="N9670" s="4"/>
      <c r="O9670" s="4"/>
      <c r="P9670" s="4"/>
    </row>
    <row r="9671" spans="1:16" x14ac:dyDescent="0.25">
      <c r="A9671" s="2"/>
      <c r="B9671" s="2"/>
      <c r="C9671" s="2"/>
      <c r="D9671" s="2"/>
      <c r="E9671" s="2"/>
      <c r="F9671" s="2"/>
      <c r="G9671" s="2"/>
      <c r="H9671" s="2"/>
      <c r="I9671" s="2"/>
      <c r="J9671" s="2"/>
      <c r="K9671" s="2"/>
      <c r="L9671" s="2"/>
      <c r="M9671" s="2"/>
      <c r="N9671" s="4"/>
      <c r="O9671" s="4"/>
      <c r="P9671" s="4"/>
    </row>
    <row r="9672" spans="1:16" x14ac:dyDescent="0.25">
      <c r="A9672" s="2"/>
      <c r="B9672" s="2"/>
      <c r="C9672" s="2"/>
      <c r="D9672" s="2"/>
      <c r="E9672" s="2"/>
      <c r="F9672" s="2"/>
      <c r="G9672" s="2"/>
      <c r="H9672" s="2"/>
      <c r="I9672" s="2"/>
      <c r="J9672" s="2"/>
      <c r="K9672" s="2"/>
      <c r="L9672" s="2"/>
      <c r="M9672" s="2"/>
      <c r="N9672" s="4"/>
      <c r="O9672" s="4"/>
      <c r="P9672" s="4"/>
    </row>
    <row r="9673" spans="1:16" x14ac:dyDescent="0.25">
      <c r="A9673" s="2"/>
      <c r="B9673" s="2"/>
      <c r="C9673" s="2"/>
      <c r="D9673" s="2"/>
      <c r="E9673" s="2"/>
      <c r="F9673" s="2"/>
      <c r="G9673" s="2"/>
      <c r="H9673" s="2"/>
      <c r="I9673" s="2"/>
      <c r="J9673" s="2"/>
      <c r="K9673" s="2"/>
      <c r="L9673" s="2"/>
      <c r="M9673" s="2"/>
      <c r="N9673" s="4"/>
      <c r="O9673" s="4"/>
      <c r="P9673" s="4"/>
    </row>
    <row r="9674" spans="1:16" x14ac:dyDescent="0.25">
      <c r="A9674" s="2"/>
      <c r="B9674" s="2"/>
      <c r="C9674" s="2"/>
      <c r="D9674" s="2"/>
      <c r="E9674" s="2"/>
      <c r="F9674" s="2"/>
      <c r="G9674" s="2"/>
      <c r="H9674" s="2"/>
      <c r="I9674" s="2"/>
      <c r="J9674" s="2"/>
      <c r="K9674" s="2"/>
      <c r="L9674" s="2"/>
      <c r="M9674" s="2"/>
      <c r="N9674" s="4"/>
      <c r="O9674" s="4"/>
      <c r="P9674" s="4"/>
    </row>
    <row r="9675" spans="1:16" x14ac:dyDescent="0.25">
      <c r="A9675" s="2"/>
      <c r="B9675" s="2"/>
      <c r="C9675" s="2"/>
      <c r="D9675" s="2"/>
      <c r="E9675" s="2"/>
      <c r="F9675" s="2"/>
      <c r="G9675" s="2"/>
      <c r="H9675" s="2"/>
      <c r="I9675" s="2"/>
      <c r="J9675" s="2"/>
      <c r="K9675" s="2"/>
      <c r="L9675" s="2"/>
      <c r="M9675" s="2"/>
      <c r="N9675" s="4"/>
      <c r="O9675" s="4"/>
      <c r="P9675" s="4"/>
    </row>
    <row r="9676" spans="1:16" x14ac:dyDescent="0.25">
      <c r="A9676" s="2"/>
      <c r="B9676" s="2"/>
      <c r="C9676" s="2"/>
      <c r="D9676" s="2"/>
      <c r="E9676" s="2"/>
      <c r="F9676" s="2"/>
      <c r="G9676" s="2"/>
      <c r="H9676" s="2"/>
      <c r="I9676" s="2"/>
      <c r="J9676" s="2"/>
      <c r="K9676" s="2"/>
      <c r="L9676" s="2"/>
      <c r="M9676" s="2"/>
      <c r="N9676" s="4"/>
      <c r="O9676" s="4"/>
      <c r="P9676" s="4"/>
    </row>
    <row r="9677" spans="1:16" x14ac:dyDescent="0.25">
      <c r="A9677" s="2"/>
      <c r="B9677" s="2"/>
      <c r="C9677" s="2"/>
      <c r="D9677" s="2"/>
      <c r="E9677" s="2"/>
      <c r="F9677" s="2"/>
      <c r="G9677" s="2"/>
      <c r="H9677" s="2"/>
      <c r="I9677" s="2"/>
      <c r="J9677" s="2"/>
      <c r="K9677" s="2"/>
      <c r="L9677" s="2"/>
      <c r="M9677" s="2"/>
      <c r="N9677" s="4"/>
      <c r="O9677" s="4"/>
      <c r="P9677" s="4"/>
    </row>
    <row r="9678" spans="1:16" x14ac:dyDescent="0.25">
      <c r="A9678" s="2"/>
      <c r="B9678" s="2"/>
      <c r="C9678" s="2"/>
      <c r="D9678" s="2"/>
      <c r="E9678" s="2"/>
      <c r="F9678" s="2"/>
      <c r="G9678" s="2"/>
      <c r="H9678" s="2"/>
      <c r="I9678" s="2"/>
      <c r="J9678" s="2"/>
      <c r="K9678" s="2"/>
      <c r="L9678" s="2"/>
      <c r="M9678" s="2"/>
      <c r="N9678" s="4"/>
      <c r="O9678" s="4"/>
      <c r="P9678" s="4"/>
    </row>
    <row r="9679" spans="1:16" x14ac:dyDescent="0.25">
      <c r="A9679" s="2"/>
      <c r="B9679" s="2"/>
      <c r="C9679" s="2"/>
      <c r="D9679" s="2"/>
      <c r="E9679" s="2"/>
      <c r="F9679" s="2"/>
      <c r="G9679" s="2"/>
      <c r="H9679" s="2"/>
      <c r="I9679" s="2"/>
      <c r="J9679" s="2"/>
      <c r="K9679" s="2"/>
      <c r="L9679" s="2"/>
      <c r="M9679" s="2"/>
      <c r="N9679" s="4"/>
      <c r="O9679" s="4"/>
      <c r="P9679" s="4"/>
    </row>
    <row r="9680" spans="1:16" x14ac:dyDescent="0.25">
      <c r="A9680" s="2"/>
      <c r="B9680" s="2"/>
      <c r="C9680" s="2"/>
      <c r="D9680" s="2"/>
      <c r="E9680" s="2"/>
      <c r="F9680" s="2"/>
      <c r="G9680" s="2"/>
      <c r="H9680" s="2"/>
      <c r="I9680" s="2"/>
      <c r="J9680" s="2"/>
      <c r="K9680" s="2"/>
      <c r="L9680" s="2"/>
      <c r="M9680" s="2"/>
      <c r="N9680" s="4"/>
      <c r="O9680" s="4"/>
      <c r="P9680" s="4"/>
    </row>
    <row r="9681" spans="1:16" x14ac:dyDescent="0.25">
      <c r="A9681" s="2"/>
      <c r="B9681" s="2"/>
      <c r="C9681" s="2"/>
      <c r="D9681" s="2"/>
      <c r="E9681" s="2"/>
      <c r="F9681" s="2"/>
      <c r="G9681" s="2"/>
      <c r="H9681" s="2"/>
      <c r="I9681" s="2"/>
      <c r="J9681" s="2"/>
      <c r="K9681" s="2"/>
      <c r="L9681" s="2"/>
      <c r="M9681" s="2"/>
      <c r="N9681" s="4"/>
      <c r="O9681" s="4"/>
      <c r="P9681" s="4"/>
    </row>
    <row r="9682" spans="1:16" x14ac:dyDescent="0.25">
      <c r="A9682" s="2"/>
      <c r="B9682" s="2"/>
      <c r="C9682" s="2"/>
      <c r="D9682" s="2"/>
      <c r="E9682" s="2"/>
      <c r="F9682" s="2"/>
      <c r="G9682" s="2"/>
      <c r="H9682" s="2"/>
      <c r="I9682" s="2"/>
      <c r="J9682" s="2"/>
      <c r="K9682" s="2"/>
      <c r="L9682" s="2"/>
      <c r="M9682" s="2"/>
      <c r="N9682" s="4"/>
      <c r="O9682" s="4"/>
      <c r="P9682" s="4"/>
    </row>
    <row r="9683" spans="1:16" x14ac:dyDescent="0.25">
      <c r="A9683" s="2"/>
      <c r="B9683" s="2"/>
      <c r="C9683" s="2"/>
      <c r="D9683" s="2"/>
      <c r="E9683" s="2"/>
      <c r="F9683" s="2"/>
      <c r="G9683" s="2"/>
      <c r="H9683" s="2"/>
      <c r="I9683" s="2"/>
      <c r="J9683" s="2"/>
      <c r="K9683" s="2"/>
      <c r="L9683" s="2"/>
      <c r="M9683" s="2"/>
      <c r="N9683" s="4"/>
      <c r="O9683" s="4"/>
      <c r="P9683" s="4"/>
    </row>
    <row r="9684" spans="1:16" x14ac:dyDescent="0.25">
      <c r="A9684" s="2"/>
      <c r="B9684" s="2"/>
      <c r="C9684" s="2"/>
      <c r="D9684" s="2"/>
      <c r="E9684" s="2"/>
      <c r="F9684" s="2"/>
      <c r="G9684" s="2"/>
      <c r="H9684" s="2"/>
      <c r="I9684" s="2"/>
      <c r="J9684" s="2"/>
      <c r="K9684" s="2"/>
      <c r="L9684" s="2"/>
      <c r="M9684" s="2"/>
      <c r="N9684" s="4"/>
      <c r="O9684" s="4"/>
      <c r="P9684" s="4"/>
    </row>
    <row r="9685" spans="1:16" x14ac:dyDescent="0.25">
      <c r="A9685" s="2"/>
      <c r="B9685" s="2"/>
      <c r="C9685" s="2"/>
      <c r="D9685" s="2"/>
      <c r="E9685" s="2"/>
      <c r="F9685" s="2"/>
      <c r="G9685" s="2"/>
      <c r="H9685" s="2"/>
      <c r="I9685" s="2"/>
      <c r="J9685" s="2"/>
      <c r="K9685" s="2"/>
      <c r="L9685" s="2"/>
      <c r="M9685" s="2"/>
      <c r="N9685" s="4"/>
      <c r="O9685" s="4"/>
      <c r="P9685" s="4"/>
    </row>
    <row r="9686" spans="1:16" x14ac:dyDescent="0.25">
      <c r="A9686" s="2"/>
      <c r="B9686" s="2"/>
      <c r="C9686" s="2"/>
      <c r="D9686" s="2"/>
      <c r="E9686" s="2"/>
      <c r="F9686" s="2"/>
      <c r="G9686" s="2"/>
      <c r="H9686" s="2"/>
      <c r="I9686" s="2"/>
      <c r="J9686" s="2"/>
      <c r="K9686" s="2"/>
      <c r="L9686" s="2"/>
      <c r="M9686" s="2"/>
      <c r="N9686" s="4"/>
      <c r="O9686" s="4"/>
      <c r="P9686" s="4"/>
    </row>
    <row r="9687" spans="1:16" x14ac:dyDescent="0.25">
      <c r="A9687" s="2"/>
      <c r="B9687" s="2"/>
      <c r="C9687" s="2"/>
      <c r="D9687" s="2"/>
      <c r="E9687" s="2"/>
      <c r="F9687" s="2"/>
      <c r="G9687" s="2"/>
      <c r="H9687" s="2"/>
      <c r="I9687" s="2"/>
      <c r="J9687" s="2"/>
      <c r="K9687" s="2"/>
      <c r="L9687" s="2"/>
      <c r="M9687" s="2"/>
      <c r="N9687" s="4"/>
      <c r="O9687" s="4"/>
      <c r="P9687" s="4"/>
    </row>
    <row r="9688" spans="1:16" x14ac:dyDescent="0.25">
      <c r="A9688" s="2"/>
      <c r="B9688" s="2"/>
      <c r="C9688" s="2"/>
      <c r="D9688" s="2"/>
      <c r="E9688" s="2"/>
      <c r="F9688" s="2"/>
      <c r="G9688" s="2"/>
      <c r="H9688" s="2"/>
      <c r="I9688" s="2"/>
      <c r="J9688" s="2"/>
      <c r="K9688" s="2"/>
      <c r="L9688" s="2"/>
      <c r="M9688" s="2"/>
      <c r="N9688" s="4"/>
      <c r="O9688" s="4"/>
      <c r="P9688" s="4"/>
    </row>
    <row r="9689" spans="1:16" x14ac:dyDescent="0.25">
      <c r="A9689" s="2"/>
      <c r="B9689" s="2"/>
      <c r="C9689" s="2"/>
      <c r="D9689" s="2"/>
      <c r="E9689" s="2"/>
      <c r="F9689" s="2"/>
      <c r="G9689" s="2"/>
      <c r="H9689" s="2"/>
      <c r="I9689" s="2"/>
      <c r="J9689" s="2"/>
      <c r="K9689" s="2"/>
      <c r="L9689" s="2"/>
      <c r="M9689" s="2"/>
      <c r="N9689" s="4"/>
      <c r="O9689" s="4"/>
      <c r="P9689" s="4"/>
    </row>
    <row r="9690" spans="1:16" x14ac:dyDescent="0.25">
      <c r="A9690" s="2"/>
      <c r="B9690" s="2"/>
      <c r="C9690" s="2"/>
      <c r="D9690" s="2"/>
      <c r="E9690" s="2"/>
      <c r="F9690" s="2"/>
      <c r="G9690" s="2"/>
      <c r="H9690" s="2"/>
      <c r="I9690" s="2"/>
      <c r="J9690" s="2"/>
      <c r="K9690" s="2"/>
      <c r="L9690" s="2"/>
      <c r="M9690" s="2"/>
      <c r="N9690" s="4"/>
      <c r="O9690" s="4"/>
      <c r="P9690" s="4"/>
    </row>
    <row r="9691" spans="1:16" x14ac:dyDescent="0.25">
      <c r="A9691" s="2"/>
      <c r="B9691" s="2"/>
      <c r="C9691" s="2"/>
      <c r="D9691" s="2"/>
      <c r="E9691" s="2"/>
      <c r="F9691" s="2"/>
      <c r="G9691" s="2"/>
      <c r="H9691" s="2"/>
      <c r="I9691" s="2"/>
      <c r="J9691" s="2"/>
      <c r="K9691" s="2"/>
      <c r="L9691" s="2"/>
      <c r="M9691" s="2"/>
      <c r="N9691" s="4"/>
      <c r="O9691" s="4"/>
      <c r="P9691" s="4"/>
    </row>
    <row r="9692" spans="1:16" x14ac:dyDescent="0.25">
      <c r="A9692" s="2"/>
      <c r="B9692" s="2"/>
      <c r="C9692" s="2"/>
      <c r="D9692" s="2"/>
      <c r="E9692" s="2"/>
      <c r="F9692" s="2"/>
      <c r="G9692" s="2"/>
      <c r="H9692" s="2"/>
      <c r="I9692" s="2"/>
      <c r="J9692" s="2"/>
      <c r="K9692" s="2"/>
      <c r="L9692" s="2"/>
      <c r="M9692" s="2"/>
      <c r="N9692" s="4"/>
      <c r="O9692" s="4"/>
      <c r="P9692" s="4"/>
    </row>
    <row r="9693" spans="1:16" x14ac:dyDescent="0.25">
      <c r="A9693" s="2"/>
      <c r="B9693" s="2"/>
      <c r="C9693" s="2"/>
      <c r="D9693" s="2"/>
      <c r="E9693" s="2"/>
      <c r="F9693" s="2"/>
      <c r="G9693" s="2"/>
      <c r="H9693" s="2"/>
      <c r="I9693" s="2"/>
      <c r="J9693" s="2"/>
      <c r="K9693" s="2"/>
      <c r="L9693" s="2"/>
      <c r="M9693" s="2"/>
      <c r="N9693" s="4"/>
      <c r="O9693" s="4"/>
      <c r="P9693" s="4"/>
    </row>
    <row r="9694" spans="1:16" x14ac:dyDescent="0.25">
      <c r="A9694" s="2"/>
      <c r="B9694" s="2"/>
      <c r="C9694" s="2"/>
      <c r="D9694" s="2"/>
      <c r="E9694" s="2"/>
      <c r="F9694" s="2"/>
      <c r="G9694" s="2"/>
      <c r="H9694" s="2"/>
      <c r="I9694" s="2"/>
      <c r="J9694" s="2"/>
      <c r="K9694" s="2"/>
      <c r="L9694" s="2"/>
      <c r="M9694" s="2"/>
      <c r="N9694" s="4"/>
      <c r="O9694" s="4"/>
      <c r="P9694" s="4"/>
    </row>
    <row r="9695" spans="1:16" x14ac:dyDescent="0.25">
      <c r="A9695" s="2"/>
      <c r="B9695" s="2"/>
      <c r="C9695" s="2"/>
      <c r="D9695" s="2"/>
      <c r="E9695" s="2"/>
      <c r="F9695" s="2"/>
      <c r="G9695" s="2"/>
      <c r="H9695" s="2"/>
      <c r="I9695" s="2"/>
      <c r="J9695" s="2"/>
      <c r="K9695" s="2"/>
      <c r="L9695" s="2"/>
      <c r="M9695" s="2"/>
      <c r="N9695" s="4"/>
      <c r="O9695" s="4"/>
      <c r="P9695" s="4"/>
    </row>
    <row r="9696" spans="1:16" x14ac:dyDescent="0.25">
      <c r="A9696" s="2"/>
      <c r="B9696" s="2"/>
      <c r="C9696" s="2"/>
      <c r="D9696" s="2"/>
      <c r="E9696" s="2"/>
      <c r="F9696" s="2"/>
      <c r="G9696" s="2"/>
      <c r="H9696" s="2"/>
      <c r="I9696" s="2"/>
      <c r="J9696" s="2"/>
      <c r="K9696" s="2"/>
      <c r="L9696" s="2"/>
      <c r="M9696" s="2"/>
      <c r="N9696" s="4"/>
      <c r="O9696" s="4"/>
      <c r="P9696" s="4"/>
    </row>
    <row r="9697" spans="1:16" x14ac:dyDescent="0.25">
      <c r="A9697" s="2"/>
      <c r="B9697" s="2"/>
      <c r="C9697" s="2"/>
      <c r="D9697" s="2"/>
      <c r="E9697" s="2"/>
      <c r="F9697" s="2"/>
      <c r="G9697" s="2"/>
      <c r="H9697" s="2"/>
      <c r="I9697" s="2"/>
      <c r="J9697" s="2"/>
      <c r="K9697" s="2"/>
      <c r="L9697" s="2"/>
      <c r="M9697" s="2"/>
      <c r="N9697" s="4"/>
      <c r="O9697" s="4"/>
      <c r="P9697" s="4"/>
    </row>
    <row r="9698" spans="1:16" x14ac:dyDescent="0.25">
      <c r="A9698" s="2"/>
      <c r="B9698" s="2"/>
      <c r="C9698" s="2"/>
      <c r="D9698" s="2"/>
      <c r="E9698" s="2"/>
      <c r="F9698" s="2"/>
      <c r="G9698" s="2"/>
      <c r="H9698" s="2"/>
      <c r="I9698" s="2"/>
      <c r="J9698" s="2"/>
      <c r="K9698" s="2"/>
      <c r="L9698" s="2"/>
      <c r="M9698" s="2"/>
      <c r="N9698" s="4"/>
      <c r="O9698" s="4"/>
      <c r="P9698" s="4"/>
    </row>
    <row r="9699" spans="1:16" x14ac:dyDescent="0.25">
      <c r="A9699" s="2"/>
      <c r="B9699" s="2"/>
      <c r="C9699" s="2"/>
      <c r="D9699" s="2"/>
      <c r="E9699" s="2"/>
      <c r="F9699" s="2"/>
      <c r="G9699" s="2"/>
      <c r="H9699" s="2"/>
      <c r="I9699" s="2"/>
      <c r="J9699" s="2"/>
      <c r="K9699" s="2"/>
      <c r="L9699" s="2"/>
      <c r="M9699" s="2"/>
      <c r="N9699" s="4"/>
      <c r="O9699" s="4"/>
      <c r="P9699" s="4"/>
    </row>
    <row r="9700" spans="1:16" x14ac:dyDescent="0.25">
      <c r="A9700" s="2"/>
      <c r="B9700" s="2"/>
      <c r="C9700" s="2"/>
      <c r="D9700" s="2"/>
      <c r="E9700" s="2"/>
      <c r="F9700" s="2"/>
      <c r="G9700" s="2"/>
      <c r="H9700" s="2"/>
      <c r="I9700" s="2"/>
      <c r="J9700" s="2"/>
      <c r="K9700" s="2"/>
      <c r="L9700" s="2"/>
      <c r="M9700" s="2"/>
      <c r="N9700" s="4"/>
      <c r="O9700" s="4"/>
      <c r="P9700" s="4"/>
    </row>
    <row r="9701" spans="1:16" x14ac:dyDescent="0.25">
      <c r="A9701" s="2"/>
      <c r="B9701" s="2"/>
      <c r="C9701" s="2"/>
      <c r="D9701" s="2"/>
      <c r="E9701" s="2"/>
      <c r="F9701" s="2"/>
      <c r="G9701" s="2"/>
      <c r="H9701" s="2"/>
      <c r="I9701" s="2"/>
      <c r="J9701" s="2"/>
      <c r="K9701" s="2"/>
      <c r="L9701" s="2"/>
      <c r="M9701" s="2"/>
      <c r="N9701" s="4"/>
      <c r="O9701" s="4"/>
      <c r="P9701" s="4"/>
    </row>
    <row r="9702" spans="1:16" x14ac:dyDescent="0.25">
      <c r="A9702" s="2"/>
      <c r="B9702" s="2"/>
      <c r="C9702" s="2"/>
      <c r="D9702" s="2"/>
      <c r="E9702" s="2"/>
      <c r="F9702" s="2"/>
      <c r="G9702" s="2"/>
      <c r="H9702" s="2"/>
      <c r="I9702" s="2"/>
      <c r="J9702" s="2"/>
      <c r="K9702" s="2"/>
      <c r="L9702" s="2"/>
      <c r="M9702" s="2"/>
      <c r="N9702" s="4"/>
      <c r="O9702" s="4"/>
      <c r="P9702" s="4"/>
    </row>
    <row r="9703" spans="1:16" x14ac:dyDescent="0.25">
      <c r="A9703" s="2"/>
      <c r="B9703" s="2"/>
      <c r="C9703" s="2"/>
      <c r="D9703" s="2"/>
      <c r="E9703" s="2"/>
      <c r="F9703" s="2"/>
      <c r="G9703" s="2"/>
      <c r="H9703" s="2"/>
      <c r="I9703" s="2"/>
      <c r="J9703" s="2"/>
      <c r="K9703" s="2"/>
      <c r="L9703" s="2"/>
      <c r="M9703" s="2"/>
      <c r="N9703" s="4"/>
      <c r="O9703" s="4"/>
      <c r="P9703" s="4"/>
    </row>
    <row r="9704" spans="1:16" x14ac:dyDescent="0.25">
      <c r="A9704" s="2"/>
      <c r="B9704" s="2"/>
      <c r="C9704" s="2"/>
      <c r="D9704" s="2"/>
      <c r="E9704" s="2"/>
      <c r="F9704" s="2"/>
      <c r="G9704" s="2"/>
      <c r="H9704" s="2"/>
      <c r="I9704" s="2"/>
      <c r="J9704" s="2"/>
      <c r="K9704" s="2"/>
      <c r="L9704" s="2"/>
      <c r="M9704" s="2"/>
      <c r="N9704" s="4"/>
      <c r="O9704" s="4"/>
      <c r="P9704" s="4"/>
    </row>
    <row r="9705" spans="1:16" x14ac:dyDescent="0.25">
      <c r="A9705" s="2"/>
      <c r="B9705" s="2"/>
      <c r="C9705" s="2"/>
      <c r="D9705" s="2"/>
      <c r="E9705" s="2"/>
      <c r="F9705" s="2"/>
      <c r="G9705" s="2"/>
      <c r="H9705" s="2"/>
      <c r="I9705" s="2"/>
      <c r="J9705" s="2"/>
      <c r="K9705" s="2"/>
      <c r="L9705" s="2"/>
      <c r="M9705" s="2"/>
      <c r="N9705" s="4"/>
      <c r="O9705" s="4"/>
      <c r="P9705" s="4"/>
    </row>
    <row r="9706" spans="1:16" x14ac:dyDescent="0.25">
      <c r="A9706" s="2"/>
      <c r="B9706" s="2"/>
      <c r="C9706" s="2"/>
      <c r="D9706" s="2"/>
      <c r="E9706" s="2"/>
      <c r="F9706" s="2"/>
      <c r="G9706" s="2"/>
      <c r="H9706" s="2"/>
      <c r="I9706" s="2"/>
      <c r="J9706" s="2"/>
      <c r="K9706" s="2"/>
      <c r="L9706" s="2"/>
      <c r="M9706" s="2"/>
      <c r="N9706" s="4"/>
      <c r="O9706" s="4"/>
      <c r="P9706" s="4"/>
    </row>
    <row r="9707" spans="1:16" x14ac:dyDescent="0.25">
      <c r="A9707" s="2"/>
      <c r="B9707" s="2"/>
      <c r="C9707" s="2"/>
      <c r="D9707" s="2"/>
      <c r="E9707" s="2"/>
      <c r="F9707" s="2"/>
      <c r="G9707" s="2"/>
      <c r="H9707" s="2"/>
      <c r="I9707" s="2"/>
      <c r="J9707" s="2"/>
      <c r="K9707" s="2"/>
      <c r="L9707" s="2"/>
      <c r="M9707" s="2"/>
      <c r="N9707" s="4"/>
      <c r="O9707" s="4"/>
      <c r="P9707" s="4"/>
    </row>
    <row r="9708" spans="1:16" x14ac:dyDescent="0.25">
      <c r="A9708" s="2"/>
      <c r="B9708" s="2"/>
      <c r="C9708" s="2"/>
      <c r="D9708" s="2"/>
      <c r="E9708" s="2"/>
      <c r="F9708" s="2"/>
      <c r="G9708" s="2"/>
      <c r="H9708" s="2"/>
      <c r="I9708" s="2"/>
      <c r="J9708" s="2"/>
      <c r="K9708" s="2"/>
      <c r="L9708" s="2"/>
      <c r="M9708" s="2"/>
      <c r="N9708" s="4"/>
      <c r="O9708" s="4"/>
      <c r="P9708" s="4"/>
    </row>
    <row r="9709" spans="1:16" x14ac:dyDescent="0.25">
      <c r="A9709" s="2"/>
      <c r="B9709" s="2"/>
      <c r="C9709" s="2"/>
      <c r="D9709" s="2"/>
      <c r="E9709" s="2"/>
      <c r="F9709" s="2"/>
      <c r="G9709" s="2"/>
      <c r="H9709" s="2"/>
      <c r="I9709" s="2"/>
      <c r="J9709" s="2"/>
      <c r="K9709" s="2"/>
      <c r="L9709" s="2"/>
      <c r="M9709" s="2"/>
      <c r="N9709" s="4"/>
      <c r="O9709" s="4"/>
      <c r="P9709" s="4"/>
    </row>
    <row r="9710" spans="1:16" x14ac:dyDescent="0.25">
      <c r="A9710" s="2"/>
      <c r="B9710" s="2"/>
      <c r="C9710" s="2"/>
      <c r="D9710" s="2"/>
      <c r="E9710" s="2"/>
      <c r="F9710" s="2"/>
      <c r="G9710" s="2"/>
      <c r="H9710" s="2"/>
      <c r="I9710" s="2"/>
      <c r="J9710" s="2"/>
      <c r="K9710" s="2"/>
      <c r="L9710" s="2"/>
      <c r="M9710" s="2"/>
      <c r="N9710" s="4"/>
      <c r="O9710" s="4"/>
      <c r="P9710" s="4"/>
    </row>
    <row r="9711" spans="1:16" x14ac:dyDescent="0.25">
      <c r="A9711" s="2"/>
      <c r="B9711" s="2"/>
      <c r="C9711" s="2"/>
      <c r="D9711" s="2"/>
      <c r="E9711" s="2"/>
      <c r="F9711" s="2"/>
      <c r="G9711" s="2"/>
      <c r="H9711" s="2"/>
      <c r="I9711" s="2"/>
      <c r="J9711" s="2"/>
      <c r="K9711" s="2"/>
      <c r="L9711" s="2"/>
      <c r="M9711" s="2"/>
      <c r="N9711" s="4"/>
      <c r="O9711" s="4"/>
      <c r="P9711" s="4"/>
    </row>
    <row r="9712" spans="1:16" x14ac:dyDescent="0.25">
      <c r="A9712" s="2"/>
      <c r="B9712" s="2"/>
      <c r="C9712" s="2"/>
      <c r="D9712" s="2"/>
      <c r="E9712" s="2"/>
      <c r="F9712" s="2"/>
      <c r="G9712" s="2"/>
      <c r="H9712" s="2"/>
      <c r="I9712" s="2"/>
      <c r="J9712" s="2"/>
      <c r="K9712" s="2"/>
      <c r="L9712" s="2"/>
      <c r="M9712" s="2"/>
      <c r="N9712" s="4"/>
      <c r="O9712" s="4"/>
      <c r="P9712" s="4"/>
    </row>
    <row r="9713" spans="1:16" x14ac:dyDescent="0.25">
      <c r="A9713" s="2"/>
      <c r="B9713" s="2"/>
      <c r="C9713" s="2"/>
      <c r="D9713" s="2"/>
      <c r="E9713" s="2"/>
      <c r="F9713" s="2"/>
      <c r="G9713" s="2"/>
      <c r="H9713" s="2"/>
      <c r="I9713" s="2"/>
      <c r="J9713" s="2"/>
      <c r="K9713" s="2"/>
      <c r="L9713" s="2"/>
      <c r="M9713" s="2"/>
      <c r="N9713" s="4"/>
      <c r="O9713" s="4"/>
      <c r="P9713" s="4"/>
    </row>
    <row r="9714" spans="1:16" x14ac:dyDescent="0.25">
      <c r="A9714" s="2"/>
      <c r="B9714" s="2"/>
      <c r="C9714" s="2"/>
      <c r="D9714" s="2"/>
      <c r="E9714" s="2"/>
      <c r="F9714" s="2"/>
      <c r="G9714" s="2"/>
      <c r="H9714" s="2"/>
      <c r="I9714" s="2"/>
      <c r="J9714" s="2"/>
      <c r="K9714" s="2"/>
      <c r="L9714" s="2"/>
      <c r="M9714" s="2"/>
      <c r="N9714" s="4"/>
      <c r="O9714" s="4"/>
      <c r="P9714" s="4"/>
    </row>
    <row r="9715" spans="1:16" x14ac:dyDescent="0.25">
      <c r="A9715" s="2"/>
      <c r="B9715" s="2"/>
      <c r="C9715" s="2"/>
      <c r="D9715" s="2"/>
      <c r="E9715" s="2"/>
      <c r="F9715" s="2"/>
      <c r="G9715" s="2"/>
      <c r="H9715" s="2"/>
      <c r="I9715" s="2"/>
      <c r="J9715" s="2"/>
      <c r="K9715" s="2"/>
      <c r="L9715" s="2"/>
      <c r="M9715" s="2"/>
      <c r="N9715" s="4"/>
      <c r="O9715" s="4"/>
      <c r="P9715" s="4"/>
    </row>
    <row r="9716" spans="1:16" x14ac:dyDescent="0.25">
      <c r="A9716" s="2"/>
      <c r="B9716" s="2"/>
      <c r="C9716" s="2"/>
      <c r="D9716" s="2"/>
      <c r="E9716" s="2"/>
      <c r="F9716" s="2"/>
      <c r="G9716" s="2"/>
      <c r="H9716" s="2"/>
      <c r="I9716" s="2"/>
      <c r="J9716" s="2"/>
      <c r="K9716" s="2"/>
      <c r="L9716" s="2"/>
      <c r="M9716" s="2"/>
      <c r="N9716" s="4"/>
      <c r="O9716" s="4"/>
      <c r="P9716" s="4"/>
    </row>
    <row r="9717" spans="1:16" x14ac:dyDescent="0.25">
      <c r="A9717" s="2"/>
      <c r="B9717" s="2"/>
      <c r="C9717" s="2"/>
      <c r="D9717" s="2"/>
      <c r="E9717" s="2"/>
      <c r="F9717" s="2"/>
      <c r="G9717" s="2"/>
      <c r="H9717" s="2"/>
      <c r="I9717" s="2"/>
      <c r="J9717" s="2"/>
      <c r="K9717" s="2"/>
      <c r="L9717" s="2"/>
      <c r="M9717" s="2"/>
      <c r="N9717" s="4"/>
      <c r="O9717" s="4"/>
      <c r="P9717" s="4"/>
    </row>
    <row r="9718" spans="1:16" x14ac:dyDescent="0.25">
      <c r="A9718" s="2"/>
      <c r="B9718" s="2"/>
      <c r="C9718" s="2"/>
      <c r="D9718" s="2"/>
      <c r="E9718" s="2"/>
      <c r="F9718" s="2"/>
      <c r="G9718" s="2"/>
      <c r="H9718" s="2"/>
      <c r="I9718" s="2"/>
      <c r="J9718" s="2"/>
      <c r="K9718" s="2"/>
      <c r="L9718" s="2"/>
      <c r="M9718" s="2"/>
      <c r="N9718" s="4"/>
      <c r="O9718" s="4"/>
      <c r="P9718" s="4"/>
    </row>
    <row r="9719" spans="1:16" x14ac:dyDescent="0.25">
      <c r="A9719" s="2"/>
      <c r="B9719" s="2"/>
      <c r="C9719" s="2"/>
      <c r="D9719" s="2"/>
      <c r="E9719" s="2"/>
      <c r="F9719" s="2"/>
      <c r="G9719" s="2"/>
      <c r="H9719" s="2"/>
      <c r="I9719" s="2"/>
      <c r="J9719" s="2"/>
      <c r="K9719" s="2"/>
      <c r="L9719" s="2"/>
      <c r="M9719" s="2"/>
      <c r="N9719" s="4"/>
      <c r="O9719" s="4"/>
      <c r="P9719" s="4"/>
    </row>
    <row r="9720" spans="1:16" x14ac:dyDescent="0.25">
      <c r="A9720" s="2"/>
      <c r="B9720" s="2"/>
      <c r="C9720" s="2"/>
      <c r="D9720" s="2"/>
      <c r="E9720" s="2"/>
      <c r="F9720" s="2"/>
      <c r="G9720" s="2"/>
      <c r="H9720" s="2"/>
      <c r="I9720" s="2"/>
      <c r="J9720" s="2"/>
      <c r="K9720" s="2"/>
      <c r="L9720" s="2"/>
      <c r="M9720" s="2"/>
      <c r="N9720" s="4"/>
      <c r="O9720" s="4"/>
      <c r="P9720" s="4"/>
    </row>
    <row r="9721" spans="1:16" x14ac:dyDescent="0.25">
      <c r="A9721" s="2"/>
      <c r="B9721" s="2"/>
      <c r="C9721" s="2"/>
      <c r="D9721" s="2"/>
      <c r="E9721" s="2"/>
      <c r="F9721" s="2"/>
      <c r="G9721" s="2"/>
      <c r="H9721" s="2"/>
      <c r="I9721" s="2"/>
      <c r="J9721" s="2"/>
      <c r="K9721" s="2"/>
      <c r="L9721" s="2"/>
      <c r="M9721" s="2"/>
      <c r="N9721" s="4"/>
      <c r="O9721" s="4"/>
      <c r="P9721" s="4"/>
    </row>
    <row r="9722" spans="1:16" x14ac:dyDescent="0.25">
      <c r="A9722" s="2"/>
      <c r="B9722" s="2"/>
      <c r="C9722" s="2"/>
      <c r="D9722" s="2"/>
      <c r="E9722" s="2"/>
      <c r="F9722" s="2"/>
      <c r="G9722" s="2"/>
      <c r="H9722" s="2"/>
      <c r="I9722" s="2"/>
      <c r="J9722" s="2"/>
      <c r="K9722" s="2"/>
      <c r="L9722" s="2"/>
      <c r="M9722" s="2"/>
      <c r="N9722" s="4"/>
      <c r="O9722" s="4"/>
      <c r="P9722" s="4"/>
    </row>
    <row r="9723" spans="1:16" x14ac:dyDescent="0.25">
      <c r="A9723" s="2"/>
      <c r="B9723" s="2"/>
      <c r="C9723" s="2"/>
      <c r="D9723" s="2"/>
      <c r="E9723" s="2"/>
      <c r="F9723" s="2"/>
      <c r="G9723" s="2"/>
      <c r="H9723" s="2"/>
      <c r="I9723" s="2"/>
      <c r="J9723" s="2"/>
      <c r="K9723" s="2"/>
      <c r="L9723" s="2"/>
      <c r="M9723" s="2"/>
      <c r="N9723" s="4"/>
      <c r="O9723" s="4"/>
      <c r="P9723" s="4"/>
    </row>
    <row r="9724" spans="1:16" x14ac:dyDescent="0.25">
      <c r="A9724" s="2"/>
      <c r="B9724" s="2"/>
      <c r="C9724" s="2"/>
      <c r="D9724" s="2"/>
      <c r="E9724" s="2"/>
      <c r="F9724" s="2"/>
      <c r="G9724" s="2"/>
      <c r="H9724" s="2"/>
      <c r="I9724" s="2"/>
      <c r="J9724" s="2"/>
      <c r="K9724" s="2"/>
      <c r="L9724" s="2"/>
      <c r="M9724" s="2"/>
      <c r="N9724" s="4"/>
      <c r="O9724" s="4"/>
      <c r="P9724" s="4"/>
    </row>
    <row r="9725" spans="1:16" x14ac:dyDescent="0.25">
      <c r="A9725" s="2"/>
      <c r="B9725" s="2"/>
      <c r="C9725" s="2"/>
      <c r="D9725" s="2"/>
      <c r="E9725" s="2"/>
      <c r="F9725" s="2"/>
      <c r="G9725" s="2"/>
      <c r="H9725" s="2"/>
      <c r="I9725" s="2"/>
      <c r="J9725" s="2"/>
      <c r="K9725" s="2"/>
      <c r="L9725" s="2"/>
      <c r="M9725" s="2"/>
      <c r="N9725" s="4"/>
      <c r="O9725" s="4"/>
      <c r="P9725" s="4"/>
    </row>
    <row r="9726" spans="1:16" x14ac:dyDescent="0.25">
      <c r="A9726" s="2"/>
      <c r="B9726" s="2"/>
      <c r="C9726" s="2"/>
      <c r="D9726" s="2"/>
      <c r="E9726" s="2"/>
      <c r="F9726" s="2"/>
      <c r="G9726" s="2"/>
      <c r="H9726" s="2"/>
      <c r="I9726" s="2"/>
      <c r="J9726" s="2"/>
      <c r="K9726" s="2"/>
      <c r="L9726" s="2"/>
      <c r="M9726" s="2"/>
      <c r="N9726" s="4"/>
      <c r="O9726" s="4"/>
      <c r="P9726" s="4"/>
    </row>
    <row r="9727" spans="1:16" x14ac:dyDescent="0.25">
      <c r="A9727" s="2"/>
      <c r="B9727" s="2"/>
      <c r="C9727" s="2"/>
      <c r="D9727" s="2"/>
      <c r="E9727" s="2"/>
      <c r="F9727" s="2"/>
      <c r="G9727" s="2"/>
      <c r="H9727" s="2"/>
      <c r="I9727" s="2"/>
      <c r="J9727" s="2"/>
      <c r="K9727" s="2"/>
      <c r="L9727" s="2"/>
      <c r="M9727" s="2"/>
      <c r="N9727" s="4"/>
      <c r="O9727" s="4"/>
      <c r="P9727" s="4"/>
    </row>
    <row r="9728" spans="1:16" x14ac:dyDescent="0.25">
      <c r="A9728" s="2"/>
      <c r="B9728" s="2"/>
      <c r="C9728" s="2"/>
      <c r="D9728" s="2"/>
      <c r="E9728" s="2"/>
      <c r="F9728" s="2"/>
      <c r="G9728" s="2"/>
      <c r="H9728" s="2"/>
      <c r="I9728" s="2"/>
      <c r="J9728" s="2"/>
      <c r="K9728" s="2"/>
      <c r="L9728" s="2"/>
      <c r="M9728" s="2"/>
      <c r="N9728" s="4"/>
      <c r="O9728" s="4"/>
      <c r="P9728" s="4"/>
    </row>
    <row r="9729" spans="1:16" x14ac:dyDescent="0.25">
      <c r="A9729" s="2"/>
      <c r="B9729" s="2"/>
      <c r="C9729" s="2"/>
      <c r="D9729" s="2"/>
      <c r="E9729" s="2"/>
      <c r="F9729" s="2"/>
      <c r="G9729" s="2"/>
      <c r="H9729" s="2"/>
      <c r="I9729" s="2"/>
      <c r="J9729" s="2"/>
      <c r="K9729" s="2"/>
      <c r="L9729" s="2"/>
      <c r="M9729" s="2"/>
      <c r="N9729" s="4"/>
      <c r="O9729" s="4"/>
      <c r="P9729" s="4"/>
    </row>
    <row r="9730" spans="1:16" x14ac:dyDescent="0.25">
      <c r="A9730" s="2"/>
      <c r="B9730" s="2"/>
      <c r="C9730" s="2"/>
      <c r="D9730" s="2"/>
      <c r="E9730" s="2"/>
      <c r="F9730" s="2"/>
      <c r="G9730" s="2"/>
      <c r="H9730" s="2"/>
      <c r="I9730" s="2"/>
      <c r="J9730" s="2"/>
      <c r="K9730" s="2"/>
      <c r="L9730" s="2"/>
      <c r="M9730" s="2"/>
      <c r="N9730" s="4"/>
      <c r="O9730" s="4"/>
      <c r="P9730" s="4"/>
    </row>
    <row r="9731" spans="1:16" x14ac:dyDescent="0.25">
      <c r="A9731" s="2"/>
      <c r="B9731" s="2"/>
      <c r="C9731" s="2"/>
      <c r="D9731" s="2"/>
      <c r="E9731" s="2"/>
      <c r="F9731" s="2"/>
      <c r="G9731" s="2"/>
      <c r="H9731" s="2"/>
      <c r="I9731" s="2"/>
      <c r="J9731" s="2"/>
      <c r="K9731" s="2"/>
      <c r="L9731" s="2"/>
      <c r="M9731" s="2"/>
      <c r="N9731" s="4"/>
      <c r="O9731" s="4"/>
      <c r="P9731" s="4"/>
    </row>
    <row r="9732" spans="1:16" x14ac:dyDescent="0.25">
      <c r="A9732" s="2"/>
      <c r="B9732" s="2"/>
      <c r="C9732" s="2"/>
      <c r="D9732" s="2"/>
      <c r="E9732" s="2"/>
      <c r="F9732" s="2"/>
      <c r="G9732" s="2"/>
      <c r="H9732" s="2"/>
      <c r="I9732" s="2"/>
      <c r="J9732" s="2"/>
      <c r="K9732" s="2"/>
      <c r="L9732" s="2"/>
      <c r="M9732" s="2"/>
      <c r="N9732" s="4"/>
      <c r="O9732" s="4"/>
      <c r="P9732" s="4"/>
    </row>
    <row r="9733" spans="1:16" x14ac:dyDescent="0.25">
      <c r="A9733" s="2"/>
      <c r="B9733" s="2"/>
      <c r="C9733" s="2"/>
      <c r="D9733" s="2"/>
      <c r="E9733" s="2"/>
      <c r="F9733" s="2"/>
      <c r="G9733" s="2"/>
      <c r="H9733" s="2"/>
      <c r="I9733" s="2"/>
      <c r="J9733" s="2"/>
      <c r="K9733" s="2"/>
      <c r="L9733" s="2"/>
      <c r="M9733" s="2"/>
      <c r="N9733" s="4"/>
      <c r="O9733" s="4"/>
      <c r="P9733" s="4"/>
    </row>
    <row r="9734" spans="1:16" x14ac:dyDescent="0.25">
      <c r="A9734" s="2"/>
      <c r="B9734" s="2"/>
      <c r="C9734" s="2"/>
      <c r="D9734" s="2"/>
      <c r="E9734" s="2"/>
      <c r="F9734" s="2"/>
      <c r="G9734" s="2"/>
      <c r="H9734" s="2"/>
      <c r="I9734" s="2"/>
      <c r="J9734" s="2"/>
      <c r="K9734" s="2"/>
      <c r="L9734" s="2"/>
      <c r="M9734" s="2"/>
      <c r="N9734" s="4"/>
      <c r="O9734" s="4"/>
      <c r="P9734" s="4"/>
    </row>
    <row r="9735" spans="1:16" x14ac:dyDescent="0.25">
      <c r="A9735" s="2"/>
      <c r="B9735" s="2"/>
      <c r="C9735" s="2"/>
      <c r="D9735" s="2"/>
      <c r="E9735" s="2"/>
      <c r="F9735" s="2"/>
      <c r="G9735" s="2"/>
      <c r="H9735" s="2"/>
      <c r="I9735" s="2"/>
      <c r="J9735" s="2"/>
      <c r="K9735" s="2"/>
      <c r="L9735" s="2"/>
      <c r="M9735" s="2"/>
      <c r="N9735" s="4"/>
      <c r="O9735" s="4"/>
      <c r="P9735" s="4"/>
    </row>
    <row r="9736" spans="1:16" x14ac:dyDescent="0.25">
      <c r="A9736" s="2"/>
      <c r="B9736" s="2"/>
      <c r="C9736" s="2"/>
      <c r="D9736" s="2"/>
      <c r="E9736" s="2"/>
      <c r="F9736" s="2"/>
      <c r="G9736" s="2"/>
      <c r="H9736" s="2"/>
      <c r="I9736" s="2"/>
      <c r="J9736" s="2"/>
      <c r="K9736" s="2"/>
      <c r="L9736" s="2"/>
      <c r="M9736" s="2"/>
      <c r="N9736" s="4"/>
      <c r="O9736" s="4"/>
      <c r="P9736" s="4"/>
    </row>
    <row r="9737" spans="1:16" x14ac:dyDescent="0.25">
      <c r="A9737" s="2"/>
      <c r="B9737" s="2"/>
      <c r="C9737" s="2"/>
      <c r="D9737" s="2"/>
      <c r="E9737" s="2"/>
      <c r="F9737" s="2"/>
      <c r="G9737" s="2"/>
      <c r="H9737" s="2"/>
      <c r="I9737" s="2"/>
      <c r="J9737" s="2"/>
      <c r="K9737" s="2"/>
      <c r="L9737" s="2"/>
      <c r="M9737" s="2"/>
      <c r="N9737" s="4"/>
      <c r="O9737" s="4"/>
      <c r="P9737" s="4"/>
    </row>
    <row r="9738" spans="1:16" x14ac:dyDescent="0.25">
      <c r="A9738" s="2"/>
      <c r="B9738" s="2"/>
      <c r="C9738" s="2"/>
      <c r="D9738" s="2"/>
      <c r="E9738" s="2"/>
      <c r="F9738" s="2"/>
      <c r="G9738" s="2"/>
      <c r="H9738" s="2"/>
      <c r="I9738" s="2"/>
      <c r="J9738" s="2"/>
      <c r="K9738" s="2"/>
      <c r="L9738" s="2"/>
      <c r="M9738" s="2"/>
      <c r="N9738" s="4"/>
      <c r="O9738" s="4"/>
      <c r="P9738" s="4"/>
    </row>
    <row r="9739" spans="1:16" x14ac:dyDescent="0.25">
      <c r="A9739" s="2"/>
      <c r="B9739" s="2"/>
      <c r="C9739" s="2"/>
      <c r="D9739" s="2"/>
      <c r="E9739" s="2"/>
      <c r="F9739" s="2"/>
      <c r="G9739" s="2"/>
      <c r="H9739" s="2"/>
      <c r="I9739" s="2"/>
      <c r="J9739" s="2"/>
      <c r="K9739" s="2"/>
      <c r="L9739" s="2"/>
      <c r="M9739" s="2"/>
      <c r="N9739" s="4"/>
      <c r="O9739" s="4"/>
      <c r="P9739" s="4"/>
    </row>
    <row r="9740" spans="1:16" x14ac:dyDescent="0.25">
      <c r="A9740" s="2"/>
      <c r="B9740" s="2"/>
      <c r="C9740" s="2"/>
      <c r="D9740" s="2"/>
      <c r="E9740" s="2"/>
      <c r="F9740" s="2"/>
      <c r="G9740" s="2"/>
      <c r="H9740" s="2"/>
      <c r="I9740" s="2"/>
      <c r="J9740" s="2"/>
      <c r="K9740" s="2"/>
      <c r="L9740" s="2"/>
      <c r="M9740" s="2"/>
      <c r="N9740" s="4"/>
      <c r="O9740" s="4"/>
      <c r="P9740" s="4"/>
    </row>
    <row r="9741" spans="1:16" x14ac:dyDescent="0.25">
      <c r="A9741" s="2"/>
      <c r="B9741" s="2"/>
      <c r="C9741" s="2"/>
      <c r="D9741" s="2"/>
      <c r="E9741" s="2"/>
      <c r="F9741" s="2"/>
      <c r="G9741" s="2"/>
      <c r="H9741" s="2"/>
      <c r="I9741" s="2"/>
      <c r="J9741" s="2"/>
      <c r="K9741" s="2"/>
      <c r="L9741" s="2"/>
      <c r="M9741" s="2"/>
      <c r="N9741" s="4"/>
      <c r="O9741" s="4"/>
      <c r="P9741" s="4"/>
    </row>
    <row r="9742" spans="1:16" x14ac:dyDescent="0.25">
      <c r="A9742" s="2"/>
      <c r="B9742" s="2"/>
      <c r="C9742" s="2"/>
      <c r="D9742" s="2"/>
      <c r="E9742" s="2"/>
      <c r="F9742" s="2"/>
      <c r="G9742" s="2"/>
      <c r="H9742" s="2"/>
      <c r="I9742" s="2"/>
      <c r="J9742" s="2"/>
      <c r="K9742" s="2"/>
      <c r="L9742" s="2"/>
      <c r="M9742" s="2"/>
      <c r="N9742" s="4"/>
      <c r="O9742" s="4"/>
      <c r="P9742" s="4"/>
    </row>
    <row r="9743" spans="1:16" x14ac:dyDescent="0.25">
      <c r="A9743" s="2"/>
      <c r="B9743" s="2"/>
      <c r="C9743" s="2"/>
      <c r="D9743" s="2"/>
      <c r="E9743" s="2"/>
      <c r="F9743" s="2"/>
      <c r="G9743" s="2"/>
      <c r="H9743" s="2"/>
      <c r="I9743" s="2"/>
      <c r="J9743" s="2"/>
      <c r="K9743" s="2"/>
      <c r="L9743" s="2"/>
      <c r="M9743" s="2"/>
      <c r="N9743" s="4"/>
      <c r="O9743" s="4"/>
      <c r="P9743" s="4"/>
    </row>
    <row r="9744" spans="1:16" x14ac:dyDescent="0.25">
      <c r="A9744" s="2"/>
      <c r="B9744" s="2"/>
      <c r="C9744" s="2"/>
      <c r="D9744" s="2"/>
      <c r="E9744" s="2"/>
      <c r="F9744" s="2"/>
      <c r="G9744" s="2"/>
      <c r="H9744" s="2"/>
      <c r="I9744" s="2"/>
      <c r="J9744" s="2"/>
      <c r="K9744" s="2"/>
      <c r="L9744" s="2"/>
      <c r="M9744" s="2"/>
      <c r="N9744" s="4"/>
      <c r="O9744" s="4"/>
      <c r="P9744" s="4"/>
    </row>
    <row r="9745" spans="1:16" x14ac:dyDescent="0.25">
      <c r="A9745" s="2"/>
      <c r="B9745" s="2"/>
      <c r="C9745" s="2"/>
      <c r="D9745" s="2"/>
      <c r="E9745" s="2"/>
      <c r="F9745" s="2"/>
      <c r="G9745" s="2"/>
      <c r="H9745" s="2"/>
      <c r="I9745" s="2"/>
      <c r="J9745" s="2"/>
      <c r="K9745" s="2"/>
      <c r="L9745" s="2"/>
      <c r="M9745" s="2"/>
      <c r="N9745" s="4"/>
      <c r="O9745" s="4"/>
      <c r="P9745" s="4"/>
    </row>
    <row r="9746" spans="1:16" x14ac:dyDescent="0.25">
      <c r="A9746" s="2"/>
      <c r="B9746" s="2"/>
      <c r="C9746" s="2"/>
      <c r="D9746" s="2"/>
      <c r="E9746" s="2"/>
      <c r="F9746" s="2"/>
      <c r="G9746" s="2"/>
      <c r="H9746" s="2"/>
      <c r="I9746" s="2"/>
      <c r="J9746" s="2"/>
      <c r="K9746" s="2"/>
      <c r="L9746" s="2"/>
      <c r="M9746" s="2"/>
      <c r="N9746" s="4"/>
      <c r="O9746" s="4"/>
      <c r="P9746" s="4"/>
    </row>
    <row r="9747" spans="1:16" x14ac:dyDescent="0.25">
      <c r="A9747" s="2"/>
      <c r="B9747" s="2"/>
      <c r="C9747" s="2"/>
      <c r="D9747" s="2"/>
      <c r="E9747" s="2"/>
      <c r="F9747" s="2"/>
      <c r="G9747" s="2"/>
      <c r="H9747" s="2"/>
      <c r="I9747" s="2"/>
      <c r="J9747" s="2"/>
      <c r="K9747" s="2"/>
      <c r="L9747" s="2"/>
      <c r="M9747" s="2"/>
      <c r="N9747" s="4"/>
      <c r="O9747" s="4"/>
      <c r="P9747" s="4"/>
    </row>
    <row r="9748" spans="1:16" x14ac:dyDescent="0.25">
      <c r="A9748" s="2"/>
      <c r="B9748" s="2"/>
      <c r="C9748" s="2"/>
      <c r="D9748" s="2"/>
      <c r="E9748" s="2"/>
      <c r="F9748" s="2"/>
      <c r="G9748" s="2"/>
      <c r="H9748" s="2"/>
      <c r="I9748" s="2"/>
      <c r="J9748" s="2"/>
      <c r="K9748" s="2"/>
      <c r="L9748" s="2"/>
      <c r="M9748" s="2"/>
      <c r="N9748" s="4"/>
      <c r="O9748" s="4"/>
      <c r="P9748" s="4"/>
    </row>
    <row r="9749" spans="1:16" x14ac:dyDescent="0.25">
      <c r="A9749" s="2"/>
      <c r="B9749" s="2"/>
      <c r="C9749" s="2"/>
      <c r="D9749" s="2"/>
      <c r="E9749" s="2"/>
      <c r="F9749" s="2"/>
      <c r="G9749" s="2"/>
      <c r="H9749" s="2"/>
      <c r="I9749" s="2"/>
      <c r="J9749" s="2"/>
      <c r="K9749" s="2"/>
      <c r="L9749" s="2"/>
      <c r="M9749" s="2"/>
      <c r="N9749" s="4"/>
      <c r="O9749" s="4"/>
      <c r="P9749" s="4"/>
    </row>
    <row r="9750" spans="1:16" x14ac:dyDescent="0.25">
      <c r="A9750" s="2"/>
      <c r="B9750" s="2"/>
      <c r="C9750" s="2"/>
      <c r="D9750" s="2"/>
      <c r="E9750" s="2"/>
      <c r="F9750" s="2"/>
      <c r="G9750" s="2"/>
      <c r="H9750" s="2"/>
      <c r="I9750" s="2"/>
      <c r="J9750" s="2"/>
      <c r="K9750" s="2"/>
      <c r="L9750" s="2"/>
      <c r="M9750" s="2"/>
      <c r="N9750" s="4"/>
      <c r="O9750" s="4"/>
      <c r="P9750" s="4"/>
    </row>
    <row r="9751" spans="1:16" x14ac:dyDescent="0.25">
      <c r="A9751" s="2"/>
      <c r="B9751" s="2"/>
      <c r="C9751" s="2"/>
      <c r="D9751" s="2"/>
      <c r="E9751" s="2"/>
      <c r="F9751" s="2"/>
      <c r="G9751" s="2"/>
      <c r="H9751" s="2"/>
      <c r="I9751" s="2"/>
      <c r="J9751" s="2"/>
      <c r="K9751" s="2"/>
      <c r="L9751" s="2"/>
      <c r="M9751" s="2"/>
      <c r="N9751" s="4"/>
      <c r="O9751" s="4"/>
      <c r="P9751" s="4"/>
    </row>
    <row r="9752" spans="1:16" x14ac:dyDescent="0.25">
      <c r="A9752" s="2"/>
      <c r="B9752" s="2"/>
      <c r="C9752" s="2"/>
      <c r="D9752" s="2"/>
      <c r="E9752" s="2"/>
      <c r="F9752" s="2"/>
      <c r="G9752" s="2"/>
      <c r="H9752" s="2"/>
      <c r="I9752" s="2"/>
      <c r="J9752" s="2"/>
      <c r="K9752" s="2"/>
      <c r="L9752" s="2"/>
      <c r="M9752" s="2"/>
      <c r="N9752" s="4"/>
      <c r="O9752" s="4"/>
      <c r="P9752" s="4"/>
    </row>
    <row r="9753" spans="1:16" x14ac:dyDescent="0.25">
      <c r="A9753" s="2"/>
      <c r="B9753" s="2"/>
      <c r="C9753" s="2"/>
      <c r="D9753" s="2"/>
      <c r="E9753" s="2"/>
      <c r="F9753" s="2"/>
      <c r="G9753" s="2"/>
      <c r="H9753" s="2"/>
      <c r="I9753" s="2"/>
      <c r="J9753" s="2"/>
      <c r="K9753" s="2"/>
      <c r="L9753" s="2"/>
      <c r="M9753" s="2"/>
      <c r="N9753" s="4"/>
      <c r="O9753" s="4"/>
      <c r="P9753" s="4"/>
    </row>
    <row r="9754" spans="1:16" x14ac:dyDescent="0.25">
      <c r="A9754" s="2"/>
      <c r="B9754" s="2"/>
      <c r="C9754" s="2"/>
      <c r="D9754" s="2"/>
      <c r="E9754" s="2"/>
      <c r="F9754" s="2"/>
      <c r="G9754" s="2"/>
      <c r="H9754" s="2"/>
      <c r="I9754" s="2"/>
      <c r="J9754" s="2"/>
      <c r="K9754" s="2"/>
      <c r="L9754" s="2"/>
      <c r="M9754" s="2"/>
      <c r="N9754" s="4"/>
      <c r="O9754" s="4"/>
      <c r="P9754" s="4"/>
    </row>
    <row r="9755" spans="1:16" x14ac:dyDescent="0.25">
      <c r="A9755" s="2"/>
      <c r="B9755" s="2"/>
      <c r="C9755" s="2"/>
      <c r="D9755" s="2"/>
      <c r="E9755" s="2"/>
      <c r="F9755" s="2"/>
      <c r="G9755" s="2"/>
      <c r="H9755" s="2"/>
      <c r="I9755" s="2"/>
      <c r="J9755" s="2"/>
      <c r="K9755" s="2"/>
      <c r="L9755" s="2"/>
      <c r="M9755" s="2"/>
      <c r="N9755" s="4"/>
      <c r="O9755" s="4"/>
      <c r="P9755" s="4"/>
    </row>
    <row r="9756" spans="1:16" x14ac:dyDescent="0.25">
      <c r="A9756" s="2"/>
      <c r="B9756" s="2"/>
      <c r="C9756" s="2"/>
      <c r="D9756" s="2"/>
      <c r="E9756" s="2"/>
      <c r="F9756" s="2"/>
      <c r="G9756" s="2"/>
      <c r="H9756" s="2"/>
      <c r="I9756" s="2"/>
      <c r="J9756" s="2"/>
      <c r="K9756" s="2"/>
      <c r="L9756" s="2"/>
      <c r="M9756" s="2"/>
      <c r="N9756" s="4"/>
      <c r="O9756" s="4"/>
      <c r="P9756" s="4"/>
    </row>
    <row r="9757" spans="1:16" x14ac:dyDescent="0.25">
      <c r="A9757" s="2"/>
      <c r="B9757" s="2"/>
      <c r="C9757" s="2"/>
      <c r="D9757" s="2"/>
      <c r="E9757" s="2"/>
      <c r="F9757" s="2"/>
      <c r="G9757" s="2"/>
      <c r="H9757" s="2"/>
      <c r="I9757" s="2"/>
      <c r="J9757" s="2"/>
      <c r="K9757" s="2"/>
      <c r="L9757" s="2"/>
      <c r="M9757" s="2"/>
      <c r="N9757" s="4"/>
      <c r="O9757" s="4"/>
      <c r="P9757" s="4"/>
    </row>
    <row r="9758" spans="1:16" x14ac:dyDescent="0.25">
      <c r="A9758" s="2"/>
      <c r="B9758" s="2"/>
      <c r="C9758" s="2"/>
      <c r="D9758" s="2"/>
      <c r="E9758" s="2"/>
      <c r="F9758" s="2"/>
      <c r="G9758" s="2"/>
      <c r="H9758" s="2"/>
      <c r="I9758" s="2"/>
      <c r="J9758" s="2"/>
      <c r="K9758" s="2"/>
      <c r="L9758" s="2"/>
      <c r="M9758" s="2"/>
      <c r="N9758" s="4"/>
      <c r="O9758" s="4"/>
      <c r="P9758" s="4"/>
    </row>
    <row r="9759" spans="1:16" x14ac:dyDescent="0.25">
      <c r="A9759" s="2"/>
      <c r="B9759" s="2"/>
      <c r="C9759" s="2"/>
      <c r="D9759" s="2"/>
      <c r="E9759" s="2"/>
      <c r="F9759" s="2"/>
      <c r="G9759" s="2"/>
      <c r="H9759" s="2"/>
      <c r="I9759" s="2"/>
      <c r="J9759" s="2"/>
      <c r="K9759" s="2"/>
      <c r="L9759" s="2"/>
      <c r="M9759" s="2"/>
      <c r="N9759" s="4"/>
      <c r="O9759" s="4"/>
      <c r="P9759" s="4"/>
    </row>
    <row r="9760" spans="1:16" x14ac:dyDescent="0.25">
      <c r="A9760" s="2"/>
      <c r="B9760" s="2"/>
      <c r="C9760" s="2"/>
      <c r="D9760" s="2"/>
      <c r="E9760" s="2"/>
      <c r="F9760" s="2"/>
      <c r="G9760" s="2"/>
      <c r="H9760" s="2"/>
      <c r="I9760" s="2"/>
      <c r="J9760" s="2"/>
      <c r="K9760" s="2"/>
      <c r="L9760" s="2"/>
      <c r="M9760" s="2"/>
      <c r="N9760" s="4"/>
      <c r="O9760" s="4"/>
      <c r="P9760" s="4"/>
    </row>
    <row r="9761" spans="1:16" x14ac:dyDescent="0.25">
      <c r="A9761" s="2"/>
      <c r="B9761" s="2"/>
      <c r="C9761" s="2"/>
      <c r="D9761" s="2"/>
      <c r="E9761" s="2"/>
      <c r="F9761" s="2"/>
      <c r="G9761" s="2"/>
      <c r="H9761" s="2"/>
      <c r="I9761" s="2"/>
      <c r="J9761" s="2"/>
      <c r="K9761" s="2"/>
      <c r="L9761" s="2"/>
      <c r="M9761" s="2"/>
      <c r="N9761" s="4"/>
      <c r="O9761" s="4"/>
      <c r="P9761" s="4"/>
    </row>
    <row r="9762" spans="1:16" x14ac:dyDescent="0.25">
      <c r="A9762" s="2"/>
      <c r="B9762" s="2"/>
      <c r="C9762" s="2"/>
      <c r="D9762" s="2"/>
      <c r="E9762" s="2"/>
      <c r="F9762" s="2"/>
      <c r="G9762" s="2"/>
      <c r="H9762" s="2"/>
      <c r="I9762" s="2"/>
      <c r="J9762" s="2"/>
      <c r="K9762" s="2"/>
      <c r="L9762" s="2"/>
      <c r="M9762" s="2"/>
      <c r="N9762" s="4"/>
      <c r="O9762" s="4"/>
      <c r="P9762" s="4"/>
    </row>
    <row r="9763" spans="1:16" x14ac:dyDescent="0.25">
      <c r="A9763" s="2"/>
      <c r="B9763" s="2"/>
      <c r="C9763" s="2"/>
      <c r="D9763" s="2"/>
      <c r="E9763" s="2"/>
      <c r="F9763" s="2"/>
      <c r="G9763" s="2"/>
      <c r="H9763" s="2"/>
      <c r="I9763" s="2"/>
      <c r="J9763" s="2"/>
      <c r="K9763" s="2"/>
      <c r="L9763" s="2"/>
      <c r="M9763" s="2"/>
      <c r="N9763" s="4"/>
      <c r="O9763" s="4"/>
      <c r="P9763" s="4"/>
    </row>
    <row r="9764" spans="1:16" x14ac:dyDescent="0.25">
      <c r="A9764" s="2"/>
      <c r="B9764" s="2"/>
      <c r="C9764" s="2"/>
      <c r="D9764" s="2"/>
      <c r="E9764" s="2"/>
      <c r="F9764" s="2"/>
      <c r="G9764" s="2"/>
      <c r="H9764" s="2"/>
      <c r="I9764" s="2"/>
      <c r="J9764" s="2"/>
      <c r="K9764" s="2"/>
      <c r="L9764" s="2"/>
      <c r="M9764" s="2"/>
      <c r="N9764" s="4"/>
      <c r="O9764" s="4"/>
      <c r="P9764" s="4"/>
    </row>
    <row r="9765" spans="1:16" x14ac:dyDescent="0.25">
      <c r="A9765" s="2"/>
      <c r="B9765" s="2"/>
      <c r="C9765" s="2"/>
      <c r="D9765" s="2"/>
      <c r="E9765" s="2"/>
      <c r="F9765" s="2"/>
      <c r="G9765" s="2"/>
      <c r="H9765" s="2"/>
      <c r="I9765" s="2"/>
      <c r="J9765" s="2"/>
      <c r="K9765" s="2"/>
      <c r="L9765" s="2"/>
      <c r="M9765" s="2"/>
      <c r="N9765" s="4"/>
      <c r="O9765" s="4"/>
      <c r="P9765" s="4"/>
    </row>
    <row r="9766" spans="1:16" x14ac:dyDescent="0.25">
      <c r="A9766" s="2"/>
      <c r="B9766" s="2"/>
      <c r="C9766" s="2"/>
      <c r="D9766" s="2"/>
      <c r="E9766" s="2"/>
      <c r="F9766" s="2"/>
      <c r="G9766" s="2"/>
      <c r="H9766" s="2"/>
      <c r="I9766" s="2"/>
      <c r="J9766" s="2"/>
      <c r="K9766" s="2"/>
      <c r="L9766" s="2"/>
      <c r="M9766" s="2"/>
      <c r="N9766" s="4"/>
      <c r="O9766" s="4"/>
      <c r="P9766" s="4"/>
    </row>
    <row r="9767" spans="1:16" x14ac:dyDescent="0.25">
      <c r="A9767" s="2"/>
      <c r="B9767" s="2"/>
      <c r="C9767" s="2"/>
      <c r="D9767" s="2"/>
      <c r="E9767" s="2"/>
      <c r="F9767" s="2"/>
      <c r="G9767" s="2"/>
      <c r="H9767" s="2"/>
      <c r="I9767" s="2"/>
      <c r="J9767" s="2"/>
      <c r="K9767" s="2"/>
      <c r="L9767" s="2"/>
      <c r="M9767" s="2"/>
      <c r="N9767" s="4"/>
      <c r="O9767" s="4"/>
      <c r="P9767" s="4"/>
    </row>
    <row r="9768" spans="1:16" x14ac:dyDescent="0.25">
      <c r="A9768" s="2"/>
      <c r="B9768" s="2"/>
      <c r="C9768" s="2"/>
      <c r="D9768" s="2"/>
      <c r="E9768" s="2"/>
      <c r="F9768" s="2"/>
      <c r="G9768" s="2"/>
      <c r="H9768" s="2"/>
      <c r="I9768" s="2"/>
      <c r="J9768" s="2"/>
      <c r="K9768" s="2"/>
      <c r="L9768" s="2"/>
      <c r="M9768" s="2"/>
      <c r="N9768" s="4"/>
      <c r="O9768" s="4"/>
      <c r="P9768" s="4"/>
    </row>
    <row r="9769" spans="1:16" x14ac:dyDescent="0.25">
      <c r="A9769" s="2"/>
      <c r="B9769" s="2"/>
      <c r="C9769" s="2"/>
      <c r="D9769" s="2"/>
      <c r="E9769" s="2"/>
      <c r="F9769" s="2"/>
      <c r="G9769" s="2"/>
      <c r="H9769" s="2"/>
      <c r="I9769" s="2"/>
      <c r="J9769" s="2"/>
      <c r="K9769" s="2"/>
      <c r="L9769" s="2"/>
      <c r="M9769" s="2"/>
      <c r="N9769" s="4"/>
      <c r="O9769" s="4"/>
      <c r="P9769" s="4"/>
    </row>
    <row r="9770" spans="1:16" x14ac:dyDescent="0.25">
      <c r="A9770" s="2"/>
      <c r="B9770" s="2"/>
      <c r="C9770" s="2"/>
      <c r="D9770" s="2"/>
      <c r="E9770" s="2"/>
      <c r="F9770" s="2"/>
      <c r="G9770" s="2"/>
      <c r="H9770" s="2"/>
      <c r="I9770" s="2"/>
      <c r="J9770" s="2"/>
      <c r="K9770" s="2"/>
      <c r="L9770" s="2"/>
      <c r="M9770" s="2"/>
      <c r="N9770" s="4"/>
      <c r="O9770" s="4"/>
      <c r="P9770" s="4"/>
    </row>
    <row r="9771" spans="1:16" x14ac:dyDescent="0.25">
      <c r="A9771" s="2"/>
      <c r="B9771" s="2"/>
      <c r="C9771" s="2"/>
      <c r="D9771" s="2"/>
      <c r="E9771" s="2"/>
      <c r="F9771" s="2"/>
      <c r="G9771" s="2"/>
      <c r="H9771" s="2"/>
      <c r="I9771" s="2"/>
      <c r="J9771" s="2"/>
      <c r="K9771" s="2"/>
      <c r="L9771" s="2"/>
      <c r="M9771" s="2"/>
      <c r="N9771" s="4"/>
      <c r="O9771" s="4"/>
      <c r="P9771" s="4"/>
    </row>
    <row r="9772" spans="1:16" x14ac:dyDescent="0.25">
      <c r="A9772" s="2"/>
      <c r="B9772" s="2"/>
      <c r="C9772" s="2"/>
      <c r="D9772" s="2"/>
      <c r="E9772" s="2"/>
      <c r="F9772" s="2"/>
      <c r="G9772" s="2"/>
      <c r="H9772" s="2"/>
      <c r="I9772" s="2"/>
      <c r="J9772" s="2"/>
      <c r="K9772" s="2"/>
      <c r="L9772" s="2"/>
      <c r="M9772" s="2"/>
      <c r="N9772" s="4"/>
      <c r="O9772" s="4"/>
      <c r="P9772" s="4"/>
    </row>
    <row r="9773" spans="1:16" x14ac:dyDescent="0.25">
      <c r="A9773" s="2"/>
      <c r="B9773" s="2"/>
      <c r="C9773" s="2"/>
      <c r="D9773" s="2"/>
      <c r="E9773" s="2"/>
      <c r="F9773" s="2"/>
      <c r="G9773" s="2"/>
      <c r="H9773" s="2"/>
      <c r="I9773" s="2"/>
      <c r="J9773" s="2"/>
      <c r="K9773" s="2"/>
      <c r="L9773" s="2"/>
      <c r="M9773" s="2"/>
      <c r="N9773" s="4"/>
      <c r="O9773" s="4"/>
      <c r="P9773" s="4"/>
    </row>
    <row r="9774" spans="1:16" x14ac:dyDescent="0.25">
      <c r="A9774" s="2"/>
      <c r="B9774" s="2"/>
      <c r="C9774" s="2"/>
      <c r="D9774" s="2"/>
      <c r="E9774" s="2"/>
      <c r="F9774" s="2"/>
      <c r="G9774" s="2"/>
      <c r="H9774" s="2"/>
      <c r="I9774" s="2"/>
      <c r="J9774" s="2"/>
      <c r="K9774" s="2"/>
      <c r="L9774" s="2"/>
      <c r="M9774" s="2"/>
      <c r="N9774" s="4"/>
      <c r="O9774" s="4"/>
      <c r="P9774" s="4"/>
    </row>
    <row r="9775" spans="1:16" x14ac:dyDescent="0.25">
      <c r="A9775" s="2"/>
      <c r="B9775" s="2"/>
      <c r="C9775" s="2"/>
      <c r="D9775" s="2"/>
      <c r="E9775" s="2"/>
      <c r="F9775" s="2"/>
      <c r="G9775" s="2"/>
      <c r="H9775" s="2"/>
      <c r="I9775" s="2"/>
      <c r="J9775" s="2"/>
      <c r="K9775" s="2"/>
      <c r="L9775" s="2"/>
      <c r="M9775" s="2"/>
      <c r="N9775" s="4"/>
      <c r="O9775" s="4"/>
      <c r="P9775" s="4"/>
    </row>
    <row r="9776" spans="1:16" x14ac:dyDescent="0.25">
      <c r="A9776" s="2"/>
      <c r="B9776" s="2"/>
      <c r="C9776" s="2"/>
      <c r="D9776" s="2"/>
      <c r="E9776" s="2"/>
      <c r="F9776" s="2"/>
      <c r="G9776" s="2"/>
      <c r="H9776" s="2"/>
      <c r="I9776" s="2"/>
      <c r="J9776" s="2"/>
      <c r="K9776" s="2"/>
      <c r="L9776" s="2"/>
      <c r="M9776" s="2"/>
      <c r="N9776" s="4"/>
      <c r="O9776" s="4"/>
      <c r="P9776" s="4"/>
    </row>
    <row r="9777" spans="1:16" x14ac:dyDescent="0.25">
      <c r="A9777" s="2"/>
      <c r="B9777" s="2"/>
      <c r="C9777" s="2"/>
      <c r="D9777" s="2"/>
      <c r="E9777" s="2"/>
      <c r="F9777" s="2"/>
      <c r="G9777" s="2"/>
      <c r="H9777" s="2"/>
      <c r="I9777" s="2"/>
      <c r="J9777" s="2"/>
      <c r="K9777" s="2"/>
      <c r="L9777" s="2"/>
      <c r="M9777" s="2"/>
      <c r="N9777" s="4"/>
      <c r="O9777" s="4"/>
      <c r="P9777" s="4"/>
    </row>
    <row r="9778" spans="1:16" x14ac:dyDescent="0.25">
      <c r="A9778" s="2"/>
      <c r="B9778" s="2"/>
      <c r="C9778" s="2"/>
      <c r="D9778" s="2"/>
      <c r="E9778" s="2"/>
      <c r="F9778" s="2"/>
      <c r="G9778" s="2"/>
      <c r="H9778" s="2"/>
      <c r="I9778" s="2"/>
      <c r="J9778" s="2"/>
      <c r="K9778" s="2"/>
      <c r="L9778" s="2"/>
      <c r="M9778" s="2"/>
      <c r="N9778" s="4"/>
      <c r="O9778" s="4"/>
      <c r="P9778" s="4"/>
    </row>
    <row r="9779" spans="1:16" x14ac:dyDescent="0.25">
      <c r="A9779" s="2"/>
      <c r="B9779" s="2"/>
      <c r="C9779" s="2"/>
      <c r="D9779" s="2"/>
      <c r="E9779" s="2"/>
      <c r="F9779" s="2"/>
      <c r="G9779" s="2"/>
      <c r="H9779" s="2"/>
      <c r="I9779" s="2"/>
      <c r="J9779" s="2"/>
      <c r="K9779" s="2"/>
      <c r="L9779" s="2"/>
      <c r="M9779" s="2"/>
      <c r="N9779" s="4"/>
      <c r="O9779" s="4"/>
      <c r="P9779" s="4"/>
    </row>
    <row r="9780" spans="1:16" x14ac:dyDescent="0.25">
      <c r="A9780" s="2"/>
      <c r="B9780" s="2"/>
      <c r="C9780" s="2"/>
      <c r="D9780" s="2"/>
      <c r="E9780" s="2"/>
      <c r="F9780" s="2"/>
      <c r="G9780" s="2"/>
      <c r="H9780" s="2"/>
      <c r="I9780" s="2"/>
      <c r="J9780" s="2"/>
      <c r="K9780" s="2"/>
      <c r="L9780" s="2"/>
      <c r="M9780" s="2"/>
      <c r="N9780" s="4"/>
      <c r="O9780" s="4"/>
      <c r="P9780" s="4"/>
    </row>
    <row r="9781" spans="1:16" x14ac:dyDescent="0.25">
      <c r="A9781" s="2"/>
      <c r="B9781" s="2"/>
      <c r="C9781" s="2"/>
      <c r="D9781" s="2"/>
      <c r="E9781" s="2"/>
      <c r="F9781" s="2"/>
      <c r="G9781" s="2"/>
      <c r="H9781" s="2"/>
      <c r="I9781" s="2"/>
      <c r="J9781" s="2"/>
      <c r="K9781" s="2"/>
      <c r="L9781" s="2"/>
      <c r="M9781" s="2"/>
      <c r="N9781" s="4"/>
      <c r="O9781" s="4"/>
      <c r="P9781" s="4"/>
    </row>
    <row r="9782" spans="1:16" x14ac:dyDescent="0.25">
      <c r="A9782" s="2"/>
      <c r="B9782" s="2"/>
      <c r="C9782" s="2"/>
      <c r="D9782" s="2"/>
      <c r="E9782" s="2"/>
      <c r="F9782" s="2"/>
      <c r="G9782" s="2"/>
      <c r="H9782" s="2"/>
      <c r="I9782" s="2"/>
      <c r="J9782" s="2"/>
      <c r="K9782" s="2"/>
      <c r="L9782" s="2"/>
      <c r="M9782" s="2"/>
      <c r="N9782" s="4"/>
      <c r="O9782" s="4"/>
      <c r="P9782" s="4"/>
    </row>
    <row r="9783" spans="1:16" x14ac:dyDescent="0.25">
      <c r="A9783" s="2"/>
      <c r="B9783" s="2"/>
      <c r="C9783" s="2"/>
      <c r="D9783" s="2"/>
      <c r="E9783" s="2"/>
      <c r="F9783" s="2"/>
      <c r="G9783" s="2"/>
      <c r="H9783" s="2"/>
      <c r="I9783" s="2"/>
      <c r="J9783" s="2"/>
      <c r="K9783" s="2"/>
      <c r="L9783" s="2"/>
      <c r="M9783" s="2"/>
      <c r="N9783" s="4"/>
      <c r="O9783" s="4"/>
      <c r="P9783" s="4"/>
    </row>
    <row r="9784" spans="1:16" x14ac:dyDescent="0.25">
      <c r="A9784" s="2"/>
      <c r="B9784" s="2"/>
      <c r="C9784" s="2"/>
      <c r="D9784" s="2"/>
      <c r="E9784" s="2"/>
      <c r="F9784" s="2"/>
      <c r="G9784" s="2"/>
      <c r="H9784" s="2"/>
      <c r="I9784" s="2"/>
      <c r="J9784" s="2"/>
      <c r="K9784" s="2"/>
      <c r="L9784" s="2"/>
      <c r="M9784" s="2"/>
      <c r="N9784" s="4"/>
      <c r="O9784" s="4"/>
      <c r="P9784" s="4"/>
    </row>
    <row r="9785" spans="1:16" x14ac:dyDescent="0.25">
      <c r="A9785" s="2"/>
      <c r="B9785" s="2"/>
      <c r="C9785" s="2"/>
      <c r="D9785" s="2"/>
      <c r="E9785" s="2"/>
      <c r="F9785" s="2"/>
      <c r="G9785" s="2"/>
      <c r="H9785" s="2"/>
      <c r="I9785" s="2"/>
      <c r="J9785" s="2"/>
      <c r="K9785" s="2"/>
      <c r="L9785" s="2"/>
      <c r="M9785" s="2"/>
      <c r="N9785" s="4"/>
      <c r="O9785" s="4"/>
      <c r="P9785" s="4"/>
    </row>
    <row r="9786" spans="1:16" x14ac:dyDescent="0.25">
      <c r="A9786" s="2"/>
      <c r="B9786" s="2"/>
      <c r="C9786" s="2"/>
      <c r="D9786" s="2"/>
      <c r="E9786" s="2"/>
      <c r="F9786" s="2"/>
      <c r="G9786" s="2"/>
      <c r="H9786" s="2"/>
      <c r="I9786" s="2"/>
      <c r="J9786" s="2"/>
      <c r="K9786" s="2"/>
      <c r="L9786" s="2"/>
      <c r="M9786" s="2"/>
      <c r="N9786" s="4"/>
      <c r="O9786" s="4"/>
      <c r="P9786" s="4"/>
    </row>
    <row r="9787" spans="1:16" x14ac:dyDescent="0.25">
      <c r="A9787" s="2"/>
      <c r="B9787" s="2"/>
      <c r="C9787" s="2"/>
      <c r="D9787" s="2"/>
      <c r="E9787" s="2"/>
      <c r="F9787" s="2"/>
      <c r="G9787" s="2"/>
      <c r="H9787" s="2"/>
      <c r="I9787" s="2"/>
      <c r="J9787" s="2"/>
      <c r="K9787" s="2"/>
      <c r="L9787" s="2"/>
      <c r="M9787" s="2"/>
      <c r="N9787" s="4"/>
      <c r="O9787" s="4"/>
      <c r="P9787" s="4"/>
    </row>
    <row r="9788" spans="1:16" x14ac:dyDescent="0.25">
      <c r="A9788" s="2"/>
      <c r="B9788" s="2"/>
      <c r="C9788" s="2"/>
      <c r="D9788" s="2"/>
      <c r="E9788" s="2"/>
      <c r="F9788" s="2"/>
      <c r="G9788" s="2"/>
      <c r="H9788" s="2"/>
      <c r="I9788" s="2"/>
      <c r="J9788" s="2"/>
      <c r="K9788" s="2"/>
      <c r="L9788" s="2"/>
      <c r="M9788" s="2"/>
      <c r="N9788" s="4"/>
      <c r="O9788" s="4"/>
      <c r="P9788" s="4"/>
    </row>
    <row r="9789" spans="1:16" x14ac:dyDescent="0.25">
      <c r="A9789" s="2"/>
      <c r="B9789" s="2"/>
      <c r="C9789" s="2"/>
      <c r="D9789" s="2"/>
      <c r="E9789" s="2"/>
      <c r="F9789" s="2"/>
      <c r="G9789" s="2"/>
      <c r="H9789" s="2"/>
      <c r="I9789" s="2"/>
      <c r="J9789" s="2"/>
      <c r="K9789" s="2"/>
      <c r="L9789" s="2"/>
      <c r="M9789" s="2"/>
      <c r="N9789" s="4"/>
      <c r="O9789" s="4"/>
      <c r="P9789" s="4"/>
    </row>
    <row r="9790" spans="1:16" x14ac:dyDescent="0.25">
      <c r="A9790" s="2"/>
      <c r="B9790" s="2"/>
      <c r="C9790" s="2"/>
      <c r="D9790" s="2"/>
      <c r="E9790" s="2"/>
      <c r="F9790" s="2"/>
      <c r="G9790" s="2"/>
      <c r="H9790" s="2"/>
      <c r="I9790" s="2"/>
      <c r="J9790" s="2"/>
      <c r="K9790" s="2"/>
      <c r="L9790" s="2"/>
      <c r="M9790" s="2"/>
      <c r="N9790" s="4"/>
      <c r="O9790" s="4"/>
      <c r="P9790" s="4"/>
    </row>
    <row r="9791" spans="1:16" x14ac:dyDescent="0.25">
      <c r="A9791" s="2"/>
      <c r="B9791" s="2"/>
      <c r="C9791" s="2"/>
      <c r="D9791" s="2"/>
      <c r="E9791" s="2"/>
      <c r="F9791" s="2"/>
      <c r="G9791" s="2"/>
      <c r="H9791" s="2"/>
      <c r="I9791" s="2"/>
      <c r="J9791" s="2"/>
      <c r="K9791" s="2"/>
      <c r="L9791" s="2"/>
      <c r="M9791" s="2"/>
      <c r="N9791" s="4"/>
      <c r="O9791" s="4"/>
      <c r="P9791" s="4"/>
    </row>
    <row r="9792" spans="1:16" x14ac:dyDescent="0.25">
      <c r="A9792" s="2"/>
      <c r="B9792" s="2"/>
      <c r="C9792" s="2"/>
      <c r="D9792" s="2"/>
      <c r="E9792" s="2"/>
      <c r="F9792" s="2"/>
      <c r="G9792" s="2"/>
      <c r="H9792" s="2"/>
      <c r="I9792" s="2"/>
      <c r="J9792" s="2"/>
      <c r="K9792" s="2"/>
      <c r="L9792" s="2"/>
      <c r="M9792" s="2"/>
      <c r="N9792" s="4"/>
      <c r="O9792" s="4"/>
      <c r="P9792" s="4"/>
    </row>
    <row r="9793" spans="1:16" x14ac:dyDescent="0.25">
      <c r="A9793" s="2"/>
      <c r="B9793" s="2"/>
      <c r="C9793" s="2"/>
      <c r="D9793" s="2"/>
      <c r="E9793" s="2"/>
      <c r="F9793" s="2"/>
      <c r="G9793" s="2"/>
      <c r="H9793" s="2"/>
      <c r="I9793" s="2"/>
      <c r="J9793" s="2"/>
      <c r="K9793" s="2"/>
      <c r="L9793" s="2"/>
      <c r="M9793" s="2"/>
      <c r="N9793" s="4"/>
      <c r="O9793" s="4"/>
      <c r="P9793" s="4"/>
    </row>
    <row r="9794" spans="1:16" x14ac:dyDescent="0.25">
      <c r="A9794" s="2"/>
      <c r="B9794" s="2"/>
      <c r="C9794" s="2"/>
      <c r="D9794" s="2"/>
      <c r="E9794" s="2"/>
      <c r="F9794" s="2"/>
      <c r="G9794" s="2"/>
      <c r="H9794" s="2"/>
      <c r="I9794" s="2"/>
      <c r="J9794" s="2"/>
      <c r="K9794" s="2"/>
      <c r="L9794" s="2"/>
      <c r="M9794" s="2"/>
      <c r="N9794" s="4"/>
      <c r="O9794" s="4"/>
      <c r="P9794" s="4"/>
    </row>
    <row r="9795" spans="1:16" x14ac:dyDescent="0.25">
      <c r="A9795" s="2"/>
      <c r="B9795" s="2"/>
      <c r="C9795" s="2"/>
      <c r="D9795" s="2"/>
      <c r="E9795" s="2"/>
      <c r="F9795" s="2"/>
      <c r="G9795" s="2"/>
      <c r="H9795" s="2"/>
      <c r="I9795" s="2"/>
      <c r="J9795" s="2"/>
      <c r="K9795" s="2"/>
      <c r="L9795" s="2"/>
      <c r="M9795" s="2"/>
      <c r="N9795" s="4"/>
      <c r="O9795" s="4"/>
      <c r="P9795" s="4"/>
    </row>
    <row r="9796" spans="1:16" x14ac:dyDescent="0.25">
      <c r="A9796" s="2"/>
      <c r="B9796" s="2"/>
      <c r="C9796" s="2"/>
      <c r="D9796" s="2"/>
      <c r="E9796" s="2"/>
      <c r="F9796" s="2"/>
      <c r="G9796" s="2"/>
      <c r="H9796" s="2"/>
      <c r="I9796" s="2"/>
      <c r="J9796" s="2"/>
      <c r="K9796" s="2"/>
      <c r="L9796" s="2"/>
      <c r="M9796" s="2"/>
      <c r="N9796" s="4"/>
      <c r="O9796" s="4"/>
      <c r="P9796" s="4"/>
    </row>
    <row r="9797" spans="1:16" x14ac:dyDescent="0.25">
      <c r="A9797" s="2"/>
      <c r="B9797" s="2"/>
      <c r="C9797" s="2"/>
      <c r="D9797" s="2"/>
      <c r="E9797" s="2"/>
      <c r="F9797" s="2"/>
      <c r="G9797" s="2"/>
      <c r="H9797" s="2"/>
      <c r="I9797" s="2"/>
      <c r="J9797" s="2"/>
      <c r="K9797" s="2"/>
      <c r="L9797" s="2"/>
      <c r="M9797" s="2"/>
      <c r="N9797" s="4"/>
      <c r="O9797" s="4"/>
      <c r="P9797" s="4"/>
    </row>
    <row r="9798" spans="1:16" x14ac:dyDescent="0.25">
      <c r="A9798" s="2"/>
      <c r="B9798" s="2"/>
      <c r="C9798" s="2"/>
      <c r="D9798" s="2"/>
      <c r="E9798" s="2"/>
      <c r="F9798" s="2"/>
      <c r="G9798" s="2"/>
      <c r="H9798" s="2"/>
      <c r="I9798" s="2"/>
      <c r="J9798" s="2"/>
      <c r="K9798" s="2"/>
      <c r="L9798" s="2"/>
      <c r="M9798" s="2"/>
      <c r="N9798" s="4"/>
      <c r="O9798" s="4"/>
      <c r="P9798" s="4"/>
    </row>
    <row r="9799" spans="1:16" x14ac:dyDescent="0.25">
      <c r="A9799" s="2"/>
      <c r="B9799" s="2"/>
      <c r="C9799" s="2"/>
      <c r="D9799" s="2"/>
      <c r="E9799" s="2"/>
      <c r="F9799" s="2"/>
      <c r="G9799" s="2"/>
      <c r="H9799" s="2"/>
      <c r="I9799" s="2"/>
      <c r="J9799" s="2"/>
      <c r="K9799" s="2"/>
      <c r="L9799" s="2"/>
      <c r="M9799" s="2"/>
      <c r="N9799" s="4"/>
      <c r="O9799" s="4"/>
      <c r="P9799" s="4"/>
    </row>
    <row r="9800" spans="1:16" x14ac:dyDescent="0.25">
      <c r="A9800" s="2"/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  <c r="M9800" s="2"/>
      <c r="N9800" s="4"/>
      <c r="O9800" s="4"/>
      <c r="P9800" s="4"/>
    </row>
    <row r="9801" spans="1:16" x14ac:dyDescent="0.25">
      <c r="A9801" s="2"/>
      <c r="B9801" s="2"/>
      <c r="C9801" s="2"/>
      <c r="D9801" s="2"/>
      <c r="E9801" s="2"/>
      <c r="F9801" s="2"/>
      <c r="G9801" s="2"/>
      <c r="H9801" s="2"/>
      <c r="I9801" s="2"/>
      <c r="J9801" s="2"/>
      <c r="K9801" s="2"/>
      <c r="L9801" s="2"/>
      <c r="M9801" s="2"/>
      <c r="N9801" s="4"/>
      <c r="O9801" s="4"/>
      <c r="P9801" s="4"/>
    </row>
    <row r="9802" spans="1:16" x14ac:dyDescent="0.25">
      <c r="A9802" s="2"/>
      <c r="B9802" s="2"/>
      <c r="C9802" s="2"/>
      <c r="D9802" s="2"/>
      <c r="E9802" s="2"/>
      <c r="F9802" s="2"/>
      <c r="G9802" s="2"/>
      <c r="H9802" s="2"/>
      <c r="I9802" s="2"/>
      <c r="J9802" s="2"/>
      <c r="K9802" s="2"/>
      <c r="L9802" s="2"/>
      <c r="M9802" s="2"/>
      <c r="N9802" s="4"/>
      <c r="O9802" s="4"/>
      <c r="P9802" s="4"/>
    </row>
    <row r="9803" spans="1:16" x14ac:dyDescent="0.25">
      <c r="A9803" s="2"/>
      <c r="B9803" s="2"/>
      <c r="C9803" s="2"/>
      <c r="D9803" s="2"/>
      <c r="E9803" s="2"/>
      <c r="F9803" s="2"/>
      <c r="G9803" s="2"/>
      <c r="H9803" s="2"/>
      <c r="I9803" s="2"/>
      <c r="J9803" s="2"/>
      <c r="K9803" s="2"/>
      <c r="L9803" s="2"/>
      <c r="M9803" s="2"/>
      <c r="N9803" s="4"/>
      <c r="O9803" s="4"/>
      <c r="P9803" s="4"/>
    </row>
    <row r="9804" spans="1:16" x14ac:dyDescent="0.25">
      <c r="A9804" s="2"/>
      <c r="B9804" s="2"/>
      <c r="C9804" s="2"/>
      <c r="D9804" s="2"/>
      <c r="E9804" s="2"/>
      <c r="F9804" s="2"/>
      <c r="G9804" s="2"/>
      <c r="H9804" s="2"/>
      <c r="I9804" s="2"/>
      <c r="J9804" s="2"/>
      <c r="K9804" s="2"/>
      <c r="L9804" s="2"/>
      <c r="M9804" s="2"/>
      <c r="N9804" s="4"/>
      <c r="O9804" s="4"/>
      <c r="P9804" s="4"/>
    </row>
    <row r="9805" spans="1:16" x14ac:dyDescent="0.25">
      <c r="A9805" s="2"/>
      <c r="B9805" s="2"/>
      <c r="C9805" s="2"/>
      <c r="D9805" s="2"/>
      <c r="E9805" s="2"/>
      <c r="F9805" s="2"/>
      <c r="G9805" s="2"/>
      <c r="H9805" s="2"/>
      <c r="I9805" s="2"/>
      <c r="J9805" s="2"/>
      <c r="K9805" s="2"/>
      <c r="L9805" s="2"/>
      <c r="M9805" s="2"/>
      <c r="N9805" s="4"/>
      <c r="O9805" s="4"/>
      <c r="P9805" s="4"/>
    </row>
    <row r="9806" spans="1:16" x14ac:dyDescent="0.25">
      <c r="A9806" s="2"/>
      <c r="B9806" s="2"/>
      <c r="C9806" s="2"/>
      <c r="D9806" s="2"/>
      <c r="E9806" s="2"/>
      <c r="F9806" s="2"/>
      <c r="G9806" s="2"/>
      <c r="H9806" s="2"/>
      <c r="I9806" s="2"/>
      <c r="J9806" s="2"/>
      <c r="K9806" s="2"/>
      <c r="L9806" s="2"/>
      <c r="M9806" s="2"/>
      <c r="N9806" s="4"/>
      <c r="O9806" s="4"/>
      <c r="P9806" s="4"/>
    </row>
    <row r="9807" spans="1:16" x14ac:dyDescent="0.25">
      <c r="A9807" s="2"/>
      <c r="B9807" s="2"/>
      <c r="C9807" s="2"/>
      <c r="D9807" s="2"/>
      <c r="E9807" s="2"/>
      <c r="F9807" s="2"/>
      <c r="G9807" s="2"/>
      <c r="H9807" s="2"/>
      <c r="I9807" s="2"/>
      <c r="J9807" s="2"/>
      <c r="K9807" s="2"/>
      <c r="L9807" s="2"/>
      <c r="M9807" s="2"/>
      <c r="N9807" s="4"/>
      <c r="O9807" s="4"/>
      <c r="P9807" s="4"/>
    </row>
    <row r="9808" spans="1:16" x14ac:dyDescent="0.25">
      <c r="A9808" s="2"/>
      <c r="B9808" s="2"/>
      <c r="C9808" s="2"/>
      <c r="D9808" s="2"/>
      <c r="E9808" s="2"/>
      <c r="F9808" s="2"/>
      <c r="G9808" s="2"/>
      <c r="H9808" s="2"/>
      <c r="I9808" s="2"/>
      <c r="J9808" s="2"/>
      <c r="K9808" s="2"/>
      <c r="L9808" s="2"/>
      <c r="M9808" s="2"/>
      <c r="N9808" s="4"/>
      <c r="O9808" s="4"/>
      <c r="P9808" s="4"/>
    </row>
    <row r="9809" spans="1:16" x14ac:dyDescent="0.25">
      <c r="A9809" s="2"/>
      <c r="B9809" s="2"/>
      <c r="C9809" s="2"/>
      <c r="D9809" s="2"/>
      <c r="E9809" s="2"/>
      <c r="F9809" s="2"/>
      <c r="G9809" s="2"/>
      <c r="H9809" s="2"/>
      <c r="I9809" s="2"/>
      <c r="J9809" s="2"/>
      <c r="K9809" s="2"/>
      <c r="L9809" s="2"/>
      <c r="M9809" s="2"/>
      <c r="N9809" s="4"/>
      <c r="O9809" s="4"/>
      <c r="P9809" s="4"/>
    </row>
    <row r="9810" spans="1:16" x14ac:dyDescent="0.25">
      <c r="A9810" s="2"/>
      <c r="B9810" s="2"/>
      <c r="C9810" s="2"/>
      <c r="D9810" s="2"/>
      <c r="E9810" s="2"/>
      <c r="F9810" s="2"/>
      <c r="G9810" s="2"/>
      <c r="H9810" s="2"/>
      <c r="I9810" s="2"/>
      <c r="J9810" s="2"/>
      <c r="K9810" s="2"/>
      <c r="L9810" s="2"/>
      <c r="M9810" s="2"/>
      <c r="N9810" s="4"/>
      <c r="O9810" s="4"/>
      <c r="P9810" s="4"/>
    </row>
    <row r="9811" spans="1:16" x14ac:dyDescent="0.25">
      <c r="A9811" s="2"/>
      <c r="B9811" s="2"/>
      <c r="C9811" s="2"/>
      <c r="D9811" s="2"/>
      <c r="E9811" s="2"/>
      <c r="F9811" s="2"/>
      <c r="G9811" s="2"/>
      <c r="H9811" s="2"/>
      <c r="I9811" s="2"/>
      <c r="J9811" s="2"/>
      <c r="K9811" s="2"/>
      <c r="L9811" s="2"/>
      <c r="M9811" s="2"/>
      <c r="N9811" s="4"/>
      <c r="O9811" s="4"/>
      <c r="P9811" s="4"/>
    </row>
    <row r="9812" spans="1:16" x14ac:dyDescent="0.25">
      <c r="A9812" s="2"/>
      <c r="B9812" s="2"/>
      <c r="C9812" s="2"/>
      <c r="D9812" s="2"/>
      <c r="E9812" s="2"/>
      <c r="F9812" s="2"/>
      <c r="G9812" s="2"/>
      <c r="H9812" s="2"/>
      <c r="I9812" s="2"/>
      <c r="J9812" s="2"/>
      <c r="K9812" s="2"/>
      <c r="L9812" s="2"/>
      <c r="M9812" s="2"/>
      <c r="N9812" s="4"/>
      <c r="O9812" s="4"/>
      <c r="P9812" s="4"/>
    </row>
    <row r="9813" spans="1:16" x14ac:dyDescent="0.25">
      <c r="A9813" s="2"/>
      <c r="B9813" s="2"/>
      <c r="C9813" s="2"/>
      <c r="D9813" s="2"/>
      <c r="E9813" s="2"/>
      <c r="F9813" s="2"/>
      <c r="G9813" s="2"/>
      <c r="H9813" s="2"/>
      <c r="I9813" s="2"/>
      <c r="J9813" s="2"/>
      <c r="K9813" s="2"/>
      <c r="L9813" s="2"/>
      <c r="M9813" s="2"/>
      <c r="N9813" s="4"/>
      <c r="O9813" s="4"/>
      <c r="P9813" s="4"/>
    </row>
    <row r="9814" spans="1:16" x14ac:dyDescent="0.25">
      <c r="A9814" s="2"/>
      <c r="B9814" s="2"/>
      <c r="C9814" s="2"/>
      <c r="D9814" s="2"/>
      <c r="E9814" s="2"/>
      <c r="F9814" s="2"/>
      <c r="G9814" s="2"/>
      <c r="H9814" s="2"/>
      <c r="I9814" s="2"/>
      <c r="J9814" s="2"/>
      <c r="K9814" s="2"/>
      <c r="L9814" s="2"/>
      <c r="M9814" s="2"/>
      <c r="N9814" s="4"/>
      <c r="O9814" s="4"/>
      <c r="P9814" s="4"/>
    </row>
    <row r="9815" spans="1:16" x14ac:dyDescent="0.25">
      <c r="A9815" s="2"/>
      <c r="B9815" s="2"/>
      <c r="C9815" s="2"/>
      <c r="D9815" s="2"/>
      <c r="E9815" s="2"/>
      <c r="F9815" s="2"/>
      <c r="G9815" s="2"/>
      <c r="H9815" s="2"/>
      <c r="I9815" s="2"/>
      <c r="J9815" s="2"/>
      <c r="K9815" s="2"/>
      <c r="L9815" s="2"/>
      <c r="M9815" s="2"/>
      <c r="N9815" s="4"/>
      <c r="O9815" s="4"/>
      <c r="P9815" s="4"/>
    </row>
    <row r="9816" spans="1:16" x14ac:dyDescent="0.25">
      <c r="A9816" s="2"/>
      <c r="B9816" s="2"/>
      <c r="C9816" s="2"/>
      <c r="D9816" s="2"/>
      <c r="E9816" s="2"/>
      <c r="F9816" s="2"/>
      <c r="G9816" s="2"/>
      <c r="H9816" s="2"/>
      <c r="I9816" s="2"/>
      <c r="J9816" s="2"/>
      <c r="K9816" s="2"/>
      <c r="L9816" s="2"/>
      <c r="M9816" s="2"/>
      <c r="N9816" s="4"/>
      <c r="O9816" s="4"/>
      <c r="P9816" s="4"/>
    </row>
    <row r="9817" spans="1:16" x14ac:dyDescent="0.25">
      <c r="A9817" s="2"/>
      <c r="B9817" s="2"/>
      <c r="C9817" s="2"/>
      <c r="D9817" s="2"/>
      <c r="E9817" s="2"/>
      <c r="F9817" s="2"/>
      <c r="G9817" s="2"/>
      <c r="H9817" s="2"/>
      <c r="I9817" s="2"/>
      <c r="J9817" s="2"/>
      <c r="K9817" s="2"/>
      <c r="L9817" s="2"/>
      <c r="M9817" s="2"/>
      <c r="N9817" s="4"/>
      <c r="O9817" s="4"/>
      <c r="P9817" s="4"/>
    </row>
    <row r="9818" spans="1:16" x14ac:dyDescent="0.25">
      <c r="A9818" s="2"/>
      <c r="B9818" s="2"/>
      <c r="C9818" s="2"/>
      <c r="D9818" s="2"/>
      <c r="E9818" s="2"/>
      <c r="F9818" s="2"/>
      <c r="G9818" s="2"/>
      <c r="H9818" s="2"/>
      <c r="I9818" s="2"/>
      <c r="J9818" s="2"/>
      <c r="K9818" s="2"/>
      <c r="L9818" s="2"/>
      <c r="M9818" s="2"/>
      <c r="N9818" s="4"/>
      <c r="O9818" s="4"/>
      <c r="P9818" s="4"/>
    </row>
    <row r="9819" spans="1:16" x14ac:dyDescent="0.25">
      <c r="A9819" s="2"/>
      <c r="B9819" s="2"/>
      <c r="C9819" s="2"/>
      <c r="D9819" s="2"/>
      <c r="E9819" s="2"/>
      <c r="F9819" s="2"/>
      <c r="G9819" s="2"/>
      <c r="H9819" s="2"/>
      <c r="I9819" s="2"/>
      <c r="J9819" s="2"/>
      <c r="K9819" s="2"/>
      <c r="L9819" s="2"/>
      <c r="M9819" s="2"/>
      <c r="N9819" s="4"/>
      <c r="O9819" s="4"/>
      <c r="P9819" s="4"/>
    </row>
    <row r="9820" spans="1:16" x14ac:dyDescent="0.25">
      <c r="A9820" s="2"/>
      <c r="B9820" s="2"/>
      <c r="C9820" s="2"/>
      <c r="D9820" s="2"/>
      <c r="E9820" s="2"/>
      <c r="F9820" s="2"/>
      <c r="G9820" s="2"/>
      <c r="H9820" s="2"/>
      <c r="I9820" s="2"/>
      <c r="J9820" s="2"/>
      <c r="K9820" s="2"/>
      <c r="L9820" s="2"/>
      <c r="M9820" s="2"/>
      <c r="N9820" s="4"/>
      <c r="O9820" s="4"/>
      <c r="P9820" s="4"/>
    </row>
    <row r="9821" spans="1:16" x14ac:dyDescent="0.25">
      <c r="A9821" s="2"/>
      <c r="B9821" s="2"/>
      <c r="C9821" s="2"/>
      <c r="D9821" s="2"/>
      <c r="E9821" s="2"/>
      <c r="F9821" s="2"/>
      <c r="G9821" s="2"/>
      <c r="H9821" s="2"/>
      <c r="I9821" s="2"/>
      <c r="J9821" s="2"/>
      <c r="K9821" s="2"/>
      <c r="L9821" s="2"/>
      <c r="M9821" s="2"/>
      <c r="N9821" s="4"/>
      <c r="O9821" s="4"/>
      <c r="P9821" s="4"/>
    </row>
    <row r="9822" spans="1:16" x14ac:dyDescent="0.25">
      <c r="A9822" s="2"/>
      <c r="B9822" s="2"/>
      <c r="C9822" s="2"/>
      <c r="D9822" s="2"/>
      <c r="E9822" s="2"/>
      <c r="F9822" s="2"/>
      <c r="G9822" s="2"/>
      <c r="H9822" s="2"/>
      <c r="I9822" s="2"/>
      <c r="J9822" s="2"/>
      <c r="K9822" s="2"/>
      <c r="L9822" s="2"/>
      <c r="M9822" s="2"/>
      <c r="N9822" s="4"/>
      <c r="O9822" s="4"/>
      <c r="P9822" s="4"/>
    </row>
    <row r="9823" spans="1:16" x14ac:dyDescent="0.25">
      <c r="A9823" s="2"/>
      <c r="B9823" s="2"/>
      <c r="C9823" s="2"/>
      <c r="D9823" s="2"/>
      <c r="E9823" s="2"/>
      <c r="F9823" s="2"/>
      <c r="G9823" s="2"/>
      <c r="H9823" s="2"/>
      <c r="I9823" s="2"/>
      <c r="J9823" s="2"/>
      <c r="K9823" s="2"/>
      <c r="L9823" s="2"/>
      <c r="M9823" s="2"/>
      <c r="N9823" s="4"/>
      <c r="O9823" s="4"/>
      <c r="P9823" s="4"/>
    </row>
    <row r="9824" spans="1:16" x14ac:dyDescent="0.25">
      <c r="A9824" s="2"/>
      <c r="B9824" s="2"/>
      <c r="C9824" s="2"/>
      <c r="D9824" s="2"/>
      <c r="E9824" s="2"/>
      <c r="F9824" s="2"/>
      <c r="G9824" s="2"/>
      <c r="H9824" s="2"/>
      <c r="I9824" s="2"/>
      <c r="J9824" s="2"/>
      <c r="K9824" s="2"/>
      <c r="L9824" s="2"/>
      <c r="M9824" s="2"/>
      <c r="N9824" s="4"/>
      <c r="O9824" s="4"/>
      <c r="P9824" s="4"/>
    </row>
    <row r="9825" spans="1:16" x14ac:dyDescent="0.25">
      <c r="A9825" s="2"/>
      <c r="B9825" s="2"/>
      <c r="C9825" s="2"/>
      <c r="D9825" s="2"/>
      <c r="E9825" s="2"/>
      <c r="F9825" s="2"/>
      <c r="G9825" s="2"/>
      <c r="H9825" s="2"/>
      <c r="I9825" s="2"/>
      <c r="J9825" s="2"/>
      <c r="K9825" s="2"/>
      <c r="L9825" s="2"/>
      <c r="M9825" s="2"/>
      <c r="N9825" s="4"/>
      <c r="O9825" s="4"/>
      <c r="P9825" s="4"/>
    </row>
    <row r="9826" spans="1:16" x14ac:dyDescent="0.25">
      <c r="A9826" s="2"/>
      <c r="B9826" s="2"/>
      <c r="C9826" s="2"/>
      <c r="D9826" s="2"/>
      <c r="E9826" s="2"/>
      <c r="F9826" s="2"/>
      <c r="G9826" s="2"/>
      <c r="H9826" s="2"/>
      <c r="I9826" s="2"/>
      <c r="J9826" s="2"/>
      <c r="K9826" s="2"/>
      <c r="L9826" s="2"/>
      <c r="M9826" s="2"/>
      <c r="N9826" s="4"/>
      <c r="O9826" s="4"/>
      <c r="P9826" s="4"/>
    </row>
    <row r="9827" spans="1:16" x14ac:dyDescent="0.25">
      <c r="A9827" s="2"/>
      <c r="B9827" s="2"/>
      <c r="C9827" s="2"/>
      <c r="D9827" s="2"/>
      <c r="E9827" s="2"/>
      <c r="F9827" s="2"/>
      <c r="G9827" s="2"/>
      <c r="H9827" s="2"/>
      <c r="I9827" s="2"/>
      <c r="J9827" s="2"/>
      <c r="K9827" s="2"/>
      <c r="L9827" s="2"/>
      <c r="M9827" s="2"/>
      <c r="N9827" s="4"/>
      <c r="O9827" s="4"/>
      <c r="P9827" s="4"/>
    </row>
    <row r="9828" spans="1:16" x14ac:dyDescent="0.25">
      <c r="A9828" s="2"/>
      <c r="B9828" s="2"/>
      <c r="C9828" s="2"/>
      <c r="D9828" s="2"/>
      <c r="E9828" s="2"/>
      <c r="F9828" s="2"/>
      <c r="G9828" s="2"/>
      <c r="H9828" s="2"/>
      <c r="I9828" s="2"/>
      <c r="J9828" s="2"/>
      <c r="K9828" s="2"/>
      <c r="L9828" s="2"/>
      <c r="M9828" s="2"/>
      <c r="N9828" s="4"/>
      <c r="O9828" s="4"/>
      <c r="P9828" s="4"/>
    </row>
    <row r="9829" spans="1:16" x14ac:dyDescent="0.25">
      <c r="A9829" s="2"/>
      <c r="B9829" s="2"/>
      <c r="C9829" s="2"/>
      <c r="D9829" s="2"/>
      <c r="E9829" s="2"/>
      <c r="F9829" s="2"/>
      <c r="G9829" s="2"/>
      <c r="H9829" s="2"/>
      <c r="I9829" s="2"/>
      <c r="J9829" s="2"/>
      <c r="K9829" s="2"/>
      <c r="L9829" s="2"/>
      <c r="M9829" s="2"/>
      <c r="N9829" s="4"/>
      <c r="O9829" s="4"/>
      <c r="P9829" s="4"/>
    </row>
    <row r="9830" spans="1:16" x14ac:dyDescent="0.25">
      <c r="A9830" s="2"/>
      <c r="B9830" s="2"/>
      <c r="C9830" s="2"/>
      <c r="D9830" s="2"/>
      <c r="E9830" s="2"/>
      <c r="F9830" s="2"/>
      <c r="G9830" s="2"/>
      <c r="H9830" s="2"/>
      <c r="I9830" s="2"/>
      <c r="J9830" s="2"/>
      <c r="K9830" s="2"/>
      <c r="L9830" s="2"/>
      <c r="M9830" s="2"/>
      <c r="N9830" s="4"/>
      <c r="O9830" s="4"/>
      <c r="P9830" s="4"/>
    </row>
    <row r="9831" spans="1:16" x14ac:dyDescent="0.25">
      <c r="A9831" s="2"/>
      <c r="B9831" s="2"/>
      <c r="C9831" s="2"/>
      <c r="D9831" s="2"/>
      <c r="E9831" s="2"/>
      <c r="F9831" s="2"/>
      <c r="G9831" s="2"/>
      <c r="H9831" s="2"/>
      <c r="I9831" s="2"/>
      <c r="J9831" s="2"/>
      <c r="K9831" s="2"/>
      <c r="L9831" s="2"/>
      <c r="M9831" s="2"/>
      <c r="N9831" s="4"/>
      <c r="O9831" s="4"/>
      <c r="P9831" s="4"/>
    </row>
    <row r="9832" spans="1:16" x14ac:dyDescent="0.25">
      <c r="A9832" s="2"/>
      <c r="B9832" s="2"/>
      <c r="C9832" s="2"/>
      <c r="D9832" s="2"/>
      <c r="E9832" s="2"/>
      <c r="F9832" s="2"/>
      <c r="G9832" s="2"/>
      <c r="H9832" s="2"/>
      <c r="I9832" s="2"/>
      <c r="J9832" s="2"/>
      <c r="K9832" s="2"/>
      <c r="L9832" s="2"/>
      <c r="M9832" s="2"/>
      <c r="N9832" s="4"/>
      <c r="O9832" s="4"/>
      <c r="P9832" s="4"/>
    </row>
    <row r="9833" spans="1:16" x14ac:dyDescent="0.25">
      <c r="A9833" s="2"/>
      <c r="B9833" s="2"/>
      <c r="C9833" s="2"/>
      <c r="D9833" s="2"/>
      <c r="E9833" s="2"/>
      <c r="F9833" s="2"/>
      <c r="G9833" s="2"/>
      <c r="H9833" s="2"/>
      <c r="I9833" s="2"/>
      <c r="J9833" s="2"/>
      <c r="K9833" s="2"/>
      <c r="L9833" s="2"/>
      <c r="M9833" s="2"/>
      <c r="N9833" s="4"/>
      <c r="O9833" s="4"/>
      <c r="P9833" s="4"/>
    </row>
    <row r="9834" spans="1:16" x14ac:dyDescent="0.25">
      <c r="A9834" s="2"/>
      <c r="B9834" s="2"/>
      <c r="C9834" s="2"/>
      <c r="D9834" s="2"/>
      <c r="E9834" s="2"/>
      <c r="F9834" s="2"/>
      <c r="G9834" s="2"/>
      <c r="H9834" s="2"/>
      <c r="I9834" s="2"/>
      <c r="J9834" s="2"/>
      <c r="K9834" s="2"/>
      <c r="L9834" s="2"/>
      <c r="M9834" s="2"/>
      <c r="N9834" s="4"/>
      <c r="O9834" s="4"/>
      <c r="P9834" s="4"/>
    </row>
    <row r="9835" spans="1:16" x14ac:dyDescent="0.25">
      <c r="A9835" s="2"/>
      <c r="B9835" s="2"/>
      <c r="C9835" s="2"/>
      <c r="D9835" s="2"/>
      <c r="E9835" s="2"/>
      <c r="F9835" s="2"/>
      <c r="G9835" s="2"/>
      <c r="H9835" s="2"/>
      <c r="I9835" s="2"/>
      <c r="J9835" s="2"/>
      <c r="K9835" s="2"/>
      <c r="L9835" s="2"/>
      <c r="M9835" s="2"/>
      <c r="N9835" s="4"/>
      <c r="O9835" s="4"/>
      <c r="P9835" s="4"/>
    </row>
    <row r="9836" spans="1:16" x14ac:dyDescent="0.25">
      <c r="A9836" s="2"/>
      <c r="B9836" s="2"/>
      <c r="C9836" s="2"/>
      <c r="D9836" s="2"/>
      <c r="E9836" s="2"/>
      <c r="F9836" s="2"/>
      <c r="G9836" s="2"/>
      <c r="H9836" s="2"/>
      <c r="I9836" s="2"/>
      <c r="J9836" s="2"/>
      <c r="K9836" s="2"/>
      <c r="L9836" s="2"/>
      <c r="M9836" s="2"/>
      <c r="N9836" s="4"/>
      <c r="O9836" s="4"/>
      <c r="P9836" s="4"/>
    </row>
    <row r="9837" spans="1:16" x14ac:dyDescent="0.25">
      <c r="A9837" s="2"/>
      <c r="B9837" s="2"/>
      <c r="C9837" s="2"/>
      <c r="D9837" s="2"/>
      <c r="E9837" s="2"/>
      <c r="F9837" s="2"/>
      <c r="G9837" s="2"/>
      <c r="H9837" s="2"/>
      <c r="I9837" s="2"/>
      <c r="J9837" s="2"/>
      <c r="K9837" s="2"/>
      <c r="L9837" s="2"/>
      <c r="M9837" s="2"/>
      <c r="N9837" s="4"/>
      <c r="O9837" s="4"/>
      <c r="P9837" s="4"/>
    </row>
    <row r="9838" spans="1:16" x14ac:dyDescent="0.25">
      <c r="A9838" s="2"/>
      <c r="B9838" s="2"/>
      <c r="C9838" s="2"/>
      <c r="D9838" s="2"/>
      <c r="E9838" s="2"/>
      <c r="F9838" s="2"/>
      <c r="G9838" s="2"/>
      <c r="H9838" s="2"/>
      <c r="I9838" s="2"/>
      <c r="J9838" s="2"/>
      <c r="K9838" s="2"/>
      <c r="L9838" s="2"/>
      <c r="M9838" s="2"/>
      <c r="N9838" s="4"/>
      <c r="O9838" s="4"/>
      <c r="P9838" s="4"/>
    </row>
    <row r="9839" spans="1:16" x14ac:dyDescent="0.25">
      <c r="A9839" s="2"/>
      <c r="B9839" s="2"/>
      <c r="C9839" s="2"/>
      <c r="D9839" s="2"/>
      <c r="E9839" s="2"/>
      <c r="F9839" s="2"/>
      <c r="G9839" s="2"/>
      <c r="H9839" s="2"/>
      <c r="I9839" s="2"/>
      <c r="J9839" s="2"/>
      <c r="K9839" s="2"/>
      <c r="L9839" s="2"/>
      <c r="M9839" s="2"/>
      <c r="N9839" s="4"/>
      <c r="O9839" s="4"/>
      <c r="P9839" s="4"/>
    </row>
    <row r="9840" spans="1:16" x14ac:dyDescent="0.25">
      <c r="A9840" s="2"/>
      <c r="B9840" s="2"/>
      <c r="C9840" s="2"/>
      <c r="D9840" s="2"/>
      <c r="E9840" s="2"/>
      <c r="F9840" s="2"/>
      <c r="G9840" s="2"/>
      <c r="H9840" s="2"/>
      <c r="I9840" s="2"/>
      <c r="J9840" s="2"/>
      <c r="K9840" s="2"/>
      <c r="L9840" s="2"/>
      <c r="M9840" s="2"/>
      <c r="N9840" s="4"/>
      <c r="O9840" s="4"/>
      <c r="P9840" s="4"/>
    </row>
    <row r="9841" spans="1:16" x14ac:dyDescent="0.25">
      <c r="A9841" s="2"/>
      <c r="B9841" s="2"/>
      <c r="C9841" s="2"/>
      <c r="D9841" s="2"/>
      <c r="E9841" s="2"/>
      <c r="F9841" s="2"/>
      <c r="G9841" s="2"/>
      <c r="H9841" s="2"/>
      <c r="I9841" s="2"/>
      <c r="J9841" s="2"/>
      <c r="K9841" s="2"/>
      <c r="L9841" s="2"/>
      <c r="M9841" s="2"/>
      <c r="N9841" s="4"/>
      <c r="O9841" s="4"/>
      <c r="P9841" s="4"/>
    </row>
    <row r="9842" spans="1:16" x14ac:dyDescent="0.25">
      <c r="A9842" s="2"/>
      <c r="B9842" s="2"/>
      <c r="C9842" s="2"/>
      <c r="D9842" s="2"/>
      <c r="E9842" s="2"/>
      <c r="F9842" s="2"/>
      <c r="G9842" s="2"/>
      <c r="H9842" s="2"/>
      <c r="I9842" s="2"/>
      <c r="J9842" s="2"/>
      <c r="K9842" s="2"/>
      <c r="L9842" s="2"/>
      <c r="M9842" s="2"/>
      <c r="N9842" s="4"/>
      <c r="O9842" s="4"/>
      <c r="P9842" s="4"/>
    </row>
    <row r="9843" spans="1:16" x14ac:dyDescent="0.25">
      <c r="A9843" s="2"/>
      <c r="B9843" s="2"/>
      <c r="C9843" s="2"/>
      <c r="D9843" s="2"/>
      <c r="E9843" s="2"/>
      <c r="F9843" s="2"/>
      <c r="G9843" s="2"/>
      <c r="H9843" s="2"/>
      <c r="I9843" s="2"/>
      <c r="J9843" s="2"/>
      <c r="K9843" s="2"/>
      <c r="L9843" s="2"/>
      <c r="M9843" s="2"/>
      <c r="N9843" s="4"/>
      <c r="O9843" s="4"/>
      <c r="P9843" s="4"/>
    </row>
    <row r="9844" spans="1:16" x14ac:dyDescent="0.25">
      <c r="A9844" s="2"/>
      <c r="B9844" s="2"/>
      <c r="C9844" s="2"/>
      <c r="D9844" s="2"/>
      <c r="E9844" s="2"/>
      <c r="F9844" s="2"/>
      <c r="G9844" s="2"/>
      <c r="H9844" s="2"/>
      <c r="I9844" s="2"/>
      <c r="J9844" s="2"/>
      <c r="K9844" s="2"/>
      <c r="L9844" s="2"/>
      <c r="M9844" s="2"/>
      <c r="N9844" s="4"/>
      <c r="O9844" s="4"/>
      <c r="P9844" s="4"/>
    </row>
    <row r="9845" spans="1:16" x14ac:dyDescent="0.25">
      <c r="A9845" s="2"/>
      <c r="B9845" s="2"/>
      <c r="C9845" s="2"/>
      <c r="D9845" s="2"/>
      <c r="E9845" s="2"/>
      <c r="F9845" s="2"/>
      <c r="G9845" s="2"/>
      <c r="H9845" s="2"/>
      <c r="I9845" s="2"/>
      <c r="J9845" s="2"/>
      <c r="K9845" s="2"/>
      <c r="L9845" s="2"/>
      <c r="M9845" s="2"/>
      <c r="N9845" s="4"/>
      <c r="O9845" s="4"/>
      <c r="P9845" s="4"/>
    </row>
    <row r="9846" spans="1:16" x14ac:dyDescent="0.25">
      <c r="A9846" s="2"/>
      <c r="B9846" s="2"/>
      <c r="C9846" s="2"/>
      <c r="D9846" s="2"/>
      <c r="E9846" s="2"/>
      <c r="F9846" s="2"/>
      <c r="G9846" s="2"/>
      <c r="H9846" s="2"/>
      <c r="I9846" s="2"/>
      <c r="J9846" s="2"/>
      <c r="K9846" s="2"/>
      <c r="L9846" s="2"/>
      <c r="M9846" s="2"/>
      <c r="N9846" s="4"/>
      <c r="O9846" s="4"/>
      <c r="P9846" s="4"/>
    </row>
    <row r="9847" spans="1:16" x14ac:dyDescent="0.25">
      <c r="A9847" s="2"/>
      <c r="B9847" s="2"/>
      <c r="C9847" s="2"/>
      <c r="D9847" s="2"/>
      <c r="E9847" s="2"/>
      <c r="F9847" s="2"/>
      <c r="G9847" s="2"/>
      <c r="H9847" s="2"/>
      <c r="I9847" s="2"/>
      <c r="J9847" s="2"/>
      <c r="K9847" s="2"/>
      <c r="L9847" s="2"/>
      <c r="M9847" s="2"/>
      <c r="N9847" s="4"/>
      <c r="O9847" s="4"/>
      <c r="P9847" s="4"/>
    </row>
    <row r="9848" spans="1:16" x14ac:dyDescent="0.25">
      <c r="A9848" s="2"/>
      <c r="B9848" s="2"/>
      <c r="C9848" s="2"/>
      <c r="D9848" s="2"/>
      <c r="E9848" s="2"/>
      <c r="F9848" s="2"/>
      <c r="G9848" s="2"/>
      <c r="H9848" s="2"/>
      <c r="I9848" s="2"/>
      <c r="J9848" s="2"/>
      <c r="K9848" s="2"/>
      <c r="L9848" s="2"/>
      <c r="M9848" s="2"/>
      <c r="N9848" s="4"/>
      <c r="O9848" s="4"/>
      <c r="P9848" s="4"/>
    </row>
    <row r="9849" spans="1:16" x14ac:dyDescent="0.25">
      <c r="A9849" s="2"/>
      <c r="B9849" s="2"/>
      <c r="C9849" s="2"/>
      <c r="D9849" s="2"/>
      <c r="E9849" s="2"/>
      <c r="F9849" s="2"/>
      <c r="G9849" s="2"/>
      <c r="H9849" s="2"/>
      <c r="I9849" s="2"/>
      <c r="J9849" s="2"/>
      <c r="K9849" s="2"/>
      <c r="L9849" s="2"/>
      <c r="M9849" s="2"/>
      <c r="N9849" s="4"/>
      <c r="O9849" s="4"/>
      <c r="P9849" s="4"/>
    </row>
    <row r="9850" spans="1:16" x14ac:dyDescent="0.25">
      <c r="A9850" s="2"/>
      <c r="B9850" s="2"/>
      <c r="C9850" s="2"/>
      <c r="D9850" s="2"/>
      <c r="E9850" s="2"/>
      <c r="F9850" s="2"/>
      <c r="G9850" s="2"/>
      <c r="H9850" s="2"/>
      <c r="I9850" s="2"/>
      <c r="J9850" s="2"/>
      <c r="K9850" s="2"/>
      <c r="L9850" s="2"/>
      <c r="M9850" s="2"/>
      <c r="N9850" s="4"/>
      <c r="O9850" s="4"/>
      <c r="P9850" s="4"/>
    </row>
    <row r="9851" spans="1:16" x14ac:dyDescent="0.25">
      <c r="A9851" s="2"/>
      <c r="B9851" s="2"/>
      <c r="C9851" s="2"/>
      <c r="D9851" s="2"/>
      <c r="E9851" s="2"/>
      <c r="F9851" s="2"/>
      <c r="G9851" s="2"/>
      <c r="H9851" s="2"/>
      <c r="I9851" s="2"/>
      <c r="J9851" s="2"/>
      <c r="K9851" s="2"/>
      <c r="L9851" s="2"/>
      <c r="M9851" s="2"/>
      <c r="N9851" s="4"/>
      <c r="O9851" s="4"/>
      <c r="P9851" s="4"/>
    </row>
    <row r="9852" spans="1:16" x14ac:dyDescent="0.25">
      <c r="A9852" s="2"/>
      <c r="B9852" s="2"/>
      <c r="C9852" s="2"/>
      <c r="D9852" s="2"/>
      <c r="E9852" s="2"/>
      <c r="F9852" s="2"/>
      <c r="G9852" s="2"/>
      <c r="H9852" s="2"/>
      <c r="I9852" s="2"/>
      <c r="J9852" s="2"/>
      <c r="K9852" s="2"/>
      <c r="L9852" s="2"/>
      <c r="M9852" s="2"/>
      <c r="N9852" s="4"/>
      <c r="O9852" s="4"/>
      <c r="P9852" s="4"/>
    </row>
    <row r="9853" spans="1:16" x14ac:dyDescent="0.25">
      <c r="A9853" s="2"/>
      <c r="B9853" s="2"/>
      <c r="C9853" s="2"/>
      <c r="D9853" s="2"/>
      <c r="E9853" s="2"/>
      <c r="F9853" s="2"/>
      <c r="G9853" s="2"/>
      <c r="H9853" s="2"/>
      <c r="I9853" s="2"/>
      <c r="J9853" s="2"/>
      <c r="K9853" s="2"/>
      <c r="L9853" s="2"/>
      <c r="M9853" s="2"/>
      <c r="N9853" s="4"/>
      <c r="O9853" s="4"/>
      <c r="P9853" s="4"/>
    </row>
    <row r="9854" spans="1:16" x14ac:dyDescent="0.25">
      <c r="A9854" s="2"/>
      <c r="B9854" s="2"/>
      <c r="C9854" s="2"/>
      <c r="D9854" s="2"/>
      <c r="E9854" s="2"/>
      <c r="F9854" s="2"/>
      <c r="G9854" s="2"/>
      <c r="H9854" s="2"/>
      <c r="I9854" s="2"/>
      <c r="J9854" s="2"/>
      <c r="K9854" s="2"/>
      <c r="L9854" s="2"/>
      <c r="M9854" s="2"/>
      <c r="N9854" s="4"/>
      <c r="O9854" s="4"/>
      <c r="P9854" s="4"/>
    </row>
    <row r="9855" spans="1:16" x14ac:dyDescent="0.25">
      <c r="A9855" s="2"/>
      <c r="B9855" s="2"/>
      <c r="C9855" s="2"/>
      <c r="D9855" s="2"/>
      <c r="E9855" s="2"/>
      <c r="F9855" s="2"/>
      <c r="G9855" s="2"/>
      <c r="H9855" s="2"/>
      <c r="I9855" s="2"/>
      <c r="J9855" s="2"/>
      <c r="K9855" s="2"/>
      <c r="L9855" s="2"/>
      <c r="M9855" s="2"/>
      <c r="N9855" s="4"/>
      <c r="O9855" s="4"/>
      <c r="P9855" s="4"/>
    </row>
    <row r="9856" spans="1:16" x14ac:dyDescent="0.25">
      <c r="A9856" s="2"/>
      <c r="B9856" s="2"/>
      <c r="C9856" s="2"/>
      <c r="D9856" s="2"/>
      <c r="E9856" s="2"/>
      <c r="F9856" s="2"/>
      <c r="G9856" s="2"/>
      <c r="H9856" s="2"/>
      <c r="I9856" s="2"/>
      <c r="J9856" s="2"/>
      <c r="K9856" s="2"/>
      <c r="L9856" s="2"/>
      <c r="M9856" s="2"/>
      <c r="N9856" s="4"/>
      <c r="O9856" s="4"/>
      <c r="P9856" s="4"/>
    </row>
    <row r="9857" spans="1:16" x14ac:dyDescent="0.25">
      <c r="A9857" s="2"/>
      <c r="B9857" s="2"/>
      <c r="C9857" s="2"/>
      <c r="D9857" s="2"/>
      <c r="E9857" s="2"/>
      <c r="F9857" s="2"/>
      <c r="G9857" s="2"/>
      <c r="H9857" s="2"/>
      <c r="I9857" s="2"/>
      <c r="J9857" s="2"/>
      <c r="K9857" s="2"/>
      <c r="L9857" s="2"/>
      <c r="M9857" s="2"/>
      <c r="N9857" s="4"/>
      <c r="O9857" s="4"/>
      <c r="P9857" s="4"/>
    </row>
    <row r="9858" spans="1:16" x14ac:dyDescent="0.25">
      <c r="A9858" s="2"/>
      <c r="B9858" s="2"/>
      <c r="C9858" s="2"/>
      <c r="D9858" s="2"/>
      <c r="E9858" s="2"/>
      <c r="F9858" s="2"/>
      <c r="G9858" s="2"/>
      <c r="H9858" s="2"/>
      <c r="I9858" s="2"/>
      <c r="J9858" s="2"/>
      <c r="K9858" s="2"/>
      <c r="L9858" s="2"/>
      <c r="M9858" s="2"/>
      <c r="N9858" s="4"/>
      <c r="O9858" s="4"/>
      <c r="P9858" s="4"/>
    </row>
    <row r="9859" spans="1:16" x14ac:dyDescent="0.25">
      <c r="A9859" s="2"/>
      <c r="B9859" s="2"/>
      <c r="C9859" s="2"/>
      <c r="D9859" s="2"/>
      <c r="E9859" s="2"/>
      <c r="F9859" s="2"/>
      <c r="G9859" s="2"/>
      <c r="H9859" s="2"/>
      <c r="I9859" s="2"/>
      <c r="J9859" s="2"/>
      <c r="K9859" s="2"/>
      <c r="L9859" s="2"/>
      <c r="M9859" s="2"/>
      <c r="N9859" s="4"/>
      <c r="O9859" s="4"/>
      <c r="P9859" s="4"/>
    </row>
    <row r="9860" spans="1:16" x14ac:dyDescent="0.25">
      <c r="A9860" s="2"/>
      <c r="B9860" s="2"/>
      <c r="C9860" s="2"/>
      <c r="D9860" s="2"/>
      <c r="E9860" s="2"/>
      <c r="F9860" s="2"/>
      <c r="G9860" s="2"/>
      <c r="H9860" s="2"/>
      <c r="I9860" s="2"/>
      <c r="J9860" s="2"/>
      <c r="K9860" s="2"/>
      <c r="L9860" s="2"/>
      <c r="M9860" s="2"/>
      <c r="N9860" s="4"/>
      <c r="O9860" s="4"/>
      <c r="P9860" s="4"/>
    </row>
    <row r="9861" spans="1:16" x14ac:dyDescent="0.25">
      <c r="A9861" s="2"/>
      <c r="B9861" s="2"/>
      <c r="C9861" s="2"/>
      <c r="D9861" s="2"/>
      <c r="E9861" s="2"/>
      <c r="F9861" s="2"/>
      <c r="G9861" s="2"/>
      <c r="H9861" s="2"/>
      <c r="I9861" s="2"/>
      <c r="J9861" s="2"/>
      <c r="K9861" s="2"/>
      <c r="L9861" s="2"/>
      <c r="M9861" s="2"/>
      <c r="N9861" s="4"/>
      <c r="O9861" s="4"/>
      <c r="P9861" s="4"/>
    </row>
    <row r="9862" spans="1:16" x14ac:dyDescent="0.25">
      <c r="A9862" s="2"/>
      <c r="B9862" s="2"/>
      <c r="C9862" s="2"/>
      <c r="D9862" s="2"/>
      <c r="E9862" s="2"/>
      <c r="F9862" s="2"/>
      <c r="G9862" s="2"/>
      <c r="H9862" s="2"/>
      <c r="I9862" s="2"/>
      <c r="J9862" s="2"/>
      <c r="K9862" s="2"/>
      <c r="L9862" s="2"/>
      <c r="M9862" s="2"/>
      <c r="N9862" s="4"/>
      <c r="O9862" s="4"/>
      <c r="P9862" s="4"/>
    </row>
    <row r="9863" spans="1:16" x14ac:dyDescent="0.25">
      <c r="A9863" s="2"/>
      <c r="B9863" s="2"/>
      <c r="C9863" s="2"/>
      <c r="D9863" s="2"/>
      <c r="E9863" s="2"/>
      <c r="F9863" s="2"/>
      <c r="G9863" s="2"/>
      <c r="H9863" s="2"/>
      <c r="I9863" s="2"/>
      <c r="J9863" s="2"/>
      <c r="K9863" s="2"/>
      <c r="L9863" s="2"/>
      <c r="M9863" s="2"/>
      <c r="N9863" s="4"/>
      <c r="O9863" s="4"/>
      <c r="P9863" s="4"/>
    </row>
    <row r="9864" spans="1:16" x14ac:dyDescent="0.25">
      <c r="A9864" s="2"/>
      <c r="B9864" s="2"/>
      <c r="C9864" s="2"/>
      <c r="D9864" s="2"/>
      <c r="E9864" s="2"/>
      <c r="F9864" s="2"/>
      <c r="G9864" s="2"/>
      <c r="H9864" s="2"/>
      <c r="I9864" s="2"/>
      <c r="J9864" s="2"/>
      <c r="K9864" s="2"/>
      <c r="L9864" s="2"/>
      <c r="M9864" s="2"/>
      <c r="N9864" s="4"/>
      <c r="O9864" s="4"/>
      <c r="P9864" s="4"/>
    </row>
    <row r="9865" spans="1:16" x14ac:dyDescent="0.25">
      <c r="A9865" s="2"/>
      <c r="B9865" s="2"/>
      <c r="C9865" s="2"/>
      <c r="D9865" s="2"/>
      <c r="E9865" s="2"/>
      <c r="F9865" s="2"/>
      <c r="G9865" s="2"/>
      <c r="H9865" s="2"/>
      <c r="I9865" s="2"/>
      <c r="J9865" s="2"/>
      <c r="K9865" s="2"/>
      <c r="L9865" s="2"/>
      <c r="M9865" s="2"/>
      <c r="N9865" s="4"/>
      <c r="O9865" s="4"/>
      <c r="P9865" s="4"/>
    </row>
    <row r="9866" spans="1:16" x14ac:dyDescent="0.25">
      <c r="A9866" s="2"/>
      <c r="B9866" s="2"/>
      <c r="C9866" s="2"/>
      <c r="D9866" s="2"/>
      <c r="E9866" s="2"/>
      <c r="F9866" s="2"/>
      <c r="G9866" s="2"/>
      <c r="H9866" s="2"/>
      <c r="I9866" s="2"/>
      <c r="J9866" s="2"/>
      <c r="K9866" s="2"/>
      <c r="L9866" s="2"/>
      <c r="M9866" s="2"/>
      <c r="N9866" s="4"/>
      <c r="O9866" s="4"/>
      <c r="P9866" s="4"/>
    </row>
    <row r="9867" spans="1:16" x14ac:dyDescent="0.25">
      <c r="A9867" s="2"/>
      <c r="B9867" s="2"/>
      <c r="C9867" s="2"/>
      <c r="D9867" s="2"/>
      <c r="E9867" s="2"/>
      <c r="F9867" s="2"/>
      <c r="G9867" s="2"/>
      <c r="H9867" s="2"/>
      <c r="I9867" s="2"/>
      <c r="J9867" s="2"/>
      <c r="K9867" s="2"/>
      <c r="L9867" s="2"/>
      <c r="M9867" s="2"/>
      <c r="N9867" s="4"/>
      <c r="O9867" s="4"/>
      <c r="P9867" s="4"/>
    </row>
    <row r="9868" spans="1:16" x14ac:dyDescent="0.25">
      <c r="A9868" s="2"/>
      <c r="B9868" s="2"/>
      <c r="C9868" s="2"/>
      <c r="D9868" s="2"/>
      <c r="E9868" s="2"/>
      <c r="F9868" s="2"/>
      <c r="G9868" s="2"/>
      <c r="H9868" s="2"/>
      <c r="I9868" s="2"/>
      <c r="J9868" s="2"/>
      <c r="K9868" s="2"/>
      <c r="L9868" s="2"/>
      <c r="M9868" s="2"/>
      <c r="N9868" s="4"/>
      <c r="O9868" s="4"/>
      <c r="P9868" s="4"/>
    </row>
    <row r="9869" spans="1:16" x14ac:dyDescent="0.25">
      <c r="A9869" s="2"/>
      <c r="B9869" s="2"/>
      <c r="C9869" s="2"/>
      <c r="D9869" s="2"/>
      <c r="E9869" s="2"/>
      <c r="F9869" s="2"/>
      <c r="G9869" s="2"/>
      <c r="H9869" s="2"/>
      <c r="I9869" s="2"/>
      <c r="J9869" s="2"/>
      <c r="K9869" s="2"/>
      <c r="L9869" s="2"/>
      <c r="M9869" s="2"/>
      <c r="N9869" s="4"/>
      <c r="O9869" s="4"/>
      <c r="P9869" s="4"/>
    </row>
    <row r="9870" spans="1:16" x14ac:dyDescent="0.25">
      <c r="A9870" s="2"/>
      <c r="B9870" s="2"/>
      <c r="C9870" s="2"/>
      <c r="D9870" s="2"/>
      <c r="E9870" s="2"/>
      <c r="F9870" s="2"/>
      <c r="G9870" s="2"/>
      <c r="H9870" s="2"/>
      <c r="I9870" s="2"/>
      <c r="J9870" s="2"/>
      <c r="K9870" s="2"/>
      <c r="L9870" s="2"/>
      <c r="M9870" s="2"/>
      <c r="N9870" s="4"/>
      <c r="O9870" s="4"/>
      <c r="P9870" s="4"/>
    </row>
    <row r="9871" spans="1:16" x14ac:dyDescent="0.25">
      <c r="A9871" s="2"/>
      <c r="B9871" s="2"/>
      <c r="C9871" s="2"/>
      <c r="D9871" s="2"/>
      <c r="E9871" s="2"/>
      <c r="F9871" s="2"/>
      <c r="G9871" s="2"/>
      <c r="H9871" s="2"/>
      <c r="I9871" s="2"/>
      <c r="J9871" s="2"/>
      <c r="K9871" s="2"/>
      <c r="L9871" s="2"/>
      <c r="M9871" s="2"/>
      <c r="N9871" s="4"/>
      <c r="O9871" s="4"/>
      <c r="P9871" s="4"/>
    </row>
    <row r="9872" spans="1:16" x14ac:dyDescent="0.25">
      <c r="A9872" s="2"/>
      <c r="B9872" s="2"/>
      <c r="C9872" s="2"/>
      <c r="D9872" s="2"/>
      <c r="E9872" s="2"/>
      <c r="F9872" s="2"/>
      <c r="G9872" s="2"/>
      <c r="H9872" s="2"/>
      <c r="I9872" s="2"/>
      <c r="J9872" s="2"/>
      <c r="K9872" s="2"/>
      <c r="L9872" s="2"/>
      <c r="M9872" s="2"/>
      <c r="N9872" s="4"/>
      <c r="O9872" s="4"/>
      <c r="P9872" s="4"/>
    </row>
    <row r="9873" spans="1:16" x14ac:dyDescent="0.25">
      <c r="A9873" s="2"/>
      <c r="B9873" s="2"/>
      <c r="C9873" s="2"/>
      <c r="D9873" s="2"/>
      <c r="E9873" s="2"/>
      <c r="F9873" s="2"/>
      <c r="G9873" s="2"/>
      <c r="H9873" s="2"/>
      <c r="I9873" s="2"/>
      <c r="J9873" s="2"/>
      <c r="K9873" s="2"/>
      <c r="L9873" s="2"/>
      <c r="M9873" s="2"/>
      <c r="N9873" s="4"/>
      <c r="O9873" s="4"/>
      <c r="P9873" s="4"/>
    </row>
    <row r="9874" spans="1:16" x14ac:dyDescent="0.25">
      <c r="A9874" s="2"/>
      <c r="B9874" s="2"/>
      <c r="C9874" s="2"/>
      <c r="D9874" s="2"/>
      <c r="E9874" s="2"/>
      <c r="F9874" s="2"/>
      <c r="G9874" s="2"/>
      <c r="H9874" s="2"/>
      <c r="I9874" s="2"/>
      <c r="J9874" s="2"/>
      <c r="K9874" s="2"/>
      <c r="L9874" s="2"/>
      <c r="M9874" s="2"/>
      <c r="N9874" s="4"/>
      <c r="O9874" s="4"/>
      <c r="P9874" s="4"/>
    </row>
    <row r="9875" spans="1:16" x14ac:dyDescent="0.25">
      <c r="A9875" s="2"/>
      <c r="B9875" s="2"/>
      <c r="C9875" s="2"/>
      <c r="D9875" s="2"/>
      <c r="E9875" s="2"/>
      <c r="F9875" s="2"/>
      <c r="G9875" s="2"/>
      <c r="H9875" s="2"/>
      <c r="I9875" s="2"/>
      <c r="J9875" s="2"/>
      <c r="K9875" s="2"/>
      <c r="L9875" s="2"/>
      <c r="M9875" s="2"/>
      <c r="N9875" s="4"/>
      <c r="O9875" s="4"/>
      <c r="P9875" s="4"/>
    </row>
    <row r="9876" spans="1:16" x14ac:dyDescent="0.25">
      <c r="A9876" s="2"/>
      <c r="B9876" s="2"/>
      <c r="C9876" s="2"/>
      <c r="D9876" s="2"/>
      <c r="E9876" s="2"/>
      <c r="F9876" s="2"/>
      <c r="G9876" s="2"/>
      <c r="H9876" s="2"/>
      <c r="I9876" s="2"/>
      <c r="J9876" s="2"/>
      <c r="K9876" s="2"/>
      <c r="L9876" s="2"/>
      <c r="M9876" s="2"/>
      <c r="N9876" s="4"/>
      <c r="O9876" s="4"/>
      <c r="P9876" s="4"/>
    </row>
    <row r="9877" spans="1:16" x14ac:dyDescent="0.25">
      <c r="A9877" s="2"/>
      <c r="B9877" s="2"/>
      <c r="C9877" s="2"/>
      <c r="D9877" s="2"/>
      <c r="E9877" s="2"/>
      <c r="F9877" s="2"/>
      <c r="G9877" s="2"/>
      <c r="H9877" s="2"/>
      <c r="I9877" s="2"/>
      <c r="J9877" s="2"/>
      <c r="K9877" s="2"/>
      <c r="L9877" s="2"/>
      <c r="M9877" s="2"/>
      <c r="N9877" s="4"/>
      <c r="O9877" s="4"/>
      <c r="P9877" s="4"/>
    </row>
    <row r="9878" spans="1:16" x14ac:dyDescent="0.25">
      <c r="A9878" s="2"/>
      <c r="B9878" s="2"/>
      <c r="C9878" s="2"/>
      <c r="D9878" s="2"/>
      <c r="E9878" s="2"/>
      <c r="F9878" s="2"/>
      <c r="G9878" s="2"/>
      <c r="H9878" s="2"/>
      <c r="I9878" s="2"/>
      <c r="J9878" s="2"/>
      <c r="K9878" s="2"/>
      <c r="L9878" s="2"/>
      <c r="M9878" s="2"/>
      <c r="N9878" s="4"/>
      <c r="O9878" s="4"/>
      <c r="P9878" s="4"/>
    </row>
    <row r="9879" spans="1:16" x14ac:dyDescent="0.25">
      <c r="A9879" s="2"/>
      <c r="B9879" s="2"/>
      <c r="C9879" s="2"/>
      <c r="D9879" s="2"/>
      <c r="E9879" s="2"/>
      <c r="F9879" s="2"/>
      <c r="G9879" s="2"/>
      <c r="H9879" s="2"/>
      <c r="I9879" s="2"/>
      <c r="J9879" s="2"/>
      <c r="K9879" s="2"/>
      <c r="L9879" s="2"/>
      <c r="M9879" s="2"/>
      <c r="N9879" s="4"/>
      <c r="O9879" s="4"/>
      <c r="P9879" s="4"/>
    </row>
    <row r="9880" spans="1:16" x14ac:dyDescent="0.25">
      <c r="A9880" s="2"/>
      <c r="B9880" s="2"/>
      <c r="C9880" s="2"/>
      <c r="D9880" s="2"/>
      <c r="E9880" s="2"/>
      <c r="F9880" s="2"/>
      <c r="G9880" s="2"/>
      <c r="H9880" s="2"/>
      <c r="I9880" s="2"/>
      <c r="J9880" s="2"/>
      <c r="K9880" s="2"/>
      <c r="L9880" s="2"/>
      <c r="M9880" s="2"/>
      <c r="N9880" s="4"/>
      <c r="O9880" s="4"/>
      <c r="P9880" s="4"/>
    </row>
    <row r="9881" spans="1:16" x14ac:dyDescent="0.25">
      <c r="A9881" s="2"/>
      <c r="B9881" s="2"/>
      <c r="C9881" s="2"/>
      <c r="D9881" s="2"/>
      <c r="E9881" s="2"/>
      <c r="F9881" s="2"/>
      <c r="G9881" s="2"/>
      <c r="H9881" s="2"/>
      <c r="I9881" s="2"/>
      <c r="J9881" s="2"/>
      <c r="K9881" s="2"/>
      <c r="L9881" s="2"/>
      <c r="M9881" s="2"/>
      <c r="N9881" s="4"/>
      <c r="O9881" s="4"/>
      <c r="P9881" s="4"/>
    </row>
    <row r="9882" spans="1:16" x14ac:dyDescent="0.25">
      <c r="A9882" s="2"/>
      <c r="B9882" s="2"/>
      <c r="C9882" s="2"/>
      <c r="D9882" s="2"/>
      <c r="E9882" s="2"/>
      <c r="F9882" s="2"/>
      <c r="G9882" s="2"/>
      <c r="H9882" s="2"/>
      <c r="I9882" s="2"/>
      <c r="J9882" s="2"/>
      <c r="K9882" s="2"/>
      <c r="L9882" s="2"/>
      <c r="M9882" s="2"/>
      <c r="N9882" s="4"/>
      <c r="O9882" s="4"/>
      <c r="P9882" s="4"/>
    </row>
    <row r="9883" spans="1:16" x14ac:dyDescent="0.25">
      <c r="A9883" s="2"/>
      <c r="B9883" s="2"/>
      <c r="C9883" s="2"/>
      <c r="D9883" s="2"/>
      <c r="E9883" s="2"/>
      <c r="F9883" s="2"/>
      <c r="G9883" s="2"/>
      <c r="H9883" s="2"/>
      <c r="I9883" s="2"/>
      <c r="J9883" s="2"/>
      <c r="K9883" s="2"/>
      <c r="L9883" s="2"/>
      <c r="M9883" s="2"/>
      <c r="N9883" s="4"/>
      <c r="O9883" s="4"/>
      <c r="P9883" s="4"/>
    </row>
    <row r="9884" spans="1:16" x14ac:dyDescent="0.25">
      <c r="A9884" s="2"/>
      <c r="B9884" s="2"/>
      <c r="C9884" s="2"/>
      <c r="D9884" s="2"/>
      <c r="E9884" s="2"/>
      <c r="F9884" s="2"/>
      <c r="G9884" s="2"/>
      <c r="H9884" s="2"/>
      <c r="I9884" s="2"/>
      <c r="J9884" s="2"/>
      <c r="K9884" s="2"/>
      <c r="L9884" s="2"/>
      <c r="M9884" s="2"/>
      <c r="N9884" s="4"/>
      <c r="O9884" s="4"/>
      <c r="P9884" s="4"/>
    </row>
    <row r="9885" spans="1:16" x14ac:dyDescent="0.25">
      <c r="A9885" s="2"/>
      <c r="B9885" s="2"/>
      <c r="C9885" s="2"/>
      <c r="D9885" s="2"/>
      <c r="E9885" s="2"/>
      <c r="F9885" s="2"/>
      <c r="G9885" s="2"/>
      <c r="H9885" s="2"/>
      <c r="I9885" s="2"/>
      <c r="J9885" s="2"/>
      <c r="K9885" s="2"/>
      <c r="L9885" s="2"/>
      <c r="M9885" s="2"/>
      <c r="N9885" s="4"/>
      <c r="O9885" s="4"/>
      <c r="P9885" s="4"/>
    </row>
    <row r="9886" spans="1:16" x14ac:dyDescent="0.25">
      <c r="A9886" s="2"/>
      <c r="B9886" s="2"/>
      <c r="C9886" s="2"/>
      <c r="D9886" s="2"/>
      <c r="E9886" s="2"/>
      <c r="F9886" s="2"/>
      <c r="G9886" s="2"/>
      <c r="H9886" s="2"/>
      <c r="I9886" s="2"/>
      <c r="J9886" s="2"/>
      <c r="K9886" s="2"/>
      <c r="L9886" s="2"/>
      <c r="M9886" s="2"/>
      <c r="N9886" s="4"/>
      <c r="O9886" s="4"/>
      <c r="P9886" s="4"/>
    </row>
    <row r="9887" spans="1:16" x14ac:dyDescent="0.25">
      <c r="A9887" s="2"/>
      <c r="B9887" s="2"/>
      <c r="C9887" s="2"/>
      <c r="D9887" s="2"/>
      <c r="E9887" s="2"/>
      <c r="F9887" s="2"/>
      <c r="G9887" s="2"/>
      <c r="H9887" s="2"/>
      <c r="I9887" s="2"/>
      <c r="J9887" s="2"/>
      <c r="K9887" s="2"/>
      <c r="L9887" s="2"/>
      <c r="M9887" s="2"/>
      <c r="N9887" s="4"/>
      <c r="O9887" s="4"/>
      <c r="P9887" s="4"/>
    </row>
    <row r="9888" spans="1:16" x14ac:dyDescent="0.25">
      <c r="A9888" s="2"/>
      <c r="B9888" s="2"/>
      <c r="C9888" s="2"/>
      <c r="D9888" s="2"/>
      <c r="E9888" s="2"/>
      <c r="F9888" s="2"/>
      <c r="G9888" s="2"/>
      <c r="H9888" s="2"/>
      <c r="I9888" s="2"/>
      <c r="J9888" s="2"/>
      <c r="K9888" s="2"/>
      <c r="L9888" s="2"/>
      <c r="M9888" s="2"/>
      <c r="N9888" s="4"/>
      <c r="O9888" s="4"/>
      <c r="P9888" s="4"/>
    </row>
    <row r="9889" spans="1:16" x14ac:dyDescent="0.25">
      <c r="A9889" s="2"/>
      <c r="B9889" s="2"/>
      <c r="C9889" s="2"/>
      <c r="D9889" s="2"/>
      <c r="E9889" s="2"/>
      <c r="F9889" s="2"/>
      <c r="G9889" s="2"/>
      <c r="H9889" s="2"/>
      <c r="I9889" s="2"/>
      <c r="J9889" s="2"/>
      <c r="K9889" s="2"/>
      <c r="L9889" s="2"/>
      <c r="M9889" s="2"/>
      <c r="N9889" s="4"/>
      <c r="O9889" s="4"/>
      <c r="P9889" s="4"/>
    </row>
    <row r="9890" spans="1:16" x14ac:dyDescent="0.25">
      <c r="A9890" s="2"/>
      <c r="B9890" s="2"/>
      <c r="C9890" s="2"/>
      <c r="D9890" s="2"/>
      <c r="E9890" s="2"/>
      <c r="F9890" s="2"/>
      <c r="G9890" s="2"/>
      <c r="H9890" s="2"/>
      <c r="I9890" s="2"/>
      <c r="J9890" s="2"/>
      <c r="K9890" s="2"/>
      <c r="L9890" s="2"/>
      <c r="M9890" s="2"/>
      <c r="N9890" s="4"/>
      <c r="O9890" s="4"/>
      <c r="P9890" s="4"/>
    </row>
    <row r="9891" spans="1:16" x14ac:dyDescent="0.25">
      <c r="A9891" s="2"/>
      <c r="B9891" s="2"/>
      <c r="C9891" s="2"/>
      <c r="D9891" s="2"/>
      <c r="E9891" s="2"/>
      <c r="F9891" s="2"/>
      <c r="G9891" s="2"/>
      <c r="H9891" s="2"/>
      <c r="I9891" s="2"/>
      <c r="J9891" s="2"/>
      <c r="K9891" s="2"/>
      <c r="L9891" s="2"/>
      <c r="M9891" s="2"/>
      <c r="N9891" s="4"/>
      <c r="O9891" s="4"/>
      <c r="P9891" s="4"/>
    </row>
    <row r="9892" spans="1:16" x14ac:dyDescent="0.25">
      <c r="A9892" s="2"/>
      <c r="B9892" s="2"/>
      <c r="C9892" s="2"/>
      <c r="D9892" s="2"/>
      <c r="E9892" s="2"/>
      <c r="F9892" s="2"/>
      <c r="G9892" s="2"/>
      <c r="H9892" s="2"/>
      <c r="I9892" s="2"/>
      <c r="J9892" s="2"/>
      <c r="K9892" s="2"/>
      <c r="L9892" s="2"/>
      <c r="M9892" s="2"/>
      <c r="N9892" s="4"/>
      <c r="O9892" s="4"/>
      <c r="P9892" s="4"/>
    </row>
    <row r="9893" spans="1:16" x14ac:dyDescent="0.25">
      <c r="A9893" s="2"/>
      <c r="B9893" s="2"/>
      <c r="C9893" s="2"/>
      <c r="D9893" s="2"/>
      <c r="E9893" s="2"/>
      <c r="F9893" s="2"/>
      <c r="G9893" s="2"/>
      <c r="H9893" s="2"/>
      <c r="I9893" s="2"/>
      <c r="J9893" s="2"/>
      <c r="K9893" s="2"/>
      <c r="L9893" s="2"/>
      <c r="M9893" s="2"/>
      <c r="N9893" s="4"/>
      <c r="O9893" s="4"/>
      <c r="P9893" s="4"/>
    </row>
    <row r="9894" spans="1:16" x14ac:dyDescent="0.25">
      <c r="A9894" s="2"/>
      <c r="B9894" s="2"/>
      <c r="C9894" s="2"/>
      <c r="D9894" s="2"/>
      <c r="E9894" s="2"/>
      <c r="F9894" s="2"/>
      <c r="G9894" s="2"/>
      <c r="H9894" s="2"/>
      <c r="I9894" s="2"/>
      <c r="J9894" s="2"/>
      <c r="K9894" s="2"/>
      <c r="L9894" s="2"/>
      <c r="M9894" s="2"/>
      <c r="N9894" s="4"/>
      <c r="O9894" s="4"/>
      <c r="P9894" s="4"/>
    </row>
    <row r="9895" spans="1:16" x14ac:dyDescent="0.25">
      <c r="A9895" s="2"/>
      <c r="B9895" s="2"/>
      <c r="C9895" s="2"/>
      <c r="D9895" s="2"/>
      <c r="E9895" s="2"/>
      <c r="F9895" s="2"/>
      <c r="G9895" s="2"/>
      <c r="H9895" s="2"/>
      <c r="I9895" s="2"/>
      <c r="J9895" s="2"/>
      <c r="K9895" s="2"/>
      <c r="L9895" s="2"/>
      <c r="M9895" s="2"/>
      <c r="N9895" s="4"/>
      <c r="O9895" s="4"/>
      <c r="P9895" s="4"/>
    </row>
    <row r="9896" spans="1:16" x14ac:dyDescent="0.25">
      <c r="A9896" s="2"/>
      <c r="B9896" s="2"/>
      <c r="C9896" s="2"/>
      <c r="D9896" s="2"/>
      <c r="E9896" s="2"/>
      <c r="F9896" s="2"/>
      <c r="G9896" s="2"/>
      <c r="H9896" s="2"/>
      <c r="I9896" s="2"/>
      <c r="J9896" s="2"/>
      <c r="K9896" s="2"/>
      <c r="L9896" s="2"/>
      <c r="M9896" s="2"/>
      <c r="N9896" s="4"/>
      <c r="O9896" s="4"/>
      <c r="P9896" s="4"/>
    </row>
    <row r="9897" spans="1:16" x14ac:dyDescent="0.25">
      <c r="A9897" s="2"/>
      <c r="B9897" s="2"/>
      <c r="C9897" s="2"/>
      <c r="D9897" s="2"/>
      <c r="E9897" s="2"/>
      <c r="F9897" s="2"/>
      <c r="G9897" s="2"/>
      <c r="H9897" s="2"/>
      <c r="I9897" s="2"/>
      <c r="J9897" s="2"/>
      <c r="K9897" s="2"/>
      <c r="L9897" s="2"/>
      <c r="M9897" s="2"/>
      <c r="N9897" s="4"/>
      <c r="O9897" s="4"/>
      <c r="P9897" s="4"/>
    </row>
    <row r="9898" spans="1:16" x14ac:dyDescent="0.25">
      <c r="A9898" s="2"/>
      <c r="B9898" s="2"/>
      <c r="C9898" s="2"/>
      <c r="D9898" s="2"/>
      <c r="E9898" s="2"/>
      <c r="F9898" s="2"/>
      <c r="G9898" s="2"/>
      <c r="H9898" s="2"/>
      <c r="I9898" s="2"/>
      <c r="J9898" s="2"/>
      <c r="K9898" s="2"/>
      <c r="L9898" s="2"/>
      <c r="M9898" s="2"/>
      <c r="N9898" s="4"/>
      <c r="O9898" s="4"/>
      <c r="P9898" s="4"/>
    </row>
    <row r="9899" spans="1:16" x14ac:dyDescent="0.25">
      <c r="A9899" s="2"/>
      <c r="B9899" s="2"/>
      <c r="C9899" s="2"/>
      <c r="D9899" s="2"/>
      <c r="E9899" s="2"/>
      <c r="F9899" s="2"/>
      <c r="G9899" s="2"/>
      <c r="H9899" s="2"/>
      <c r="I9899" s="2"/>
      <c r="J9899" s="2"/>
      <c r="K9899" s="2"/>
      <c r="L9899" s="2"/>
      <c r="M9899" s="2"/>
      <c r="N9899" s="4"/>
      <c r="O9899" s="4"/>
      <c r="P9899" s="4"/>
    </row>
    <row r="9900" spans="1:16" x14ac:dyDescent="0.25">
      <c r="A9900" s="2"/>
      <c r="B9900" s="2"/>
      <c r="C9900" s="2"/>
      <c r="D9900" s="2"/>
      <c r="E9900" s="2"/>
      <c r="F9900" s="2"/>
      <c r="G9900" s="2"/>
      <c r="H9900" s="2"/>
      <c r="I9900" s="2"/>
      <c r="J9900" s="2"/>
      <c r="K9900" s="2"/>
      <c r="L9900" s="2"/>
      <c r="M9900" s="2"/>
      <c r="N9900" s="4"/>
      <c r="O9900" s="4"/>
      <c r="P9900" s="4"/>
    </row>
    <row r="9901" spans="1:16" x14ac:dyDescent="0.25">
      <c r="A9901" s="2"/>
      <c r="B9901" s="2"/>
      <c r="C9901" s="2"/>
      <c r="D9901" s="2"/>
      <c r="E9901" s="2"/>
      <c r="F9901" s="2"/>
      <c r="G9901" s="2"/>
      <c r="H9901" s="2"/>
      <c r="I9901" s="2"/>
      <c r="J9901" s="2"/>
      <c r="K9901" s="2"/>
      <c r="L9901" s="2"/>
      <c r="M9901" s="2"/>
      <c r="N9901" s="4"/>
      <c r="O9901" s="4"/>
      <c r="P9901" s="4"/>
    </row>
    <row r="9902" spans="1:16" x14ac:dyDescent="0.25">
      <c r="A9902" s="2"/>
      <c r="B9902" s="2"/>
      <c r="C9902" s="2"/>
      <c r="D9902" s="2"/>
      <c r="E9902" s="2"/>
      <c r="F9902" s="2"/>
      <c r="G9902" s="2"/>
      <c r="H9902" s="2"/>
      <c r="I9902" s="2"/>
      <c r="J9902" s="2"/>
      <c r="K9902" s="2"/>
      <c r="L9902" s="2"/>
      <c r="M9902" s="2"/>
      <c r="N9902" s="4"/>
      <c r="O9902" s="4"/>
      <c r="P9902" s="4"/>
    </row>
    <row r="9903" spans="1:16" x14ac:dyDescent="0.25">
      <c r="A9903" s="2"/>
      <c r="B9903" s="2"/>
      <c r="C9903" s="2"/>
      <c r="D9903" s="2"/>
      <c r="E9903" s="2"/>
      <c r="F9903" s="2"/>
      <c r="G9903" s="2"/>
      <c r="H9903" s="2"/>
      <c r="I9903" s="2"/>
      <c r="J9903" s="2"/>
      <c r="K9903" s="2"/>
      <c r="L9903" s="2"/>
      <c r="M9903" s="2"/>
      <c r="N9903" s="4"/>
      <c r="O9903" s="4"/>
      <c r="P9903" s="4"/>
    </row>
    <row r="9904" spans="1:16" x14ac:dyDescent="0.25">
      <c r="A9904" s="2"/>
      <c r="B9904" s="2"/>
      <c r="C9904" s="2"/>
      <c r="D9904" s="2"/>
      <c r="E9904" s="2"/>
      <c r="F9904" s="2"/>
      <c r="G9904" s="2"/>
      <c r="H9904" s="2"/>
      <c r="I9904" s="2"/>
      <c r="J9904" s="2"/>
      <c r="K9904" s="2"/>
      <c r="L9904" s="2"/>
      <c r="M9904" s="2"/>
      <c r="N9904" s="4"/>
      <c r="O9904" s="4"/>
      <c r="P9904" s="4"/>
    </row>
    <row r="9905" spans="1:16" x14ac:dyDescent="0.25">
      <c r="A9905" s="2"/>
      <c r="B9905" s="2"/>
      <c r="C9905" s="2"/>
      <c r="D9905" s="2"/>
      <c r="E9905" s="2"/>
      <c r="F9905" s="2"/>
      <c r="G9905" s="2"/>
      <c r="H9905" s="2"/>
      <c r="I9905" s="2"/>
      <c r="J9905" s="2"/>
      <c r="K9905" s="2"/>
      <c r="L9905" s="2"/>
      <c r="M9905" s="2"/>
      <c r="N9905" s="4"/>
      <c r="O9905" s="4"/>
      <c r="P9905" s="4"/>
    </row>
    <row r="9906" spans="1:16" x14ac:dyDescent="0.25">
      <c r="A9906" s="2"/>
      <c r="B9906" s="2"/>
      <c r="C9906" s="2"/>
      <c r="D9906" s="2"/>
      <c r="E9906" s="2"/>
      <c r="F9906" s="2"/>
      <c r="G9906" s="2"/>
      <c r="H9906" s="2"/>
      <c r="I9906" s="2"/>
      <c r="J9906" s="2"/>
      <c r="K9906" s="2"/>
      <c r="L9906" s="2"/>
      <c r="M9906" s="2"/>
      <c r="N9906" s="4"/>
      <c r="O9906" s="4"/>
      <c r="P9906" s="4"/>
    </row>
    <row r="9907" spans="1:16" x14ac:dyDescent="0.25">
      <c r="A9907" s="2"/>
      <c r="B9907" s="2"/>
      <c r="C9907" s="2"/>
      <c r="D9907" s="2"/>
      <c r="E9907" s="2"/>
      <c r="F9907" s="2"/>
      <c r="G9907" s="2"/>
      <c r="H9907" s="2"/>
      <c r="I9907" s="2"/>
      <c r="J9907" s="2"/>
      <c r="K9907" s="2"/>
      <c r="L9907" s="2"/>
      <c r="M9907" s="2"/>
      <c r="N9907" s="4"/>
      <c r="O9907" s="4"/>
      <c r="P9907" s="4"/>
    </row>
    <row r="9908" spans="1:16" x14ac:dyDescent="0.25">
      <c r="A9908" s="2"/>
      <c r="B9908" s="2"/>
      <c r="C9908" s="2"/>
      <c r="D9908" s="2"/>
      <c r="E9908" s="2"/>
      <c r="F9908" s="2"/>
      <c r="G9908" s="2"/>
      <c r="H9908" s="2"/>
      <c r="I9908" s="2"/>
      <c r="J9908" s="2"/>
      <c r="K9908" s="2"/>
      <c r="L9908" s="2"/>
      <c r="M9908" s="2"/>
      <c r="N9908" s="4"/>
      <c r="O9908" s="4"/>
      <c r="P9908" s="4"/>
    </row>
    <row r="9909" spans="1:16" x14ac:dyDescent="0.25">
      <c r="A9909" s="2"/>
      <c r="B9909" s="2"/>
      <c r="C9909" s="2"/>
      <c r="D9909" s="2"/>
      <c r="E9909" s="2"/>
      <c r="F9909" s="2"/>
      <c r="G9909" s="2"/>
      <c r="H9909" s="2"/>
      <c r="I9909" s="2"/>
      <c r="J9909" s="2"/>
      <c r="K9909" s="2"/>
      <c r="L9909" s="2"/>
      <c r="M9909" s="2"/>
      <c r="N9909" s="4"/>
      <c r="O9909" s="4"/>
      <c r="P9909" s="4"/>
    </row>
    <row r="9910" spans="1:16" x14ac:dyDescent="0.25">
      <c r="A9910" s="2"/>
      <c r="B9910" s="2"/>
      <c r="C9910" s="2"/>
      <c r="D9910" s="2"/>
      <c r="E9910" s="2"/>
      <c r="F9910" s="2"/>
      <c r="G9910" s="2"/>
      <c r="H9910" s="2"/>
      <c r="I9910" s="2"/>
      <c r="J9910" s="2"/>
      <c r="K9910" s="2"/>
      <c r="L9910" s="2"/>
      <c r="M9910" s="2"/>
      <c r="N9910" s="4"/>
      <c r="O9910" s="4"/>
      <c r="P9910" s="4"/>
    </row>
    <row r="9911" spans="1:16" x14ac:dyDescent="0.25">
      <c r="A9911" s="2"/>
      <c r="B9911" s="2"/>
      <c r="C9911" s="2"/>
      <c r="D9911" s="2"/>
      <c r="E9911" s="2"/>
      <c r="F9911" s="2"/>
      <c r="G9911" s="2"/>
      <c r="H9911" s="2"/>
      <c r="I9911" s="2"/>
      <c r="J9911" s="2"/>
      <c r="K9911" s="2"/>
      <c r="L9911" s="2"/>
      <c r="M9911" s="2"/>
      <c r="N9911" s="4"/>
      <c r="O9911" s="4"/>
      <c r="P9911" s="4"/>
    </row>
    <row r="9912" spans="1:16" x14ac:dyDescent="0.25">
      <c r="A9912" s="2"/>
      <c r="B9912" s="2"/>
      <c r="C9912" s="2"/>
      <c r="D9912" s="2"/>
      <c r="E9912" s="2"/>
      <c r="F9912" s="2"/>
      <c r="G9912" s="2"/>
      <c r="H9912" s="2"/>
      <c r="I9912" s="2"/>
      <c r="J9912" s="2"/>
      <c r="K9912" s="2"/>
      <c r="L9912" s="2"/>
      <c r="M9912" s="2"/>
      <c r="N9912" s="4"/>
      <c r="O9912" s="4"/>
      <c r="P9912" s="4"/>
    </row>
    <row r="9913" spans="1:16" x14ac:dyDescent="0.25">
      <c r="A9913" s="2"/>
      <c r="B9913" s="2"/>
      <c r="C9913" s="2"/>
      <c r="D9913" s="2"/>
      <c r="E9913" s="2"/>
      <c r="F9913" s="2"/>
      <c r="G9913" s="2"/>
      <c r="H9913" s="2"/>
      <c r="I9913" s="2"/>
      <c r="J9913" s="2"/>
      <c r="K9913" s="2"/>
      <c r="L9913" s="2"/>
      <c r="M9913" s="2"/>
      <c r="N9913" s="4"/>
      <c r="O9913" s="4"/>
      <c r="P9913" s="4"/>
    </row>
    <row r="9914" spans="1:16" x14ac:dyDescent="0.25">
      <c r="A9914" s="2"/>
      <c r="B9914" s="2"/>
      <c r="C9914" s="2"/>
      <c r="D9914" s="2"/>
      <c r="E9914" s="2"/>
      <c r="F9914" s="2"/>
      <c r="G9914" s="2"/>
      <c r="H9914" s="2"/>
      <c r="I9914" s="2"/>
      <c r="J9914" s="2"/>
      <c r="K9914" s="2"/>
      <c r="L9914" s="2"/>
      <c r="M9914" s="2"/>
      <c r="N9914" s="4"/>
      <c r="O9914" s="4"/>
      <c r="P9914" s="4"/>
    </row>
    <row r="9915" spans="1:16" x14ac:dyDescent="0.25">
      <c r="A9915" s="2"/>
      <c r="B9915" s="2"/>
      <c r="C9915" s="2"/>
      <c r="D9915" s="2"/>
      <c r="E9915" s="2"/>
      <c r="F9915" s="2"/>
      <c r="G9915" s="2"/>
      <c r="H9915" s="2"/>
      <c r="I9915" s="2"/>
      <c r="J9915" s="2"/>
      <c r="K9915" s="2"/>
      <c r="L9915" s="2"/>
      <c r="M9915" s="2"/>
      <c r="N9915" s="4"/>
      <c r="O9915" s="4"/>
      <c r="P9915" s="4"/>
    </row>
    <row r="9916" spans="1:16" x14ac:dyDescent="0.25">
      <c r="A9916" s="2"/>
      <c r="B9916" s="2"/>
      <c r="C9916" s="2"/>
      <c r="D9916" s="2"/>
      <c r="E9916" s="2"/>
      <c r="F9916" s="2"/>
      <c r="G9916" s="2"/>
      <c r="H9916" s="2"/>
      <c r="I9916" s="2"/>
      <c r="J9916" s="2"/>
      <c r="K9916" s="2"/>
      <c r="L9916" s="2"/>
      <c r="M9916" s="2"/>
      <c r="N9916" s="4"/>
      <c r="O9916" s="4"/>
      <c r="P9916" s="4"/>
    </row>
    <row r="9917" spans="1:16" x14ac:dyDescent="0.25">
      <c r="A9917" s="2"/>
      <c r="B9917" s="2"/>
      <c r="C9917" s="2"/>
      <c r="D9917" s="2"/>
      <c r="E9917" s="2"/>
      <c r="F9917" s="2"/>
      <c r="G9917" s="2"/>
      <c r="H9917" s="2"/>
      <c r="I9917" s="2"/>
      <c r="J9917" s="2"/>
      <c r="K9917" s="2"/>
      <c r="L9917" s="2"/>
      <c r="M9917" s="2"/>
      <c r="N9917" s="4"/>
      <c r="O9917" s="4"/>
      <c r="P9917" s="4"/>
    </row>
    <row r="9918" spans="1:16" x14ac:dyDescent="0.25">
      <c r="A9918" s="2"/>
      <c r="B9918" s="2"/>
      <c r="C9918" s="2"/>
      <c r="D9918" s="2"/>
      <c r="E9918" s="2"/>
      <c r="F9918" s="2"/>
      <c r="G9918" s="2"/>
      <c r="H9918" s="2"/>
      <c r="I9918" s="2"/>
      <c r="J9918" s="2"/>
      <c r="K9918" s="2"/>
      <c r="L9918" s="2"/>
      <c r="M9918" s="2"/>
      <c r="N9918" s="4"/>
      <c r="O9918" s="4"/>
      <c r="P9918" s="4"/>
    </row>
    <row r="9919" spans="1:16" x14ac:dyDescent="0.25">
      <c r="A9919" s="2"/>
      <c r="B9919" s="2"/>
      <c r="C9919" s="2"/>
      <c r="D9919" s="2"/>
      <c r="E9919" s="2"/>
      <c r="F9919" s="2"/>
      <c r="G9919" s="2"/>
      <c r="H9919" s="2"/>
      <c r="I9919" s="2"/>
      <c r="J9919" s="2"/>
      <c r="K9919" s="2"/>
      <c r="L9919" s="2"/>
      <c r="M9919" s="2"/>
      <c r="N9919" s="4"/>
      <c r="O9919" s="4"/>
      <c r="P9919" s="4"/>
    </row>
    <row r="9920" spans="1:16" x14ac:dyDescent="0.25">
      <c r="A9920" s="2"/>
      <c r="B9920" s="2"/>
      <c r="C9920" s="2"/>
      <c r="D9920" s="2"/>
      <c r="E9920" s="2"/>
      <c r="F9920" s="2"/>
      <c r="G9920" s="2"/>
      <c r="H9920" s="2"/>
      <c r="I9920" s="2"/>
      <c r="J9920" s="2"/>
      <c r="K9920" s="2"/>
      <c r="L9920" s="2"/>
      <c r="M9920" s="2"/>
      <c r="N9920" s="4"/>
      <c r="O9920" s="4"/>
      <c r="P9920" s="4"/>
    </row>
    <row r="9921" spans="1:16" x14ac:dyDescent="0.25">
      <c r="A9921" s="2"/>
      <c r="B9921" s="2"/>
      <c r="C9921" s="2"/>
      <c r="D9921" s="2"/>
      <c r="E9921" s="2"/>
      <c r="F9921" s="2"/>
      <c r="G9921" s="2"/>
      <c r="H9921" s="2"/>
      <c r="I9921" s="2"/>
      <c r="J9921" s="2"/>
      <c r="K9921" s="2"/>
      <c r="L9921" s="2"/>
      <c r="M9921" s="2"/>
      <c r="N9921" s="4"/>
      <c r="O9921" s="4"/>
      <c r="P9921" s="4"/>
    </row>
    <row r="9922" spans="1:16" x14ac:dyDescent="0.25">
      <c r="A9922" s="2"/>
      <c r="B9922" s="2"/>
      <c r="C9922" s="2"/>
      <c r="D9922" s="2"/>
      <c r="E9922" s="2"/>
      <c r="F9922" s="2"/>
      <c r="G9922" s="2"/>
      <c r="H9922" s="2"/>
      <c r="I9922" s="2"/>
      <c r="J9922" s="2"/>
      <c r="K9922" s="2"/>
      <c r="L9922" s="2"/>
      <c r="M9922" s="2"/>
      <c r="N9922" s="4"/>
      <c r="O9922" s="4"/>
      <c r="P9922" s="4"/>
    </row>
    <row r="9923" spans="1:16" x14ac:dyDescent="0.25">
      <c r="A9923" s="2"/>
      <c r="B9923" s="2"/>
      <c r="C9923" s="2"/>
      <c r="D9923" s="2"/>
      <c r="E9923" s="2"/>
      <c r="F9923" s="2"/>
      <c r="G9923" s="2"/>
      <c r="H9923" s="2"/>
      <c r="I9923" s="2"/>
      <c r="J9923" s="2"/>
      <c r="K9923" s="2"/>
      <c r="L9923" s="2"/>
      <c r="M9923" s="2"/>
      <c r="N9923" s="4"/>
      <c r="O9923" s="4"/>
      <c r="P9923" s="4"/>
    </row>
    <row r="9924" spans="1:16" x14ac:dyDescent="0.25">
      <c r="A9924" s="2"/>
      <c r="B9924" s="2"/>
      <c r="C9924" s="2"/>
      <c r="D9924" s="2"/>
      <c r="E9924" s="2"/>
      <c r="F9924" s="2"/>
      <c r="G9924" s="2"/>
      <c r="H9924" s="2"/>
      <c r="I9924" s="2"/>
      <c r="J9924" s="2"/>
      <c r="K9924" s="2"/>
      <c r="L9924" s="2"/>
      <c r="M9924" s="2"/>
      <c r="N9924" s="4"/>
      <c r="O9924" s="4"/>
      <c r="P9924" s="4"/>
    </row>
    <row r="9925" spans="1:16" x14ac:dyDescent="0.25">
      <c r="A9925" s="2"/>
      <c r="B9925" s="2"/>
      <c r="C9925" s="2"/>
      <c r="D9925" s="2"/>
      <c r="E9925" s="2"/>
      <c r="F9925" s="2"/>
      <c r="G9925" s="2"/>
      <c r="H9925" s="2"/>
      <c r="I9925" s="2"/>
      <c r="J9925" s="2"/>
      <c r="K9925" s="2"/>
      <c r="L9925" s="2"/>
      <c r="M9925" s="2"/>
      <c r="N9925" s="4"/>
      <c r="O9925" s="4"/>
      <c r="P9925" s="4"/>
    </row>
    <row r="9926" spans="1:16" x14ac:dyDescent="0.25">
      <c r="A9926" s="2"/>
      <c r="B9926" s="2"/>
      <c r="C9926" s="2"/>
      <c r="D9926" s="2"/>
      <c r="E9926" s="2"/>
      <c r="F9926" s="2"/>
      <c r="G9926" s="2"/>
      <c r="H9926" s="2"/>
      <c r="I9926" s="2"/>
      <c r="J9926" s="2"/>
      <c r="K9926" s="2"/>
      <c r="L9926" s="2"/>
      <c r="M9926" s="2"/>
      <c r="N9926" s="4"/>
      <c r="O9926" s="4"/>
      <c r="P9926" s="4"/>
    </row>
    <row r="9927" spans="1:16" x14ac:dyDescent="0.25">
      <c r="A9927" s="2"/>
      <c r="B9927" s="2"/>
      <c r="C9927" s="2"/>
      <c r="D9927" s="2"/>
      <c r="E9927" s="2"/>
      <c r="F9927" s="2"/>
      <c r="G9927" s="2"/>
      <c r="H9927" s="2"/>
      <c r="I9927" s="2"/>
      <c r="J9927" s="2"/>
      <c r="K9927" s="2"/>
      <c r="L9927" s="2"/>
      <c r="M9927" s="2"/>
      <c r="N9927" s="4"/>
      <c r="O9927" s="4"/>
      <c r="P9927" s="4"/>
    </row>
    <row r="9928" spans="1:16" x14ac:dyDescent="0.25">
      <c r="A9928" s="2"/>
      <c r="B9928" s="2"/>
      <c r="C9928" s="2"/>
      <c r="D9928" s="2"/>
      <c r="E9928" s="2"/>
      <c r="F9928" s="2"/>
      <c r="G9928" s="2"/>
      <c r="H9928" s="2"/>
      <c r="I9928" s="2"/>
      <c r="J9928" s="2"/>
      <c r="K9928" s="2"/>
      <c r="L9928" s="2"/>
      <c r="M9928" s="2"/>
      <c r="N9928" s="4"/>
      <c r="O9928" s="4"/>
      <c r="P9928" s="4"/>
    </row>
    <row r="9929" spans="1:16" x14ac:dyDescent="0.25">
      <c r="A9929" s="2"/>
      <c r="B9929" s="2"/>
      <c r="C9929" s="2"/>
      <c r="D9929" s="2"/>
      <c r="E9929" s="2"/>
      <c r="F9929" s="2"/>
      <c r="G9929" s="2"/>
      <c r="H9929" s="2"/>
      <c r="I9929" s="2"/>
      <c r="J9929" s="2"/>
      <c r="K9929" s="2"/>
      <c r="L9929" s="2"/>
      <c r="M9929" s="2"/>
      <c r="N9929" s="4"/>
      <c r="O9929" s="4"/>
      <c r="P9929" s="4"/>
    </row>
    <row r="9930" spans="1:16" x14ac:dyDescent="0.25">
      <c r="A9930" s="2"/>
      <c r="B9930" s="2"/>
      <c r="C9930" s="2"/>
      <c r="D9930" s="2"/>
      <c r="E9930" s="2"/>
      <c r="F9930" s="2"/>
      <c r="G9930" s="2"/>
      <c r="H9930" s="2"/>
      <c r="I9930" s="2"/>
      <c r="J9930" s="2"/>
      <c r="K9930" s="2"/>
      <c r="L9930" s="2"/>
      <c r="M9930" s="2"/>
      <c r="N9930" s="4"/>
      <c r="O9930" s="4"/>
      <c r="P9930" s="4"/>
    </row>
    <row r="9931" spans="1:16" x14ac:dyDescent="0.25">
      <c r="A9931" s="2"/>
      <c r="B9931" s="2"/>
      <c r="C9931" s="2"/>
      <c r="D9931" s="2"/>
      <c r="E9931" s="2"/>
      <c r="F9931" s="2"/>
      <c r="G9931" s="2"/>
      <c r="H9931" s="2"/>
      <c r="I9931" s="2"/>
      <c r="J9931" s="2"/>
      <c r="K9931" s="2"/>
      <c r="L9931" s="2"/>
      <c r="M9931" s="2"/>
      <c r="N9931" s="4"/>
      <c r="O9931" s="4"/>
      <c r="P9931" s="4"/>
    </row>
    <row r="9932" spans="1:16" x14ac:dyDescent="0.25">
      <c r="A9932" s="2"/>
      <c r="B9932" s="2"/>
      <c r="C9932" s="2"/>
      <c r="D9932" s="2"/>
      <c r="E9932" s="2"/>
      <c r="F9932" s="2"/>
      <c r="G9932" s="2"/>
      <c r="H9932" s="2"/>
      <c r="I9932" s="2"/>
      <c r="J9932" s="2"/>
      <c r="K9932" s="2"/>
      <c r="L9932" s="2"/>
      <c r="M9932" s="2"/>
      <c r="N9932" s="4"/>
      <c r="O9932" s="4"/>
      <c r="P9932" s="4"/>
    </row>
    <row r="9933" spans="1:16" x14ac:dyDescent="0.25">
      <c r="A9933" s="2"/>
      <c r="B9933" s="2"/>
      <c r="C9933" s="2"/>
      <c r="D9933" s="2"/>
      <c r="E9933" s="2"/>
      <c r="F9933" s="2"/>
      <c r="G9933" s="2"/>
      <c r="H9933" s="2"/>
      <c r="I9933" s="2"/>
      <c r="J9933" s="2"/>
      <c r="K9933" s="2"/>
      <c r="L9933" s="2"/>
      <c r="M9933" s="2"/>
      <c r="N9933" s="4"/>
      <c r="O9933" s="4"/>
      <c r="P9933" s="4"/>
    </row>
    <row r="9934" spans="1:16" x14ac:dyDescent="0.25">
      <c r="A9934" s="2"/>
      <c r="B9934" s="2"/>
      <c r="C9934" s="2"/>
      <c r="D9934" s="2"/>
      <c r="E9934" s="2"/>
      <c r="F9934" s="2"/>
      <c r="G9934" s="2"/>
      <c r="H9934" s="2"/>
      <c r="I9934" s="2"/>
      <c r="J9934" s="2"/>
      <c r="K9934" s="2"/>
      <c r="L9934" s="2"/>
      <c r="M9934" s="2"/>
      <c r="N9934" s="4"/>
      <c r="O9934" s="4"/>
      <c r="P9934" s="4"/>
    </row>
    <row r="9935" spans="1:16" x14ac:dyDescent="0.25">
      <c r="A9935" s="2"/>
      <c r="B9935" s="2"/>
      <c r="C9935" s="2"/>
      <c r="D9935" s="2"/>
      <c r="E9935" s="2"/>
      <c r="F9935" s="2"/>
      <c r="G9935" s="2"/>
      <c r="H9935" s="2"/>
      <c r="I9935" s="2"/>
      <c r="J9935" s="2"/>
      <c r="K9935" s="2"/>
      <c r="L9935" s="2"/>
      <c r="M9935" s="2"/>
      <c r="N9935" s="4"/>
      <c r="O9935" s="4"/>
      <c r="P9935" s="4"/>
    </row>
    <row r="9936" spans="1:16" x14ac:dyDescent="0.25">
      <c r="A9936" s="2"/>
      <c r="B9936" s="2"/>
      <c r="C9936" s="2"/>
      <c r="D9936" s="2"/>
      <c r="E9936" s="2"/>
      <c r="F9936" s="2"/>
      <c r="G9936" s="2"/>
      <c r="H9936" s="2"/>
      <c r="I9936" s="2"/>
      <c r="J9936" s="2"/>
      <c r="K9936" s="2"/>
      <c r="L9936" s="2"/>
      <c r="M9936" s="2"/>
      <c r="N9936" s="4"/>
      <c r="O9936" s="4"/>
      <c r="P9936" s="4"/>
    </row>
    <row r="9937" spans="1:16" x14ac:dyDescent="0.25">
      <c r="A9937" s="2"/>
      <c r="B9937" s="2"/>
      <c r="C9937" s="2"/>
      <c r="D9937" s="2"/>
      <c r="E9937" s="2"/>
      <c r="F9937" s="2"/>
      <c r="G9937" s="2"/>
      <c r="H9937" s="2"/>
      <c r="I9937" s="2"/>
      <c r="J9937" s="2"/>
      <c r="K9937" s="2"/>
      <c r="L9937" s="2"/>
      <c r="M9937" s="2"/>
      <c r="N9937" s="4"/>
      <c r="O9937" s="4"/>
      <c r="P9937" s="4"/>
    </row>
    <row r="9938" spans="1:16" x14ac:dyDescent="0.25">
      <c r="A9938" s="2"/>
      <c r="B9938" s="2"/>
      <c r="C9938" s="2"/>
      <c r="D9938" s="2"/>
      <c r="E9938" s="2"/>
      <c r="F9938" s="2"/>
      <c r="G9938" s="2"/>
      <c r="H9938" s="2"/>
      <c r="I9938" s="2"/>
      <c r="J9938" s="2"/>
      <c r="K9938" s="2"/>
      <c r="L9938" s="2"/>
      <c r="M9938" s="2"/>
      <c r="N9938" s="4"/>
      <c r="O9938" s="4"/>
      <c r="P9938" s="4"/>
    </row>
    <row r="9939" spans="1:16" x14ac:dyDescent="0.25">
      <c r="A9939" s="2"/>
      <c r="B9939" s="2"/>
      <c r="C9939" s="2"/>
      <c r="D9939" s="2"/>
      <c r="E9939" s="2"/>
      <c r="F9939" s="2"/>
      <c r="G9939" s="2"/>
      <c r="H9939" s="2"/>
      <c r="I9939" s="2"/>
      <c r="J9939" s="2"/>
      <c r="K9939" s="2"/>
      <c r="L9939" s="2"/>
      <c r="M9939" s="2"/>
      <c r="N9939" s="4"/>
      <c r="O9939" s="4"/>
      <c r="P9939" s="4"/>
    </row>
    <row r="9940" spans="1:16" x14ac:dyDescent="0.25">
      <c r="A9940" s="2"/>
      <c r="B9940" s="2"/>
      <c r="C9940" s="2"/>
      <c r="D9940" s="2"/>
      <c r="E9940" s="2"/>
      <c r="F9940" s="2"/>
      <c r="G9940" s="2"/>
      <c r="H9940" s="2"/>
      <c r="I9940" s="2"/>
      <c r="J9940" s="2"/>
      <c r="K9940" s="2"/>
      <c r="L9940" s="2"/>
      <c r="M9940" s="2"/>
      <c r="N9940" s="4"/>
      <c r="O9940" s="4"/>
      <c r="P9940" s="4"/>
    </row>
    <row r="9941" spans="1:16" x14ac:dyDescent="0.25">
      <c r="A9941" s="2"/>
      <c r="B9941" s="2"/>
      <c r="C9941" s="2"/>
      <c r="D9941" s="2"/>
      <c r="E9941" s="2"/>
      <c r="F9941" s="2"/>
      <c r="G9941" s="2"/>
      <c r="H9941" s="2"/>
      <c r="I9941" s="2"/>
      <c r="J9941" s="2"/>
      <c r="K9941" s="2"/>
      <c r="L9941" s="2"/>
      <c r="M9941" s="2"/>
      <c r="N9941" s="4"/>
      <c r="O9941" s="4"/>
      <c r="P9941" s="4"/>
    </row>
    <row r="9942" spans="1:16" x14ac:dyDescent="0.25">
      <c r="A9942" s="2"/>
      <c r="B9942" s="2"/>
      <c r="C9942" s="2"/>
      <c r="D9942" s="2"/>
      <c r="E9942" s="2"/>
      <c r="F9942" s="2"/>
      <c r="G9942" s="2"/>
      <c r="H9942" s="2"/>
      <c r="I9942" s="2"/>
      <c r="J9942" s="2"/>
      <c r="K9942" s="2"/>
      <c r="L9942" s="2"/>
      <c r="M9942" s="2"/>
      <c r="N9942" s="4"/>
      <c r="O9942" s="4"/>
      <c r="P9942" s="4"/>
    </row>
    <row r="9943" spans="1:16" x14ac:dyDescent="0.25">
      <c r="A9943" s="2"/>
      <c r="B9943" s="2"/>
      <c r="C9943" s="2"/>
      <c r="D9943" s="2"/>
      <c r="E9943" s="2"/>
      <c r="F9943" s="2"/>
      <c r="G9943" s="2"/>
      <c r="H9943" s="2"/>
      <c r="I9943" s="2"/>
      <c r="J9943" s="2"/>
      <c r="K9943" s="2"/>
      <c r="L9943" s="2"/>
      <c r="M9943" s="2"/>
      <c r="N9943" s="4"/>
      <c r="O9943" s="4"/>
      <c r="P9943" s="4"/>
    </row>
    <row r="9944" spans="1:16" x14ac:dyDescent="0.25">
      <c r="A9944" s="2"/>
      <c r="B9944" s="2"/>
      <c r="C9944" s="2"/>
      <c r="D9944" s="2"/>
      <c r="E9944" s="2"/>
      <c r="F9944" s="2"/>
      <c r="G9944" s="2"/>
      <c r="H9944" s="2"/>
      <c r="I9944" s="2"/>
      <c r="J9944" s="2"/>
      <c r="K9944" s="2"/>
      <c r="L9944" s="2"/>
      <c r="M9944" s="2"/>
      <c r="N9944" s="4"/>
      <c r="O9944" s="4"/>
      <c r="P9944" s="4"/>
    </row>
    <row r="9945" spans="1:16" x14ac:dyDescent="0.25">
      <c r="A9945" s="2"/>
      <c r="B9945" s="2"/>
      <c r="C9945" s="2"/>
      <c r="D9945" s="2"/>
      <c r="E9945" s="2"/>
      <c r="F9945" s="2"/>
      <c r="G9945" s="2"/>
      <c r="H9945" s="2"/>
      <c r="I9945" s="2"/>
      <c r="J9945" s="2"/>
      <c r="K9945" s="2"/>
      <c r="L9945" s="2"/>
      <c r="M9945" s="2"/>
      <c r="N9945" s="4"/>
      <c r="O9945" s="4"/>
      <c r="P9945" s="4"/>
    </row>
    <row r="9946" spans="1:16" x14ac:dyDescent="0.25">
      <c r="A9946" s="2"/>
      <c r="B9946" s="2"/>
      <c r="C9946" s="2"/>
      <c r="D9946" s="2"/>
      <c r="E9946" s="2"/>
      <c r="F9946" s="2"/>
      <c r="G9946" s="2"/>
      <c r="H9946" s="2"/>
      <c r="I9946" s="2"/>
      <c r="J9946" s="2"/>
      <c r="K9946" s="2"/>
      <c r="L9946" s="2"/>
      <c r="M9946" s="2"/>
      <c r="N9946" s="4"/>
      <c r="O9946" s="4"/>
      <c r="P9946" s="4"/>
    </row>
    <row r="9947" spans="1:16" x14ac:dyDescent="0.25">
      <c r="A9947" s="2"/>
      <c r="B9947" s="2"/>
      <c r="C9947" s="2"/>
      <c r="D9947" s="2"/>
      <c r="E9947" s="2"/>
      <c r="F9947" s="2"/>
      <c r="G9947" s="2"/>
      <c r="H9947" s="2"/>
      <c r="I9947" s="2"/>
      <c r="J9947" s="2"/>
      <c r="K9947" s="2"/>
      <c r="L9947" s="2"/>
      <c r="M9947" s="2"/>
      <c r="N9947" s="4"/>
      <c r="O9947" s="4"/>
      <c r="P9947" s="4"/>
    </row>
    <row r="9948" spans="1:16" x14ac:dyDescent="0.25">
      <c r="A9948" s="2"/>
      <c r="B9948" s="2"/>
      <c r="C9948" s="2"/>
      <c r="D9948" s="2"/>
      <c r="E9948" s="2"/>
      <c r="F9948" s="2"/>
      <c r="G9948" s="2"/>
      <c r="H9948" s="2"/>
      <c r="I9948" s="2"/>
      <c r="J9948" s="2"/>
      <c r="K9948" s="2"/>
      <c r="L9948" s="2"/>
      <c r="M9948" s="2"/>
      <c r="N9948" s="4"/>
      <c r="O9948" s="4"/>
      <c r="P9948" s="4"/>
    </row>
    <row r="9949" spans="1:16" x14ac:dyDescent="0.25">
      <c r="A9949" s="2"/>
      <c r="B9949" s="2"/>
      <c r="C9949" s="2"/>
      <c r="D9949" s="2"/>
      <c r="E9949" s="2"/>
      <c r="F9949" s="2"/>
      <c r="G9949" s="2"/>
      <c r="H9949" s="2"/>
      <c r="I9949" s="2"/>
      <c r="J9949" s="2"/>
      <c r="K9949" s="2"/>
      <c r="L9949" s="2"/>
      <c r="M9949" s="2"/>
      <c r="N9949" s="4"/>
      <c r="O9949" s="4"/>
      <c r="P9949" s="4"/>
    </row>
    <row r="9950" spans="1:16" x14ac:dyDescent="0.25">
      <c r="A9950" s="2"/>
      <c r="B9950" s="2"/>
      <c r="C9950" s="2"/>
      <c r="D9950" s="2"/>
      <c r="E9950" s="2"/>
      <c r="F9950" s="2"/>
      <c r="G9950" s="2"/>
      <c r="H9950" s="2"/>
      <c r="I9950" s="2"/>
      <c r="J9950" s="2"/>
      <c r="K9950" s="2"/>
      <c r="L9950" s="2"/>
      <c r="M9950" s="2"/>
      <c r="N9950" s="4"/>
      <c r="O9950" s="4"/>
      <c r="P9950" s="4"/>
    </row>
    <row r="9951" spans="1:16" x14ac:dyDescent="0.25">
      <c r="A9951" s="2"/>
      <c r="B9951" s="2"/>
      <c r="C9951" s="2"/>
      <c r="D9951" s="2"/>
      <c r="E9951" s="2"/>
      <c r="F9951" s="2"/>
      <c r="G9951" s="2"/>
      <c r="H9951" s="2"/>
      <c r="I9951" s="2"/>
      <c r="J9951" s="2"/>
      <c r="K9951" s="2"/>
      <c r="L9951" s="2"/>
      <c r="M9951" s="2"/>
      <c r="N9951" s="4"/>
      <c r="O9951" s="4"/>
      <c r="P9951" s="4"/>
    </row>
    <row r="9952" spans="1:16" x14ac:dyDescent="0.25">
      <c r="A9952" s="2"/>
      <c r="B9952" s="2"/>
      <c r="C9952" s="2"/>
      <c r="D9952" s="2"/>
      <c r="E9952" s="2"/>
      <c r="F9952" s="2"/>
      <c r="G9952" s="2"/>
      <c r="H9952" s="2"/>
      <c r="I9952" s="2"/>
      <c r="J9952" s="2"/>
      <c r="K9952" s="2"/>
      <c r="L9952" s="2"/>
      <c r="M9952" s="2"/>
      <c r="N9952" s="4"/>
      <c r="O9952" s="4"/>
      <c r="P9952" s="4"/>
    </row>
    <row r="9953" spans="1:16" x14ac:dyDescent="0.25">
      <c r="A9953" s="2"/>
      <c r="B9953" s="2"/>
      <c r="C9953" s="2"/>
      <c r="D9953" s="2"/>
      <c r="E9953" s="2"/>
      <c r="F9953" s="2"/>
      <c r="G9953" s="2"/>
      <c r="H9953" s="2"/>
      <c r="I9953" s="2"/>
      <c r="J9953" s="2"/>
      <c r="K9953" s="2"/>
      <c r="L9953" s="2"/>
      <c r="M9953" s="2"/>
      <c r="N9953" s="4"/>
      <c r="O9953" s="4"/>
      <c r="P9953" s="4"/>
    </row>
    <row r="9954" spans="1:16" x14ac:dyDescent="0.25">
      <c r="A9954" s="2"/>
      <c r="B9954" s="2"/>
      <c r="C9954" s="2"/>
      <c r="D9954" s="2"/>
      <c r="E9954" s="2"/>
      <c r="F9954" s="2"/>
      <c r="G9954" s="2"/>
      <c r="H9954" s="2"/>
      <c r="I9954" s="2"/>
      <c r="J9954" s="2"/>
      <c r="K9954" s="2"/>
      <c r="L9954" s="2"/>
      <c r="M9954" s="2"/>
      <c r="N9954" s="4"/>
      <c r="O9954" s="4"/>
      <c r="P9954" s="4"/>
    </row>
    <row r="9955" spans="1:16" x14ac:dyDescent="0.25">
      <c r="A9955" s="2"/>
      <c r="B9955" s="2"/>
      <c r="C9955" s="2"/>
      <c r="D9955" s="2"/>
      <c r="E9955" s="2"/>
      <c r="F9955" s="2"/>
      <c r="G9955" s="2"/>
      <c r="H9955" s="2"/>
      <c r="I9955" s="2"/>
      <c r="J9955" s="2"/>
      <c r="K9955" s="2"/>
      <c r="L9955" s="2"/>
      <c r="M9955" s="2"/>
      <c r="N9955" s="4"/>
      <c r="O9955" s="4"/>
      <c r="P9955" s="4"/>
    </row>
    <row r="9956" spans="1:16" x14ac:dyDescent="0.25">
      <c r="A9956" s="2"/>
      <c r="B9956" s="2"/>
      <c r="C9956" s="2"/>
      <c r="D9956" s="2"/>
      <c r="E9956" s="2"/>
      <c r="F9956" s="2"/>
      <c r="G9956" s="2"/>
      <c r="H9956" s="2"/>
      <c r="I9956" s="2"/>
      <c r="J9956" s="2"/>
      <c r="K9956" s="2"/>
      <c r="L9956" s="2"/>
      <c r="M9956" s="2"/>
      <c r="N9956" s="4"/>
      <c r="O9956" s="4"/>
      <c r="P9956" s="4"/>
    </row>
    <row r="9957" spans="1:16" x14ac:dyDescent="0.25">
      <c r="A9957" s="2"/>
      <c r="B9957" s="2"/>
      <c r="C9957" s="2"/>
      <c r="D9957" s="2"/>
      <c r="E9957" s="2"/>
      <c r="F9957" s="2"/>
      <c r="G9957" s="2"/>
      <c r="H9957" s="2"/>
      <c r="I9957" s="2"/>
      <c r="J9957" s="2"/>
      <c r="K9957" s="2"/>
      <c r="L9957" s="2"/>
      <c r="M9957" s="2"/>
      <c r="N9957" s="4"/>
      <c r="O9957" s="4"/>
      <c r="P9957" s="4"/>
    </row>
    <row r="9958" spans="1:16" x14ac:dyDescent="0.25">
      <c r="A9958" s="2"/>
      <c r="B9958" s="2"/>
      <c r="C9958" s="2"/>
      <c r="D9958" s="2"/>
      <c r="E9958" s="2"/>
      <c r="F9958" s="2"/>
      <c r="G9958" s="2"/>
      <c r="H9958" s="2"/>
      <c r="I9958" s="2"/>
      <c r="J9958" s="2"/>
      <c r="K9958" s="2"/>
      <c r="L9958" s="2"/>
      <c r="M9958" s="2"/>
      <c r="N9958" s="4"/>
      <c r="O9958" s="4"/>
      <c r="P9958" s="4"/>
    </row>
    <row r="9959" spans="1:16" x14ac:dyDescent="0.25">
      <c r="A9959" s="2"/>
      <c r="B9959" s="2"/>
      <c r="C9959" s="2"/>
      <c r="D9959" s="2"/>
      <c r="E9959" s="2"/>
      <c r="F9959" s="2"/>
      <c r="G9959" s="2"/>
      <c r="H9959" s="2"/>
      <c r="I9959" s="2"/>
      <c r="J9959" s="2"/>
      <c r="K9959" s="2"/>
      <c r="L9959" s="2"/>
      <c r="M9959" s="2"/>
      <c r="N9959" s="4"/>
      <c r="O9959" s="4"/>
      <c r="P9959" s="4"/>
    </row>
    <row r="9960" spans="1:16" x14ac:dyDescent="0.25">
      <c r="A9960" s="2"/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  <c r="M9960" s="2"/>
      <c r="N9960" s="4"/>
      <c r="O9960" s="4"/>
      <c r="P9960" s="4"/>
    </row>
    <row r="9961" spans="1:16" x14ac:dyDescent="0.25">
      <c r="A9961" s="2"/>
      <c r="B9961" s="2"/>
      <c r="C9961" s="2"/>
      <c r="D9961" s="2"/>
      <c r="E9961" s="2"/>
      <c r="F9961" s="2"/>
      <c r="G9961" s="2"/>
      <c r="H9961" s="2"/>
      <c r="I9961" s="2"/>
      <c r="J9961" s="2"/>
      <c r="K9961" s="2"/>
      <c r="L9961" s="2"/>
      <c r="M9961" s="2"/>
      <c r="N9961" s="4"/>
      <c r="O9961" s="4"/>
      <c r="P9961" s="4"/>
    </row>
    <row r="9962" spans="1:16" x14ac:dyDescent="0.25">
      <c r="A9962" s="2"/>
      <c r="B9962" s="2"/>
      <c r="C9962" s="2"/>
      <c r="D9962" s="2"/>
      <c r="E9962" s="2"/>
      <c r="F9962" s="2"/>
      <c r="G9962" s="2"/>
      <c r="H9962" s="2"/>
      <c r="I9962" s="2"/>
      <c r="J9962" s="2"/>
      <c r="K9962" s="2"/>
      <c r="L9962" s="2"/>
      <c r="M9962" s="2"/>
      <c r="N9962" s="4"/>
      <c r="O9962" s="4"/>
      <c r="P9962" s="4"/>
    </row>
    <row r="9963" spans="1:16" x14ac:dyDescent="0.25">
      <c r="A9963" s="2"/>
      <c r="B9963" s="2"/>
      <c r="C9963" s="2"/>
      <c r="D9963" s="2"/>
      <c r="E9963" s="2"/>
      <c r="F9963" s="2"/>
      <c r="G9963" s="2"/>
      <c r="H9963" s="2"/>
      <c r="I9963" s="2"/>
      <c r="J9963" s="2"/>
      <c r="K9963" s="2"/>
      <c r="L9963" s="2"/>
      <c r="M9963" s="2"/>
      <c r="N9963" s="4"/>
      <c r="O9963" s="4"/>
      <c r="P9963" s="4"/>
    </row>
    <row r="9964" spans="1:16" x14ac:dyDescent="0.25">
      <c r="A9964" s="2"/>
      <c r="B9964" s="2"/>
      <c r="C9964" s="2"/>
      <c r="D9964" s="2"/>
      <c r="E9964" s="2"/>
      <c r="F9964" s="2"/>
      <c r="G9964" s="2"/>
      <c r="H9964" s="2"/>
      <c r="I9964" s="2"/>
      <c r="J9964" s="2"/>
      <c r="K9964" s="2"/>
      <c r="L9964" s="2"/>
      <c r="M9964" s="2"/>
      <c r="N9964" s="4"/>
      <c r="O9964" s="4"/>
      <c r="P9964" s="4"/>
    </row>
    <row r="9965" spans="1:16" x14ac:dyDescent="0.25">
      <c r="A9965" s="2"/>
      <c r="B9965" s="2"/>
      <c r="C9965" s="2"/>
      <c r="D9965" s="2"/>
      <c r="E9965" s="2"/>
      <c r="F9965" s="2"/>
      <c r="G9965" s="2"/>
      <c r="H9965" s="2"/>
      <c r="I9965" s="2"/>
      <c r="J9965" s="2"/>
      <c r="K9965" s="2"/>
      <c r="L9965" s="2"/>
      <c r="M9965" s="2"/>
      <c r="N9965" s="4"/>
      <c r="O9965" s="4"/>
      <c r="P9965" s="4"/>
    </row>
    <row r="9966" spans="1:16" x14ac:dyDescent="0.25">
      <c r="A9966" s="2"/>
      <c r="B9966" s="2"/>
      <c r="C9966" s="2"/>
      <c r="D9966" s="2"/>
      <c r="E9966" s="2"/>
      <c r="F9966" s="2"/>
      <c r="G9966" s="2"/>
      <c r="H9966" s="2"/>
      <c r="I9966" s="2"/>
      <c r="J9966" s="2"/>
      <c r="K9966" s="2"/>
      <c r="L9966" s="2"/>
      <c r="M9966" s="2"/>
      <c r="N9966" s="4"/>
      <c r="O9966" s="4"/>
      <c r="P9966" s="4"/>
    </row>
    <row r="9967" spans="1:16" x14ac:dyDescent="0.25">
      <c r="A9967" s="2"/>
      <c r="B9967" s="2"/>
      <c r="C9967" s="2"/>
      <c r="D9967" s="2"/>
      <c r="E9967" s="2"/>
      <c r="F9967" s="2"/>
      <c r="G9967" s="2"/>
      <c r="H9967" s="2"/>
      <c r="I9967" s="2"/>
      <c r="J9967" s="2"/>
      <c r="K9967" s="2"/>
      <c r="L9967" s="2"/>
      <c r="M9967" s="2"/>
      <c r="N9967" s="4"/>
      <c r="O9967" s="4"/>
      <c r="P9967" s="4"/>
    </row>
    <row r="9968" spans="1:16" x14ac:dyDescent="0.25">
      <c r="A9968" s="2"/>
      <c r="B9968" s="2"/>
      <c r="C9968" s="2"/>
      <c r="D9968" s="2"/>
      <c r="E9968" s="2"/>
      <c r="F9968" s="2"/>
      <c r="G9968" s="2"/>
      <c r="H9968" s="2"/>
      <c r="I9968" s="2"/>
      <c r="J9968" s="2"/>
      <c r="K9968" s="2"/>
      <c r="L9968" s="2"/>
      <c r="M9968" s="2"/>
      <c r="N9968" s="4"/>
      <c r="O9968" s="4"/>
      <c r="P9968" s="4"/>
    </row>
    <row r="9969" spans="1:16" x14ac:dyDescent="0.25">
      <c r="A9969" s="2"/>
      <c r="B9969" s="2"/>
      <c r="C9969" s="2"/>
      <c r="D9969" s="2"/>
      <c r="E9969" s="2"/>
      <c r="F9969" s="2"/>
      <c r="G9969" s="2"/>
      <c r="H9969" s="2"/>
      <c r="I9969" s="2"/>
      <c r="J9969" s="2"/>
      <c r="K9969" s="2"/>
      <c r="L9969" s="2"/>
      <c r="M9969" s="2"/>
      <c r="N9969" s="4"/>
      <c r="O9969" s="4"/>
      <c r="P9969" s="4"/>
    </row>
    <row r="9970" spans="1:16" x14ac:dyDescent="0.25">
      <c r="A9970" s="2"/>
      <c r="B9970" s="2"/>
      <c r="C9970" s="2"/>
      <c r="D9970" s="2"/>
      <c r="E9970" s="2"/>
      <c r="F9970" s="2"/>
      <c r="G9970" s="2"/>
      <c r="H9970" s="2"/>
      <c r="I9970" s="2"/>
      <c r="J9970" s="2"/>
      <c r="K9970" s="2"/>
      <c r="L9970" s="2"/>
      <c r="M9970" s="2"/>
      <c r="N9970" s="4"/>
      <c r="O9970" s="4"/>
      <c r="P9970" s="4"/>
    </row>
    <row r="9971" spans="1:16" x14ac:dyDescent="0.25">
      <c r="A9971" s="2"/>
      <c r="B9971" s="2"/>
      <c r="C9971" s="2"/>
      <c r="D9971" s="2"/>
      <c r="E9971" s="2"/>
      <c r="F9971" s="2"/>
      <c r="G9971" s="2"/>
      <c r="H9971" s="2"/>
      <c r="I9971" s="2"/>
      <c r="J9971" s="2"/>
      <c r="K9971" s="2"/>
      <c r="L9971" s="2"/>
      <c r="M9971" s="2"/>
      <c r="N9971" s="4"/>
      <c r="O9971" s="4"/>
      <c r="P9971" s="4"/>
    </row>
    <row r="9972" spans="1:16" x14ac:dyDescent="0.25">
      <c r="A9972" s="2"/>
      <c r="B9972" s="2"/>
      <c r="C9972" s="2"/>
      <c r="D9972" s="2"/>
      <c r="E9972" s="2"/>
      <c r="F9972" s="2"/>
      <c r="G9972" s="2"/>
      <c r="H9972" s="2"/>
      <c r="I9972" s="2"/>
      <c r="J9972" s="2"/>
      <c r="K9972" s="2"/>
      <c r="L9972" s="2"/>
      <c r="M9972" s="2"/>
      <c r="N9972" s="4"/>
      <c r="O9972" s="4"/>
      <c r="P9972" s="4"/>
    </row>
    <row r="9973" spans="1:16" x14ac:dyDescent="0.25">
      <c r="A9973" s="2"/>
      <c r="B9973" s="2"/>
      <c r="C9973" s="2"/>
      <c r="D9973" s="2"/>
      <c r="E9973" s="2"/>
      <c r="F9973" s="2"/>
      <c r="G9973" s="2"/>
      <c r="H9973" s="2"/>
      <c r="I9973" s="2"/>
      <c r="J9973" s="2"/>
      <c r="K9973" s="2"/>
      <c r="L9973" s="2"/>
      <c r="M9973" s="2"/>
      <c r="N9973" s="4"/>
      <c r="O9973" s="4"/>
      <c r="P9973" s="4"/>
    </row>
    <row r="9974" spans="1:16" x14ac:dyDescent="0.25">
      <c r="A9974" s="2"/>
      <c r="B9974" s="2"/>
      <c r="C9974" s="2"/>
      <c r="D9974" s="2"/>
      <c r="E9974" s="2"/>
      <c r="F9974" s="2"/>
      <c r="G9974" s="2"/>
      <c r="H9974" s="2"/>
      <c r="I9974" s="2"/>
      <c r="J9974" s="2"/>
      <c r="K9974" s="2"/>
      <c r="L9974" s="2"/>
      <c r="M9974" s="2"/>
      <c r="N9974" s="4"/>
      <c r="O9974" s="4"/>
      <c r="P9974" s="4"/>
    </row>
    <row r="9975" spans="1:16" x14ac:dyDescent="0.25">
      <c r="A9975" s="2"/>
      <c r="B9975" s="2"/>
      <c r="C9975" s="2"/>
      <c r="D9975" s="2"/>
      <c r="E9975" s="2"/>
      <c r="F9975" s="2"/>
      <c r="G9975" s="2"/>
      <c r="H9975" s="2"/>
      <c r="I9975" s="2"/>
      <c r="J9975" s="2"/>
      <c r="K9975" s="2"/>
      <c r="L9975" s="2"/>
      <c r="M9975" s="2"/>
      <c r="N9975" s="4"/>
      <c r="O9975" s="4"/>
      <c r="P9975" s="4"/>
    </row>
    <row r="9976" spans="1:16" x14ac:dyDescent="0.25">
      <c r="A9976" s="2"/>
      <c r="B9976" s="2"/>
      <c r="C9976" s="2"/>
      <c r="D9976" s="2"/>
      <c r="E9976" s="2"/>
      <c r="F9976" s="2"/>
      <c r="G9976" s="2"/>
      <c r="H9976" s="2"/>
      <c r="I9976" s="2"/>
      <c r="J9976" s="2"/>
      <c r="K9976" s="2"/>
      <c r="L9976" s="2"/>
      <c r="M9976" s="2"/>
      <c r="N9976" s="4"/>
      <c r="O9976" s="4"/>
      <c r="P9976" s="4"/>
    </row>
    <row r="9977" spans="1:16" x14ac:dyDescent="0.25">
      <c r="A9977" s="2"/>
      <c r="B9977" s="2"/>
      <c r="C9977" s="2"/>
      <c r="D9977" s="2"/>
      <c r="E9977" s="2"/>
      <c r="F9977" s="2"/>
      <c r="G9977" s="2"/>
      <c r="H9977" s="2"/>
      <c r="I9977" s="2"/>
      <c r="J9977" s="2"/>
      <c r="K9977" s="2"/>
      <c r="L9977" s="2"/>
      <c r="M9977" s="2"/>
      <c r="N9977" s="4"/>
      <c r="O9977" s="4"/>
      <c r="P9977" s="4"/>
    </row>
    <row r="9978" spans="1:16" x14ac:dyDescent="0.25">
      <c r="A9978" s="2"/>
      <c r="B9978" s="2"/>
      <c r="C9978" s="2"/>
      <c r="D9978" s="2"/>
      <c r="E9978" s="2"/>
      <c r="F9978" s="2"/>
      <c r="G9978" s="2"/>
      <c r="H9978" s="2"/>
      <c r="I9978" s="2"/>
      <c r="J9978" s="2"/>
      <c r="K9978" s="2"/>
      <c r="L9978" s="2"/>
      <c r="M9978" s="2"/>
      <c r="N9978" s="4"/>
      <c r="O9978" s="4"/>
      <c r="P9978" s="4"/>
    </row>
    <row r="9979" spans="1:16" x14ac:dyDescent="0.25">
      <c r="A9979" s="2"/>
      <c r="B9979" s="2"/>
      <c r="C9979" s="2"/>
      <c r="D9979" s="2"/>
      <c r="E9979" s="2"/>
      <c r="F9979" s="2"/>
      <c r="G9979" s="2"/>
      <c r="H9979" s="2"/>
      <c r="I9979" s="2"/>
      <c r="J9979" s="2"/>
      <c r="K9979" s="2"/>
      <c r="L9979" s="2"/>
      <c r="M9979" s="2"/>
      <c r="N9979" s="4"/>
      <c r="O9979" s="4"/>
      <c r="P9979" s="4"/>
    </row>
    <row r="9980" spans="1:16" x14ac:dyDescent="0.25">
      <c r="A9980" s="2"/>
      <c r="B9980" s="2"/>
      <c r="C9980" s="2"/>
      <c r="D9980" s="2"/>
      <c r="E9980" s="2"/>
      <c r="F9980" s="2"/>
      <c r="G9980" s="2"/>
      <c r="H9980" s="2"/>
      <c r="I9980" s="2"/>
      <c r="J9980" s="2"/>
      <c r="K9980" s="2"/>
      <c r="L9980" s="2"/>
      <c r="M9980" s="2"/>
      <c r="N9980" s="4"/>
      <c r="O9980" s="4"/>
      <c r="P9980" s="4"/>
    </row>
    <row r="9981" spans="1:16" x14ac:dyDescent="0.25">
      <c r="A9981" s="2"/>
      <c r="B9981" s="2"/>
      <c r="C9981" s="2"/>
      <c r="D9981" s="2"/>
      <c r="E9981" s="2"/>
      <c r="F9981" s="2"/>
      <c r="G9981" s="2"/>
      <c r="H9981" s="2"/>
      <c r="I9981" s="2"/>
      <c r="J9981" s="2"/>
      <c r="K9981" s="2"/>
      <c r="L9981" s="2"/>
      <c r="M9981" s="2"/>
      <c r="N9981" s="4"/>
      <c r="O9981" s="4"/>
      <c r="P9981" s="4"/>
    </row>
    <row r="9982" spans="1:16" x14ac:dyDescent="0.25">
      <c r="A9982" s="2"/>
      <c r="B9982" s="2"/>
      <c r="C9982" s="2"/>
      <c r="D9982" s="2"/>
      <c r="E9982" s="2"/>
      <c r="F9982" s="2"/>
      <c r="G9982" s="2"/>
      <c r="H9982" s="2"/>
      <c r="I9982" s="2"/>
      <c r="J9982" s="2"/>
      <c r="K9982" s="2"/>
      <c r="L9982" s="2"/>
      <c r="M9982" s="2"/>
      <c r="N9982" s="4"/>
      <c r="O9982" s="4"/>
      <c r="P9982" s="4"/>
    </row>
    <row r="9983" spans="1:16" x14ac:dyDescent="0.25">
      <c r="A9983" s="2"/>
      <c r="B9983" s="2"/>
      <c r="C9983" s="2"/>
      <c r="D9983" s="2"/>
      <c r="E9983" s="2"/>
      <c r="F9983" s="2"/>
      <c r="G9983" s="2"/>
      <c r="H9983" s="2"/>
      <c r="I9983" s="2"/>
      <c r="J9983" s="2"/>
      <c r="K9983" s="2"/>
      <c r="L9983" s="2"/>
      <c r="M9983" s="2"/>
      <c r="N9983" s="4"/>
      <c r="O9983" s="4"/>
      <c r="P9983" s="4"/>
    </row>
    <row r="9984" spans="1:16" x14ac:dyDescent="0.25">
      <c r="A9984" s="2"/>
      <c r="B9984" s="2"/>
      <c r="C9984" s="2"/>
      <c r="D9984" s="2"/>
      <c r="E9984" s="2"/>
      <c r="F9984" s="2"/>
      <c r="G9984" s="2"/>
      <c r="H9984" s="2"/>
      <c r="I9984" s="2"/>
      <c r="J9984" s="2"/>
      <c r="K9984" s="2"/>
      <c r="L9984" s="2"/>
      <c r="M9984" s="2"/>
      <c r="N9984" s="4"/>
      <c r="O9984" s="4"/>
      <c r="P9984" s="4"/>
    </row>
    <row r="9985" spans="1:16" x14ac:dyDescent="0.25">
      <c r="A9985" s="2"/>
      <c r="B9985" s="2"/>
      <c r="C9985" s="2"/>
      <c r="D9985" s="2"/>
      <c r="E9985" s="2"/>
      <c r="F9985" s="2"/>
      <c r="G9985" s="2"/>
      <c r="H9985" s="2"/>
      <c r="I9985" s="2"/>
      <c r="J9985" s="2"/>
      <c r="K9985" s="2"/>
      <c r="L9985" s="2"/>
      <c r="M9985" s="2"/>
      <c r="N9985" s="4"/>
      <c r="O9985" s="4"/>
      <c r="P9985" s="4"/>
    </row>
    <row r="9986" spans="1:16" x14ac:dyDescent="0.25">
      <c r="A9986" s="2"/>
      <c r="B9986" s="2"/>
      <c r="C9986" s="2"/>
      <c r="D9986" s="2"/>
      <c r="E9986" s="2"/>
      <c r="F9986" s="2"/>
      <c r="G9986" s="2"/>
      <c r="H9986" s="2"/>
      <c r="I9986" s="2"/>
      <c r="J9986" s="2"/>
      <c r="K9986" s="2"/>
      <c r="L9986" s="2"/>
      <c r="M9986" s="2"/>
      <c r="N9986" s="4"/>
      <c r="O9986" s="4"/>
      <c r="P9986" s="4"/>
    </row>
    <row r="9987" spans="1:16" x14ac:dyDescent="0.25">
      <c r="A9987" s="2"/>
      <c r="B9987" s="2"/>
      <c r="C9987" s="2"/>
      <c r="D9987" s="2"/>
      <c r="E9987" s="2"/>
      <c r="F9987" s="2"/>
      <c r="G9987" s="2"/>
      <c r="H9987" s="2"/>
      <c r="I9987" s="2"/>
      <c r="J9987" s="2"/>
      <c r="K9987" s="2"/>
      <c r="L9987" s="2"/>
      <c r="M9987" s="2"/>
      <c r="N9987" s="4"/>
      <c r="O9987" s="4"/>
      <c r="P9987" s="4"/>
    </row>
    <row r="9988" spans="1:16" x14ac:dyDescent="0.25">
      <c r="A9988" s="2"/>
      <c r="B9988" s="2"/>
      <c r="C9988" s="2"/>
      <c r="D9988" s="2"/>
      <c r="E9988" s="2"/>
      <c r="F9988" s="2"/>
      <c r="G9988" s="2"/>
      <c r="H9988" s="2"/>
      <c r="I9988" s="2"/>
      <c r="J9988" s="2"/>
      <c r="K9988" s="2"/>
      <c r="L9988" s="2"/>
      <c r="M9988" s="2"/>
      <c r="N9988" s="4"/>
      <c r="O9988" s="4"/>
      <c r="P9988" s="4"/>
    </row>
    <row r="9989" spans="1:16" x14ac:dyDescent="0.25">
      <c r="A9989" s="2"/>
      <c r="B9989" s="2"/>
      <c r="C9989" s="2"/>
      <c r="D9989" s="2"/>
      <c r="E9989" s="2"/>
      <c r="F9989" s="2"/>
      <c r="G9989" s="2"/>
      <c r="H9989" s="2"/>
      <c r="I9989" s="2"/>
      <c r="J9989" s="2"/>
      <c r="K9989" s="2"/>
      <c r="L9989" s="2"/>
      <c r="M9989" s="2"/>
      <c r="N9989" s="4"/>
      <c r="O9989" s="4"/>
      <c r="P9989" s="4"/>
    </row>
    <row r="9990" spans="1:16" x14ac:dyDescent="0.25">
      <c r="A9990" s="2"/>
      <c r="B9990" s="2"/>
      <c r="C9990" s="2"/>
      <c r="D9990" s="2"/>
      <c r="E9990" s="2"/>
      <c r="F9990" s="2"/>
      <c r="G9990" s="2"/>
      <c r="H9990" s="2"/>
      <c r="I9990" s="2"/>
      <c r="J9990" s="2"/>
      <c r="K9990" s="2"/>
      <c r="L9990" s="2"/>
      <c r="M9990" s="2"/>
      <c r="N9990" s="4"/>
      <c r="O9990" s="4"/>
      <c r="P9990" s="4"/>
    </row>
    <row r="9991" spans="1:16" x14ac:dyDescent="0.25">
      <c r="A9991" s="2"/>
      <c r="B9991" s="2"/>
      <c r="C9991" s="2"/>
      <c r="D9991" s="2"/>
      <c r="E9991" s="2"/>
      <c r="F9991" s="2"/>
      <c r="G9991" s="2"/>
      <c r="H9991" s="2"/>
      <c r="I9991" s="2"/>
      <c r="J9991" s="2"/>
      <c r="K9991" s="2"/>
      <c r="L9991" s="2"/>
      <c r="M9991" s="2"/>
      <c r="N9991" s="4"/>
      <c r="O9991" s="4"/>
      <c r="P9991" s="4"/>
    </row>
    <row r="9992" spans="1:16" x14ac:dyDescent="0.25">
      <c r="A9992" s="2"/>
      <c r="B9992" s="2"/>
      <c r="C9992" s="2"/>
      <c r="D9992" s="2"/>
      <c r="E9992" s="2"/>
      <c r="F9992" s="2"/>
      <c r="G9992" s="2"/>
      <c r="H9992" s="2"/>
      <c r="I9992" s="2"/>
      <c r="J9992" s="2"/>
      <c r="K9992" s="2"/>
      <c r="L9992" s="2"/>
      <c r="M9992" s="2"/>
      <c r="N9992" s="4"/>
      <c r="O9992" s="4"/>
      <c r="P9992" s="4"/>
    </row>
    <row r="9993" spans="1:16" x14ac:dyDescent="0.25">
      <c r="A9993" s="2"/>
      <c r="B9993" s="2"/>
      <c r="C9993" s="2"/>
      <c r="D9993" s="2"/>
      <c r="E9993" s="2"/>
      <c r="F9993" s="2"/>
      <c r="G9993" s="2"/>
      <c r="H9993" s="2"/>
      <c r="I9993" s="2"/>
      <c r="J9993" s="2"/>
      <c r="K9993" s="2"/>
      <c r="L9993" s="2"/>
      <c r="M9993" s="2"/>
      <c r="N9993" s="4"/>
      <c r="O9993" s="4"/>
      <c r="P9993" s="4"/>
    </row>
    <row r="9994" spans="1:16" x14ac:dyDescent="0.25">
      <c r="A9994" s="2"/>
      <c r="B9994" s="2"/>
      <c r="C9994" s="2"/>
      <c r="D9994" s="2"/>
      <c r="E9994" s="2"/>
      <c r="F9994" s="2"/>
      <c r="G9994" s="2"/>
      <c r="H9994" s="2"/>
      <c r="I9994" s="2"/>
      <c r="J9994" s="2"/>
      <c r="K9994" s="2"/>
      <c r="L9994" s="2"/>
      <c r="M9994" s="2"/>
      <c r="N9994" s="4"/>
      <c r="O9994" s="4"/>
      <c r="P9994" s="4"/>
    </row>
    <row r="9995" spans="1:16" x14ac:dyDescent="0.25">
      <c r="A9995" s="2"/>
      <c r="B9995" s="2"/>
      <c r="C9995" s="2"/>
      <c r="D9995" s="2"/>
      <c r="E9995" s="2"/>
      <c r="F9995" s="2"/>
      <c r="G9995" s="2"/>
      <c r="H9995" s="2"/>
      <c r="I9995" s="2"/>
      <c r="J9995" s="2"/>
      <c r="K9995" s="2"/>
      <c r="L9995" s="2"/>
      <c r="M9995" s="2"/>
      <c r="N9995" s="4"/>
      <c r="O9995" s="4"/>
      <c r="P9995" s="4"/>
    </row>
    <row r="9996" spans="1:16" x14ac:dyDescent="0.25">
      <c r="A9996" s="2"/>
      <c r="B9996" s="2"/>
      <c r="C9996" s="2"/>
      <c r="D9996" s="2"/>
      <c r="E9996" s="2"/>
      <c r="F9996" s="2"/>
      <c r="G9996" s="2"/>
      <c r="H9996" s="2"/>
      <c r="I9996" s="2"/>
      <c r="J9996" s="2"/>
      <c r="K9996" s="2"/>
      <c r="L9996" s="2"/>
      <c r="M9996" s="2"/>
      <c r="N9996" s="4"/>
      <c r="O9996" s="4"/>
      <c r="P9996" s="4"/>
    </row>
    <row r="9997" spans="1:16" x14ac:dyDescent="0.25">
      <c r="A9997" s="2"/>
      <c r="B9997" s="2"/>
      <c r="C9997" s="2"/>
      <c r="D9997" s="2"/>
      <c r="E9997" s="2"/>
      <c r="F9997" s="2"/>
      <c r="G9997" s="2"/>
      <c r="H9997" s="2"/>
      <c r="I9997" s="2"/>
      <c r="J9997" s="2"/>
      <c r="K9997" s="2"/>
      <c r="L9997" s="2"/>
      <c r="M9997" s="2"/>
      <c r="N9997" s="4"/>
      <c r="O9997" s="4"/>
      <c r="P9997" s="4"/>
    </row>
    <row r="9998" spans="1:16" x14ac:dyDescent="0.25">
      <c r="A9998" s="2"/>
      <c r="B9998" s="2"/>
      <c r="C9998" s="2"/>
      <c r="D9998" s="2"/>
      <c r="E9998" s="2"/>
      <c r="F9998" s="2"/>
      <c r="G9998" s="2"/>
      <c r="H9998" s="2"/>
      <c r="I9998" s="2"/>
      <c r="J9998" s="2"/>
      <c r="K9998" s="2"/>
      <c r="L9998" s="2"/>
      <c r="M9998" s="2"/>
      <c r="N9998" s="4"/>
      <c r="O9998" s="4"/>
      <c r="P9998" s="4"/>
    </row>
    <row r="9999" spans="1:16" x14ac:dyDescent="0.25">
      <c r="A9999" s="2"/>
      <c r="B9999" s="2"/>
      <c r="C9999" s="2"/>
      <c r="D9999" s="2"/>
      <c r="E9999" s="2"/>
      <c r="F9999" s="2"/>
      <c r="G9999" s="2"/>
      <c r="H9999" s="2"/>
      <c r="I9999" s="2"/>
      <c r="J9999" s="2"/>
      <c r="K9999" s="2"/>
      <c r="L9999" s="2"/>
      <c r="M9999" s="2"/>
      <c r="N9999" s="4"/>
      <c r="O9999" s="4"/>
      <c r="P9999" s="4"/>
    </row>
    <row r="10000" spans="1:16" x14ac:dyDescent="0.25">
      <c r="A10000" s="2"/>
      <c r="B10000" s="2"/>
      <c r="C10000" s="2"/>
      <c r="D10000" s="2"/>
      <c r="E10000" s="2"/>
      <c r="F10000" s="2"/>
      <c r="G10000" s="2"/>
      <c r="H10000" s="2"/>
      <c r="I10000" s="2"/>
      <c r="J10000" s="2"/>
      <c r="K10000" s="2"/>
      <c r="L10000" s="2"/>
      <c r="M10000" s="2"/>
      <c r="N10000" s="4"/>
      <c r="O10000" s="4"/>
      <c r="P10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9325-55AD-4D1D-ABF0-0342F6EB8F26}">
  <dimension ref="A1:H10000"/>
  <sheetViews>
    <sheetView workbookViewId="0">
      <selection activeCell="F2" sqref="F2"/>
    </sheetView>
  </sheetViews>
  <sheetFormatPr defaultRowHeight="15" x14ac:dyDescent="0.25"/>
  <cols>
    <col min="1" max="1" width="15.28515625" bestFit="1" customWidth="1"/>
    <col min="2" max="2" width="7" bestFit="1" customWidth="1"/>
    <col min="3" max="3" width="55.28515625" bestFit="1" customWidth="1"/>
    <col min="4" max="4" width="11.85546875" bestFit="1" customWidth="1"/>
    <col min="5" max="5" width="36.5703125" bestFit="1" customWidth="1"/>
    <col min="6" max="6" width="11.42578125" bestFit="1" customWidth="1"/>
    <col min="7" max="7" width="19.5703125" bestFit="1" customWidth="1"/>
    <col min="8" max="8" width="8.7109375" bestFit="1" customWidth="1"/>
  </cols>
  <sheetData>
    <row r="1" spans="1:8" x14ac:dyDescent="0.25">
      <c r="A1" s="5" t="s">
        <v>25</v>
      </c>
      <c r="B1" s="5" t="s">
        <v>26</v>
      </c>
      <c r="C1" s="5" t="s">
        <v>11</v>
      </c>
      <c r="D1" s="6" t="s">
        <v>24</v>
      </c>
      <c r="E1" s="5" t="s">
        <v>14</v>
      </c>
      <c r="F1" s="6" t="s">
        <v>18</v>
      </c>
      <c r="G1" s="5" t="s">
        <v>27</v>
      </c>
      <c r="H1" s="5" t="s">
        <v>28</v>
      </c>
    </row>
    <row r="2" spans="1:8" x14ac:dyDescent="0.25">
      <c r="A2">
        <f>'ME Rate Increase - Template'!B2</f>
        <v>0</v>
      </c>
      <c r="B2">
        <f>'ME Rate Increase - Template'!A2</f>
        <v>0</v>
      </c>
      <c r="C2">
        <f>'ME Rate Increase - Template'!C2</f>
        <v>0</v>
      </c>
      <c r="D2" s="1">
        <f>'ME Rate Increase - Template'!P2</f>
        <v>0</v>
      </c>
      <c r="E2">
        <f>'ME Rate Increase - Template'!F2</f>
        <v>0</v>
      </c>
      <c r="F2" s="1">
        <f>'ME Rate Increase - Template'!J2</f>
        <v>0</v>
      </c>
      <c r="G2">
        <f>'ME Rate Increase - Template'!L2</f>
        <v>0</v>
      </c>
      <c r="H2">
        <f>'ME Rate Increase - Template'!O2</f>
        <v>0</v>
      </c>
    </row>
    <row r="3" spans="1:8" x14ac:dyDescent="0.25">
      <c r="A3">
        <f>'ME Rate Increase - Template'!B3</f>
        <v>0</v>
      </c>
      <c r="B3">
        <f>'ME Rate Increase - Template'!A3</f>
        <v>0</v>
      </c>
      <c r="C3">
        <f>'ME Rate Increase - Template'!C3</f>
        <v>0</v>
      </c>
      <c r="D3" s="1">
        <f>'ME Rate Increase - Template'!P3</f>
        <v>0</v>
      </c>
      <c r="E3">
        <f>'ME Rate Increase - Template'!F3</f>
        <v>0</v>
      </c>
      <c r="F3" s="1">
        <f>'ME Rate Increase - Template'!J3</f>
        <v>0</v>
      </c>
      <c r="G3">
        <f>'ME Rate Increase - Template'!L3</f>
        <v>0</v>
      </c>
      <c r="H3">
        <f>'ME Rate Increase - Template'!O3</f>
        <v>0</v>
      </c>
    </row>
    <row r="4" spans="1:8" x14ac:dyDescent="0.25">
      <c r="A4">
        <f>'ME Rate Increase - Template'!B4</f>
        <v>0</v>
      </c>
      <c r="B4">
        <f>'ME Rate Increase - Template'!A4</f>
        <v>0</v>
      </c>
      <c r="C4">
        <f>'ME Rate Increase - Template'!C4</f>
        <v>0</v>
      </c>
      <c r="D4" s="1">
        <f>'ME Rate Increase - Template'!P4</f>
        <v>0</v>
      </c>
      <c r="E4">
        <f>'ME Rate Increase - Template'!F4</f>
        <v>0</v>
      </c>
      <c r="F4" s="1">
        <f>'ME Rate Increase - Template'!J4</f>
        <v>0</v>
      </c>
      <c r="G4">
        <f>'ME Rate Increase - Template'!L4</f>
        <v>0</v>
      </c>
      <c r="H4">
        <f>'ME Rate Increase - Template'!O4</f>
        <v>0</v>
      </c>
    </row>
    <row r="5" spans="1:8" x14ac:dyDescent="0.25">
      <c r="A5">
        <f>'ME Rate Increase - Template'!B5</f>
        <v>0</v>
      </c>
      <c r="B5">
        <f>'ME Rate Increase - Template'!A5</f>
        <v>0</v>
      </c>
      <c r="C5">
        <f>'ME Rate Increase - Template'!C5</f>
        <v>0</v>
      </c>
      <c r="D5" s="1">
        <f>'ME Rate Increase - Template'!P5</f>
        <v>0</v>
      </c>
      <c r="E5">
        <f>'ME Rate Increase - Template'!F5</f>
        <v>0</v>
      </c>
      <c r="F5" s="1">
        <f>'ME Rate Increase - Template'!J5</f>
        <v>0</v>
      </c>
      <c r="G5">
        <f>'ME Rate Increase - Template'!L5</f>
        <v>0</v>
      </c>
      <c r="H5">
        <f>'ME Rate Increase - Template'!O5</f>
        <v>0</v>
      </c>
    </row>
    <row r="6" spans="1:8" x14ac:dyDescent="0.25">
      <c r="A6">
        <f>'ME Rate Increase - Template'!B6</f>
        <v>0</v>
      </c>
      <c r="B6">
        <f>'ME Rate Increase - Template'!A6</f>
        <v>0</v>
      </c>
      <c r="C6">
        <f>'ME Rate Increase - Template'!C6</f>
        <v>0</v>
      </c>
      <c r="D6" s="1">
        <f>'ME Rate Increase - Template'!P6</f>
        <v>0</v>
      </c>
      <c r="E6">
        <f>'ME Rate Increase - Template'!F6</f>
        <v>0</v>
      </c>
      <c r="F6" s="1">
        <f>'ME Rate Increase - Template'!J6</f>
        <v>0</v>
      </c>
      <c r="G6">
        <f>'ME Rate Increase - Template'!L6</f>
        <v>0</v>
      </c>
      <c r="H6">
        <f>'ME Rate Increase - Template'!O6</f>
        <v>0</v>
      </c>
    </row>
    <row r="7" spans="1:8" x14ac:dyDescent="0.25">
      <c r="A7">
        <f>'ME Rate Increase - Template'!B7</f>
        <v>0</v>
      </c>
      <c r="B7">
        <f>'ME Rate Increase - Template'!A7</f>
        <v>0</v>
      </c>
      <c r="C7">
        <f>'ME Rate Increase - Template'!C7</f>
        <v>0</v>
      </c>
      <c r="D7" s="1">
        <f>'ME Rate Increase - Template'!P7</f>
        <v>0</v>
      </c>
      <c r="E7">
        <f>'ME Rate Increase - Template'!F7</f>
        <v>0</v>
      </c>
      <c r="F7" s="1">
        <f>'ME Rate Increase - Template'!J7</f>
        <v>0</v>
      </c>
      <c r="G7">
        <f>'ME Rate Increase - Template'!L7</f>
        <v>0</v>
      </c>
      <c r="H7">
        <f>'ME Rate Increase - Template'!O7</f>
        <v>0</v>
      </c>
    </row>
    <row r="8" spans="1:8" x14ac:dyDescent="0.25">
      <c r="A8">
        <f>'ME Rate Increase - Template'!B8</f>
        <v>0</v>
      </c>
      <c r="B8">
        <f>'ME Rate Increase - Template'!A8</f>
        <v>0</v>
      </c>
      <c r="C8">
        <f>'ME Rate Increase - Template'!C8</f>
        <v>0</v>
      </c>
      <c r="D8" s="1">
        <f>'ME Rate Increase - Template'!P8</f>
        <v>0</v>
      </c>
      <c r="E8">
        <f>'ME Rate Increase - Template'!F8</f>
        <v>0</v>
      </c>
      <c r="F8" s="1">
        <f>'ME Rate Increase - Template'!J8</f>
        <v>0</v>
      </c>
      <c r="G8">
        <f>'ME Rate Increase - Template'!L8</f>
        <v>0</v>
      </c>
      <c r="H8">
        <f>'ME Rate Increase - Template'!O8</f>
        <v>0</v>
      </c>
    </row>
    <row r="9" spans="1:8" x14ac:dyDescent="0.25">
      <c r="A9">
        <f>'ME Rate Increase - Template'!B9</f>
        <v>0</v>
      </c>
      <c r="B9">
        <f>'ME Rate Increase - Template'!A9</f>
        <v>0</v>
      </c>
      <c r="C9">
        <f>'ME Rate Increase - Template'!C9</f>
        <v>0</v>
      </c>
      <c r="D9" s="1">
        <f>'ME Rate Increase - Template'!P9</f>
        <v>0</v>
      </c>
      <c r="E9">
        <f>'ME Rate Increase - Template'!F9</f>
        <v>0</v>
      </c>
      <c r="F9" s="1">
        <f>'ME Rate Increase - Template'!J9</f>
        <v>0</v>
      </c>
      <c r="G9">
        <f>'ME Rate Increase - Template'!L9</f>
        <v>0</v>
      </c>
      <c r="H9">
        <f>'ME Rate Increase - Template'!O9</f>
        <v>0</v>
      </c>
    </row>
    <row r="10" spans="1:8" x14ac:dyDescent="0.25">
      <c r="A10">
        <f>'ME Rate Increase - Template'!B10</f>
        <v>0</v>
      </c>
      <c r="B10">
        <f>'ME Rate Increase - Template'!A10</f>
        <v>0</v>
      </c>
      <c r="C10">
        <f>'ME Rate Increase - Template'!C10</f>
        <v>0</v>
      </c>
      <c r="D10" s="1">
        <f>'ME Rate Increase - Template'!P10</f>
        <v>0</v>
      </c>
      <c r="E10">
        <f>'ME Rate Increase - Template'!F10</f>
        <v>0</v>
      </c>
      <c r="F10" s="1">
        <f>'ME Rate Increase - Template'!J10</f>
        <v>0</v>
      </c>
      <c r="G10">
        <f>'ME Rate Increase - Template'!L10</f>
        <v>0</v>
      </c>
      <c r="H10">
        <f>'ME Rate Increase - Template'!O10</f>
        <v>0</v>
      </c>
    </row>
    <row r="11" spans="1:8" x14ac:dyDescent="0.25">
      <c r="A11">
        <f>'ME Rate Increase - Template'!B11</f>
        <v>0</v>
      </c>
      <c r="B11">
        <f>'ME Rate Increase - Template'!A11</f>
        <v>0</v>
      </c>
      <c r="C11">
        <f>'ME Rate Increase - Template'!C11</f>
        <v>0</v>
      </c>
      <c r="D11" s="1">
        <f>'ME Rate Increase - Template'!P11</f>
        <v>0</v>
      </c>
      <c r="E11">
        <f>'ME Rate Increase - Template'!F11</f>
        <v>0</v>
      </c>
      <c r="F11" s="1">
        <f>'ME Rate Increase - Template'!J11</f>
        <v>0</v>
      </c>
      <c r="G11">
        <f>'ME Rate Increase - Template'!L11</f>
        <v>0</v>
      </c>
      <c r="H11">
        <f>'ME Rate Increase - Template'!O11</f>
        <v>0</v>
      </c>
    </row>
    <row r="12" spans="1:8" x14ac:dyDescent="0.25">
      <c r="A12">
        <f>'ME Rate Increase - Template'!B12</f>
        <v>0</v>
      </c>
      <c r="B12">
        <f>'ME Rate Increase - Template'!A12</f>
        <v>0</v>
      </c>
      <c r="C12">
        <f>'ME Rate Increase - Template'!C12</f>
        <v>0</v>
      </c>
      <c r="D12" s="1">
        <f>'ME Rate Increase - Template'!P12</f>
        <v>0</v>
      </c>
      <c r="E12">
        <f>'ME Rate Increase - Template'!F12</f>
        <v>0</v>
      </c>
      <c r="F12" s="1">
        <f>'ME Rate Increase - Template'!J12</f>
        <v>0</v>
      </c>
      <c r="G12">
        <f>'ME Rate Increase - Template'!L12</f>
        <v>0</v>
      </c>
      <c r="H12">
        <f>'ME Rate Increase - Template'!O12</f>
        <v>0</v>
      </c>
    </row>
    <row r="13" spans="1:8" x14ac:dyDescent="0.25">
      <c r="A13">
        <f>'ME Rate Increase - Template'!B13</f>
        <v>0</v>
      </c>
      <c r="B13">
        <f>'ME Rate Increase - Template'!A13</f>
        <v>0</v>
      </c>
      <c r="C13">
        <f>'ME Rate Increase - Template'!C13</f>
        <v>0</v>
      </c>
      <c r="D13" s="1">
        <f>'ME Rate Increase - Template'!P13</f>
        <v>0</v>
      </c>
      <c r="E13">
        <f>'ME Rate Increase - Template'!F13</f>
        <v>0</v>
      </c>
      <c r="F13" s="1">
        <f>'ME Rate Increase - Template'!J13</f>
        <v>0</v>
      </c>
      <c r="G13">
        <f>'ME Rate Increase - Template'!L13</f>
        <v>0</v>
      </c>
      <c r="H13">
        <f>'ME Rate Increase - Template'!O13</f>
        <v>0</v>
      </c>
    </row>
    <row r="14" spans="1:8" x14ac:dyDescent="0.25">
      <c r="A14">
        <f>'ME Rate Increase - Template'!B14</f>
        <v>0</v>
      </c>
      <c r="B14">
        <f>'ME Rate Increase - Template'!A14</f>
        <v>0</v>
      </c>
      <c r="C14">
        <f>'ME Rate Increase - Template'!C14</f>
        <v>0</v>
      </c>
      <c r="D14" s="1">
        <f>'ME Rate Increase - Template'!P14</f>
        <v>0</v>
      </c>
      <c r="E14">
        <f>'ME Rate Increase - Template'!F14</f>
        <v>0</v>
      </c>
      <c r="F14" s="1">
        <f>'ME Rate Increase - Template'!J14</f>
        <v>0</v>
      </c>
      <c r="G14">
        <f>'ME Rate Increase - Template'!L14</f>
        <v>0</v>
      </c>
      <c r="H14">
        <f>'ME Rate Increase - Template'!O14</f>
        <v>0</v>
      </c>
    </row>
    <row r="15" spans="1:8" x14ac:dyDescent="0.25">
      <c r="A15">
        <f>'ME Rate Increase - Template'!B15</f>
        <v>0</v>
      </c>
      <c r="B15">
        <f>'ME Rate Increase - Template'!A15</f>
        <v>0</v>
      </c>
      <c r="C15">
        <f>'ME Rate Increase - Template'!C15</f>
        <v>0</v>
      </c>
      <c r="D15" s="1">
        <f>'ME Rate Increase - Template'!P15</f>
        <v>0</v>
      </c>
      <c r="E15">
        <f>'ME Rate Increase - Template'!F15</f>
        <v>0</v>
      </c>
      <c r="F15" s="1">
        <f>'ME Rate Increase - Template'!J15</f>
        <v>0</v>
      </c>
      <c r="G15">
        <f>'ME Rate Increase - Template'!L15</f>
        <v>0</v>
      </c>
      <c r="H15">
        <f>'ME Rate Increase - Template'!O15</f>
        <v>0</v>
      </c>
    </row>
    <row r="16" spans="1:8" x14ac:dyDescent="0.25">
      <c r="A16">
        <f>'ME Rate Increase - Template'!B16</f>
        <v>0</v>
      </c>
      <c r="B16">
        <f>'ME Rate Increase - Template'!A16</f>
        <v>0</v>
      </c>
      <c r="C16">
        <f>'ME Rate Increase - Template'!C16</f>
        <v>0</v>
      </c>
      <c r="D16" s="1">
        <f>'ME Rate Increase - Template'!P16</f>
        <v>0</v>
      </c>
      <c r="E16">
        <f>'ME Rate Increase - Template'!F16</f>
        <v>0</v>
      </c>
      <c r="F16" s="1">
        <f>'ME Rate Increase - Template'!J16</f>
        <v>0</v>
      </c>
      <c r="G16">
        <f>'ME Rate Increase - Template'!L16</f>
        <v>0</v>
      </c>
      <c r="H16">
        <f>'ME Rate Increase - Template'!O16</f>
        <v>0</v>
      </c>
    </row>
    <row r="17" spans="1:8" x14ac:dyDescent="0.25">
      <c r="A17">
        <f>'ME Rate Increase - Template'!B17</f>
        <v>0</v>
      </c>
      <c r="B17">
        <f>'ME Rate Increase - Template'!A17</f>
        <v>0</v>
      </c>
      <c r="C17">
        <f>'ME Rate Increase - Template'!C17</f>
        <v>0</v>
      </c>
      <c r="D17" s="1">
        <f>'ME Rate Increase - Template'!P17</f>
        <v>0</v>
      </c>
      <c r="E17">
        <f>'ME Rate Increase - Template'!F17</f>
        <v>0</v>
      </c>
      <c r="F17" s="1">
        <f>'ME Rate Increase - Template'!J17</f>
        <v>0</v>
      </c>
      <c r="G17">
        <f>'ME Rate Increase - Template'!L17</f>
        <v>0</v>
      </c>
      <c r="H17">
        <f>'ME Rate Increase - Template'!O17</f>
        <v>0</v>
      </c>
    </row>
    <row r="18" spans="1:8" x14ac:dyDescent="0.25">
      <c r="A18">
        <f>'ME Rate Increase - Template'!B18</f>
        <v>0</v>
      </c>
      <c r="B18">
        <f>'ME Rate Increase - Template'!A18</f>
        <v>0</v>
      </c>
      <c r="C18">
        <f>'ME Rate Increase - Template'!C18</f>
        <v>0</v>
      </c>
      <c r="D18" s="1">
        <f>'ME Rate Increase - Template'!P18</f>
        <v>0</v>
      </c>
      <c r="E18">
        <f>'ME Rate Increase - Template'!F18</f>
        <v>0</v>
      </c>
      <c r="F18" s="1">
        <f>'ME Rate Increase - Template'!J18</f>
        <v>0</v>
      </c>
      <c r="G18">
        <f>'ME Rate Increase - Template'!L18</f>
        <v>0</v>
      </c>
      <c r="H18">
        <f>'ME Rate Increase - Template'!O18</f>
        <v>0</v>
      </c>
    </row>
    <row r="19" spans="1:8" x14ac:dyDescent="0.25">
      <c r="A19">
        <f>'ME Rate Increase - Template'!B19</f>
        <v>0</v>
      </c>
      <c r="B19">
        <f>'ME Rate Increase - Template'!A19</f>
        <v>0</v>
      </c>
      <c r="C19">
        <f>'ME Rate Increase - Template'!C19</f>
        <v>0</v>
      </c>
      <c r="D19" s="1">
        <f>'ME Rate Increase - Template'!P19</f>
        <v>0</v>
      </c>
      <c r="E19">
        <f>'ME Rate Increase - Template'!F19</f>
        <v>0</v>
      </c>
      <c r="F19" s="1">
        <f>'ME Rate Increase - Template'!J19</f>
        <v>0</v>
      </c>
      <c r="G19">
        <f>'ME Rate Increase - Template'!L19</f>
        <v>0</v>
      </c>
      <c r="H19">
        <f>'ME Rate Increase - Template'!O19</f>
        <v>0</v>
      </c>
    </row>
    <row r="20" spans="1:8" x14ac:dyDescent="0.25">
      <c r="A20">
        <f>'ME Rate Increase - Template'!B20</f>
        <v>0</v>
      </c>
      <c r="B20">
        <f>'ME Rate Increase - Template'!A20</f>
        <v>0</v>
      </c>
      <c r="C20">
        <f>'ME Rate Increase - Template'!C20</f>
        <v>0</v>
      </c>
      <c r="D20" s="1">
        <f>'ME Rate Increase - Template'!P20</f>
        <v>0</v>
      </c>
      <c r="E20">
        <f>'ME Rate Increase - Template'!F20</f>
        <v>0</v>
      </c>
      <c r="F20" s="1">
        <f>'ME Rate Increase - Template'!J20</f>
        <v>0</v>
      </c>
      <c r="G20">
        <f>'ME Rate Increase - Template'!L20</f>
        <v>0</v>
      </c>
      <c r="H20">
        <f>'ME Rate Increase - Template'!O20</f>
        <v>0</v>
      </c>
    </row>
    <row r="21" spans="1:8" x14ac:dyDescent="0.25">
      <c r="A21">
        <f>'ME Rate Increase - Template'!B21</f>
        <v>0</v>
      </c>
      <c r="B21">
        <f>'ME Rate Increase - Template'!A21</f>
        <v>0</v>
      </c>
      <c r="C21">
        <f>'ME Rate Increase - Template'!C21</f>
        <v>0</v>
      </c>
      <c r="D21" s="1">
        <f>'ME Rate Increase - Template'!P21</f>
        <v>0</v>
      </c>
      <c r="E21">
        <f>'ME Rate Increase - Template'!F21</f>
        <v>0</v>
      </c>
      <c r="F21" s="1">
        <f>'ME Rate Increase - Template'!J21</f>
        <v>0</v>
      </c>
      <c r="G21">
        <f>'ME Rate Increase - Template'!L21</f>
        <v>0</v>
      </c>
      <c r="H21">
        <f>'ME Rate Increase - Template'!O21</f>
        <v>0</v>
      </c>
    </row>
    <row r="22" spans="1:8" x14ac:dyDescent="0.25">
      <c r="A22">
        <f>'ME Rate Increase - Template'!B22</f>
        <v>0</v>
      </c>
      <c r="B22">
        <f>'ME Rate Increase - Template'!A22</f>
        <v>0</v>
      </c>
      <c r="C22">
        <f>'ME Rate Increase - Template'!C22</f>
        <v>0</v>
      </c>
      <c r="D22" s="1">
        <f>'ME Rate Increase - Template'!P22</f>
        <v>0</v>
      </c>
      <c r="E22">
        <f>'ME Rate Increase - Template'!F22</f>
        <v>0</v>
      </c>
      <c r="F22" s="1">
        <f>'ME Rate Increase - Template'!J22</f>
        <v>0</v>
      </c>
      <c r="G22">
        <f>'ME Rate Increase - Template'!L22</f>
        <v>0</v>
      </c>
      <c r="H22">
        <f>'ME Rate Increase - Template'!O22</f>
        <v>0</v>
      </c>
    </row>
    <row r="23" spans="1:8" x14ac:dyDescent="0.25">
      <c r="A23">
        <f>'ME Rate Increase - Template'!B23</f>
        <v>0</v>
      </c>
      <c r="B23">
        <f>'ME Rate Increase - Template'!A23</f>
        <v>0</v>
      </c>
      <c r="C23">
        <f>'ME Rate Increase - Template'!C23</f>
        <v>0</v>
      </c>
      <c r="D23" s="1">
        <f>'ME Rate Increase - Template'!P23</f>
        <v>0</v>
      </c>
      <c r="E23">
        <f>'ME Rate Increase - Template'!F23</f>
        <v>0</v>
      </c>
      <c r="F23" s="1">
        <f>'ME Rate Increase - Template'!J23</f>
        <v>0</v>
      </c>
      <c r="G23">
        <f>'ME Rate Increase - Template'!L23</f>
        <v>0</v>
      </c>
      <c r="H23">
        <f>'ME Rate Increase - Template'!O23</f>
        <v>0</v>
      </c>
    </row>
    <row r="24" spans="1:8" x14ac:dyDescent="0.25">
      <c r="A24">
        <f>'ME Rate Increase - Template'!B24</f>
        <v>0</v>
      </c>
      <c r="B24">
        <f>'ME Rate Increase - Template'!A24</f>
        <v>0</v>
      </c>
      <c r="C24">
        <f>'ME Rate Increase - Template'!C24</f>
        <v>0</v>
      </c>
      <c r="D24" s="1">
        <f>'ME Rate Increase - Template'!P24</f>
        <v>0</v>
      </c>
      <c r="E24">
        <f>'ME Rate Increase - Template'!F24</f>
        <v>0</v>
      </c>
      <c r="F24" s="1">
        <f>'ME Rate Increase - Template'!J24</f>
        <v>0</v>
      </c>
      <c r="G24">
        <f>'ME Rate Increase - Template'!L24</f>
        <v>0</v>
      </c>
      <c r="H24">
        <f>'ME Rate Increase - Template'!O24</f>
        <v>0</v>
      </c>
    </row>
    <row r="25" spans="1:8" x14ac:dyDescent="0.25">
      <c r="A25">
        <f>'ME Rate Increase - Template'!B25</f>
        <v>0</v>
      </c>
      <c r="B25">
        <f>'ME Rate Increase - Template'!A25</f>
        <v>0</v>
      </c>
      <c r="C25">
        <f>'ME Rate Increase - Template'!C25</f>
        <v>0</v>
      </c>
      <c r="D25" s="1">
        <f>'ME Rate Increase - Template'!P25</f>
        <v>0</v>
      </c>
      <c r="E25">
        <f>'ME Rate Increase - Template'!F25</f>
        <v>0</v>
      </c>
      <c r="F25" s="1">
        <f>'ME Rate Increase - Template'!J25</f>
        <v>0</v>
      </c>
      <c r="G25">
        <f>'ME Rate Increase - Template'!L25</f>
        <v>0</v>
      </c>
      <c r="H25">
        <f>'ME Rate Increase - Template'!O25</f>
        <v>0</v>
      </c>
    </row>
    <row r="26" spans="1:8" x14ac:dyDescent="0.25">
      <c r="A26">
        <f>'ME Rate Increase - Template'!B26</f>
        <v>0</v>
      </c>
      <c r="B26">
        <f>'ME Rate Increase - Template'!A26</f>
        <v>0</v>
      </c>
      <c r="C26">
        <f>'ME Rate Increase - Template'!C26</f>
        <v>0</v>
      </c>
      <c r="D26" s="1">
        <f>'ME Rate Increase - Template'!P26</f>
        <v>0</v>
      </c>
      <c r="E26">
        <f>'ME Rate Increase - Template'!F26</f>
        <v>0</v>
      </c>
      <c r="F26" s="1">
        <f>'ME Rate Increase - Template'!J26</f>
        <v>0</v>
      </c>
      <c r="G26">
        <f>'ME Rate Increase - Template'!L26</f>
        <v>0</v>
      </c>
      <c r="H26">
        <f>'ME Rate Increase - Template'!O26</f>
        <v>0</v>
      </c>
    </row>
    <row r="27" spans="1:8" x14ac:dyDescent="0.25">
      <c r="A27">
        <f>'ME Rate Increase - Template'!B27</f>
        <v>0</v>
      </c>
      <c r="B27">
        <f>'ME Rate Increase - Template'!A27</f>
        <v>0</v>
      </c>
      <c r="C27">
        <f>'ME Rate Increase - Template'!C27</f>
        <v>0</v>
      </c>
      <c r="D27" s="1">
        <f>'ME Rate Increase - Template'!P27</f>
        <v>0</v>
      </c>
      <c r="E27">
        <f>'ME Rate Increase - Template'!F27</f>
        <v>0</v>
      </c>
      <c r="F27" s="1">
        <f>'ME Rate Increase - Template'!J27</f>
        <v>0</v>
      </c>
      <c r="G27">
        <f>'ME Rate Increase - Template'!L27</f>
        <v>0</v>
      </c>
      <c r="H27">
        <f>'ME Rate Increase - Template'!O27</f>
        <v>0</v>
      </c>
    </row>
    <row r="28" spans="1:8" x14ac:dyDescent="0.25">
      <c r="A28">
        <f>'ME Rate Increase - Template'!B28</f>
        <v>0</v>
      </c>
      <c r="B28">
        <f>'ME Rate Increase - Template'!A28</f>
        <v>0</v>
      </c>
      <c r="C28">
        <f>'ME Rate Increase - Template'!C28</f>
        <v>0</v>
      </c>
      <c r="D28" s="1">
        <f>'ME Rate Increase - Template'!P28</f>
        <v>0</v>
      </c>
      <c r="E28">
        <f>'ME Rate Increase - Template'!F28</f>
        <v>0</v>
      </c>
      <c r="F28" s="1">
        <f>'ME Rate Increase - Template'!J28</f>
        <v>0</v>
      </c>
      <c r="G28">
        <f>'ME Rate Increase - Template'!L28</f>
        <v>0</v>
      </c>
      <c r="H28">
        <f>'ME Rate Increase - Template'!O28</f>
        <v>0</v>
      </c>
    </row>
    <row r="29" spans="1:8" x14ac:dyDescent="0.25">
      <c r="A29">
        <f>'ME Rate Increase - Template'!B29</f>
        <v>0</v>
      </c>
      <c r="B29">
        <f>'ME Rate Increase - Template'!A29</f>
        <v>0</v>
      </c>
      <c r="C29">
        <f>'ME Rate Increase - Template'!C29</f>
        <v>0</v>
      </c>
      <c r="D29" s="1">
        <f>'ME Rate Increase - Template'!P29</f>
        <v>0</v>
      </c>
      <c r="E29">
        <f>'ME Rate Increase - Template'!F29</f>
        <v>0</v>
      </c>
      <c r="F29" s="1">
        <f>'ME Rate Increase - Template'!J29</f>
        <v>0</v>
      </c>
      <c r="G29">
        <f>'ME Rate Increase - Template'!L29</f>
        <v>0</v>
      </c>
      <c r="H29">
        <f>'ME Rate Increase - Template'!O29</f>
        <v>0</v>
      </c>
    </row>
    <row r="30" spans="1:8" x14ac:dyDescent="0.25">
      <c r="A30">
        <f>'ME Rate Increase - Template'!B30</f>
        <v>0</v>
      </c>
      <c r="B30">
        <f>'ME Rate Increase - Template'!A30</f>
        <v>0</v>
      </c>
      <c r="C30">
        <f>'ME Rate Increase - Template'!C30</f>
        <v>0</v>
      </c>
      <c r="D30" s="1">
        <f>'ME Rate Increase - Template'!P30</f>
        <v>0</v>
      </c>
      <c r="E30">
        <f>'ME Rate Increase - Template'!F30</f>
        <v>0</v>
      </c>
      <c r="F30" s="1">
        <f>'ME Rate Increase - Template'!J30</f>
        <v>0</v>
      </c>
      <c r="G30">
        <f>'ME Rate Increase - Template'!L30</f>
        <v>0</v>
      </c>
      <c r="H30">
        <f>'ME Rate Increase - Template'!O30</f>
        <v>0</v>
      </c>
    </row>
    <row r="31" spans="1:8" x14ac:dyDescent="0.25">
      <c r="A31">
        <f>'ME Rate Increase - Template'!B31</f>
        <v>0</v>
      </c>
      <c r="B31">
        <f>'ME Rate Increase - Template'!A31</f>
        <v>0</v>
      </c>
      <c r="C31">
        <f>'ME Rate Increase - Template'!C31</f>
        <v>0</v>
      </c>
      <c r="D31" s="1">
        <f>'ME Rate Increase - Template'!P31</f>
        <v>0</v>
      </c>
      <c r="E31">
        <f>'ME Rate Increase - Template'!F31</f>
        <v>0</v>
      </c>
      <c r="F31" s="1">
        <f>'ME Rate Increase - Template'!J31</f>
        <v>0</v>
      </c>
      <c r="G31">
        <f>'ME Rate Increase - Template'!L31</f>
        <v>0</v>
      </c>
      <c r="H31">
        <f>'ME Rate Increase - Template'!O31</f>
        <v>0</v>
      </c>
    </row>
    <row r="32" spans="1:8" x14ac:dyDescent="0.25">
      <c r="A32">
        <f>'ME Rate Increase - Template'!B32</f>
        <v>0</v>
      </c>
      <c r="B32">
        <f>'ME Rate Increase - Template'!A32</f>
        <v>0</v>
      </c>
      <c r="C32">
        <f>'ME Rate Increase - Template'!C32</f>
        <v>0</v>
      </c>
      <c r="D32" s="1">
        <f>'ME Rate Increase - Template'!P32</f>
        <v>0</v>
      </c>
      <c r="E32">
        <f>'ME Rate Increase - Template'!F32</f>
        <v>0</v>
      </c>
      <c r="F32" s="1">
        <f>'ME Rate Increase - Template'!J32</f>
        <v>0</v>
      </c>
      <c r="G32">
        <f>'ME Rate Increase - Template'!L32</f>
        <v>0</v>
      </c>
      <c r="H32">
        <f>'ME Rate Increase - Template'!O32</f>
        <v>0</v>
      </c>
    </row>
    <row r="33" spans="1:8" x14ac:dyDescent="0.25">
      <c r="A33">
        <f>'ME Rate Increase - Template'!B33</f>
        <v>0</v>
      </c>
      <c r="B33">
        <f>'ME Rate Increase - Template'!A33</f>
        <v>0</v>
      </c>
      <c r="C33">
        <f>'ME Rate Increase - Template'!C33</f>
        <v>0</v>
      </c>
      <c r="D33" s="1">
        <f>'ME Rate Increase - Template'!P33</f>
        <v>0</v>
      </c>
      <c r="E33">
        <f>'ME Rate Increase - Template'!F33</f>
        <v>0</v>
      </c>
      <c r="F33" s="1">
        <f>'ME Rate Increase - Template'!J33</f>
        <v>0</v>
      </c>
      <c r="G33">
        <f>'ME Rate Increase - Template'!L33</f>
        <v>0</v>
      </c>
      <c r="H33">
        <f>'ME Rate Increase - Template'!O33</f>
        <v>0</v>
      </c>
    </row>
    <row r="34" spans="1:8" x14ac:dyDescent="0.25">
      <c r="A34">
        <f>'ME Rate Increase - Template'!B34</f>
        <v>0</v>
      </c>
      <c r="B34">
        <f>'ME Rate Increase - Template'!A34</f>
        <v>0</v>
      </c>
      <c r="C34">
        <f>'ME Rate Increase - Template'!C34</f>
        <v>0</v>
      </c>
      <c r="D34" s="1">
        <f>'ME Rate Increase - Template'!P34</f>
        <v>0</v>
      </c>
      <c r="E34">
        <f>'ME Rate Increase - Template'!F34</f>
        <v>0</v>
      </c>
      <c r="F34" s="1">
        <f>'ME Rate Increase - Template'!J34</f>
        <v>0</v>
      </c>
      <c r="G34">
        <f>'ME Rate Increase - Template'!L34</f>
        <v>0</v>
      </c>
      <c r="H34">
        <f>'ME Rate Increase - Template'!O34</f>
        <v>0</v>
      </c>
    </row>
    <row r="35" spans="1:8" x14ac:dyDescent="0.25">
      <c r="A35">
        <f>'ME Rate Increase - Template'!B35</f>
        <v>0</v>
      </c>
      <c r="B35">
        <f>'ME Rate Increase - Template'!A35</f>
        <v>0</v>
      </c>
      <c r="C35">
        <f>'ME Rate Increase - Template'!C35</f>
        <v>0</v>
      </c>
      <c r="D35" s="1">
        <f>'ME Rate Increase - Template'!P35</f>
        <v>0</v>
      </c>
      <c r="E35">
        <f>'ME Rate Increase - Template'!F35</f>
        <v>0</v>
      </c>
      <c r="F35" s="1">
        <f>'ME Rate Increase - Template'!J35</f>
        <v>0</v>
      </c>
      <c r="G35">
        <f>'ME Rate Increase - Template'!L35</f>
        <v>0</v>
      </c>
      <c r="H35">
        <f>'ME Rate Increase - Template'!O35</f>
        <v>0</v>
      </c>
    </row>
    <row r="36" spans="1:8" x14ac:dyDescent="0.25">
      <c r="A36">
        <f>'ME Rate Increase - Template'!B36</f>
        <v>0</v>
      </c>
      <c r="B36">
        <f>'ME Rate Increase - Template'!A36</f>
        <v>0</v>
      </c>
      <c r="C36">
        <f>'ME Rate Increase - Template'!C36</f>
        <v>0</v>
      </c>
      <c r="D36" s="1">
        <f>'ME Rate Increase - Template'!P36</f>
        <v>0</v>
      </c>
      <c r="E36">
        <f>'ME Rate Increase - Template'!F36</f>
        <v>0</v>
      </c>
      <c r="F36" s="1">
        <f>'ME Rate Increase - Template'!J36</f>
        <v>0</v>
      </c>
      <c r="G36">
        <f>'ME Rate Increase - Template'!L36</f>
        <v>0</v>
      </c>
      <c r="H36">
        <f>'ME Rate Increase - Template'!O36</f>
        <v>0</v>
      </c>
    </row>
    <row r="37" spans="1:8" x14ac:dyDescent="0.25">
      <c r="A37">
        <f>'ME Rate Increase - Template'!B37</f>
        <v>0</v>
      </c>
      <c r="B37">
        <f>'ME Rate Increase - Template'!A37</f>
        <v>0</v>
      </c>
      <c r="C37">
        <f>'ME Rate Increase - Template'!C37</f>
        <v>0</v>
      </c>
      <c r="D37" s="1">
        <f>'ME Rate Increase - Template'!P37</f>
        <v>0</v>
      </c>
      <c r="E37">
        <f>'ME Rate Increase - Template'!F37</f>
        <v>0</v>
      </c>
      <c r="F37" s="1">
        <f>'ME Rate Increase - Template'!J37</f>
        <v>0</v>
      </c>
      <c r="G37">
        <f>'ME Rate Increase - Template'!L37</f>
        <v>0</v>
      </c>
      <c r="H37">
        <f>'ME Rate Increase - Template'!O37</f>
        <v>0</v>
      </c>
    </row>
    <row r="38" spans="1:8" x14ac:dyDescent="0.25">
      <c r="A38">
        <f>'ME Rate Increase - Template'!B38</f>
        <v>0</v>
      </c>
      <c r="B38">
        <f>'ME Rate Increase - Template'!A38</f>
        <v>0</v>
      </c>
      <c r="C38">
        <f>'ME Rate Increase - Template'!C38</f>
        <v>0</v>
      </c>
      <c r="D38" s="1">
        <f>'ME Rate Increase - Template'!P38</f>
        <v>0</v>
      </c>
      <c r="E38">
        <f>'ME Rate Increase - Template'!F38</f>
        <v>0</v>
      </c>
      <c r="F38" s="1">
        <f>'ME Rate Increase - Template'!J38</f>
        <v>0</v>
      </c>
      <c r="G38">
        <f>'ME Rate Increase - Template'!L38</f>
        <v>0</v>
      </c>
      <c r="H38">
        <f>'ME Rate Increase - Template'!O38</f>
        <v>0</v>
      </c>
    </row>
    <row r="39" spans="1:8" x14ac:dyDescent="0.25">
      <c r="A39">
        <f>'ME Rate Increase - Template'!B39</f>
        <v>0</v>
      </c>
      <c r="B39">
        <f>'ME Rate Increase - Template'!A39</f>
        <v>0</v>
      </c>
      <c r="C39">
        <f>'ME Rate Increase - Template'!C39</f>
        <v>0</v>
      </c>
      <c r="D39" s="1">
        <f>'ME Rate Increase - Template'!P39</f>
        <v>0</v>
      </c>
      <c r="E39">
        <f>'ME Rate Increase - Template'!F39</f>
        <v>0</v>
      </c>
      <c r="F39" s="1">
        <f>'ME Rate Increase - Template'!J39</f>
        <v>0</v>
      </c>
      <c r="G39">
        <f>'ME Rate Increase - Template'!L39</f>
        <v>0</v>
      </c>
      <c r="H39">
        <f>'ME Rate Increase - Template'!O39</f>
        <v>0</v>
      </c>
    </row>
    <row r="40" spans="1:8" x14ac:dyDescent="0.25">
      <c r="A40">
        <f>'ME Rate Increase - Template'!B40</f>
        <v>0</v>
      </c>
      <c r="B40">
        <f>'ME Rate Increase - Template'!A40</f>
        <v>0</v>
      </c>
      <c r="C40">
        <f>'ME Rate Increase - Template'!C40</f>
        <v>0</v>
      </c>
      <c r="D40" s="1">
        <f>'ME Rate Increase - Template'!P40</f>
        <v>0</v>
      </c>
      <c r="E40">
        <f>'ME Rate Increase - Template'!F40</f>
        <v>0</v>
      </c>
      <c r="F40" s="1">
        <f>'ME Rate Increase - Template'!J40</f>
        <v>0</v>
      </c>
      <c r="G40">
        <f>'ME Rate Increase - Template'!L40</f>
        <v>0</v>
      </c>
      <c r="H40">
        <f>'ME Rate Increase - Template'!O40</f>
        <v>0</v>
      </c>
    </row>
    <row r="41" spans="1:8" x14ac:dyDescent="0.25">
      <c r="A41">
        <f>'ME Rate Increase - Template'!B41</f>
        <v>0</v>
      </c>
      <c r="B41">
        <f>'ME Rate Increase - Template'!A41</f>
        <v>0</v>
      </c>
      <c r="C41">
        <f>'ME Rate Increase - Template'!C41</f>
        <v>0</v>
      </c>
      <c r="D41" s="1">
        <f>'ME Rate Increase - Template'!P41</f>
        <v>0</v>
      </c>
      <c r="E41">
        <f>'ME Rate Increase - Template'!F41</f>
        <v>0</v>
      </c>
      <c r="F41" s="1">
        <f>'ME Rate Increase - Template'!J41</f>
        <v>0</v>
      </c>
      <c r="G41">
        <f>'ME Rate Increase - Template'!L41</f>
        <v>0</v>
      </c>
      <c r="H41">
        <f>'ME Rate Increase - Template'!O41</f>
        <v>0</v>
      </c>
    </row>
    <row r="42" spans="1:8" x14ac:dyDescent="0.25">
      <c r="A42">
        <f>'ME Rate Increase - Template'!B42</f>
        <v>0</v>
      </c>
      <c r="B42">
        <f>'ME Rate Increase - Template'!A42</f>
        <v>0</v>
      </c>
      <c r="C42">
        <f>'ME Rate Increase - Template'!C42</f>
        <v>0</v>
      </c>
      <c r="D42" s="1">
        <f>'ME Rate Increase - Template'!P42</f>
        <v>0</v>
      </c>
      <c r="E42">
        <f>'ME Rate Increase - Template'!F42</f>
        <v>0</v>
      </c>
      <c r="F42" s="1">
        <f>'ME Rate Increase - Template'!J42</f>
        <v>0</v>
      </c>
      <c r="G42">
        <f>'ME Rate Increase - Template'!L42</f>
        <v>0</v>
      </c>
      <c r="H42">
        <f>'ME Rate Increase - Template'!O42</f>
        <v>0</v>
      </c>
    </row>
    <row r="43" spans="1:8" x14ac:dyDescent="0.25">
      <c r="A43">
        <f>'ME Rate Increase - Template'!B43</f>
        <v>0</v>
      </c>
      <c r="B43">
        <f>'ME Rate Increase - Template'!A43</f>
        <v>0</v>
      </c>
      <c r="C43">
        <f>'ME Rate Increase - Template'!C43</f>
        <v>0</v>
      </c>
      <c r="D43" s="1">
        <f>'ME Rate Increase - Template'!P43</f>
        <v>0</v>
      </c>
      <c r="E43">
        <f>'ME Rate Increase - Template'!F43</f>
        <v>0</v>
      </c>
      <c r="F43" s="1">
        <f>'ME Rate Increase - Template'!J43</f>
        <v>0</v>
      </c>
      <c r="G43">
        <f>'ME Rate Increase - Template'!L43</f>
        <v>0</v>
      </c>
      <c r="H43">
        <f>'ME Rate Increase - Template'!O43</f>
        <v>0</v>
      </c>
    </row>
    <row r="44" spans="1:8" x14ac:dyDescent="0.25">
      <c r="A44">
        <f>'ME Rate Increase - Template'!B44</f>
        <v>0</v>
      </c>
      <c r="B44">
        <f>'ME Rate Increase - Template'!A44</f>
        <v>0</v>
      </c>
      <c r="C44">
        <f>'ME Rate Increase - Template'!C44</f>
        <v>0</v>
      </c>
      <c r="D44" s="1">
        <f>'ME Rate Increase - Template'!P44</f>
        <v>0</v>
      </c>
      <c r="E44">
        <f>'ME Rate Increase - Template'!F44</f>
        <v>0</v>
      </c>
      <c r="F44" s="1">
        <f>'ME Rate Increase - Template'!J44</f>
        <v>0</v>
      </c>
      <c r="G44">
        <f>'ME Rate Increase - Template'!L44</f>
        <v>0</v>
      </c>
      <c r="H44">
        <f>'ME Rate Increase - Template'!O44</f>
        <v>0</v>
      </c>
    </row>
    <row r="45" spans="1:8" x14ac:dyDescent="0.25">
      <c r="A45">
        <f>'ME Rate Increase - Template'!B45</f>
        <v>0</v>
      </c>
      <c r="B45">
        <f>'ME Rate Increase - Template'!A45</f>
        <v>0</v>
      </c>
      <c r="C45">
        <f>'ME Rate Increase - Template'!C45</f>
        <v>0</v>
      </c>
      <c r="D45" s="1">
        <f>'ME Rate Increase - Template'!P45</f>
        <v>0</v>
      </c>
      <c r="E45">
        <f>'ME Rate Increase - Template'!F45</f>
        <v>0</v>
      </c>
      <c r="F45" s="1">
        <f>'ME Rate Increase - Template'!J45</f>
        <v>0</v>
      </c>
      <c r="G45">
        <f>'ME Rate Increase - Template'!L45</f>
        <v>0</v>
      </c>
      <c r="H45">
        <f>'ME Rate Increase - Template'!O45</f>
        <v>0</v>
      </c>
    </row>
    <row r="46" spans="1:8" x14ac:dyDescent="0.25">
      <c r="A46">
        <f>'ME Rate Increase - Template'!B46</f>
        <v>0</v>
      </c>
      <c r="B46">
        <f>'ME Rate Increase - Template'!A46</f>
        <v>0</v>
      </c>
      <c r="C46">
        <f>'ME Rate Increase - Template'!C46</f>
        <v>0</v>
      </c>
      <c r="D46" s="1">
        <f>'ME Rate Increase - Template'!P46</f>
        <v>0</v>
      </c>
      <c r="E46">
        <f>'ME Rate Increase - Template'!F46</f>
        <v>0</v>
      </c>
      <c r="F46" s="1">
        <f>'ME Rate Increase - Template'!J46</f>
        <v>0</v>
      </c>
      <c r="G46">
        <f>'ME Rate Increase - Template'!L46</f>
        <v>0</v>
      </c>
      <c r="H46">
        <f>'ME Rate Increase - Template'!O46</f>
        <v>0</v>
      </c>
    </row>
    <row r="47" spans="1:8" x14ac:dyDescent="0.25">
      <c r="A47">
        <f>'ME Rate Increase - Template'!B47</f>
        <v>0</v>
      </c>
      <c r="B47">
        <f>'ME Rate Increase - Template'!A47</f>
        <v>0</v>
      </c>
      <c r="C47">
        <f>'ME Rate Increase - Template'!C47</f>
        <v>0</v>
      </c>
      <c r="D47" s="1">
        <f>'ME Rate Increase - Template'!P47</f>
        <v>0</v>
      </c>
      <c r="E47">
        <f>'ME Rate Increase - Template'!F47</f>
        <v>0</v>
      </c>
      <c r="F47" s="1">
        <f>'ME Rate Increase - Template'!J47</f>
        <v>0</v>
      </c>
      <c r="G47">
        <f>'ME Rate Increase - Template'!L47</f>
        <v>0</v>
      </c>
      <c r="H47">
        <f>'ME Rate Increase - Template'!O47</f>
        <v>0</v>
      </c>
    </row>
    <row r="48" spans="1:8" x14ac:dyDescent="0.25">
      <c r="A48">
        <f>'ME Rate Increase - Template'!B48</f>
        <v>0</v>
      </c>
      <c r="B48">
        <f>'ME Rate Increase - Template'!A48</f>
        <v>0</v>
      </c>
      <c r="C48">
        <f>'ME Rate Increase - Template'!C48</f>
        <v>0</v>
      </c>
      <c r="D48" s="1">
        <f>'ME Rate Increase - Template'!P48</f>
        <v>0</v>
      </c>
      <c r="E48">
        <f>'ME Rate Increase - Template'!F48</f>
        <v>0</v>
      </c>
      <c r="F48" s="1">
        <f>'ME Rate Increase - Template'!J48</f>
        <v>0</v>
      </c>
      <c r="G48">
        <f>'ME Rate Increase - Template'!L48</f>
        <v>0</v>
      </c>
      <c r="H48">
        <f>'ME Rate Increase - Template'!O48</f>
        <v>0</v>
      </c>
    </row>
    <row r="49" spans="1:8" x14ac:dyDescent="0.25">
      <c r="A49">
        <f>'ME Rate Increase - Template'!B49</f>
        <v>0</v>
      </c>
      <c r="B49">
        <f>'ME Rate Increase - Template'!A49</f>
        <v>0</v>
      </c>
      <c r="C49">
        <f>'ME Rate Increase - Template'!C49</f>
        <v>0</v>
      </c>
      <c r="D49" s="1">
        <f>'ME Rate Increase - Template'!P49</f>
        <v>0</v>
      </c>
      <c r="E49">
        <f>'ME Rate Increase - Template'!F49</f>
        <v>0</v>
      </c>
      <c r="F49" s="1">
        <f>'ME Rate Increase - Template'!J49</f>
        <v>0</v>
      </c>
      <c r="G49">
        <f>'ME Rate Increase - Template'!L49</f>
        <v>0</v>
      </c>
      <c r="H49">
        <f>'ME Rate Increase - Template'!O49</f>
        <v>0</v>
      </c>
    </row>
    <row r="50" spans="1:8" x14ac:dyDescent="0.25">
      <c r="A50">
        <f>'ME Rate Increase - Template'!B50</f>
        <v>0</v>
      </c>
      <c r="B50">
        <f>'ME Rate Increase - Template'!A50</f>
        <v>0</v>
      </c>
      <c r="C50">
        <f>'ME Rate Increase - Template'!C50</f>
        <v>0</v>
      </c>
      <c r="D50" s="1">
        <f>'ME Rate Increase - Template'!P50</f>
        <v>0</v>
      </c>
      <c r="E50">
        <f>'ME Rate Increase - Template'!F50</f>
        <v>0</v>
      </c>
      <c r="F50" s="1">
        <f>'ME Rate Increase - Template'!J50</f>
        <v>0</v>
      </c>
      <c r="G50">
        <f>'ME Rate Increase - Template'!L50</f>
        <v>0</v>
      </c>
      <c r="H50">
        <f>'ME Rate Increase - Template'!O50</f>
        <v>0</v>
      </c>
    </row>
    <row r="51" spans="1:8" x14ac:dyDescent="0.25">
      <c r="A51">
        <f>'ME Rate Increase - Template'!B51</f>
        <v>0</v>
      </c>
      <c r="B51">
        <f>'ME Rate Increase - Template'!A51</f>
        <v>0</v>
      </c>
      <c r="C51">
        <f>'ME Rate Increase - Template'!C51</f>
        <v>0</v>
      </c>
      <c r="D51" s="1">
        <f>'ME Rate Increase - Template'!P51</f>
        <v>0</v>
      </c>
      <c r="E51">
        <f>'ME Rate Increase - Template'!F51</f>
        <v>0</v>
      </c>
      <c r="F51" s="1">
        <f>'ME Rate Increase - Template'!J51</f>
        <v>0</v>
      </c>
      <c r="G51">
        <f>'ME Rate Increase - Template'!L51</f>
        <v>0</v>
      </c>
      <c r="H51">
        <f>'ME Rate Increase - Template'!O51</f>
        <v>0</v>
      </c>
    </row>
    <row r="52" spans="1:8" x14ac:dyDescent="0.25">
      <c r="A52">
        <f>'ME Rate Increase - Template'!B52</f>
        <v>0</v>
      </c>
      <c r="B52">
        <f>'ME Rate Increase - Template'!A52</f>
        <v>0</v>
      </c>
      <c r="C52">
        <f>'ME Rate Increase - Template'!C52</f>
        <v>0</v>
      </c>
      <c r="D52" s="1">
        <f>'ME Rate Increase - Template'!P52</f>
        <v>0</v>
      </c>
      <c r="E52">
        <f>'ME Rate Increase - Template'!F52</f>
        <v>0</v>
      </c>
      <c r="F52" s="1">
        <f>'ME Rate Increase - Template'!J52</f>
        <v>0</v>
      </c>
      <c r="G52">
        <f>'ME Rate Increase - Template'!L52</f>
        <v>0</v>
      </c>
      <c r="H52">
        <f>'ME Rate Increase - Template'!O52</f>
        <v>0</v>
      </c>
    </row>
    <row r="53" spans="1:8" x14ac:dyDescent="0.25">
      <c r="A53">
        <f>'ME Rate Increase - Template'!B53</f>
        <v>0</v>
      </c>
      <c r="B53">
        <f>'ME Rate Increase - Template'!A53</f>
        <v>0</v>
      </c>
      <c r="C53">
        <f>'ME Rate Increase - Template'!C53</f>
        <v>0</v>
      </c>
      <c r="D53" s="1">
        <f>'ME Rate Increase - Template'!P53</f>
        <v>0</v>
      </c>
      <c r="E53">
        <f>'ME Rate Increase - Template'!F53</f>
        <v>0</v>
      </c>
      <c r="F53" s="1">
        <f>'ME Rate Increase - Template'!J53</f>
        <v>0</v>
      </c>
      <c r="G53">
        <f>'ME Rate Increase - Template'!L53</f>
        <v>0</v>
      </c>
      <c r="H53">
        <f>'ME Rate Increase - Template'!O53</f>
        <v>0</v>
      </c>
    </row>
    <row r="54" spans="1:8" x14ac:dyDescent="0.25">
      <c r="A54">
        <f>'ME Rate Increase - Template'!B54</f>
        <v>0</v>
      </c>
      <c r="B54">
        <f>'ME Rate Increase - Template'!A54</f>
        <v>0</v>
      </c>
      <c r="C54">
        <f>'ME Rate Increase - Template'!C54</f>
        <v>0</v>
      </c>
      <c r="D54" s="1">
        <f>'ME Rate Increase - Template'!P54</f>
        <v>0</v>
      </c>
      <c r="E54">
        <f>'ME Rate Increase - Template'!F54</f>
        <v>0</v>
      </c>
      <c r="F54" s="1">
        <f>'ME Rate Increase - Template'!J54</f>
        <v>0</v>
      </c>
      <c r="G54">
        <f>'ME Rate Increase - Template'!L54</f>
        <v>0</v>
      </c>
      <c r="H54">
        <f>'ME Rate Increase - Template'!O54</f>
        <v>0</v>
      </c>
    </row>
    <row r="55" spans="1:8" x14ac:dyDescent="0.25">
      <c r="A55">
        <f>'ME Rate Increase - Template'!B55</f>
        <v>0</v>
      </c>
      <c r="B55">
        <f>'ME Rate Increase - Template'!A55</f>
        <v>0</v>
      </c>
      <c r="C55">
        <f>'ME Rate Increase - Template'!C55</f>
        <v>0</v>
      </c>
      <c r="D55" s="1">
        <f>'ME Rate Increase - Template'!P55</f>
        <v>0</v>
      </c>
      <c r="E55">
        <f>'ME Rate Increase - Template'!F55</f>
        <v>0</v>
      </c>
      <c r="F55" s="1">
        <f>'ME Rate Increase - Template'!J55</f>
        <v>0</v>
      </c>
      <c r="G55">
        <f>'ME Rate Increase - Template'!L55</f>
        <v>0</v>
      </c>
      <c r="H55">
        <f>'ME Rate Increase - Template'!O55</f>
        <v>0</v>
      </c>
    </row>
    <row r="56" spans="1:8" x14ac:dyDescent="0.25">
      <c r="A56">
        <f>'ME Rate Increase - Template'!B56</f>
        <v>0</v>
      </c>
      <c r="B56">
        <f>'ME Rate Increase - Template'!A56</f>
        <v>0</v>
      </c>
      <c r="C56">
        <f>'ME Rate Increase - Template'!C56</f>
        <v>0</v>
      </c>
      <c r="D56" s="1">
        <f>'ME Rate Increase - Template'!P56</f>
        <v>0</v>
      </c>
      <c r="E56">
        <f>'ME Rate Increase - Template'!F56</f>
        <v>0</v>
      </c>
      <c r="F56" s="1">
        <f>'ME Rate Increase - Template'!J56</f>
        <v>0</v>
      </c>
      <c r="G56">
        <f>'ME Rate Increase - Template'!L56</f>
        <v>0</v>
      </c>
      <c r="H56">
        <f>'ME Rate Increase - Template'!O56</f>
        <v>0</v>
      </c>
    </row>
    <row r="57" spans="1:8" x14ac:dyDescent="0.25">
      <c r="A57">
        <f>'ME Rate Increase - Template'!B57</f>
        <v>0</v>
      </c>
      <c r="B57">
        <f>'ME Rate Increase - Template'!A57</f>
        <v>0</v>
      </c>
      <c r="C57">
        <f>'ME Rate Increase - Template'!C57</f>
        <v>0</v>
      </c>
      <c r="D57" s="1">
        <f>'ME Rate Increase - Template'!P57</f>
        <v>0</v>
      </c>
      <c r="E57">
        <f>'ME Rate Increase - Template'!F57</f>
        <v>0</v>
      </c>
      <c r="F57" s="1">
        <f>'ME Rate Increase - Template'!J57</f>
        <v>0</v>
      </c>
      <c r="G57">
        <f>'ME Rate Increase - Template'!L57</f>
        <v>0</v>
      </c>
      <c r="H57">
        <f>'ME Rate Increase - Template'!O57</f>
        <v>0</v>
      </c>
    </row>
    <row r="58" spans="1:8" x14ac:dyDescent="0.25">
      <c r="A58">
        <f>'ME Rate Increase - Template'!B58</f>
        <v>0</v>
      </c>
      <c r="B58">
        <f>'ME Rate Increase - Template'!A58</f>
        <v>0</v>
      </c>
      <c r="C58">
        <f>'ME Rate Increase - Template'!C58</f>
        <v>0</v>
      </c>
      <c r="D58" s="1">
        <f>'ME Rate Increase - Template'!P58</f>
        <v>0</v>
      </c>
      <c r="E58">
        <f>'ME Rate Increase - Template'!F58</f>
        <v>0</v>
      </c>
      <c r="F58" s="1">
        <f>'ME Rate Increase - Template'!J58</f>
        <v>0</v>
      </c>
      <c r="G58">
        <f>'ME Rate Increase - Template'!L58</f>
        <v>0</v>
      </c>
      <c r="H58">
        <f>'ME Rate Increase - Template'!O58</f>
        <v>0</v>
      </c>
    </row>
    <row r="59" spans="1:8" x14ac:dyDescent="0.25">
      <c r="A59">
        <f>'ME Rate Increase - Template'!B59</f>
        <v>0</v>
      </c>
      <c r="B59">
        <f>'ME Rate Increase - Template'!A59</f>
        <v>0</v>
      </c>
      <c r="C59">
        <f>'ME Rate Increase - Template'!C59</f>
        <v>0</v>
      </c>
      <c r="D59" s="1">
        <f>'ME Rate Increase - Template'!P59</f>
        <v>0</v>
      </c>
      <c r="E59">
        <f>'ME Rate Increase - Template'!F59</f>
        <v>0</v>
      </c>
      <c r="F59" s="1">
        <f>'ME Rate Increase - Template'!J59</f>
        <v>0</v>
      </c>
      <c r="G59">
        <f>'ME Rate Increase - Template'!L59</f>
        <v>0</v>
      </c>
      <c r="H59">
        <f>'ME Rate Increase - Template'!O59</f>
        <v>0</v>
      </c>
    </row>
    <row r="60" spans="1:8" x14ac:dyDescent="0.25">
      <c r="A60">
        <f>'ME Rate Increase - Template'!B60</f>
        <v>0</v>
      </c>
      <c r="B60">
        <f>'ME Rate Increase - Template'!A60</f>
        <v>0</v>
      </c>
      <c r="C60">
        <f>'ME Rate Increase - Template'!C60</f>
        <v>0</v>
      </c>
      <c r="D60" s="1">
        <f>'ME Rate Increase - Template'!P60</f>
        <v>0</v>
      </c>
      <c r="E60">
        <f>'ME Rate Increase - Template'!F60</f>
        <v>0</v>
      </c>
      <c r="F60" s="1">
        <f>'ME Rate Increase - Template'!J60</f>
        <v>0</v>
      </c>
      <c r="G60">
        <f>'ME Rate Increase - Template'!L60</f>
        <v>0</v>
      </c>
      <c r="H60">
        <f>'ME Rate Increase - Template'!O60</f>
        <v>0</v>
      </c>
    </row>
    <row r="61" spans="1:8" x14ac:dyDescent="0.25">
      <c r="A61">
        <f>'ME Rate Increase - Template'!B61</f>
        <v>0</v>
      </c>
      <c r="B61">
        <f>'ME Rate Increase - Template'!A61</f>
        <v>0</v>
      </c>
      <c r="C61">
        <f>'ME Rate Increase - Template'!C61</f>
        <v>0</v>
      </c>
      <c r="D61" s="1">
        <f>'ME Rate Increase - Template'!P61</f>
        <v>0</v>
      </c>
      <c r="E61">
        <f>'ME Rate Increase - Template'!F61</f>
        <v>0</v>
      </c>
      <c r="F61" s="1">
        <f>'ME Rate Increase - Template'!J61</f>
        <v>0</v>
      </c>
      <c r="G61">
        <f>'ME Rate Increase - Template'!L61</f>
        <v>0</v>
      </c>
      <c r="H61">
        <f>'ME Rate Increase - Template'!O61</f>
        <v>0</v>
      </c>
    </row>
    <row r="62" spans="1:8" x14ac:dyDescent="0.25">
      <c r="A62">
        <f>'ME Rate Increase - Template'!B62</f>
        <v>0</v>
      </c>
      <c r="B62">
        <f>'ME Rate Increase - Template'!A62</f>
        <v>0</v>
      </c>
      <c r="C62">
        <f>'ME Rate Increase - Template'!C62</f>
        <v>0</v>
      </c>
      <c r="D62" s="1">
        <f>'ME Rate Increase - Template'!P62</f>
        <v>0</v>
      </c>
      <c r="E62">
        <f>'ME Rate Increase - Template'!F62</f>
        <v>0</v>
      </c>
      <c r="F62" s="1">
        <f>'ME Rate Increase - Template'!J62</f>
        <v>0</v>
      </c>
      <c r="G62">
        <f>'ME Rate Increase - Template'!L62</f>
        <v>0</v>
      </c>
      <c r="H62">
        <f>'ME Rate Increase - Template'!O62</f>
        <v>0</v>
      </c>
    </row>
    <row r="63" spans="1:8" x14ac:dyDescent="0.25">
      <c r="A63">
        <f>'ME Rate Increase - Template'!B63</f>
        <v>0</v>
      </c>
      <c r="B63">
        <f>'ME Rate Increase - Template'!A63</f>
        <v>0</v>
      </c>
      <c r="C63">
        <f>'ME Rate Increase - Template'!C63</f>
        <v>0</v>
      </c>
      <c r="D63" s="1">
        <f>'ME Rate Increase - Template'!P63</f>
        <v>0</v>
      </c>
      <c r="E63">
        <f>'ME Rate Increase - Template'!F63</f>
        <v>0</v>
      </c>
      <c r="F63" s="1">
        <f>'ME Rate Increase - Template'!J63</f>
        <v>0</v>
      </c>
      <c r="G63">
        <f>'ME Rate Increase - Template'!L63</f>
        <v>0</v>
      </c>
      <c r="H63">
        <f>'ME Rate Increase - Template'!O63</f>
        <v>0</v>
      </c>
    </row>
    <row r="64" spans="1:8" x14ac:dyDescent="0.25">
      <c r="A64">
        <f>'ME Rate Increase - Template'!B64</f>
        <v>0</v>
      </c>
      <c r="B64">
        <f>'ME Rate Increase - Template'!A64</f>
        <v>0</v>
      </c>
      <c r="C64">
        <f>'ME Rate Increase - Template'!C64</f>
        <v>0</v>
      </c>
      <c r="D64" s="1">
        <f>'ME Rate Increase - Template'!P64</f>
        <v>0</v>
      </c>
      <c r="E64">
        <f>'ME Rate Increase - Template'!F64</f>
        <v>0</v>
      </c>
      <c r="F64" s="1">
        <f>'ME Rate Increase - Template'!J64</f>
        <v>0</v>
      </c>
      <c r="G64">
        <f>'ME Rate Increase - Template'!L64</f>
        <v>0</v>
      </c>
      <c r="H64">
        <f>'ME Rate Increase - Template'!O64</f>
        <v>0</v>
      </c>
    </row>
    <row r="65" spans="1:8" x14ac:dyDescent="0.25">
      <c r="A65">
        <f>'ME Rate Increase - Template'!B65</f>
        <v>0</v>
      </c>
      <c r="B65">
        <f>'ME Rate Increase - Template'!A65</f>
        <v>0</v>
      </c>
      <c r="C65">
        <f>'ME Rate Increase - Template'!C65</f>
        <v>0</v>
      </c>
      <c r="D65" s="1">
        <f>'ME Rate Increase - Template'!P65</f>
        <v>0</v>
      </c>
      <c r="E65">
        <f>'ME Rate Increase - Template'!F65</f>
        <v>0</v>
      </c>
      <c r="F65" s="1">
        <f>'ME Rate Increase - Template'!J65</f>
        <v>0</v>
      </c>
      <c r="G65">
        <f>'ME Rate Increase - Template'!L65</f>
        <v>0</v>
      </c>
      <c r="H65">
        <f>'ME Rate Increase - Template'!O65</f>
        <v>0</v>
      </c>
    </row>
    <row r="66" spans="1:8" x14ac:dyDescent="0.25">
      <c r="A66">
        <f>'ME Rate Increase - Template'!B66</f>
        <v>0</v>
      </c>
      <c r="B66">
        <f>'ME Rate Increase - Template'!A66</f>
        <v>0</v>
      </c>
      <c r="C66">
        <f>'ME Rate Increase - Template'!C66</f>
        <v>0</v>
      </c>
      <c r="D66" s="1">
        <f>'ME Rate Increase - Template'!P66</f>
        <v>0</v>
      </c>
      <c r="E66">
        <f>'ME Rate Increase - Template'!F66</f>
        <v>0</v>
      </c>
      <c r="F66" s="1">
        <f>'ME Rate Increase - Template'!J66</f>
        <v>0</v>
      </c>
      <c r="G66">
        <f>'ME Rate Increase - Template'!L66</f>
        <v>0</v>
      </c>
      <c r="H66">
        <f>'ME Rate Increase - Template'!O66</f>
        <v>0</v>
      </c>
    </row>
    <row r="67" spans="1:8" x14ac:dyDescent="0.25">
      <c r="A67">
        <f>'ME Rate Increase - Template'!B67</f>
        <v>0</v>
      </c>
      <c r="B67">
        <f>'ME Rate Increase - Template'!A67</f>
        <v>0</v>
      </c>
      <c r="C67">
        <f>'ME Rate Increase - Template'!C67</f>
        <v>0</v>
      </c>
      <c r="D67" s="1">
        <f>'ME Rate Increase - Template'!P67</f>
        <v>0</v>
      </c>
      <c r="E67">
        <f>'ME Rate Increase - Template'!F67</f>
        <v>0</v>
      </c>
      <c r="F67" s="1">
        <f>'ME Rate Increase - Template'!J67</f>
        <v>0</v>
      </c>
      <c r="G67">
        <f>'ME Rate Increase - Template'!L67</f>
        <v>0</v>
      </c>
      <c r="H67">
        <f>'ME Rate Increase - Template'!O67</f>
        <v>0</v>
      </c>
    </row>
    <row r="68" spans="1:8" x14ac:dyDescent="0.25">
      <c r="A68">
        <f>'ME Rate Increase - Template'!B68</f>
        <v>0</v>
      </c>
      <c r="B68">
        <f>'ME Rate Increase - Template'!A68</f>
        <v>0</v>
      </c>
      <c r="C68">
        <f>'ME Rate Increase - Template'!C68</f>
        <v>0</v>
      </c>
      <c r="D68" s="1">
        <f>'ME Rate Increase - Template'!P68</f>
        <v>0</v>
      </c>
      <c r="E68">
        <f>'ME Rate Increase - Template'!F68</f>
        <v>0</v>
      </c>
      <c r="F68" s="1">
        <f>'ME Rate Increase - Template'!J68</f>
        <v>0</v>
      </c>
      <c r="G68">
        <f>'ME Rate Increase - Template'!L68</f>
        <v>0</v>
      </c>
      <c r="H68">
        <f>'ME Rate Increase - Template'!O68</f>
        <v>0</v>
      </c>
    </row>
    <row r="69" spans="1:8" x14ac:dyDescent="0.25">
      <c r="A69">
        <f>'ME Rate Increase - Template'!B69</f>
        <v>0</v>
      </c>
      <c r="B69">
        <f>'ME Rate Increase - Template'!A69</f>
        <v>0</v>
      </c>
      <c r="C69">
        <f>'ME Rate Increase - Template'!C69</f>
        <v>0</v>
      </c>
      <c r="D69" s="1">
        <f>'ME Rate Increase - Template'!P69</f>
        <v>0</v>
      </c>
      <c r="E69">
        <f>'ME Rate Increase - Template'!F69</f>
        <v>0</v>
      </c>
      <c r="F69" s="1">
        <f>'ME Rate Increase - Template'!J69</f>
        <v>0</v>
      </c>
      <c r="G69">
        <f>'ME Rate Increase - Template'!L69</f>
        <v>0</v>
      </c>
      <c r="H69">
        <f>'ME Rate Increase - Template'!O69</f>
        <v>0</v>
      </c>
    </row>
    <row r="70" spans="1:8" x14ac:dyDescent="0.25">
      <c r="A70">
        <f>'ME Rate Increase - Template'!B70</f>
        <v>0</v>
      </c>
      <c r="B70">
        <f>'ME Rate Increase - Template'!A70</f>
        <v>0</v>
      </c>
      <c r="C70">
        <f>'ME Rate Increase - Template'!C70</f>
        <v>0</v>
      </c>
      <c r="D70" s="1">
        <f>'ME Rate Increase - Template'!P70</f>
        <v>0</v>
      </c>
      <c r="E70">
        <f>'ME Rate Increase - Template'!F70</f>
        <v>0</v>
      </c>
      <c r="F70" s="1">
        <f>'ME Rate Increase - Template'!J70</f>
        <v>0</v>
      </c>
      <c r="G70">
        <f>'ME Rate Increase - Template'!L70</f>
        <v>0</v>
      </c>
      <c r="H70">
        <f>'ME Rate Increase - Template'!O70</f>
        <v>0</v>
      </c>
    </row>
    <row r="71" spans="1:8" x14ac:dyDescent="0.25">
      <c r="A71">
        <f>'ME Rate Increase - Template'!B71</f>
        <v>0</v>
      </c>
      <c r="B71">
        <f>'ME Rate Increase - Template'!A71</f>
        <v>0</v>
      </c>
      <c r="C71">
        <f>'ME Rate Increase - Template'!C71</f>
        <v>0</v>
      </c>
      <c r="D71" s="1">
        <f>'ME Rate Increase - Template'!P71</f>
        <v>0</v>
      </c>
      <c r="E71">
        <f>'ME Rate Increase - Template'!F71</f>
        <v>0</v>
      </c>
      <c r="F71" s="1">
        <f>'ME Rate Increase - Template'!J71</f>
        <v>0</v>
      </c>
      <c r="G71">
        <f>'ME Rate Increase - Template'!L71</f>
        <v>0</v>
      </c>
      <c r="H71">
        <f>'ME Rate Increase - Template'!O71</f>
        <v>0</v>
      </c>
    </row>
    <row r="72" spans="1:8" x14ac:dyDescent="0.25">
      <c r="A72">
        <f>'ME Rate Increase - Template'!B72</f>
        <v>0</v>
      </c>
      <c r="B72">
        <f>'ME Rate Increase - Template'!A72</f>
        <v>0</v>
      </c>
      <c r="C72">
        <f>'ME Rate Increase - Template'!C72</f>
        <v>0</v>
      </c>
      <c r="D72" s="1">
        <f>'ME Rate Increase - Template'!P72</f>
        <v>0</v>
      </c>
      <c r="E72">
        <f>'ME Rate Increase - Template'!F72</f>
        <v>0</v>
      </c>
      <c r="F72" s="1">
        <f>'ME Rate Increase - Template'!J72</f>
        <v>0</v>
      </c>
      <c r="G72">
        <f>'ME Rate Increase - Template'!L72</f>
        <v>0</v>
      </c>
      <c r="H72">
        <f>'ME Rate Increase - Template'!O72</f>
        <v>0</v>
      </c>
    </row>
    <row r="73" spans="1:8" x14ac:dyDescent="0.25">
      <c r="A73">
        <f>'ME Rate Increase - Template'!B73</f>
        <v>0</v>
      </c>
      <c r="B73">
        <f>'ME Rate Increase - Template'!A73</f>
        <v>0</v>
      </c>
      <c r="C73">
        <f>'ME Rate Increase - Template'!C73</f>
        <v>0</v>
      </c>
      <c r="D73" s="1">
        <f>'ME Rate Increase - Template'!P73</f>
        <v>0</v>
      </c>
      <c r="E73">
        <f>'ME Rate Increase - Template'!F73</f>
        <v>0</v>
      </c>
      <c r="F73" s="1">
        <f>'ME Rate Increase - Template'!J73</f>
        <v>0</v>
      </c>
      <c r="G73">
        <f>'ME Rate Increase - Template'!L73</f>
        <v>0</v>
      </c>
      <c r="H73">
        <f>'ME Rate Increase - Template'!O73</f>
        <v>0</v>
      </c>
    </row>
    <row r="74" spans="1:8" x14ac:dyDescent="0.25">
      <c r="A74">
        <f>'ME Rate Increase - Template'!B74</f>
        <v>0</v>
      </c>
      <c r="B74">
        <f>'ME Rate Increase - Template'!A74</f>
        <v>0</v>
      </c>
      <c r="C74">
        <f>'ME Rate Increase - Template'!C74</f>
        <v>0</v>
      </c>
      <c r="D74" s="1">
        <f>'ME Rate Increase - Template'!P74</f>
        <v>0</v>
      </c>
      <c r="E74">
        <f>'ME Rate Increase - Template'!F74</f>
        <v>0</v>
      </c>
      <c r="F74" s="1">
        <f>'ME Rate Increase - Template'!J74</f>
        <v>0</v>
      </c>
      <c r="G74">
        <f>'ME Rate Increase - Template'!L74</f>
        <v>0</v>
      </c>
      <c r="H74">
        <f>'ME Rate Increase - Template'!O74</f>
        <v>0</v>
      </c>
    </row>
    <row r="75" spans="1:8" x14ac:dyDescent="0.25">
      <c r="A75">
        <f>'ME Rate Increase - Template'!B75</f>
        <v>0</v>
      </c>
      <c r="B75">
        <f>'ME Rate Increase - Template'!A75</f>
        <v>0</v>
      </c>
      <c r="C75">
        <f>'ME Rate Increase - Template'!C75</f>
        <v>0</v>
      </c>
      <c r="D75" s="1">
        <f>'ME Rate Increase - Template'!P75</f>
        <v>0</v>
      </c>
      <c r="E75">
        <f>'ME Rate Increase - Template'!F75</f>
        <v>0</v>
      </c>
      <c r="F75" s="1">
        <f>'ME Rate Increase - Template'!J75</f>
        <v>0</v>
      </c>
      <c r="G75">
        <f>'ME Rate Increase - Template'!L75</f>
        <v>0</v>
      </c>
      <c r="H75">
        <f>'ME Rate Increase - Template'!O75</f>
        <v>0</v>
      </c>
    </row>
    <row r="76" spans="1:8" x14ac:dyDescent="0.25">
      <c r="A76">
        <f>'ME Rate Increase - Template'!B76</f>
        <v>0</v>
      </c>
      <c r="B76">
        <f>'ME Rate Increase - Template'!A76</f>
        <v>0</v>
      </c>
      <c r="C76">
        <f>'ME Rate Increase - Template'!C76</f>
        <v>0</v>
      </c>
      <c r="D76" s="1">
        <f>'ME Rate Increase - Template'!P76</f>
        <v>0</v>
      </c>
      <c r="E76">
        <f>'ME Rate Increase - Template'!F76</f>
        <v>0</v>
      </c>
      <c r="F76" s="1">
        <f>'ME Rate Increase - Template'!J76</f>
        <v>0</v>
      </c>
      <c r="G76">
        <f>'ME Rate Increase - Template'!L76</f>
        <v>0</v>
      </c>
      <c r="H76">
        <f>'ME Rate Increase - Template'!O76</f>
        <v>0</v>
      </c>
    </row>
    <row r="77" spans="1:8" x14ac:dyDescent="0.25">
      <c r="A77">
        <f>'ME Rate Increase - Template'!B77</f>
        <v>0</v>
      </c>
      <c r="B77">
        <f>'ME Rate Increase - Template'!A77</f>
        <v>0</v>
      </c>
      <c r="C77">
        <f>'ME Rate Increase - Template'!C77</f>
        <v>0</v>
      </c>
      <c r="D77" s="1">
        <f>'ME Rate Increase - Template'!P77</f>
        <v>0</v>
      </c>
      <c r="E77">
        <f>'ME Rate Increase - Template'!F77</f>
        <v>0</v>
      </c>
      <c r="F77" s="1">
        <f>'ME Rate Increase - Template'!J77</f>
        <v>0</v>
      </c>
      <c r="G77">
        <f>'ME Rate Increase - Template'!L77</f>
        <v>0</v>
      </c>
      <c r="H77">
        <f>'ME Rate Increase - Template'!O77</f>
        <v>0</v>
      </c>
    </row>
    <row r="78" spans="1:8" x14ac:dyDescent="0.25">
      <c r="A78">
        <f>'ME Rate Increase - Template'!B78</f>
        <v>0</v>
      </c>
      <c r="B78">
        <f>'ME Rate Increase - Template'!A78</f>
        <v>0</v>
      </c>
      <c r="C78">
        <f>'ME Rate Increase - Template'!C78</f>
        <v>0</v>
      </c>
      <c r="D78" s="1">
        <f>'ME Rate Increase - Template'!P78</f>
        <v>0</v>
      </c>
      <c r="E78">
        <f>'ME Rate Increase - Template'!F78</f>
        <v>0</v>
      </c>
      <c r="F78" s="1">
        <f>'ME Rate Increase - Template'!J78</f>
        <v>0</v>
      </c>
      <c r="G78">
        <f>'ME Rate Increase - Template'!L78</f>
        <v>0</v>
      </c>
      <c r="H78">
        <f>'ME Rate Increase - Template'!O78</f>
        <v>0</v>
      </c>
    </row>
    <row r="79" spans="1:8" x14ac:dyDescent="0.25">
      <c r="A79">
        <f>'ME Rate Increase - Template'!B79</f>
        <v>0</v>
      </c>
      <c r="B79">
        <f>'ME Rate Increase - Template'!A79</f>
        <v>0</v>
      </c>
      <c r="C79">
        <f>'ME Rate Increase - Template'!C79</f>
        <v>0</v>
      </c>
      <c r="D79" s="1">
        <f>'ME Rate Increase - Template'!P79</f>
        <v>0</v>
      </c>
      <c r="E79">
        <f>'ME Rate Increase - Template'!F79</f>
        <v>0</v>
      </c>
      <c r="F79" s="1">
        <f>'ME Rate Increase - Template'!J79</f>
        <v>0</v>
      </c>
      <c r="G79">
        <f>'ME Rate Increase - Template'!L79</f>
        <v>0</v>
      </c>
      <c r="H79">
        <f>'ME Rate Increase - Template'!O79</f>
        <v>0</v>
      </c>
    </row>
    <row r="80" spans="1:8" x14ac:dyDescent="0.25">
      <c r="A80">
        <f>'ME Rate Increase - Template'!B80</f>
        <v>0</v>
      </c>
      <c r="B80">
        <f>'ME Rate Increase - Template'!A80</f>
        <v>0</v>
      </c>
      <c r="C80">
        <f>'ME Rate Increase - Template'!C80</f>
        <v>0</v>
      </c>
      <c r="D80" s="1">
        <f>'ME Rate Increase - Template'!P80</f>
        <v>0</v>
      </c>
      <c r="E80">
        <f>'ME Rate Increase - Template'!F80</f>
        <v>0</v>
      </c>
      <c r="F80" s="1">
        <f>'ME Rate Increase - Template'!J80</f>
        <v>0</v>
      </c>
      <c r="G80">
        <f>'ME Rate Increase - Template'!L80</f>
        <v>0</v>
      </c>
      <c r="H80">
        <f>'ME Rate Increase - Template'!O80</f>
        <v>0</v>
      </c>
    </row>
    <row r="81" spans="1:8" x14ac:dyDescent="0.25">
      <c r="A81">
        <f>'ME Rate Increase - Template'!B81</f>
        <v>0</v>
      </c>
      <c r="B81">
        <f>'ME Rate Increase - Template'!A81</f>
        <v>0</v>
      </c>
      <c r="C81">
        <f>'ME Rate Increase - Template'!C81</f>
        <v>0</v>
      </c>
      <c r="D81" s="1">
        <f>'ME Rate Increase - Template'!P81</f>
        <v>0</v>
      </c>
      <c r="E81">
        <f>'ME Rate Increase - Template'!F81</f>
        <v>0</v>
      </c>
      <c r="F81" s="1">
        <f>'ME Rate Increase - Template'!J81</f>
        <v>0</v>
      </c>
      <c r="G81">
        <f>'ME Rate Increase - Template'!L81</f>
        <v>0</v>
      </c>
      <c r="H81">
        <f>'ME Rate Increase - Template'!O81</f>
        <v>0</v>
      </c>
    </row>
    <row r="82" spans="1:8" x14ac:dyDescent="0.25">
      <c r="A82">
        <f>'ME Rate Increase - Template'!B82</f>
        <v>0</v>
      </c>
      <c r="B82">
        <f>'ME Rate Increase - Template'!A82</f>
        <v>0</v>
      </c>
      <c r="C82">
        <f>'ME Rate Increase - Template'!C82</f>
        <v>0</v>
      </c>
      <c r="D82" s="1">
        <f>'ME Rate Increase - Template'!P82</f>
        <v>0</v>
      </c>
      <c r="E82">
        <f>'ME Rate Increase - Template'!F82</f>
        <v>0</v>
      </c>
      <c r="F82" s="1">
        <f>'ME Rate Increase - Template'!J82</f>
        <v>0</v>
      </c>
      <c r="G82">
        <f>'ME Rate Increase - Template'!L82</f>
        <v>0</v>
      </c>
      <c r="H82">
        <f>'ME Rate Increase - Template'!O82</f>
        <v>0</v>
      </c>
    </row>
    <row r="83" spans="1:8" x14ac:dyDescent="0.25">
      <c r="A83">
        <f>'ME Rate Increase - Template'!B83</f>
        <v>0</v>
      </c>
      <c r="B83">
        <f>'ME Rate Increase - Template'!A83</f>
        <v>0</v>
      </c>
      <c r="C83">
        <f>'ME Rate Increase - Template'!C83</f>
        <v>0</v>
      </c>
      <c r="D83" s="1">
        <f>'ME Rate Increase - Template'!P83</f>
        <v>0</v>
      </c>
      <c r="E83">
        <f>'ME Rate Increase - Template'!F83</f>
        <v>0</v>
      </c>
      <c r="F83" s="1">
        <f>'ME Rate Increase - Template'!J83</f>
        <v>0</v>
      </c>
      <c r="G83">
        <f>'ME Rate Increase - Template'!L83</f>
        <v>0</v>
      </c>
      <c r="H83">
        <f>'ME Rate Increase - Template'!O83</f>
        <v>0</v>
      </c>
    </row>
    <row r="84" spans="1:8" x14ac:dyDescent="0.25">
      <c r="A84">
        <f>'ME Rate Increase - Template'!B84</f>
        <v>0</v>
      </c>
      <c r="B84">
        <f>'ME Rate Increase - Template'!A84</f>
        <v>0</v>
      </c>
      <c r="C84">
        <f>'ME Rate Increase - Template'!C84</f>
        <v>0</v>
      </c>
      <c r="D84" s="1">
        <f>'ME Rate Increase - Template'!P84</f>
        <v>0</v>
      </c>
      <c r="E84">
        <f>'ME Rate Increase - Template'!F84</f>
        <v>0</v>
      </c>
      <c r="F84" s="1">
        <f>'ME Rate Increase - Template'!J84</f>
        <v>0</v>
      </c>
      <c r="G84">
        <f>'ME Rate Increase - Template'!L84</f>
        <v>0</v>
      </c>
      <c r="H84">
        <f>'ME Rate Increase - Template'!O84</f>
        <v>0</v>
      </c>
    </row>
    <row r="85" spans="1:8" x14ac:dyDescent="0.25">
      <c r="A85">
        <f>'ME Rate Increase - Template'!B85</f>
        <v>0</v>
      </c>
      <c r="B85">
        <f>'ME Rate Increase - Template'!A85</f>
        <v>0</v>
      </c>
      <c r="C85">
        <f>'ME Rate Increase - Template'!C85</f>
        <v>0</v>
      </c>
      <c r="D85" s="1">
        <f>'ME Rate Increase - Template'!P85</f>
        <v>0</v>
      </c>
      <c r="E85">
        <f>'ME Rate Increase - Template'!F85</f>
        <v>0</v>
      </c>
      <c r="F85" s="1">
        <f>'ME Rate Increase - Template'!J85</f>
        <v>0</v>
      </c>
      <c r="G85">
        <f>'ME Rate Increase - Template'!L85</f>
        <v>0</v>
      </c>
      <c r="H85">
        <f>'ME Rate Increase - Template'!O85</f>
        <v>0</v>
      </c>
    </row>
    <row r="86" spans="1:8" x14ac:dyDescent="0.25">
      <c r="A86">
        <f>'ME Rate Increase - Template'!B86</f>
        <v>0</v>
      </c>
      <c r="B86">
        <f>'ME Rate Increase - Template'!A86</f>
        <v>0</v>
      </c>
      <c r="C86">
        <f>'ME Rate Increase - Template'!C86</f>
        <v>0</v>
      </c>
      <c r="D86" s="1">
        <f>'ME Rate Increase - Template'!P86</f>
        <v>0</v>
      </c>
      <c r="E86">
        <f>'ME Rate Increase - Template'!F86</f>
        <v>0</v>
      </c>
      <c r="F86" s="1">
        <f>'ME Rate Increase - Template'!J86</f>
        <v>0</v>
      </c>
      <c r="G86">
        <f>'ME Rate Increase - Template'!L86</f>
        <v>0</v>
      </c>
      <c r="H86">
        <f>'ME Rate Increase - Template'!O86</f>
        <v>0</v>
      </c>
    </row>
    <row r="87" spans="1:8" x14ac:dyDescent="0.25">
      <c r="A87">
        <f>'ME Rate Increase - Template'!B87</f>
        <v>0</v>
      </c>
      <c r="B87">
        <f>'ME Rate Increase - Template'!A87</f>
        <v>0</v>
      </c>
      <c r="C87">
        <f>'ME Rate Increase - Template'!C87</f>
        <v>0</v>
      </c>
      <c r="D87" s="1">
        <f>'ME Rate Increase - Template'!P87</f>
        <v>0</v>
      </c>
      <c r="E87">
        <f>'ME Rate Increase - Template'!F87</f>
        <v>0</v>
      </c>
      <c r="F87" s="1">
        <f>'ME Rate Increase - Template'!J87</f>
        <v>0</v>
      </c>
      <c r="G87">
        <f>'ME Rate Increase - Template'!L87</f>
        <v>0</v>
      </c>
      <c r="H87">
        <f>'ME Rate Increase - Template'!O87</f>
        <v>0</v>
      </c>
    </row>
    <row r="88" spans="1:8" x14ac:dyDescent="0.25">
      <c r="A88">
        <f>'ME Rate Increase - Template'!B88</f>
        <v>0</v>
      </c>
      <c r="B88">
        <f>'ME Rate Increase - Template'!A88</f>
        <v>0</v>
      </c>
      <c r="C88">
        <f>'ME Rate Increase - Template'!C88</f>
        <v>0</v>
      </c>
      <c r="D88" s="1">
        <f>'ME Rate Increase - Template'!P88</f>
        <v>0</v>
      </c>
      <c r="E88">
        <f>'ME Rate Increase - Template'!F88</f>
        <v>0</v>
      </c>
      <c r="F88" s="1">
        <f>'ME Rate Increase - Template'!J88</f>
        <v>0</v>
      </c>
      <c r="G88">
        <f>'ME Rate Increase - Template'!L88</f>
        <v>0</v>
      </c>
      <c r="H88">
        <f>'ME Rate Increase - Template'!O88</f>
        <v>0</v>
      </c>
    </row>
    <row r="89" spans="1:8" x14ac:dyDescent="0.25">
      <c r="A89">
        <f>'ME Rate Increase - Template'!B89</f>
        <v>0</v>
      </c>
      <c r="B89">
        <f>'ME Rate Increase - Template'!A89</f>
        <v>0</v>
      </c>
      <c r="C89">
        <f>'ME Rate Increase - Template'!C89</f>
        <v>0</v>
      </c>
      <c r="D89" s="1">
        <f>'ME Rate Increase - Template'!P89</f>
        <v>0</v>
      </c>
      <c r="E89">
        <f>'ME Rate Increase - Template'!F89</f>
        <v>0</v>
      </c>
      <c r="F89" s="1">
        <f>'ME Rate Increase - Template'!J89</f>
        <v>0</v>
      </c>
      <c r="G89">
        <f>'ME Rate Increase - Template'!L89</f>
        <v>0</v>
      </c>
      <c r="H89">
        <f>'ME Rate Increase - Template'!O89</f>
        <v>0</v>
      </c>
    </row>
    <row r="90" spans="1:8" x14ac:dyDescent="0.25">
      <c r="A90">
        <f>'ME Rate Increase - Template'!B90</f>
        <v>0</v>
      </c>
      <c r="B90">
        <f>'ME Rate Increase - Template'!A90</f>
        <v>0</v>
      </c>
      <c r="C90">
        <f>'ME Rate Increase - Template'!C90</f>
        <v>0</v>
      </c>
      <c r="D90" s="1">
        <f>'ME Rate Increase - Template'!P90</f>
        <v>0</v>
      </c>
      <c r="E90">
        <f>'ME Rate Increase - Template'!F90</f>
        <v>0</v>
      </c>
      <c r="F90" s="1">
        <f>'ME Rate Increase - Template'!J90</f>
        <v>0</v>
      </c>
      <c r="G90">
        <f>'ME Rate Increase - Template'!L90</f>
        <v>0</v>
      </c>
      <c r="H90">
        <f>'ME Rate Increase - Template'!O90</f>
        <v>0</v>
      </c>
    </row>
    <row r="91" spans="1:8" x14ac:dyDescent="0.25">
      <c r="A91">
        <f>'ME Rate Increase - Template'!B91</f>
        <v>0</v>
      </c>
      <c r="B91">
        <f>'ME Rate Increase - Template'!A91</f>
        <v>0</v>
      </c>
      <c r="C91">
        <f>'ME Rate Increase - Template'!C91</f>
        <v>0</v>
      </c>
      <c r="D91" s="1">
        <f>'ME Rate Increase - Template'!P91</f>
        <v>0</v>
      </c>
      <c r="E91">
        <f>'ME Rate Increase - Template'!F91</f>
        <v>0</v>
      </c>
      <c r="F91" s="1">
        <f>'ME Rate Increase - Template'!J91</f>
        <v>0</v>
      </c>
      <c r="G91">
        <f>'ME Rate Increase - Template'!L91</f>
        <v>0</v>
      </c>
      <c r="H91">
        <f>'ME Rate Increase - Template'!O91</f>
        <v>0</v>
      </c>
    </row>
    <row r="92" spans="1:8" x14ac:dyDescent="0.25">
      <c r="A92">
        <f>'ME Rate Increase - Template'!B92</f>
        <v>0</v>
      </c>
      <c r="B92">
        <f>'ME Rate Increase - Template'!A92</f>
        <v>0</v>
      </c>
      <c r="C92">
        <f>'ME Rate Increase - Template'!C92</f>
        <v>0</v>
      </c>
      <c r="D92" s="1">
        <f>'ME Rate Increase - Template'!P92</f>
        <v>0</v>
      </c>
      <c r="E92">
        <f>'ME Rate Increase - Template'!F92</f>
        <v>0</v>
      </c>
      <c r="F92" s="1">
        <f>'ME Rate Increase - Template'!J92</f>
        <v>0</v>
      </c>
      <c r="G92">
        <f>'ME Rate Increase - Template'!L92</f>
        <v>0</v>
      </c>
      <c r="H92">
        <f>'ME Rate Increase - Template'!O92</f>
        <v>0</v>
      </c>
    </row>
    <row r="93" spans="1:8" x14ac:dyDescent="0.25">
      <c r="A93">
        <f>'ME Rate Increase - Template'!B93</f>
        <v>0</v>
      </c>
      <c r="B93">
        <f>'ME Rate Increase - Template'!A93</f>
        <v>0</v>
      </c>
      <c r="C93">
        <f>'ME Rate Increase - Template'!C93</f>
        <v>0</v>
      </c>
      <c r="D93" s="1">
        <f>'ME Rate Increase - Template'!P93</f>
        <v>0</v>
      </c>
      <c r="E93">
        <f>'ME Rate Increase - Template'!F93</f>
        <v>0</v>
      </c>
      <c r="F93" s="1">
        <f>'ME Rate Increase - Template'!J93</f>
        <v>0</v>
      </c>
      <c r="G93">
        <f>'ME Rate Increase - Template'!L93</f>
        <v>0</v>
      </c>
      <c r="H93">
        <f>'ME Rate Increase - Template'!O93</f>
        <v>0</v>
      </c>
    </row>
    <row r="94" spans="1:8" x14ac:dyDescent="0.25">
      <c r="A94">
        <f>'ME Rate Increase - Template'!B94</f>
        <v>0</v>
      </c>
      <c r="B94">
        <f>'ME Rate Increase - Template'!A94</f>
        <v>0</v>
      </c>
      <c r="C94">
        <f>'ME Rate Increase - Template'!C94</f>
        <v>0</v>
      </c>
      <c r="D94" s="1">
        <f>'ME Rate Increase - Template'!P94</f>
        <v>0</v>
      </c>
      <c r="E94">
        <f>'ME Rate Increase - Template'!F94</f>
        <v>0</v>
      </c>
      <c r="F94" s="1">
        <f>'ME Rate Increase - Template'!J94</f>
        <v>0</v>
      </c>
      <c r="G94">
        <f>'ME Rate Increase - Template'!L94</f>
        <v>0</v>
      </c>
      <c r="H94">
        <f>'ME Rate Increase - Template'!O94</f>
        <v>0</v>
      </c>
    </row>
    <row r="95" spans="1:8" x14ac:dyDescent="0.25">
      <c r="A95">
        <f>'ME Rate Increase - Template'!B95</f>
        <v>0</v>
      </c>
      <c r="B95">
        <f>'ME Rate Increase - Template'!A95</f>
        <v>0</v>
      </c>
      <c r="C95">
        <f>'ME Rate Increase - Template'!C95</f>
        <v>0</v>
      </c>
      <c r="D95" s="1">
        <f>'ME Rate Increase - Template'!P95</f>
        <v>0</v>
      </c>
      <c r="E95">
        <f>'ME Rate Increase - Template'!F95</f>
        <v>0</v>
      </c>
      <c r="F95" s="1">
        <f>'ME Rate Increase - Template'!J95</f>
        <v>0</v>
      </c>
      <c r="G95">
        <f>'ME Rate Increase - Template'!L95</f>
        <v>0</v>
      </c>
      <c r="H95">
        <f>'ME Rate Increase - Template'!O95</f>
        <v>0</v>
      </c>
    </row>
    <row r="96" spans="1:8" x14ac:dyDescent="0.25">
      <c r="A96">
        <f>'ME Rate Increase - Template'!B96</f>
        <v>0</v>
      </c>
      <c r="B96">
        <f>'ME Rate Increase - Template'!A96</f>
        <v>0</v>
      </c>
      <c r="C96">
        <f>'ME Rate Increase - Template'!C96</f>
        <v>0</v>
      </c>
      <c r="D96" s="1">
        <f>'ME Rate Increase - Template'!P96</f>
        <v>0</v>
      </c>
      <c r="E96">
        <f>'ME Rate Increase - Template'!F96</f>
        <v>0</v>
      </c>
      <c r="F96" s="1">
        <f>'ME Rate Increase - Template'!J96</f>
        <v>0</v>
      </c>
      <c r="G96">
        <f>'ME Rate Increase - Template'!L96</f>
        <v>0</v>
      </c>
      <c r="H96">
        <f>'ME Rate Increase - Template'!O96</f>
        <v>0</v>
      </c>
    </row>
    <row r="97" spans="1:8" x14ac:dyDescent="0.25">
      <c r="A97">
        <f>'ME Rate Increase - Template'!B97</f>
        <v>0</v>
      </c>
      <c r="B97">
        <f>'ME Rate Increase - Template'!A97</f>
        <v>0</v>
      </c>
      <c r="C97">
        <f>'ME Rate Increase - Template'!C97</f>
        <v>0</v>
      </c>
      <c r="D97" s="1">
        <f>'ME Rate Increase - Template'!P97</f>
        <v>0</v>
      </c>
      <c r="E97">
        <f>'ME Rate Increase - Template'!F97</f>
        <v>0</v>
      </c>
      <c r="F97" s="1">
        <f>'ME Rate Increase - Template'!J97</f>
        <v>0</v>
      </c>
      <c r="G97">
        <f>'ME Rate Increase - Template'!L97</f>
        <v>0</v>
      </c>
      <c r="H97">
        <f>'ME Rate Increase - Template'!O97</f>
        <v>0</v>
      </c>
    </row>
    <row r="98" spans="1:8" x14ac:dyDescent="0.25">
      <c r="A98">
        <f>'ME Rate Increase - Template'!B98</f>
        <v>0</v>
      </c>
      <c r="B98">
        <f>'ME Rate Increase - Template'!A98</f>
        <v>0</v>
      </c>
      <c r="C98">
        <f>'ME Rate Increase - Template'!C98</f>
        <v>0</v>
      </c>
      <c r="D98" s="1">
        <f>'ME Rate Increase - Template'!P98</f>
        <v>0</v>
      </c>
      <c r="E98">
        <f>'ME Rate Increase - Template'!F98</f>
        <v>0</v>
      </c>
      <c r="F98" s="1">
        <f>'ME Rate Increase - Template'!J98</f>
        <v>0</v>
      </c>
      <c r="G98">
        <f>'ME Rate Increase - Template'!L98</f>
        <v>0</v>
      </c>
      <c r="H98">
        <f>'ME Rate Increase - Template'!O98</f>
        <v>0</v>
      </c>
    </row>
    <row r="99" spans="1:8" x14ac:dyDescent="0.25">
      <c r="A99">
        <f>'ME Rate Increase - Template'!B99</f>
        <v>0</v>
      </c>
      <c r="B99">
        <f>'ME Rate Increase - Template'!A99</f>
        <v>0</v>
      </c>
      <c r="C99">
        <f>'ME Rate Increase - Template'!C99</f>
        <v>0</v>
      </c>
      <c r="D99" s="1">
        <f>'ME Rate Increase - Template'!P99</f>
        <v>0</v>
      </c>
      <c r="E99">
        <f>'ME Rate Increase - Template'!F99</f>
        <v>0</v>
      </c>
      <c r="F99" s="1">
        <f>'ME Rate Increase - Template'!J99</f>
        <v>0</v>
      </c>
      <c r="G99">
        <f>'ME Rate Increase - Template'!L99</f>
        <v>0</v>
      </c>
      <c r="H99">
        <f>'ME Rate Increase - Template'!O99</f>
        <v>0</v>
      </c>
    </row>
    <row r="100" spans="1:8" x14ac:dyDescent="0.25">
      <c r="A100">
        <f>'ME Rate Increase - Template'!B100</f>
        <v>0</v>
      </c>
      <c r="B100">
        <f>'ME Rate Increase - Template'!A100</f>
        <v>0</v>
      </c>
      <c r="C100">
        <f>'ME Rate Increase - Template'!C100</f>
        <v>0</v>
      </c>
      <c r="D100" s="1">
        <f>'ME Rate Increase - Template'!P100</f>
        <v>0</v>
      </c>
      <c r="E100">
        <f>'ME Rate Increase - Template'!F100</f>
        <v>0</v>
      </c>
      <c r="F100" s="1">
        <f>'ME Rate Increase - Template'!J100</f>
        <v>0</v>
      </c>
      <c r="G100">
        <f>'ME Rate Increase - Template'!L100</f>
        <v>0</v>
      </c>
      <c r="H100">
        <f>'ME Rate Increase - Template'!O100</f>
        <v>0</v>
      </c>
    </row>
    <row r="101" spans="1:8" x14ac:dyDescent="0.25">
      <c r="A101">
        <f>'ME Rate Increase - Template'!B101</f>
        <v>0</v>
      </c>
      <c r="B101">
        <f>'ME Rate Increase - Template'!A101</f>
        <v>0</v>
      </c>
      <c r="C101">
        <f>'ME Rate Increase - Template'!C101</f>
        <v>0</v>
      </c>
      <c r="D101" s="1">
        <f>'ME Rate Increase - Template'!P101</f>
        <v>0</v>
      </c>
      <c r="E101">
        <f>'ME Rate Increase - Template'!F101</f>
        <v>0</v>
      </c>
      <c r="F101" s="1">
        <f>'ME Rate Increase - Template'!J101</f>
        <v>0</v>
      </c>
      <c r="G101">
        <f>'ME Rate Increase - Template'!L101</f>
        <v>0</v>
      </c>
      <c r="H101">
        <f>'ME Rate Increase - Template'!O101</f>
        <v>0</v>
      </c>
    </row>
    <row r="102" spans="1:8" x14ac:dyDescent="0.25">
      <c r="A102">
        <f>'ME Rate Increase - Template'!B102</f>
        <v>0</v>
      </c>
      <c r="B102">
        <f>'ME Rate Increase - Template'!A102</f>
        <v>0</v>
      </c>
      <c r="C102">
        <f>'ME Rate Increase - Template'!C102</f>
        <v>0</v>
      </c>
      <c r="D102" s="1">
        <f>'ME Rate Increase - Template'!P102</f>
        <v>0</v>
      </c>
      <c r="E102">
        <f>'ME Rate Increase - Template'!F102</f>
        <v>0</v>
      </c>
      <c r="F102" s="1">
        <f>'ME Rate Increase - Template'!J102</f>
        <v>0</v>
      </c>
      <c r="G102">
        <f>'ME Rate Increase - Template'!L102</f>
        <v>0</v>
      </c>
      <c r="H102">
        <f>'ME Rate Increase - Template'!O102</f>
        <v>0</v>
      </c>
    </row>
    <row r="103" spans="1:8" x14ac:dyDescent="0.25">
      <c r="A103">
        <f>'ME Rate Increase - Template'!B103</f>
        <v>0</v>
      </c>
      <c r="B103">
        <f>'ME Rate Increase - Template'!A103</f>
        <v>0</v>
      </c>
      <c r="C103">
        <f>'ME Rate Increase - Template'!C103</f>
        <v>0</v>
      </c>
      <c r="D103" s="1">
        <f>'ME Rate Increase - Template'!P103</f>
        <v>0</v>
      </c>
      <c r="E103">
        <f>'ME Rate Increase - Template'!F103</f>
        <v>0</v>
      </c>
      <c r="F103" s="1">
        <f>'ME Rate Increase - Template'!J103</f>
        <v>0</v>
      </c>
      <c r="G103">
        <f>'ME Rate Increase - Template'!L103</f>
        <v>0</v>
      </c>
      <c r="H103">
        <f>'ME Rate Increase - Template'!O103</f>
        <v>0</v>
      </c>
    </row>
    <row r="104" spans="1:8" x14ac:dyDescent="0.25">
      <c r="A104">
        <f>'ME Rate Increase - Template'!B104</f>
        <v>0</v>
      </c>
      <c r="B104">
        <f>'ME Rate Increase - Template'!A104</f>
        <v>0</v>
      </c>
      <c r="C104">
        <f>'ME Rate Increase - Template'!C104</f>
        <v>0</v>
      </c>
      <c r="D104" s="1">
        <f>'ME Rate Increase - Template'!P104</f>
        <v>0</v>
      </c>
      <c r="E104">
        <f>'ME Rate Increase - Template'!F104</f>
        <v>0</v>
      </c>
      <c r="F104" s="1">
        <f>'ME Rate Increase - Template'!J104</f>
        <v>0</v>
      </c>
      <c r="G104">
        <f>'ME Rate Increase - Template'!L104</f>
        <v>0</v>
      </c>
      <c r="H104">
        <f>'ME Rate Increase - Template'!O104</f>
        <v>0</v>
      </c>
    </row>
    <row r="105" spans="1:8" x14ac:dyDescent="0.25">
      <c r="A105">
        <f>'ME Rate Increase - Template'!B105</f>
        <v>0</v>
      </c>
      <c r="B105">
        <f>'ME Rate Increase - Template'!A105</f>
        <v>0</v>
      </c>
      <c r="C105">
        <f>'ME Rate Increase - Template'!C105</f>
        <v>0</v>
      </c>
      <c r="D105" s="1">
        <f>'ME Rate Increase - Template'!P105</f>
        <v>0</v>
      </c>
      <c r="E105">
        <f>'ME Rate Increase - Template'!F105</f>
        <v>0</v>
      </c>
      <c r="F105" s="1">
        <f>'ME Rate Increase - Template'!J105</f>
        <v>0</v>
      </c>
      <c r="G105">
        <f>'ME Rate Increase - Template'!L105</f>
        <v>0</v>
      </c>
      <c r="H105">
        <f>'ME Rate Increase - Template'!O105</f>
        <v>0</v>
      </c>
    </row>
    <row r="106" spans="1:8" x14ac:dyDescent="0.25">
      <c r="A106">
        <f>'ME Rate Increase - Template'!B106</f>
        <v>0</v>
      </c>
      <c r="B106">
        <f>'ME Rate Increase - Template'!A106</f>
        <v>0</v>
      </c>
      <c r="C106">
        <f>'ME Rate Increase - Template'!C106</f>
        <v>0</v>
      </c>
      <c r="D106" s="1">
        <f>'ME Rate Increase - Template'!P106</f>
        <v>0</v>
      </c>
      <c r="E106">
        <f>'ME Rate Increase - Template'!F106</f>
        <v>0</v>
      </c>
      <c r="F106" s="1">
        <f>'ME Rate Increase - Template'!J106</f>
        <v>0</v>
      </c>
      <c r="G106">
        <f>'ME Rate Increase - Template'!L106</f>
        <v>0</v>
      </c>
      <c r="H106">
        <f>'ME Rate Increase - Template'!O106</f>
        <v>0</v>
      </c>
    </row>
    <row r="107" spans="1:8" x14ac:dyDescent="0.25">
      <c r="A107">
        <f>'ME Rate Increase - Template'!B107</f>
        <v>0</v>
      </c>
      <c r="B107">
        <f>'ME Rate Increase - Template'!A107</f>
        <v>0</v>
      </c>
      <c r="C107">
        <f>'ME Rate Increase - Template'!C107</f>
        <v>0</v>
      </c>
      <c r="D107" s="1">
        <f>'ME Rate Increase - Template'!P107</f>
        <v>0</v>
      </c>
      <c r="E107">
        <f>'ME Rate Increase - Template'!F107</f>
        <v>0</v>
      </c>
      <c r="F107" s="1">
        <f>'ME Rate Increase - Template'!J107</f>
        <v>0</v>
      </c>
      <c r="G107">
        <f>'ME Rate Increase - Template'!L107</f>
        <v>0</v>
      </c>
      <c r="H107">
        <f>'ME Rate Increase - Template'!O107</f>
        <v>0</v>
      </c>
    </row>
    <row r="108" spans="1:8" x14ac:dyDescent="0.25">
      <c r="A108">
        <f>'ME Rate Increase - Template'!B108</f>
        <v>0</v>
      </c>
      <c r="B108">
        <f>'ME Rate Increase - Template'!A108</f>
        <v>0</v>
      </c>
      <c r="C108">
        <f>'ME Rate Increase - Template'!C108</f>
        <v>0</v>
      </c>
      <c r="D108" s="1">
        <f>'ME Rate Increase - Template'!P108</f>
        <v>0</v>
      </c>
      <c r="E108">
        <f>'ME Rate Increase - Template'!F108</f>
        <v>0</v>
      </c>
      <c r="F108" s="1">
        <f>'ME Rate Increase - Template'!J108</f>
        <v>0</v>
      </c>
      <c r="G108">
        <f>'ME Rate Increase - Template'!L108</f>
        <v>0</v>
      </c>
      <c r="H108">
        <f>'ME Rate Increase - Template'!O108</f>
        <v>0</v>
      </c>
    </row>
    <row r="109" spans="1:8" x14ac:dyDescent="0.25">
      <c r="A109">
        <f>'ME Rate Increase - Template'!B109</f>
        <v>0</v>
      </c>
      <c r="B109">
        <f>'ME Rate Increase - Template'!A109</f>
        <v>0</v>
      </c>
      <c r="C109">
        <f>'ME Rate Increase - Template'!C109</f>
        <v>0</v>
      </c>
      <c r="D109" s="1">
        <f>'ME Rate Increase - Template'!P109</f>
        <v>0</v>
      </c>
      <c r="E109">
        <f>'ME Rate Increase - Template'!F109</f>
        <v>0</v>
      </c>
      <c r="F109" s="1">
        <f>'ME Rate Increase - Template'!J109</f>
        <v>0</v>
      </c>
      <c r="G109">
        <f>'ME Rate Increase - Template'!L109</f>
        <v>0</v>
      </c>
      <c r="H109">
        <f>'ME Rate Increase - Template'!O109</f>
        <v>0</v>
      </c>
    </row>
    <row r="110" spans="1:8" x14ac:dyDescent="0.25">
      <c r="A110">
        <f>'ME Rate Increase - Template'!B110</f>
        <v>0</v>
      </c>
      <c r="B110">
        <f>'ME Rate Increase - Template'!A110</f>
        <v>0</v>
      </c>
      <c r="C110">
        <f>'ME Rate Increase - Template'!C110</f>
        <v>0</v>
      </c>
      <c r="D110" s="1">
        <f>'ME Rate Increase - Template'!P110</f>
        <v>0</v>
      </c>
      <c r="E110">
        <f>'ME Rate Increase - Template'!F110</f>
        <v>0</v>
      </c>
      <c r="F110" s="1">
        <f>'ME Rate Increase - Template'!J110</f>
        <v>0</v>
      </c>
      <c r="G110">
        <f>'ME Rate Increase - Template'!L110</f>
        <v>0</v>
      </c>
      <c r="H110">
        <f>'ME Rate Increase - Template'!O110</f>
        <v>0</v>
      </c>
    </row>
    <row r="111" spans="1:8" x14ac:dyDescent="0.25">
      <c r="A111">
        <f>'ME Rate Increase - Template'!B111</f>
        <v>0</v>
      </c>
      <c r="B111">
        <f>'ME Rate Increase - Template'!A111</f>
        <v>0</v>
      </c>
      <c r="C111">
        <f>'ME Rate Increase - Template'!C111</f>
        <v>0</v>
      </c>
      <c r="D111" s="1">
        <f>'ME Rate Increase - Template'!P111</f>
        <v>0</v>
      </c>
      <c r="E111">
        <f>'ME Rate Increase - Template'!F111</f>
        <v>0</v>
      </c>
      <c r="F111" s="1">
        <f>'ME Rate Increase - Template'!J111</f>
        <v>0</v>
      </c>
      <c r="G111">
        <f>'ME Rate Increase - Template'!L111</f>
        <v>0</v>
      </c>
      <c r="H111">
        <f>'ME Rate Increase - Template'!O111</f>
        <v>0</v>
      </c>
    </row>
    <row r="112" spans="1:8" x14ac:dyDescent="0.25">
      <c r="A112">
        <f>'ME Rate Increase - Template'!B112</f>
        <v>0</v>
      </c>
      <c r="B112">
        <f>'ME Rate Increase - Template'!A112</f>
        <v>0</v>
      </c>
      <c r="C112">
        <f>'ME Rate Increase - Template'!C112</f>
        <v>0</v>
      </c>
      <c r="D112" s="1">
        <f>'ME Rate Increase - Template'!P112</f>
        <v>0</v>
      </c>
      <c r="E112">
        <f>'ME Rate Increase - Template'!F112</f>
        <v>0</v>
      </c>
      <c r="F112" s="1">
        <f>'ME Rate Increase - Template'!J112</f>
        <v>0</v>
      </c>
      <c r="G112">
        <f>'ME Rate Increase - Template'!L112</f>
        <v>0</v>
      </c>
      <c r="H112">
        <f>'ME Rate Increase - Template'!O112</f>
        <v>0</v>
      </c>
    </row>
    <row r="113" spans="1:8" x14ac:dyDescent="0.25">
      <c r="A113">
        <f>'ME Rate Increase - Template'!B113</f>
        <v>0</v>
      </c>
      <c r="B113">
        <f>'ME Rate Increase - Template'!A113</f>
        <v>0</v>
      </c>
      <c r="C113">
        <f>'ME Rate Increase - Template'!C113</f>
        <v>0</v>
      </c>
      <c r="D113" s="1">
        <f>'ME Rate Increase - Template'!P113</f>
        <v>0</v>
      </c>
      <c r="E113">
        <f>'ME Rate Increase - Template'!F113</f>
        <v>0</v>
      </c>
      <c r="F113" s="1">
        <f>'ME Rate Increase - Template'!J113</f>
        <v>0</v>
      </c>
      <c r="G113">
        <f>'ME Rate Increase - Template'!L113</f>
        <v>0</v>
      </c>
      <c r="H113">
        <f>'ME Rate Increase - Template'!O113</f>
        <v>0</v>
      </c>
    </row>
    <row r="114" spans="1:8" x14ac:dyDescent="0.25">
      <c r="A114">
        <f>'ME Rate Increase - Template'!B114</f>
        <v>0</v>
      </c>
      <c r="B114">
        <f>'ME Rate Increase - Template'!A114</f>
        <v>0</v>
      </c>
      <c r="C114">
        <f>'ME Rate Increase - Template'!C114</f>
        <v>0</v>
      </c>
      <c r="D114" s="1">
        <f>'ME Rate Increase - Template'!P114</f>
        <v>0</v>
      </c>
      <c r="E114">
        <f>'ME Rate Increase - Template'!F114</f>
        <v>0</v>
      </c>
      <c r="F114" s="1">
        <f>'ME Rate Increase - Template'!J114</f>
        <v>0</v>
      </c>
      <c r="G114">
        <f>'ME Rate Increase - Template'!L114</f>
        <v>0</v>
      </c>
      <c r="H114">
        <f>'ME Rate Increase - Template'!O114</f>
        <v>0</v>
      </c>
    </row>
    <row r="115" spans="1:8" x14ac:dyDescent="0.25">
      <c r="A115">
        <f>'ME Rate Increase - Template'!B115</f>
        <v>0</v>
      </c>
      <c r="B115">
        <f>'ME Rate Increase - Template'!A115</f>
        <v>0</v>
      </c>
      <c r="C115">
        <f>'ME Rate Increase - Template'!C115</f>
        <v>0</v>
      </c>
      <c r="D115" s="1">
        <f>'ME Rate Increase - Template'!P115</f>
        <v>0</v>
      </c>
      <c r="E115">
        <f>'ME Rate Increase - Template'!F115</f>
        <v>0</v>
      </c>
      <c r="F115" s="1">
        <f>'ME Rate Increase - Template'!J115</f>
        <v>0</v>
      </c>
      <c r="G115">
        <f>'ME Rate Increase - Template'!L115</f>
        <v>0</v>
      </c>
      <c r="H115">
        <f>'ME Rate Increase - Template'!O115</f>
        <v>0</v>
      </c>
    </row>
    <row r="116" spans="1:8" x14ac:dyDescent="0.25">
      <c r="A116">
        <f>'ME Rate Increase - Template'!B116</f>
        <v>0</v>
      </c>
      <c r="B116">
        <f>'ME Rate Increase - Template'!A116</f>
        <v>0</v>
      </c>
      <c r="C116">
        <f>'ME Rate Increase - Template'!C116</f>
        <v>0</v>
      </c>
      <c r="D116" s="1">
        <f>'ME Rate Increase - Template'!P116</f>
        <v>0</v>
      </c>
      <c r="E116">
        <f>'ME Rate Increase - Template'!F116</f>
        <v>0</v>
      </c>
      <c r="F116" s="1">
        <f>'ME Rate Increase - Template'!J116</f>
        <v>0</v>
      </c>
      <c r="G116">
        <f>'ME Rate Increase - Template'!L116</f>
        <v>0</v>
      </c>
      <c r="H116">
        <f>'ME Rate Increase - Template'!O116</f>
        <v>0</v>
      </c>
    </row>
    <row r="117" spans="1:8" x14ac:dyDescent="0.25">
      <c r="A117">
        <f>'ME Rate Increase - Template'!B117</f>
        <v>0</v>
      </c>
      <c r="B117">
        <f>'ME Rate Increase - Template'!A117</f>
        <v>0</v>
      </c>
      <c r="C117">
        <f>'ME Rate Increase - Template'!C117</f>
        <v>0</v>
      </c>
      <c r="D117" s="1">
        <f>'ME Rate Increase - Template'!P117</f>
        <v>0</v>
      </c>
      <c r="E117">
        <f>'ME Rate Increase - Template'!F117</f>
        <v>0</v>
      </c>
      <c r="F117" s="1">
        <f>'ME Rate Increase - Template'!J117</f>
        <v>0</v>
      </c>
      <c r="G117">
        <f>'ME Rate Increase - Template'!L117</f>
        <v>0</v>
      </c>
      <c r="H117">
        <f>'ME Rate Increase - Template'!O117</f>
        <v>0</v>
      </c>
    </row>
    <row r="118" spans="1:8" x14ac:dyDescent="0.25">
      <c r="A118">
        <f>'ME Rate Increase - Template'!B118</f>
        <v>0</v>
      </c>
      <c r="B118">
        <f>'ME Rate Increase - Template'!A118</f>
        <v>0</v>
      </c>
      <c r="C118">
        <f>'ME Rate Increase - Template'!C118</f>
        <v>0</v>
      </c>
      <c r="D118" s="1">
        <f>'ME Rate Increase - Template'!P118</f>
        <v>0</v>
      </c>
      <c r="E118">
        <f>'ME Rate Increase - Template'!F118</f>
        <v>0</v>
      </c>
      <c r="F118" s="1">
        <f>'ME Rate Increase - Template'!J118</f>
        <v>0</v>
      </c>
      <c r="G118">
        <f>'ME Rate Increase - Template'!L118</f>
        <v>0</v>
      </c>
      <c r="H118">
        <f>'ME Rate Increase - Template'!O118</f>
        <v>0</v>
      </c>
    </row>
    <row r="119" spans="1:8" x14ac:dyDescent="0.25">
      <c r="A119">
        <f>'ME Rate Increase - Template'!B119</f>
        <v>0</v>
      </c>
      <c r="B119">
        <f>'ME Rate Increase - Template'!A119</f>
        <v>0</v>
      </c>
      <c r="C119">
        <f>'ME Rate Increase - Template'!C119</f>
        <v>0</v>
      </c>
      <c r="D119" s="1">
        <f>'ME Rate Increase - Template'!P119</f>
        <v>0</v>
      </c>
      <c r="E119">
        <f>'ME Rate Increase - Template'!F119</f>
        <v>0</v>
      </c>
      <c r="F119" s="1">
        <f>'ME Rate Increase - Template'!J119</f>
        <v>0</v>
      </c>
      <c r="G119">
        <f>'ME Rate Increase - Template'!L119</f>
        <v>0</v>
      </c>
      <c r="H119">
        <f>'ME Rate Increase - Template'!O119</f>
        <v>0</v>
      </c>
    </row>
    <row r="120" spans="1:8" x14ac:dyDescent="0.25">
      <c r="A120">
        <f>'ME Rate Increase - Template'!B120</f>
        <v>0</v>
      </c>
      <c r="B120">
        <f>'ME Rate Increase - Template'!A120</f>
        <v>0</v>
      </c>
      <c r="C120">
        <f>'ME Rate Increase - Template'!C120</f>
        <v>0</v>
      </c>
      <c r="D120" s="1">
        <f>'ME Rate Increase - Template'!P120</f>
        <v>0</v>
      </c>
      <c r="E120">
        <f>'ME Rate Increase - Template'!F120</f>
        <v>0</v>
      </c>
      <c r="F120" s="1">
        <f>'ME Rate Increase - Template'!J120</f>
        <v>0</v>
      </c>
      <c r="G120">
        <f>'ME Rate Increase - Template'!L120</f>
        <v>0</v>
      </c>
      <c r="H120">
        <f>'ME Rate Increase - Template'!O120</f>
        <v>0</v>
      </c>
    </row>
    <row r="121" spans="1:8" x14ac:dyDescent="0.25">
      <c r="A121">
        <f>'ME Rate Increase - Template'!B121</f>
        <v>0</v>
      </c>
      <c r="B121">
        <f>'ME Rate Increase - Template'!A121</f>
        <v>0</v>
      </c>
      <c r="C121">
        <f>'ME Rate Increase - Template'!C121</f>
        <v>0</v>
      </c>
      <c r="D121" s="1">
        <f>'ME Rate Increase - Template'!P121</f>
        <v>0</v>
      </c>
      <c r="E121">
        <f>'ME Rate Increase - Template'!F121</f>
        <v>0</v>
      </c>
      <c r="F121" s="1">
        <f>'ME Rate Increase - Template'!J121</f>
        <v>0</v>
      </c>
      <c r="G121">
        <f>'ME Rate Increase - Template'!L121</f>
        <v>0</v>
      </c>
      <c r="H121">
        <f>'ME Rate Increase - Template'!O121</f>
        <v>0</v>
      </c>
    </row>
    <row r="122" spans="1:8" x14ac:dyDescent="0.25">
      <c r="A122">
        <f>'ME Rate Increase - Template'!B122</f>
        <v>0</v>
      </c>
      <c r="B122">
        <f>'ME Rate Increase - Template'!A122</f>
        <v>0</v>
      </c>
      <c r="C122">
        <f>'ME Rate Increase - Template'!C122</f>
        <v>0</v>
      </c>
      <c r="D122" s="1">
        <f>'ME Rate Increase - Template'!P122</f>
        <v>0</v>
      </c>
      <c r="E122">
        <f>'ME Rate Increase - Template'!F122</f>
        <v>0</v>
      </c>
      <c r="F122" s="1">
        <f>'ME Rate Increase - Template'!J122</f>
        <v>0</v>
      </c>
      <c r="G122">
        <f>'ME Rate Increase - Template'!L122</f>
        <v>0</v>
      </c>
      <c r="H122">
        <f>'ME Rate Increase - Template'!O122</f>
        <v>0</v>
      </c>
    </row>
    <row r="123" spans="1:8" x14ac:dyDescent="0.25">
      <c r="A123">
        <f>'ME Rate Increase - Template'!B123</f>
        <v>0</v>
      </c>
      <c r="B123">
        <f>'ME Rate Increase - Template'!A123</f>
        <v>0</v>
      </c>
      <c r="C123">
        <f>'ME Rate Increase - Template'!C123</f>
        <v>0</v>
      </c>
      <c r="D123" s="1">
        <f>'ME Rate Increase - Template'!P123</f>
        <v>0</v>
      </c>
      <c r="E123">
        <f>'ME Rate Increase - Template'!F123</f>
        <v>0</v>
      </c>
      <c r="F123" s="1">
        <f>'ME Rate Increase - Template'!J123</f>
        <v>0</v>
      </c>
      <c r="G123">
        <f>'ME Rate Increase - Template'!L123</f>
        <v>0</v>
      </c>
      <c r="H123">
        <f>'ME Rate Increase - Template'!O123</f>
        <v>0</v>
      </c>
    </row>
    <row r="124" spans="1:8" x14ac:dyDescent="0.25">
      <c r="A124">
        <f>'ME Rate Increase - Template'!B124</f>
        <v>0</v>
      </c>
      <c r="B124">
        <f>'ME Rate Increase - Template'!A124</f>
        <v>0</v>
      </c>
      <c r="C124">
        <f>'ME Rate Increase - Template'!C124</f>
        <v>0</v>
      </c>
      <c r="D124" s="1">
        <f>'ME Rate Increase - Template'!P124</f>
        <v>0</v>
      </c>
      <c r="E124">
        <f>'ME Rate Increase - Template'!F124</f>
        <v>0</v>
      </c>
      <c r="F124" s="1">
        <f>'ME Rate Increase - Template'!J124</f>
        <v>0</v>
      </c>
      <c r="G124">
        <f>'ME Rate Increase - Template'!L124</f>
        <v>0</v>
      </c>
      <c r="H124">
        <f>'ME Rate Increase - Template'!O124</f>
        <v>0</v>
      </c>
    </row>
    <row r="125" spans="1:8" x14ac:dyDescent="0.25">
      <c r="A125">
        <f>'ME Rate Increase - Template'!B125</f>
        <v>0</v>
      </c>
      <c r="B125">
        <f>'ME Rate Increase - Template'!A125</f>
        <v>0</v>
      </c>
      <c r="C125">
        <f>'ME Rate Increase - Template'!C125</f>
        <v>0</v>
      </c>
      <c r="D125" s="1">
        <f>'ME Rate Increase - Template'!P125</f>
        <v>0</v>
      </c>
      <c r="E125">
        <f>'ME Rate Increase - Template'!F125</f>
        <v>0</v>
      </c>
      <c r="F125" s="1">
        <f>'ME Rate Increase - Template'!J125</f>
        <v>0</v>
      </c>
      <c r="G125">
        <f>'ME Rate Increase - Template'!L125</f>
        <v>0</v>
      </c>
      <c r="H125">
        <f>'ME Rate Increase - Template'!O125</f>
        <v>0</v>
      </c>
    </row>
    <row r="126" spans="1:8" x14ac:dyDescent="0.25">
      <c r="A126">
        <f>'ME Rate Increase - Template'!B126</f>
        <v>0</v>
      </c>
      <c r="B126">
        <f>'ME Rate Increase - Template'!A126</f>
        <v>0</v>
      </c>
      <c r="C126">
        <f>'ME Rate Increase - Template'!C126</f>
        <v>0</v>
      </c>
      <c r="D126" s="1">
        <f>'ME Rate Increase - Template'!P126</f>
        <v>0</v>
      </c>
      <c r="E126">
        <f>'ME Rate Increase - Template'!F126</f>
        <v>0</v>
      </c>
      <c r="F126" s="1">
        <f>'ME Rate Increase - Template'!J126</f>
        <v>0</v>
      </c>
      <c r="G126">
        <f>'ME Rate Increase - Template'!L126</f>
        <v>0</v>
      </c>
      <c r="H126">
        <f>'ME Rate Increase - Template'!O126</f>
        <v>0</v>
      </c>
    </row>
    <row r="127" spans="1:8" x14ac:dyDescent="0.25">
      <c r="A127">
        <f>'ME Rate Increase - Template'!B127</f>
        <v>0</v>
      </c>
      <c r="B127">
        <f>'ME Rate Increase - Template'!A127</f>
        <v>0</v>
      </c>
      <c r="C127">
        <f>'ME Rate Increase - Template'!C127</f>
        <v>0</v>
      </c>
      <c r="D127" s="1">
        <f>'ME Rate Increase - Template'!P127</f>
        <v>0</v>
      </c>
      <c r="E127">
        <f>'ME Rate Increase - Template'!F127</f>
        <v>0</v>
      </c>
      <c r="F127" s="1">
        <f>'ME Rate Increase - Template'!J127</f>
        <v>0</v>
      </c>
      <c r="G127">
        <f>'ME Rate Increase - Template'!L127</f>
        <v>0</v>
      </c>
      <c r="H127">
        <f>'ME Rate Increase - Template'!O127</f>
        <v>0</v>
      </c>
    </row>
    <row r="128" spans="1:8" x14ac:dyDescent="0.25">
      <c r="A128">
        <f>'ME Rate Increase - Template'!B128</f>
        <v>0</v>
      </c>
      <c r="B128">
        <f>'ME Rate Increase - Template'!A128</f>
        <v>0</v>
      </c>
      <c r="C128">
        <f>'ME Rate Increase - Template'!C128</f>
        <v>0</v>
      </c>
      <c r="D128" s="1">
        <f>'ME Rate Increase - Template'!P128</f>
        <v>0</v>
      </c>
      <c r="E128">
        <f>'ME Rate Increase - Template'!F128</f>
        <v>0</v>
      </c>
      <c r="F128" s="1">
        <f>'ME Rate Increase - Template'!J128</f>
        <v>0</v>
      </c>
      <c r="G128">
        <f>'ME Rate Increase - Template'!L128</f>
        <v>0</v>
      </c>
      <c r="H128">
        <f>'ME Rate Increase - Template'!O128</f>
        <v>0</v>
      </c>
    </row>
    <row r="129" spans="1:8" x14ac:dyDescent="0.25">
      <c r="A129">
        <f>'ME Rate Increase - Template'!B129</f>
        <v>0</v>
      </c>
      <c r="B129">
        <f>'ME Rate Increase - Template'!A129</f>
        <v>0</v>
      </c>
      <c r="C129">
        <f>'ME Rate Increase - Template'!C129</f>
        <v>0</v>
      </c>
      <c r="D129" s="1">
        <f>'ME Rate Increase - Template'!P129</f>
        <v>0</v>
      </c>
      <c r="E129">
        <f>'ME Rate Increase - Template'!F129</f>
        <v>0</v>
      </c>
      <c r="F129" s="1">
        <f>'ME Rate Increase - Template'!J129</f>
        <v>0</v>
      </c>
      <c r="G129">
        <f>'ME Rate Increase - Template'!L129</f>
        <v>0</v>
      </c>
      <c r="H129">
        <f>'ME Rate Increase - Template'!O129</f>
        <v>0</v>
      </c>
    </row>
    <row r="130" spans="1:8" x14ac:dyDescent="0.25">
      <c r="A130">
        <f>'ME Rate Increase - Template'!B130</f>
        <v>0</v>
      </c>
      <c r="B130">
        <f>'ME Rate Increase - Template'!A130</f>
        <v>0</v>
      </c>
      <c r="C130">
        <f>'ME Rate Increase - Template'!C130</f>
        <v>0</v>
      </c>
      <c r="D130" s="1">
        <f>'ME Rate Increase - Template'!P130</f>
        <v>0</v>
      </c>
      <c r="E130">
        <f>'ME Rate Increase - Template'!F130</f>
        <v>0</v>
      </c>
      <c r="F130" s="1">
        <f>'ME Rate Increase - Template'!J130</f>
        <v>0</v>
      </c>
      <c r="G130">
        <f>'ME Rate Increase - Template'!L130</f>
        <v>0</v>
      </c>
      <c r="H130">
        <f>'ME Rate Increase - Template'!O130</f>
        <v>0</v>
      </c>
    </row>
    <row r="131" spans="1:8" x14ac:dyDescent="0.25">
      <c r="A131">
        <f>'ME Rate Increase - Template'!B131</f>
        <v>0</v>
      </c>
      <c r="B131">
        <f>'ME Rate Increase - Template'!A131</f>
        <v>0</v>
      </c>
      <c r="C131">
        <f>'ME Rate Increase - Template'!C131</f>
        <v>0</v>
      </c>
      <c r="D131" s="1">
        <f>'ME Rate Increase - Template'!P131</f>
        <v>0</v>
      </c>
      <c r="E131">
        <f>'ME Rate Increase - Template'!F131</f>
        <v>0</v>
      </c>
      <c r="F131" s="1">
        <f>'ME Rate Increase - Template'!J131</f>
        <v>0</v>
      </c>
      <c r="G131">
        <f>'ME Rate Increase - Template'!L131</f>
        <v>0</v>
      </c>
      <c r="H131">
        <f>'ME Rate Increase - Template'!O131</f>
        <v>0</v>
      </c>
    </row>
    <row r="132" spans="1:8" x14ac:dyDescent="0.25">
      <c r="A132">
        <f>'ME Rate Increase - Template'!B132</f>
        <v>0</v>
      </c>
      <c r="B132">
        <f>'ME Rate Increase - Template'!A132</f>
        <v>0</v>
      </c>
      <c r="C132">
        <f>'ME Rate Increase - Template'!C132</f>
        <v>0</v>
      </c>
      <c r="D132" s="1">
        <f>'ME Rate Increase - Template'!P132</f>
        <v>0</v>
      </c>
      <c r="E132">
        <f>'ME Rate Increase - Template'!F132</f>
        <v>0</v>
      </c>
      <c r="F132" s="1">
        <f>'ME Rate Increase - Template'!J132</f>
        <v>0</v>
      </c>
      <c r="G132">
        <f>'ME Rate Increase - Template'!L132</f>
        <v>0</v>
      </c>
      <c r="H132">
        <f>'ME Rate Increase - Template'!O132</f>
        <v>0</v>
      </c>
    </row>
    <row r="133" spans="1:8" x14ac:dyDescent="0.25">
      <c r="A133">
        <f>'ME Rate Increase - Template'!B133</f>
        <v>0</v>
      </c>
      <c r="B133">
        <f>'ME Rate Increase - Template'!A133</f>
        <v>0</v>
      </c>
      <c r="C133">
        <f>'ME Rate Increase - Template'!C133</f>
        <v>0</v>
      </c>
      <c r="D133" s="1">
        <f>'ME Rate Increase - Template'!P133</f>
        <v>0</v>
      </c>
      <c r="E133">
        <f>'ME Rate Increase - Template'!F133</f>
        <v>0</v>
      </c>
      <c r="F133" s="1">
        <f>'ME Rate Increase - Template'!J133</f>
        <v>0</v>
      </c>
      <c r="G133">
        <f>'ME Rate Increase - Template'!L133</f>
        <v>0</v>
      </c>
      <c r="H133">
        <f>'ME Rate Increase - Template'!O133</f>
        <v>0</v>
      </c>
    </row>
    <row r="134" spans="1:8" x14ac:dyDescent="0.25">
      <c r="A134">
        <f>'ME Rate Increase - Template'!B134</f>
        <v>0</v>
      </c>
      <c r="B134">
        <f>'ME Rate Increase - Template'!A134</f>
        <v>0</v>
      </c>
      <c r="C134">
        <f>'ME Rate Increase - Template'!C134</f>
        <v>0</v>
      </c>
      <c r="D134" s="1">
        <f>'ME Rate Increase - Template'!P134</f>
        <v>0</v>
      </c>
      <c r="E134">
        <f>'ME Rate Increase - Template'!F134</f>
        <v>0</v>
      </c>
      <c r="F134" s="1">
        <f>'ME Rate Increase - Template'!J134</f>
        <v>0</v>
      </c>
      <c r="G134">
        <f>'ME Rate Increase - Template'!L134</f>
        <v>0</v>
      </c>
      <c r="H134">
        <f>'ME Rate Increase - Template'!O134</f>
        <v>0</v>
      </c>
    </row>
    <row r="135" spans="1:8" x14ac:dyDescent="0.25">
      <c r="A135">
        <f>'ME Rate Increase - Template'!B135</f>
        <v>0</v>
      </c>
      <c r="B135">
        <f>'ME Rate Increase - Template'!A135</f>
        <v>0</v>
      </c>
      <c r="C135">
        <f>'ME Rate Increase - Template'!C135</f>
        <v>0</v>
      </c>
      <c r="D135" s="1">
        <f>'ME Rate Increase - Template'!P135</f>
        <v>0</v>
      </c>
      <c r="E135">
        <f>'ME Rate Increase - Template'!F135</f>
        <v>0</v>
      </c>
      <c r="F135" s="1">
        <f>'ME Rate Increase - Template'!J135</f>
        <v>0</v>
      </c>
      <c r="G135">
        <f>'ME Rate Increase - Template'!L135</f>
        <v>0</v>
      </c>
      <c r="H135">
        <f>'ME Rate Increase - Template'!O135</f>
        <v>0</v>
      </c>
    </row>
    <row r="136" spans="1:8" x14ac:dyDescent="0.25">
      <c r="A136">
        <f>'ME Rate Increase - Template'!B136</f>
        <v>0</v>
      </c>
      <c r="B136">
        <f>'ME Rate Increase - Template'!A136</f>
        <v>0</v>
      </c>
      <c r="C136">
        <f>'ME Rate Increase - Template'!C136</f>
        <v>0</v>
      </c>
      <c r="D136" s="1">
        <f>'ME Rate Increase - Template'!P136</f>
        <v>0</v>
      </c>
      <c r="E136">
        <f>'ME Rate Increase - Template'!F136</f>
        <v>0</v>
      </c>
      <c r="F136" s="1">
        <f>'ME Rate Increase - Template'!J136</f>
        <v>0</v>
      </c>
      <c r="G136">
        <f>'ME Rate Increase - Template'!L136</f>
        <v>0</v>
      </c>
      <c r="H136">
        <f>'ME Rate Increase - Template'!O136</f>
        <v>0</v>
      </c>
    </row>
    <row r="137" spans="1:8" x14ac:dyDescent="0.25">
      <c r="A137">
        <f>'ME Rate Increase - Template'!B137</f>
        <v>0</v>
      </c>
      <c r="B137">
        <f>'ME Rate Increase - Template'!A137</f>
        <v>0</v>
      </c>
      <c r="C137">
        <f>'ME Rate Increase - Template'!C137</f>
        <v>0</v>
      </c>
      <c r="D137" s="1">
        <f>'ME Rate Increase - Template'!P137</f>
        <v>0</v>
      </c>
      <c r="E137">
        <f>'ME Rate Increase - Template'!F137</f>
        <v>0</v>
      </c>
      <c r="F137" s="1">
        <f>'ME Rate Increase - Template'!J137</f>
        <v>0</v>
      </c>
      <c r="G137">
        <f>'ME Rate Increase - Template'!L137</f>
        <v>0</v>
      </c>
      <c r="H137">
        <f>'ME Rate Increase - Template'!O137</f>
        <v>0</v>
      </c>
    </row>
    <row r="138" spans="1:8" x14ac:dyDescent="0.25">
      <c r="A138">
        <f>'ME Rate Increase - Template'!B138</f>
        <v>0</v>
      </c>
      <c r="B138">
        <f>'ME Rate Increase - Template'!A138</f>
        <v>0</v>
      </c>
      <c r="C138">
        <f>'ME Rate Increase - Template'!C138</f>
        <v>0</v>
      </c>
      <c r="D138" s="1">
        <f>'ME Rate Increase - Template'!P138</f>
        <v>0</v>
      </c>
      <c r="E138">
        <f>'ME Rate Increase - Template'!F138</f>
        <v>0</v>
      </c>
      <c r="F138" s="1">
        <f>'ME Rate Increase - Template'!J138</f>
        <v>0</v>
      </c>
      <c r="G138">
        <f>'ME Rate Increase - Template'!L138</f>
        <v>0</v>
      </c>
      <c r="H138">
        <f>'ME Rate Increase - Template'!O138</f>
        <v>0</v>
      </c>
    </row>
    <row r="139" spans="1:8" x14ac:dyDescent="0.25">
      <c r="A139">
        <f>'ME Rate Increase - Template'!B139</f>
        <v>0</v>
      </c>
      <c r="B139">
        <f>'ME Rate Increase - Template'!A139</f>
        <v>0</v>
      </c>
      <c r="C139">
        <f>'ME Rate Increase - Template'!C139</f>
        <v>0</v>
      </c>
      <c r="D139" s="1">
        <f>'ME Rate Increase - Template'!P139</f>
        <v>0</v>
      </c>
      <c r="E139">
        <f>'ME Rate Increase - Template'!F139</f>
        <v>0</v>
      </c>
      <c r="F139" s="1">
        <f>'ME Rate Increase - Template'!J139</f>
        <v>0</v>
      </c>
      <c r="G139">
        <f>'ME Rate Increase - Template'!L139</f>
        <v>0</v>
      </c>
      <c r="H139">
        <f>'ME Rate Increase - Template'!O139</f>
        <v>0</v>
      </c>
    </row>
    <row r="140" spans="1:8" x14ac:dyDescent="0.25">
      <c r="A140">
        <f>'ME Rate Increase - Template'!B140</f>
        <v>0</v>
      </c>
      <c r="B140">
        <f>'ME Rate Increase - Template'!A140</f>
        <v>0</v>
      </c>
      <c r="C140">
        <f>'ME Rate Increase - Template'!C140</f>
        <v>0</v>
      </c>
      <c r="D140" s="1">
        <f>'ME Rate Increase - Template'!P140</f>
        <v>0</v>
      </c>
      <c r="E140">
        <f>'ME Rate Increase - Template'!F140</f>
        <v>0</v>
      </c>
      <c r="F140" s="1">
        <f>'ME Rate Increase - Template'!J140</f>
        <v>0</v>
      </c>
      <c r="G140">
        <f>'ME Rate Increase - Template'!L140</f>
        <v>0</v>
      </c>
      <c r="H140">
        <f>'ME Rate Increase - Template'!O140</f>
        <v>0</v>
      </c>
    </row>
    <row r="141" spans="1:8" x14ac:dyDescent="0.25">
      <c r="A141">
        <f>'ME Rate Increase - Template'!B141</f>
        <v>0</v>
      </c>
      <c r="B141">
        <f>'ME Rate Increase - Template'!A141</f>
        <v>0</v>
      </c>
      <c r="C141">
        <f>'ME Rate Increase - Template'!C141</f>
        <v>0</v>
      </c>
      <c r="D141" s="1">
        <f>'ME Rate Increase - Template'!P141</f>
        <v>0</v>
      </c>
      <c r="E141">
        <f>'ME Rate Increase - Template'!F141</f>
        <v>0</v>
      </c>
      <c r="F141" s="1">
        <f>'ME Rate Increase - Template'!J141</f>
        <v>0</v>
      </c>
      <c r="G141">
        <f>'ME Rate Increase - Template'!L141</f>
        <v>0</v>
      </c>
      <c r="H141">
        <f>'ME Rate Increase - Template'!O141</f>
        <v>0</v>
      </c>
    </row>
    <row r="142" spans="1:8" x14ac:dyDescent="0.25">
      <c r="A142">
        <f>'ME Rate Increase - Template'!B142</f>
        <v>0</v>
      </c>
      <c r="B142">
        <f>'ME Rate Increase - Template'!A142</f>
        <v>0</v>
      </c>
      <c r="C142">
        <f>'ME Rate Increase - Template'!C142</f>
        <v>0</v>
      </c>
      <c r="D142" s="1">
        <f>'ME Rate Increase - Template'!P142</f>
        <v>0</v>
      </c>
      <c r="E142">
        <f>'ME Rate Increase - Template'!F142</f>
        <v>0</v>
      </c>
      <c r="F142" s="1">
        <f>'ME Rate Increase - Template'!J142</f>
        <v>0</v>
      </c>
      <c r="G142">
        <f>'ME Rate Increase - Template'!L142</f>
        <v>0</v>
      </c>
      <c r="H142">
        <f>'ME Rate Increase - Template'!O142</f>
        <v>0</v>
      </c>
    </row>
    <row r="143" spans="1:8" x14ac:dyDescent="0.25">
      <c r="A143">
        <f>'ME Rate Increase - Template'!B143</f>
        <v>0</v>
      </c>
      <c r="B143">
        <f>'ME Rate Increase - Template'!A143</f>
        <v>0</v>
      </c>
      <c r="C143">
        <f>'ME Rate Increase - Template'!C143</f>
        <v>0</v>
      </c>
      <c r="D143" s="1">
        <f>'ME Rate Increase - Template'!P143</f>
        <v>0</v>
      </c>
      <c r="E143">
        <f>'ME Rate Increase - Template'!F143</f>
        <v>0</v>
      </c>
      <c r="F143" s="1">
        <f>'ME Rate Increase - Template'!J143</f>
        <v>0</v>
      </c>
      <c r="G143">
        <f>'ME Rate Increase - Template'!L143</f>
        <v>0</v>
      </c>
      <c r="H143">
        <f>'ME Rate Increase - Template'!O143</f>
        <v>0</v>
      </c>
    </row>
    <row r="144" spans="1:8" x14ac:dyDescent="0.25">
      <c r="A144">
        <f>'ME Rate Increase - Template'!B144</f>
        <v>0</v>
      </c>
      <c r="B144">
        <f>'ME Rate Increase - Template'!A144</f>
        <v>0</v>
      </c>
      <c r="C144">
        <f>'ME Rate Increase - Template'!C144</f>
        <v>0</v>
      </c>
      <c r="D144" s="1">
        <f>'ME Rate Increase - Template'!P144</f>
        <v>0</v>
      </c>
      <c r="E144">
        <f>'ME Rate Increase - Template'!F144</f>
        <v>0</v>
      </c>
      <c r="F144" s="1">
        <f>'ME Rate Increase - Template'!J144</f>
        <v>0</v>
      </c>
      <c r="G144">
        <f>'ME Rate Increase - Template'!L144</f>
        <v>0</v>
      </c>
      <c r="H144">
        <f>'ME Rate Increase - Template'!O144</f>
        <v>0</v>
      </c>
    </row>
    <row r="145" spans="1:8" x14ac:dyDescent="0.25">
      <c r="A145">
        <f>'ME Rate Increase - Template'!B145</f>
        <v>0</v>
      </c>
      <c r="B145">
        <f>'ME Rate Increase - Template'!A145</f>
        <v>0</v>
      </c>
      <c r="C145">
        <f>'ME Rate Increase - Template'!C145</f>
        <v>0</v>
      </c>
      <c r="D145" s="1">
        <f>'ME Rate Increase - Template'!P145</f>
        <v>0</v>
      </c>
      <c r="E145">
        <f>'ME Rate Increase - Template'!F145</f>
        <v>0</v>
      </c>
      <c r="F145" s="1">
        <f>'ME Rate Increase - Template'!J145</f>
        <v>0</v>
      </c>
      <c r="G145">
        <f>'ME Rate Increase - Template'!L145</f>
        <v>0</v>
      </c>
      <c r="H145">
        <f>'ME Rate Increase - Template'!O145</f>
        <v>0</v>
      </c>
    </row>
    <row r="146" spans="1:8" x14ac:dyDescent="0.25">
      <c r="A146">
        <f>'ME Rate Increase - Template'!B146</f>
        <v>0</v>
      </c>
      <c r="B146">
        <f>'ME Rate Increase - Template'!A146</f>
        <v>0</v>
      </c>
      <c r="C146">
        <f>'ME Rate Increase - Template'!C146</f>
        <v>0</v>
      </c>
      <c r="D146" s="1">
        <f>'ME Rate Increase - Template'!P146</f>
        <v>0</v>
      </c>
      <c r="E146">
        <f>'ME Rate Increase - Template'!F146</f>
        <v>0</v>
      </c>
      <c r="F146" s="1">
        <f>'ME Rate Increase - Template'!J146</f>
        <v>0</v>
      </c>
      <c r="G146">
        <f>'ME Rate Increase - Template'!L146</f>
        <v>0</v>
      </c>
      <c r="H146">
        <f>'ME Rate Increase - Template'!O146</f>
        <v>0</v>
      </c>
    </row>
    <row r="147" spans="1:8" x14ac:dyDescent="0.25">
      <c r="A147">
        <f>'ME Rate Increase - Template'!B147</f>
        <v>0</v>
      </c>
      <c r="B147">
        <f>'ME Rate Increase - Template'!A147</f>
        <v>0</v>
      </c>
      <c r="C147">
        <f>'ME Rate Increase - Template'!C147</f>
        <v>0</v>
      </c>
      <c r="D147" s="1">
        <f>'ME Rate Increase - Template'!P147</f>
        <v>0</v>
      </c>
      <c r="E147">
        <f>'ME Rate Increase - Template'!F147</f>
        <v>0</v>
      </c>
      <c r="F147" s="1">
        <f>'ME Rate Increase - Template'!J147</f>
        <v>0</v>
      </c>
      <c r="G147">
        <f>'ME Rate Increase - Template'!L147</f>
        <v>0</v>
      </c>
      <c r="H147">
        <f>'ME Rate Increase - Template'!O147</f>
        <v>0</v>
      </c>
    </row>
    <row r="148" spans="1:8" x14ac:dyDescent="0.25">
      <c r="A148">
        <f>'ME Rate Increase - Template'!B148</f>
        <v>0</v>
      </c>
      <c r="B148">
        <f>'ME Rate Increase - Template'!A148</f>
        <v>0</v>
      </c>
      <c r="C148">
        <f>'ME Rate Increase - Template'!C148</f>
        <v>0</v>
      </c>
      <c r="D148" s="1">
        <f>'ME Rate Increase - Template'!P148</f>
        <v>0</v>
      </c>
      <c r="E148">
        <f>'ME Rate Increase - Template'!F148</f>
        <v>0</v>
      </c>
      <c r="F148" s="1">
        <f>'ME Rate Increase - Template'!J148</f>
        <v>0</v>
      </c>
      <c r="G148">
        <f>'ME Rate Increase - Template'!L148</f>
        <v>0</v>
      </c>
      <c r="H148">
        <f>'ME Rate Increase - Template'!O148</f>
        <v>0</v>
      </c>
    </row>
    <row r="149" spans="1:8" x14ac:dyDescent="0.25">
      <c r="A149">
        <f>'ME Rate Increase - Template'!B149</f>
        <v>0</v>
      </c>
      <c r="B149">
        <f>'ME Rate Increase - Template'!A149</f>
        <v>0</v>
      </c>
      <c r="C149">
        <f>'ME Rate Increase - Template'!C149</f>
        <v>0</v>
      </c>
      <c r="D149" s="1">
        <f>'ME Rate Increase - Template'!P149</f>
        <v>0</v>
      </c>
      <c r="E149">
        <f>'ME Rate Increase - Template'!F149</f>
        <v>0</v>
      </c>
      <c r="F149" s="1">
        <f>'ME Rate Increase - Template'!J149</f>
        <v>0</v>
      </c>
      <c r="G149">
        <f>'ME Rate Increase - Template'!L149</f>
        <v>0</v>
      </c>
      <c r="H149">
        <f>'ME Rate Increase - Template'!O149</f>
        <v>0</v>
      </c>
    </row>
    <row r="150" spans="1:8" x14ac:dyDescent="0.25">
      <c r="A150">
        <f>'ME Rate Increase - Template'!B150</f>
        <v>0</v>
      </c>
      <c r="B150">
        <f>'ME Rate Increase - Template'!A150</f>
        <v>0</v>
      </c>
      <c r="C150">
        <f>'ME Rate Increase - Template'!C150</f>
        <v>0</v>
      </c>
      <c r="D150" s="1">
        <f>'ME Rate Increase - Template'!P150</f>
        <v>0</v>
      </c>
      <c r="E150">
        <f>'ME Rate Increase - Template'!F150</f>
        <v>0</v>
      </c>
      <c r="F150" s="1">
        <f>'ME Rate Increase - Template'!J150</f>
        <v>0</v>
      </c>
      <c r="G150">
        <f>'ME Rate Increase - Template'!L150</f>
        <v>0</v>
      </c>
      <c r="H150">
        <f>'ME Rate Increase - Template'!O150</f>
        <v>0</v>
      </c>
    </row>
    <row r="151" spans="1:8" x14ac:dyDescent="0.25">
      <c r="A151">
        <f>'ME Rate Increase - Template'!B151</f>
        <v>0</v>
      </c>
      <c r="B151">
        <f>'ME Rate Increase - Template'!A151</f>
        <v>0</v>
      </c>
      <c r="C151">
        <f>'ME Rate Increase - Template'!C151</f>
        <v>0</v>
      </c>
      <c r="D151" s="1">
        <f>'ME Rate Increase - Template'!P151</f>
        <v>0</v>
      </c>
      <c r="E151">
        <f>'ME Rate Increase - Template'!F151</f>
        <v>0</v>
      </c>
      <c r="F151" s="1">
        <f>'ME Rate Increase - Template'!J151</f>
        <v>0</v>
      </c>
      <c r="G151">
        <f>'ME Rate Increase - Template'!L151</f>
        <v>0</v>
      </c>
      <c r="H151">
        <f>'ME Rate Increase - Template'!O151</f>
        <v>0</v>
      </c>
    </row>
    <row r="152" spans="1:8" x14ac:dyDescent="0.25">
      <c r="A152">
        <f>'ME Rate Increase - Template'!B152</f>
        <v>0</v>
      </c>
      <c r="B152">
        <f>'ME Rate Increase - Template'!A152</f>
        <v>0</v>
      </c>
      <c r="C152">
        <f>'ME Rate Increase - Template'!C152</f>
        <v>0</v>
      </c>
      <c r="D152" s="1">
        <f>'ME Rate Increase - Template'!P152</f>
        <v>0</v>
      </c>
      <c r="E152">
        <f>'ME Rate Increase - Template'!F152</f>
        <v>0</v>
      </c>
      <c r="F152" s="1">
        <f>'ME Rate Increase - Template'!J152</f>
        <v>0</v>
      </c>
      <c r="G152">
        <f>'ME Rate Increase - Template'!L152</f>
        <v>0</v>
      </c>
      <c r="H152">
        <f>'ME Rate Increase - Template'!O152</f>
        <v>0</v>
      </c>
    </row>
    <row r="153" spans="1:8" x14ac:dyDescent="0.25">
      <c r="A153">
        <f>'ME Rate Increase - Template'!B153</f>
        <v>0</v>
      </c>
      <c r="B153">
        <f>'ME Rate Increase - Template'!A153</f>
        <v>0</v>
      </c>
      <c r="C153">
        <f>'ME Rate Increase - Template'!C153</f>
        <v>0</v>
      </c>
      <c r="D153" s="1">
        <f>'ME Rate Increase - Template'!P153</f>
        <v>0</v>
      </c>
      <c r="E153">
        <f>'ME Rate Increase - Template'!F153</f>
        <v>0</v>
      </c>
      <c r="F153" s="1">
        <f>'ME Rate Increase - Template'!J153</f>
        <v>0</v>
      </c>
      <c r="G153">
        <f>'ME Rate Increase - Template'!L153</f>
        <v>0</v>
      </c>
      <c r="H153">
        <f>'ME Rate Increase - Template'!O153</f>
        <v>0</v>
      </c>
    </row>
    <row r="154" spans="1:8" x14ac:dyDescent="0.25">
      <c r="A154">
        <f>'ME Rate Increase - Template'!B154</f>
        <v>0</v>
      </c>
      <c r="B154">
        <f>'ME Rate Increase - Template'!A154</f>
        <v>0</v>
      </c>
      <c r="C154">
        <f>'ME Rate Increase - Template'!C154</f>
        <v>0</v>
      </c>
      <c r="D154" s="1">
        <f>'ME Rate Increase - Template'!P154</f>
        <v>0</v>
      </c>
      <c r="E154">
        <f>'ME Rate Increase - Template'!F154</f>
        <v>0</v>
      </c>
      <c r="F154" s="1">
        <f>'ME Rate Increase - Template'!J154</f>
        <v>0</v>
      </c>
      <c r="G154">
        <f>'ME Rate Increase - Template'!L154</f>
        <v>0</v>
      </c>
      <c r="H154">
        <f>'ME Rate Increase - Template'!O154</f>
        <v>0</v>
      </c>
    </row>
    <row r="155" spans="1:8" x14ac:dyDescent="0.25">
      <c r="A155">
        <f>'ME Rate Increase - Template'!B155</f>
        <v>0</v>
      </c>
      <c r="B155">
        <f>'ME Rate Increase - Template'!A155</f>
        <v>0</v>
      </c>
      <c r="C155">
        <f>'ME Rate Increase - Template'!C155</f>
        <v>0</v>
      </c>
      <c r="D155" s="1">
        <f>'ME Rate Increase - Template'!P155</f>
        <v>0</v>
      </c>
      <c r="E155">
        <f>'ME Rate Increase - Template'!F155</f>
        <v>0</v>
      </c>
      <c r="F155" s="1">
        <f>'ME Rate Increase - Template'!J155</f>
        <v>0</v>
      </c>
      <c r="G155">
        <f>'ME Rate Increase - Template'!L155</f>
        <v>0</v>
      </c>
      <c r="H155">
        <f>'ME Rate Increase - Template'!O155</f>
        <v>0</v>
      </c>
    </row>
    <row r="156" spans="1:8" x14ac:dyDescent="0.25">
      <c r="A156">
        <f>'ME Rate Increase - Template'!B156</f>
        <v>0</v>
      </c>
      <c r="B156">
        <f>'ME Rate Increase - Template'!A156</f>
        <v>0</v>
      </c>
      <c r="C156">
        <f>'ME Rate Increase - Template'!C156</f>
        <v>0</v>
      </c>
      <c r="D156" s="1">
        <f>'ME Rate Increase - Template'!P156</f>
        <v>0</v>
      </c>
      <c r="E156">
        <f>'ME Rate Increase - Template'!F156</f>
        <v>0</v>
      </c>
      <c r="F156" s="1">
        <f>'ME Rate Increase - Template'!J156</f>
        <v>0</v>
      </c>
      <c r="G156">
        <f>'ME Rate Increase - Template'!L156</f>
        <v>0</v>
      </c>
      <c r="H156">
        <f>'ME Rate Increase - Template'!O156</f>
        <v>0</v>
      </c>
    </row>
    <row r="157" spans="1:8" x14ac:dyDescent="0.25">
      <c r="A157">
        <f>'ME Rate Increase - Template'!B157</f>
        <v>0</v>
      </c>
      <c r="B157">
        <f>'ME Rate Increase - Template'!A157</f>
        <v>0</v>
      </c>
      <c r="C157">
        <f>'ME Rate Increase - Template'!C157</f>
        <v>0</v>
      </c>
      <c r="D157" s="1">
        <f>'ME Rate Increase - Template'!P157</f>
        <v>0</v>
      </c>
      <c r="E157">
        <f>'ME Rate Increase - Template'!F157</f>
        <v>0</v>
      </c>
      <c r="F157" s="1">
        <f>'ME Rate Increase - Template'!J157</f>
        <v>0</v>
      </c>
      <c r="G157">
        <f>'ME Rate Increase - Template'!L157</f>
        <v>0</v>
      </c>
      <c r="H157">
        <f>'ME Rate Increase - Template'!O157</f>
        <v>0</v>
      </c>
    </row>
    <row r="158" spans="1:8" x14ac:dyDescent="0.25">
      <c r="A158">
        <f>'ME Rate Increase - Template'!B158</f>
        <v>0</v>
      </c>
      <c r="B158">
        <f>'ME Rate Increase - Template'!A158</f>
        <v>0</v>
      </c>
      <c r="C158">
        <f>'ME Rate Increase - Template'!C158</f>
        <v>0</v>
      </c>
      <c r="D158" s="1">
        <f>'ME Rate Increase - Template'!P158</f>
        <v>0</v>
      </c>
      <c r="E158">
        <f>'ME Rate Increase - Template'!F158</f>
        <v>0</v>
      </c>
      <c r="F158" s="1">
        <f>'ME Rate Increase - Template'!J158</f>
        <v>0</v>
      </c>
      <c r="G158">
        <f>'ME Rate Increase - Template'!L158</f>
        <v>0</v>
      </c>
      <c r="H158">
        <f>'ME Rate Increase - Template'!O158</f>
        <v>0</v>
      </c>
    </row>
    <row r="159" spans="1:8" x14ac:dyDescent="0.25">
      <c r="A159">
        <f>'ME Rate Increase - Template'!B159</f>
        <v>0</v>
      </c>
      <c r="B159">
        <f>'ME Rate Increase - Template'!A159</f>
        <v>0</v>
      </c>
      <c r="C159">
        <f>'ME Rate Increase - Template'!C159</f>
        <v>0</v>
      </c>
      <c r="D159" s="1">
        <f>'ME Rate Increase - Template'!P159</f>
        <v>0</v>
      </c>
      <c r="E159">
        <f>'ME Rate Increase - Template'!F159</f>
        <v>0</v>
      </c>
      <c r="F159" s="1">
        <f>'ME Rate Increase - Template'!J159</f>
        <v>0</v>
      </c>
      <c r="G159">
        <f>'ME Rate Increase - Template'!L159</f>
        <v>0</v>
      </c>
      <c r="H159">
        <f>'ME Rate Increase - Template'!O159</f>
        <v>0</v>
      </c>
    </row>
    <row r="160" spans="1:8" x14ac:dyDescent="0.25">
      <c r="A160">
        <f>'ME Rate Increase - Template'!B160</f>
        <v>0</v>
      </c>
      <c r="B160">
        <f>'ME Rate Increase - Template'!A160</f>
        <v>0</v>
      </c>
      <c r="C160">
        <f>'ME Rate Increase - Template'!C160</f>
        <v>0</v>
      </c>
      <c r="D160" s="1">
        <f>'ME Rate Increase - Template'!P160</f>
        <v>0</v>
      </c>
      <c r="E160">
        <f>'ME Rate Increase - Template'!F160</f>
        <v>0</v>
      </c>
      <c r="F160" s="1">
        <f>'ME Rate Increase - Template'!J160</f>
        <v>0</v>
      </c>
      <c r="G160">
        <f>'ME Rate Increase - Template'!L160</f>
        <v>0</v>
      </c>
      <c r="H160">
        <f>'ME Rate Increase - Template'!O160</f>
        <v>0</v>
      </c>
    </row>
    <row r="161" spans="1:8" x14ac:dyDescent="0.25">
      <c r="A161">
        <f>'ME Rate Increase - Template'!B161</f>
        <v>0</v>
      </c>
      <c r="B161">
        <f>'ME Rate Increase - Template'!A161</f>
        <v>0</v>
      </c>
      <c r="C161">
        <f>'ME Rate Increase - Template'!C161</f>
        <v>0</v>
      </c>
      <c r="D161" s="1">
        <f>'ME Rate Increase - Template'!P161</f>
        <v>0</v>
      </c>
      <c r="E161">
        <f>'ME Rate Increase - Template'!F161</f>
        <v>0</v>
      </c>
      <c r="F161" s="1">
        <f>'ME Rate Increase - Template'!J161</f>
        <v>0</v>
      </c>
      <c r="G161">
        <f>'ME Rate Increase - Template'!L161</f>
        <v>0</v>
      </c>
      <c r="H161">
        <f>'ME Rate Increase - Template'!O161</f>
        <v>0</v>
      </c>
    </row>
    <row r="162" spans="1:8" x14ac:dyDescent="0.25">
      <c r="A162">
        <f>'ME Rate Increase - Template'!B162</f>
        <v>0</v>
      </c>
      <c r="B162">
        <f>'ME Rate Increase - Template'!A162</f>
        <v>0</v>
      </c>
      <c r="C162">
        <f>'ME Rate Increase - Template'!C162</f>
        <v>0</v>
      </c>
      <c r="D162" s="1">
        <f>'ME Rate Increase - Template'!P162</f>
        <v>0</v>
      </c>
      <c r="E162">
        <f>'ME Rate Increase - Template'!F162</f>
        <v>0</v>
      </c>
      <c r="F162" s="1">
        <f>'ME Rate Increase - Template'!J162</f>
        <v>0</v>
      </c>
      <c r="G162">
        <f>'ME Rate Increase - Template'!L162</f>
        <v>0</v>
      </c>
      <c r="H162">
        <f>'ME Rate Increase - Template'!O162</f>
        <v>0</v>
      </c>
    </row>
    <row r="163" spans="1:8" x14ac:dyDescent="0.25">
      <c r="A163">
        <f>'ME Rate Increase - Template'!B163</f>
        <v>0</v>
      </c>
      <c r="B163">
        <f>'ME Rate Increase - Template'!A163</f>
        <v>0</v>
      </c>
      <c r="C163">
        <f>'ME Rate Increase - Template'!C163</f>
        <v>0</v>
      </c>
      <c r="D163" s="1">
        <f>'ME Rate Increase - Template'!P163</f>
        <v>0</v>
      </c>
      <c r="E163">
        <f>'ME Rate Increase - Template'!F163</f>
        <v>0</v>
      </c>
      <c r="F163" s="1">
        <f>'ME Rate Increase - Template'!J163</f>
        <v>0</v>
      </c>
      <c r="G163">
        <f>'ME Rate Increase - Template'!L163</f>
        <v>0</v>
      </c>
      <c r="H163">
        <f>'ME Rate Increase - Template'!O163</f>
        <v>0</v>
      </c>
    </row>
    <row r="164" spans="1:8" x14ac:dyDescent="0.25">
      <c r="A164">
        <f>'ME Rate Increase - Template'!B164</f>
        <v>0</v>
      </c>
      <c r="B164">
        <f>'ME Rate Increase - Template'!A164</f>
        <v>0</v>
      </c>
      <c r="C164">
        <f>'ME Rate Increase - Template'!C164</f>
        <v>0</v>
      </c>
      <c r="D164" s="1">
        <f>'ME Rate Increase - Template'!P164</f>
        <v>0</v>
      </c>
      <c r="E164">
        <f>'ME Rate Increase - Template'!F164</f>
        <v>0</v>
      </c>
      <c r="F164" s="1">
        <f>'ME Rate Increase - Template'!J164</f>
        <v>0</v>
      </c>
      <c r="G164">
        <f>'ME Rate Increase - Template'!L164</f>
        <v>0</v>
      </c>
      <c r="H164">
        <f>'ME Rate Increase - Template'!O164</f>
        <v>0</v>
      </c>
    </row>
    <row r="165" spans="1:8" x14ac:dyDescent="0.25">
      <c r="A165">
        <f>'ME Rate Increase - Template'!B165</f>
        <v>0</v>
      </c>
      <c r="B165">
        <f>'ME Rate Increase - Template'!A165</f>
        <v>0</v>
      </c>
      <c r="C165">
        <f>'ME Rate Increase - Template'!C165</f>
        <v>0</v>
      </c>
      <c r="D165" s="1">
        <f>'ME Rate Increase - Template'!P165</f>
        <v>0</v>
      </c>
      <c r="E165">
        <f>'ME Rate Increase - Template'!F165</f>
        <v>0</v>
      </c>
      <c r="F165" s="1">
        <f>'ME Rate Increase - Template'!J165</f>
        <v>0</v>
      </c>
      <c r="G165">
        <f>'ME Rate Increase - Template'!L165</f>
        <v>0</v>
      </c>
      <c r="H165">
        <f>'ME Rate Increase - Template'!O165</f>
        <v>0</v>
      </c>
    </row>
    <row r="166" spans="1:8" x14ac:dyDescent="0.25">
      <c r="A166">
        <f>'ME Rate Increase - Template'!B166</f>
        <v>0</v>
      </c>
      <c r="B166">
        <f>'ME Rate Increase - Template'!A166</f>
        <v>0</v>
      </c>
      <c r="C166">
        <f>'ME Rate Increase - Template'!C166</f>
        <v>0</v>
      </c>
      <c r="D166" s="1">
        <f>'ME Rate Increase - Template'!P166</f>
        <v>0</v>
      </c>
      <c r="E166">
        <f>'ME Rate Increase - Template'!F166</f>
        <v>0</v>
      </c>
      <c r="F166" s="1">
        <f>'ME Rate Increase - Template'!J166</f>
        <v>0</v>
      </c>
      <c r="G166">
        <f>'ME Rate Increase - Template'!L166</f>
        <v>0</v>
      </c>
      <c r="H166">
        <f>'ME Rate Increase - Template'!O166</f>
        <v>0</v>
      </c>
    </row>
    <row r="167" spans="1:8" x14ac:dyDescent="0.25">
      <c r="A167">
        <f>'ME Rate Increase - Template'!B167</f>
        <v>0</v>
      </c>
      <c r="B167">
        <f>'ME Rate Increase - Template'!A167</f>
        <v>0</v>
      </c>
      <c r="C167">
        <f>'ME Rate Increase - Template'!C167</f>
        <v>0</v>
      </c>
      <c r="D167" s="1">
        <f>'ME Rate Increase - Template'!P167</f>
        <v>0</v>
      </c>
      <c r="E167">
        <f>'ME Rate Increase - Template'!F167</f>
        <v>0</v>
      </c>
      <c r="F167" s="1">
        <f>'ME Rate Increase - Template'!J167</f>
        <v>0</v>
      </c>
      <c r="G167">
        <f>'ME Rate Increase - Template'!L167</f>
        <v>0</v>
      </c>
      <c r="H167">
        <f>'ME Rate Increase - Template'!O167</f>
        <v>0</v>
      </c>
    </row>
    <row r="168" spans="1:8" x14ac:dyDescent="0.25">
      <c r="A168">
        <f>'ME Rate Increase - Template'!B168</f>
        <v>0</v>
      </c>
      <c r="B168">
        <f>'ME Rate Increase - Template'!A168</f>
        <v>0</v>
      </c>
      <c r="C168">
        <f>'ME Rate Increase - Template'!C168</f>
        <v>0</v>
      </c>
      <c r="D168" s="1">
        <f>'ME Rate Increase - Template'!P168</f>
        <v>0</v>
      </c>
      <c r="E168">
        <f>'ME Rate Increase - Template'!F168</f>
        <v>0</v>
      </c>
      <c r="F168" s="1">
        <f>'ME Rate Increase - Template'!J168</f>
        <v>0</v>
      </c>
      <c r="G168">
        <f>'ME Rate Increase - Template'!L168</f>
        <v>0</v>
      </c>
      <c r="H168">
        <f>'ME Rate Increase - Template'!O168</f>
        <v>0</v>
      </c>
    </row>
    <row r="169" spans="1:8" x14ac:dyDescent="0.25">
      <c r="A169">
        <f>'ME Rate Increase - Template'!B169</f>
        <v>0</v>
      </c>
      <c r="B169">
        <f>'ME Rate Increase - Template'!A169</f>
        <v>0</v>
      </c>
      <c r="C169">
        <f>'ME Rate Increase - Template'!C169</f>
        <v>0</v>
      </c>
      <c r="D169" s="1">
        <f>'ME Rate Increase - Template'!P169</f>
        <v>0</v>
      </c>
      <c r="E169">
        <f>'ME Rate Increase - Template'!F169</f>
        <v>0</v>
      </c>
      <c r="F169" s="1">
        <f>'ME Rate Increase - Template'!J169</f>
        <v>0</v>
      </c>
      <c r="G169">
        <f>'ME Rate Increase - Template'!L169</f>
        <v>0</v>
      </c>
      <c r="H169">
        <f>'ME Rate Increase - Template'!O169</f>
        <v>0</v>
      </c>
    </row>
    <row r="170" spans="1:8" x14ac:dyDescent="0.25">
      <c r="A170">
        <f>'ME Rate Increase - Template'!B170</f>
        <v>0</v>
      </c>
      <c r="B170">
        <f>'ME Rate Increase - Template'!A170</f>
        <v>0</v>
      </c>
      <c r="C170">
        <f>'ME Rate Increase - Template'!C170</f>
        <v>0</v>
      </c>
      <c r="D170" s="1">
        <f>'ME Rate Increase - Template'!P170</f>
        <v>0</v>
      </c>
      <c r="E170">
        <f>'ME Rate Increase - Template'!F170</f>
        <v>0</v>
      </c>
      <c r="F170" s="1">
        <f>'ME Rate Increase - Template'!J170</f>
        <v>0</v>
      </c>
      <c r="G170">
        <f>'ME Rate Increase - Template'!L170</f>
        <v>0</v>
      </c>
      <c r="H170">
        <f>'ME Rate Increase - Template'!O170</f>
        <v>0</v>
      </c>
    </row>
    <row r="171" spans="1:8" x14ac:dyDescent="0.25">
      <c r="A171">
        <f>'ME Rate Increase - Template'!B171</f>
        <v>0</v>
      </c>
      <c r="B171">
        <f>'ME Rate Increase - Template'!A171</f>
        <v>0</v>
      </c>
      <c r="C171">
        <f>'ME Rate Increase - Template'!C171</f>
        <v>0</v>
      </c>
      <c r="D171" s="1">
        <f>'ME Rate Increase - Template'!P171</f>
        <v>0</v>
      </c>
      <c r="E171">
        <f>'ME Rate Increase - Template'!F171</f>
        <v>0</v>
      </c>
      <c r="F171" s="1">
        <f>'ME Rate Increase - Template'!J171</f>
        <v>0</v>
      </c>
      <c r="G171">
        <f>'ME Rate Increase - Template'!L171</f>
        <v>0</v>
      </c>
      <c r="H171">
        <f>'ME Rate Increase - Template'!O171</f>
        <v>0</v>
      </c>
    </row>
    <row r="172" spans="1:8" x14ac:dyDescent="0.25">
      <c r="A172">
        <f>'ME Rate Increase - Template'!B172</f>
        <v>0</v>
      </c>
      <c r="B172">
        <f>'ME Rate Increase - Template'!A172</f>
        <v>0</v>
      </c>
      <c r="C172">
        <f>'ME Rate Increase - Template'!C172</f>
        <v>0</v>
      </c>
      <c r="D172" s="1">
        <f>'ME Rate Increase - Template'!P172</f>
        <v>0</v>
      </c>
      <c r="E172">
        <f>'ME Rate Increase - Template'!F172</f>
        <v>0</v>
      </c>
      <c r="F172" s="1">
        <f>'ME Rate Increase - Template'!J172</f>
        <v>0</v>
      </c>
      <c r="G172">
        <f>'ME Rate Increase - Template'!L172</f>
        <v>0</v>
      </c>
      <c r="H172">
        <f>'ME Rate Increase - Template'!O172</f>
        <v>0</v>
      </c>
    </row>
    <row r="173" spans="1:8" x14ac:dyDescent="0.25">
      <c r="A173">
        <f>'ME Rate Increase - Template'!B173</f>
        <v>0</v>
      </c>
      <c r="B173">
        <f>'ME Rate Increase - Template'!A173</f>
        <v>0</v>
      </c>
      <c r="C173">
        <f>'ME Rate Increase - Template'!C173</f>
        <v>0</v>
      </c>
      <c r="D173" s="1">
        <f>'ME Rate Increase - Template'!P173</f>
        <v>0</v>
      </c>
      <c r="E173">
        <f>'ME Rate Increase - Template'!F173</f>
        <v>0</v>
      </c>
      <c r="F173" s="1">
        <f>'ME Rate Increase - Template'!J173</f>
        <v>0</v>
      </c>
      <c r="G173">
        <f>'ME Rate Increase - Template'!L173</f>
        <v>0</v>
      </c>
      <c r="H173">
        <f>'ME Rate Increase - Template'!O173</f>
        <v>0</v>
      </c>
    </row>
    <row r="174" spans="1:8" x14ac:dyDescent="0.25">
      <c r="A174">
        <f>'ME Rate Increase - Template'!B174</f>
        <v>0</v>
      </c>
      <c r="B174">
        <f>'ME Rate Increase - Template'!A174</f>
        <v>0</v>
      </c>
      <c r="C174">
        <f>'ME Rate Increase - Template'!C174</f>
        <v>0</v>
      </c>
      <c r="D174" s="1">
        <f>'ME Rate Increase - Template'!P174</f>
        <v>0</v>
      </c>
      <c r="E174">
        <f>'ME Rate Increase - Template'!F174</f>
        <v>0</v>
      </c>
      <c r="F174" s="1">
        <f>'ME Rate Increase - Template'!J174</f>
        <v>0</v>
      </c>
      <c r="G174">
        <f>'ME Rate Increase - Template'!L174</f>
        <v>0</v>
      </c>
      <c r="H174">
        <f>'ME Rate Increase - Template'!O174</f>
        <v>0</v>
      </c>
    </row>
    <row r="175" spans="1:8" x14ac:dyDescent="0.25">
      <c r="A175">
        <f>'ME Rate Increase - Template'!B175</f>
        <v>0</v>
      </c>
      <c r="B175">
        <f>'ME Rate Increase - Template'!A175</f>
        <v>0</v>
      </c>
      <c r="C175">
        <f>'ME Rate Increase - Template'!C175</f>
        <v>0</v>
      </c>
      <c r="D175" s="1">
        <f>'ME Rate Increase - Template'!P175</f>
        <v>0</v>
      </c>
      <c r="E175">
        <f>'ME Rate Increase - Template'!F175</f>
        <v>0</v>
      </c>
      <c r="F175" s="1">
        <f>'ME Rate Increase - Template'!J175</f>
        <v>0</v>
      </c>
      <c r="G175">
        <f>'ME Rate Increase - Template'!L175</f>
        <v>0</v>
      </c>
      <c r="H175">
        <f>'ME Rate Increase - Template'!O175</f>
        <v>0</v>
      </c>
    </row>
    <row r="176" spans="1:8" x14ac:dyDescent="0.25">
      <c r="A176">
        <f>'ME Rate Increase - Template'!B176</f>
        <v>0</v>
      </c>
      <c r="B176">
        <f>'ME Rate Increase - Template'!A176</f>
        <v>0</v>
      </c>
      <c r="C176">
        <f>'ME Rate Increase - Template'!C176</f>
        <v>0</v>
      </c>
      <c r="D176" s="1">
        <f>'ME Rate Increase - Template'!P176</f>
        <v>0</v>
      </c>
      <c r="E176">
        <f>'ME Rate Increase - Template'!F176</f>
        <v>0</v>
      </c>
      <c r="F176" s="1">
        <f>'ME Rate Increase - Template'!J176</f>
        <v>0</v>
      </c>
      <c r="G176">
        <f>'ME Rate Increase - Template'!L176</f>
        <v>0</v>
      </c>
      <c r="H176">
        <f>'ME Rate Increase - Template'!O176</f>
        <v>0</v>
      </c>
    </row>
    <row r="177" spans="1:8" x14ac:dyDescent="0.25">
      <c r="A177">
        <f>'ME Rate Increase - Template'!B177</f>
        <v>0</v>
      </c>
      <c r="B177">
        <f>'ME Rate Increase - Template'!A177</f>
        <v>0</v>
      </c>
      <c r="C177">
        <f>'ME Rate Increase - Template'!C177</f>
        <v>0</v>
      </c>
      <c r="D177" s="1">
        <f>'ME Rate Increase - Template'!P177</f>
        <v>0</v>
      </c>
      <c r="E177">
        <f>'ME Rate Increase - Template'!F177</f>
        <v>0</v>
      </c>
      <c r="F177" s="1">
        <f>'ME Rate Increase - Template'!J177</f>
        <v>0</v>
      </c>
      <c r="G177">
        <f>'ME Rate Increase - Template'!L177</f>
        <v>0</v>
      </c>
      <c r="H177">
        <f>'ME Rate Increase - Template'!O177</f>
        <v>0</v>
      </c>
    </row>
    <row r="178" spans="1:8" x14ac:dyDescent="0.25">
      <c r="A178">
        <f>'ME Rate Increase - Template'!B178</f>
        <v>0</v>
      </c>
      <c r="B178">
        <f>'ME Rate Increase - Template'!A178</f>
        <v>0</v>
      </c>
      <c r="C178">
        <f>'ME Rate Increase - Template'!C178</f>
        <v>0</v>
      </c>
      <c r="D178" s="1">
        <f>'ME Rate Increase - Template'!P178</f>
        <v>0</v>
      </c>
      <c r="E178">
        <f>'ME Rate Increase - Template'!F178</f>
        <v>0</v>
      </c>
      <c r="F178" s="1">
        <f>'ME Rate Increase - Template'!J178</f>
        <v>0</v>
      </c>
      <c r="G178">
        <f>'ME Rate Increase - Template'!L178</f>
        <v>0</v>
      </c>
      <c r="H178">
        <f>'ME Rate Increase - Template'!O178</f>
        <v>0</v>
      </c>
    </row>
    <row r="179" spans="1:8" x14ac:dyDescent="0.25">
      <c r="A179">
        <f>'ME Rate Increase - Template'!B179</f>
        <v>0</v>
      </c>
      <c r="B179">
        <f>'ME Rate Increase - Template'!A179</f>
        <v>0</v>
      </c>
      <c r="C179">
        <f>'ME Rate Increase - Template'!C179</f>
        <v>0</v>
      </c>
      <c r="D179" s="1">
        <f>'ME Rate Increase - Template'!P179</f>
        <v>0</v>
      </c>
      <c r="E179">
        <f>'ME Rate Increase - Template'!F179</f>
        <v>0</v>
      </c>
      <c r="F179" s="1">
        <f>'ME Rate Increase - Template'!J179</f>
        <v>0</v>
      </c>
      <c r="G179">
        <f>'ME Rate Increase - Template'!L179</f>
        <v>0</v>
      </c>
      <c r="H179">
        <f>'ME Rate Increase - Template'!O179</f>
        <v>0</v>
      </c>
    </row>
    <row r="180" spans="1:8" x14ac:dyDescent="0.25">
      <c r="A180">
        <f>'ME Rate Increase - Template'!B180</f>
        <v>0</v>
      </c>
      <c r="B180">
        <f>'ME Rate Increase - Template'!A180</f>
        <v>0</v>
      </c>
      <c r="C180">
        <f>'ME Rate Increase - Template'!C180</f>
        <v>0</v>
      </c>
      <c r="D180" s="1">
        <f>'ME Rate Increase - Template'!P180</f>
        <v>0</v>
      </c>
      <c r="E180">
        <f>'ME Rate Increase - Template'!F180</f>
        <v>0</v>
      </c>
      <c r="F180" s="1">
        <f>'ME Rate Increase - Template'!J180</f>
        <v>0</v>
      </c>
      <c r="G180">
        <f>'ME Rate Increase - Template'!L180</f>
        <v>0</v>
      </c>
      <c r="H180">
        <f>'ME Rate Increase - Template'!O180</f>
        <v>0</v>
      </c>
    </row>
    <row r="181" spans="1:8" x14ac:dyDescent="0.25">
      <c r="A181">
        <f>'ME Rate Increase - Template'!B181</f>
        <v>0</v>
      </c>
      <c r="B181">
        <f>'ME Rate Increase - Template'!A181</f>
        <v>0</v>
      </c>
      <c r="C181">
        <f>'ME Rate Increase - Template'!C181</f>
        <v>0</v>
      </c>
      <c r="D181" s="1">
        <f>'ME Rate Increase - Template'!P181</f>
        <v>0</v>
      </c>
      <c r="E181">
        <f>'ME Rate Increase - Template'!F181</f>
        <v>0</v>
      </c>
      <c r="F181" s="1">
        <f>'ME Rate Increase - Template'!J181</f>
        <v>0</v>
      </c>
      <c r="G181">
        <f>'ME Rate Increase - Template'!L181</f>
        <v>0</v>
      </c>
      <c r="H181">
        <f>'ME Rate Increase - Template'!O181</f>
        <v>0</v>
      </c>
    </row>
    <row r="182" spans="1:8" x14ac:dyDescent="0.25">
      <c r="A182">
        <f>'ME Rate Increase - Template'!B182</f>
        <v>0</v>
      </c>
      <c r="B182">
        <f>'ME Rate Increase - Template'!A182</f>
        <v>0</v>
      </c>
      <c r="C182">
        <f>'ME Rate Increase - Template'!C182</f>
        <v>0</v>
      </c>
      <c r="D182" s="1">
        <f>'ME Rate Increase - Template'!P182</f>
        <v>0</v>
      </c>
      <c r="E182">
        <f>'ME Rate Increase - Template'!F182</f>
        <v>0</v>
      </c>
      <c r="F182" s="1">
        <f>'ME Rate Increase - Template'!J182</f>
        <v>0</v>
      </c>
      <c r="G182">
        <f>'ME Rate Increase - Template'!L182</f>
        <v>0</v>
      </c>
      <c r="H182">
        <f>'ME Rate Increase - Template'!O182</f>
        <v>0</v>
      </c>
    </row>
    <row r="183" spans="1:8" x14ac:dyDescent="0.25">
      <c r="A183">
        <f>'ME Rate Increase - Template'!B183</f>
        <v>0</v>
      </c>
      <c r="B183">
        <f>'ME Rate Increase - Template'!A183</f>
        <v>0</v>
      </c>
      <c r="C183">
        <f>'ME Rate Increase - Template'!C183</f>
        <v>0</v>
      </c>
      <c r="D183" s="1">
        <f>'ME Rate Increase - Template'!P183</f>
        <v>0</v>
      </c>
      <c r="E183">
        <f>'ME Rate Increase - Template'!F183</f>
        <v>0</v>
      </c>
      <c r="F183" s="1">
        <f>'ME Rate Increase - Template'!J183</f>
        <v>0</v>
      </c>
      <c r="G183">
        <f>'ME Rate Increase - Template'!L183</f>
        <v>0</v>
      </c>
      <c r="H183">
        <f>'ME Rate Increase - Template'!O183</f>
        <v>0</v>
      </c>
    </row>
    <row r="184" spans="1:8" x14ac:dyDescent="0.25">
      <c r="A184">
        <f>'ME Rate Increase - Template'!B184</f>
        <v>0</v>
      </c>
      <c r="B184">
        <f>'ME Rate Increase - Template'!A184</f>
        <v>0</v>
      </c>
      <c r="C184">
        <f>'ME Rate Increase - Template'!C184</f>
        <v>0</v>
      </c>
      <c r="D184" s="1">
        <f>'ME Rate Increase - Template'!P184</f>
        <v>0</v>
      </c>
      <c r="E184">
        <f>'ME Rate Increase - Template'!F184</f>
        <v>0</v>
      </c>
      <c r="F184" s="1">
        <f>'ME Rate Increase - Template'!J184</f>
        <v>0</v>
      </c>
      <c r="G184">
        <f>'ME Rate Increase - Template'!L184</f>
        <v>0</v>
      </c>
      <c r="H184">
        <f>'ME Rate Increase - Template'!O184</f>
        <v>0</v>
      </c>
    </row>
    <row r="185" spans="1:8" x14ac:dyDescent="0.25">
      <c r="A185">
        <f>'ME Rate Increase - Template'!B185</f>
        <v>0</v>
      </c>
      <c r="B185">
        <f>'ME Rate Increase - Template'!A185</f>
        <v>0</v>
      </c>
      <c r="C185">
        <f>'ME Rate Increase - Template'!C185</f>
        <v>0</v>
      </c>
      <c r="D185" s="1">
        <f>'ME Rate Increase - Template'!P185</f>
        <v>0</v>
      </c>
      <c r="E185">
        <f>'ME Rate Increase - Template'!F185</f>
        <v>0</v>
      </c>
      <c r="F185" s="1">
        <f>'ME Rate Increase - Template'!J185</f>
        <v>0</v>
      </c>
      <c r="G185">
        <f>'ME Rate Increase - Template'!L185</f>
        <v>0</v>
      </c>
      <c r="H185">
        <f>'ME Rate Increase - Template'!O185</f>
        <v>0</v>
      </c>
    </row>
    <row r="186" spans="1:8" x14ac:dyDescent="0.25">
      <c r="A186">
        <f>'ME Rate Increase - Template'!B186</f>
        <v>0</v>
      </c>
      <c r="B186">
        <f>'ME Rate Increase - Template'!A186</f>
        <v>0</v>
      </c>
      <c r="C186">
        <f>'ME Rate Increase - Template'!C186</f>
        <v>0</v>
      </c>
      <c r="D186" s="1">
        <f>'ME Rate Increase - Template'!P186</f>
        <v>0</v>
      </c>
      <c r="E186">
        <f>'ME Rate Increase - Template'!F186</f>
        <v>0</v>
      </c>
      <c r="F186" s="1">
        <f>'ME Rate Increase - Template'!J186</f>
        <v>0</v>
      </c>
      <c r="G186">
        <f>'ME Rate Increase - Template'!L186</f>
        <v>0</v>
      </c>
      <c r="H186">
        <f>'ME Rate Increase - Template'!O186</f>
        <v>0</v>
      </c>
    </row>
    <row r="187" spans="1:8" x14ac:dyDescent="0.25">
      <c r="A187">
        <f>'ME Rate Increase - Template'!B187</f>
        <v>0</v>
      </c>
      <c r="B187">
        <f>'ME Rate Increase - Template'!A187</f>
        <v>0</v>
      </c>
      <c r="C187">
        <f>'ME Rate Increase - Template'!C187</f>
        <v>0</v>
      </c>
      <c r="D187" s="1">
        <f>'ME Rate Increase - Template'!P187</f>
        <v>0</v>
      </c>
      <c r="E187">
        <f>'ME Rate Increase - Template'!F187</f>
        <v>0</v>
      </c>
      <c r="F187" s="1">
        <f>'ME Rate Increase - Template'!J187</f>
        <v>0</v>
      </c>
      <c r="G187">
        <f>'ME Rate Increase - Template'!L187</f>
        <v>0</v>
      </c>
      <c r="H187">
        <f>'ME Rate Increase - Template'!O187</f>
        <v>0</v>
      </c>
    </row>
    <row r="188" spans="1:8" x14ac:dyDescent="0.25">
      <c r="A188">
        <f>'ME Rate Increase - Template'!B188</f>
        <v>0</v>
      </c>
      <c r="B188">
        <f>'ME Rate Increase - Template'!A188</f>
        <v>0</v>
      </c>
      <c r="C188">
        <f>'ME Rate Increase - Template'!C188</f>
        <v>0</v>
      </c>
      <c r="D188" s="1">
        <f>'ME Rate Increase - Template'!P188</f>
        <v>0</v>
      </c>
      <c r="E188">
        <f>'ME Rate Increase - Template'!F188</f>
        <v>0</v>
      </c>
      <c r="F188" s="1">
        <f>'ME Rate Increase - Template'!J188</f>
        <v>0</v>
      </c>
      <c r="G188">
        <f>'ME Rate Increase - Template'!L188</f>
        <v>0</v>
      </c>
      <c r="H188">
        <f>'ME Rate Increase - Template'!O188</f>
        <v>0</v>
      </c>
    </row>
    <row r="189" spans="1:8" x14ac:dyDescent="0.25">
      <c r="A189">
        <f>'ME Rate Increase - Template'!B189</f>
        <v>0</v>
      </c>
      <c r="B189">
        <f>'ME Rate Increase - Template'!A189</f>
        <v>0</v>
      </c>
      <c r="C189">
        <f>'ME Rate Increase - Template'!C189</f>
        <v>0</v>
      </c>
      <c r="D189" s="1">
        <f>'ME Rate Increase - Template'!P189</f>
        <v>0</v>
      </c>
      <c r="E189">
        <f>'ME Rate Increase - Template'!F189</f>
        <v>0</v>
      </c>
      <c r="F189" s="1">
        <f>'ME Rate Increase - Template'!J189</f>
        <v>0</v>
      </c>
      <c r="G189">
        <f>'ME Rate Increase - Template'!L189</f>
        <v>0</v>
      </c>
      <c r="H189">
        <f>'ME Rate Increase - Template'!O189</f>
        <v>0</v>
      </c>
    </row>
    <row r="190" spans="1:8" x14ac:dyDescent="0.25">
      <c r="A190">
        <f>'ME Rate Increase - Template'!B190</f>
        <v>0</v>
      </c>
      <c r="B190">
        <f>'ME Rate Increase - Template'!A190</f>
        <v>0</v>
      </c>
      <c r="C190">
        <f>'ME Rate Increase - Template'!C190</f>
        <v>0</v>
      </c>
      <c r="D190" s="1">
        <f>'ME Rate Increase - Template'!P190</f>
        <v>0</v>
      </c>
      <c r="E190">
        <f>'ME Rate Increase - Template'!F190</f>
        <v>0</v>
      </c>
      <c r="F190" s="1">
        <f>'ME Rate Increase - Template'!J190</f>
        <v>0</v>
      </c>
      <c r="G190">
        <f>'ME Rate Increase - Template'!L190</f>
        <v>0</v>
      </c>
      <c r="H190">
        <f>'ME Rate Increase - Template'!O190</f>
        <v>0</v>
      </c>
    </row>
    <row r="191" spans="1:8" x14ac:dyDescent="0.25">
      <c r="A191">
        <f>'ME Rate Increase - Template'!B191</f>
        <v>0</v>
      </c>
      <c r="B191">
        <f>'ME Rate Increase - Template'!A191</f>
        <v>0</v>
      </c>
      <c r="C191">
        <f>'ME Rate Increase - Template'!C191</f>
        <v>0</v>
      </c>
      <c r="D191" s="1">
        <f>'ME Rate Increase - Template'!P191</f>
        <v>0</v>
      </c>
      <c r="E191">
        <f>'ME Rate Increase - Template'!F191</f>
        <v>0</v>
      </c>
      <c r="F191" s="1">
        <f>'ME Rate Increase - Template'!J191</f>
        <v>0</v>
      </c>
      <c r="G191">
        <f>'ME Rate Increase - Template'!L191</f>
        <v>0</v>
      </c>
      <c r="H191">
        <f>'ME Rate Increase - Template'!O191</f>
        <v>0</v>
      </c>
    </row>
    <row r="192" spans="1:8" x14ac:dyDescent="0.25">
      <c r="A192">
        <f>'ME Rate Increase - Template'!B192</f>
        <v>0</v>
      </c>
      <c r="B192">
        <f>'ME Rate Increase - Template'!A192</f>
        <v>0</v>
      </c>
      <c r="C192">
        <f>'ME Rate Increase - Template'!C192</f>
        <v>0</v>
      </c>
      <c r="D192" s="1">
        <f>'ME Rate Increase - Template'!P192</f>
        <v>0</v>
      </c>
      <c r="E192">
        <f>'ME Rate Increase - Template'!F192</f>
        <v>0</v>
      </c>
      <c r="F192" s="1">
        <f>'ME Rate Increase - Template'!J192</f>
        <v>0</v>
      </c>
      <c r="G192">
        <f>'ME Rate Increase - Template'!L192</f>
        <v>0</v>
      </c>
      <c r="H192">
        <f>'ME Rate Increase - Template'!O192</f>
        <v>0</v>
      </c>
    </row>
    <row r="193" spans="1:8" x14ac:dyDescent="0.25">
      <c r="A193">
        <f>'ME Rate Increase - Template'!B193</f>
        <v>0</v>
      </c>
      <c r="B193">
        <f>'ME Rate Increase - Template'!A193</f>
        <v>0</v>
      </c>
      <c r="C193">
        <f>'ME Rate Increase - Template'!C193</f>
        <v>0</v>
      </c>
      <c r="D193" s="1">
        <f>'ME Rate Increase - Template'!P193</f>
        <v>0</v>
      </c>
      <c r="E193">
        <f>'ME Rate Increase - Template'!F193</f>
        <v>0</v>
      </c>
      <c r="F193" s="1">
        <f>'ME Rate Increase - Template'!J193</f>
        <v>0</v>
      </c>
      <c r="G193">
        <f>'ME Rate Increase - Template'!L193</f>
        <v>0</v>
      </c>
      <c r="H193">
        <f>'ME Rate Increase - Template'!O193</f>
        <v>0</v>
      </c>
    </row>
    <row r="194" spans="1:8" x14ac:dyDescent="0.25">
      <c r="A194">
        <f>'ME Rate Increase - Template'!B194</f>
        <v>0</v>
      </c>
      <c r="B194">
        <f>'ME Rate Increase - Template'!A194</f>
        <v>0</v>
      </c>
      <c r="C194">
        <f>'ME Rate Increase - Template'!C194</f>
        <v>0</v>
      </c>
      <c r="D194" s="1">
        <f>'ME Rate Increase - Template'!P194</f>
        <v>0</v>
      </c>
      <c r="E194">
        <f>'ME Rate Increase - Template'!F194</f>
        <v>0</v>
      </c>
      <c r="F194" s="1">
        <f>'ME Rate Increase - Template'!J194</f>
        <v>0</v>
      </c>
      <c r="G194">
        <f>'ME Rate Increase - Template'!L194</f>
        <v>0</v>
      </c>
      <c r="H194">
        <f>'ME Rate Increase - Template'!O194</f>
        <v>0</v>
      </c>
    </row>
    <row r="195" spans="1:8" x14ac:dyDescent="0.25">
      <c r="A195">
        <f>'ME Rate Increase - Template'!B195</f>
        <v>0</v>
      </c>
      <c r="B195">
        <f>'ME Rate Increase - Template'!A195</f>
        <v>0</v>
      </c>
      <c r="C195">
        <f>'ME Rate Increase - Template'!C195</f>
        <v>0</v>
      </c>
      <c r="D195" s="1">
        <f>'ME Rate Increase - Template'!P195</f>
        <v>0</v>
      </c>
      <c r="E195">
        <f>'ME Rate Increase - Template'!F195</f>
        <v>0</v>
      </c>
      <c r="F195" s="1">
        <f>'ME Rate Increase - Template'!J195</f>
        <v>0</v>
      </c>
      <c r="G195">
        <f>'ME Rate Increase - Template'!L195</f>
        <v>0</v>
      </c>
      <c r="H195">
        <f>'ME Rate Increase - Template'!O195</f>
        <v>0</v>
      </c>
    </row>
    <row r="196" spans="1:8" x14ac:dyDescent="0.25">
      <c r="A196">
        <f>'ME Rate Increase - Template'!B196</f>
        <v>0</v>
      </c>
      <c r="B196">
        <f>'ME Rate Increase - Template'!A196</f>
        <v>0</v>
      </c>
      <c r="C196">
        <f>'ME Rate Increase - Template'!C196</f>
        <v>0</v>
      </c>
      <c r="D196" s="1">
        <f>'ME Rate Increase - Template'!P196</f>
        <v>0</v>
      </c>
      <c r="E196">
        <f>'ME Rate Increase - Template'!F196</f>
        <v>0</v>
      </c>
      <c r="F196" s="1">
        <f>'ME Rate Increase - Template'!J196</f>
        <v>0</v>
      </c>
      <c r="G196">
        <f>'ME Rate Increase - Template'!L196</f>
        <v>0</v>
      </c>
      <c r="H196">
        <f>'ME Rate Increase - Template'!O196</f>
        <v>0</v>
      </c>
    </row>
    <row r="197" spans="1:8" x14ac:dyDescent="0.25">
      <c r="A197">
        <f>'ME Rate Increase - Template'!B197</f>
        <v>0</v>
      </c>
      <c r="B197">
        <f>'ME Rate Increase - Template'!A197</f>
        <v>0</v>
      </c>
      <c r="C197">
        <f>'ME Rate Increase - Template'!C197</f>
        <v>0</v>
      </c>
      <c r="D197" s="1">
        <f>'ME Rate Increase - Template'!P197</f>
        <v>0</v>
      </c>
      <c r="E197">
        <f>'ME Rate Increase - Template'!F197</f>
        <v>0</v>
      </c>
      <c r="F197" s="1">
        <f>'ME Rate Increase - Template'!J197</f>
        <v>0</v>
      </c>
      <c r="G197">
        <f>'ME Rate Increase - Template'!L197</f>
        <v>0</v>
      </c>
      <c r="H197">
        <f>'ME Rate Increase - Template'!O197</f>
        <v>0</v>
      </c>
    </row>
    <row r="198" spans="1:8" x14ac:dyDescent="0.25">
      <c r="A198">
        <f>'ME Rate Increase - Template'!B198</f>
        <v>0</v>
      </c>
      <c r="B198">
        <f>'ME Rate Increase - Template'!A198</f>
        <v>0</v>
      </c>
      <c r="C198">
        <f>'ME Rate Increase - Template'!C198</f>
        <v>0</v>
      </c>
      <c r="D198" s="1">
        <f>'ME Rate Increase - Template'!P198</f>
        <v>0</v>
      </c>
      <c r="E198">
        <f>'ME Rate Increase - Template'!F198</f>
        <v>0</v>
      </c>
      <c r="F198" s="1">
        <f>'ME Rate Increase - Template'!J198</f>
        <v>0</v>
      </c>
      <c r="G198">
        <f>'ME Rate Increase - Template'!L198</f>
        <v>0</v>
      </c>
      <c r="H198">
        <f>'ME Rate Increase - Template'!O198</f>
        <v>0</v>
      </c>
    </row>
    <row r="199" spans="1:8" x14ac:dyDescent="0.25">
      <c r="A199">
        <f>'ME Rate Increase - Template'!B199</f>
        <v>0</v>
      </c>
      <c r="B199">
        <f>'ME Rate Increase - Template'!A199</f>
        <v>0</v>
      </c>
      <c r="C199">
        <f>'ME Rate Increase - Template'!C199</f>
        <v>0</v>
      </c>
      <c r="D199" s="1">
        <f>'ME Rate Increase - Template'!P199</f>
        <v>0</v>
      </c>
      <c r="E199">
        <f>'ME Rate Increase - Template'!F199</f>
        <v>0</v>
      </c>
      <c r="F199" s="1">
        <f>'ME Rate Increase - Template'!J199</f>
        <v>0</v>
      </c>
      <c r="G199">
        <f>'ME Rate Increase - Template'!L199</f>
        <v>0</v>
      </c>
      <c r="H199">
        <f>'ME Rate Increase - Template'!O199</f>
        <v>0</v>
      </c>
    </row>
    <row r="200" spans="1:8" x14ac:dyDescent="0.25">
      <c r="A200">
        <f>'ME Rate Increase - Template'!B200</f>
        <v>0</v>
      </c>
      <c r="B200">
        <f>'ME Rate Increase - Template'!A200</f>
        <v>0</v>
      </c>
      <c r="C200">
        <f>'ME Rate Increase - Template'!C200</f>
        <v>0</v>
      </c>
      <c r="D200" s="1">
        <f>'ME Rate Increase - Template'!P200</f>
        <v>0</v>
      </c>
      <c r="E200">
        <f>'ME Rate Increase - Template'!F200</f>
        <v>0</v>
      </c>
      <c r="F200" s="1">
        <f>'ME Rate Increase - Template'!J200</f>
        <v>0</v>
      </c>
      <c r="G200">
        <f>'ME Rate Increase - Template'!L200</f>
        <v>0</v>
      </c>
      <c r="H200">
        <f>'ME Rate Increase - Template'!O200</f>
        <v>0</v>
      </c>
    </row>
    <row r="201" spans="1:8" x14ac:dyDescent="0.25">
      <c r="A201">
        <f>'ME Rate Increase - Template'!B201</f>
        <v>0</v>
      </c>
      <c r="B201">
        <f>'ME Rate Increase - Template'!A201</f>
        <v>0</v>
      </c>
      <c r="C201">
        <f>'ME Rate Increase - Template'!C201</f>
        <v>0</v>
      </c>
      <c r="D201" s="1">
        <f>'ME Rate Increase - Template'!P201</f>
        <v>0</v>
      </c>
      <c r="E201">
        <f>'ME Rate Increase - Template'!F201</f>
        <v>0</v>
      </c>
      <c r="F201" s="1">
        <f>'ME Rate Increase - Template'!J201</f>
        <v>0</v>
      </c>
      <c r="G201">
        <f>'ME Rate Increase - Template'!L201</f>
        <v>0</v>
      </c>
      <c r="H201">
        <f>'ME Rate Increase - Template'!O201</f>
        <v>0</v>
      </c>
    </row>
    <row r="202" spans="1:8" x14ac:dyDescent="0.25">
      <c r="A202">
        <f>'ME Rate Increase - Template'!B202</f>
        <v>0</v>
      </c>
      <c r="B202">
        <f>'ME Rate Increase - Template'!A202</f>
        <v>0</v>
      </c>
      <c r="C202">
        <f>'ME Rate Increase - Template'!C202</f>
        <v>0</v>
      </c>
      <c r="D202" s="1">
        <f>'ME Rate Increase - Template'!P202</f>
        <v>0</v>
      </c>
      <c r="E202">
        <f>'ME Rate Increase - Template'!F202</f>
        <v>0</v>
      </c>
      <c r="F202" s="1">
        <f>'ME Rate Increase - Template'!J202</f>
        <v>0</v>
      </c>
      <c r="G202">
        <f>'ME Rate Increase - Template'!L202</f>
        <v>0</v>
      </c>
      <c r="H202">
        <f>'ME Rate Increase - Template'!O202</f>
        <v>0</v>
      </c>
    </row>
    <row r="203" spans="1:8" x14ac:dyDescent="0.25">
      <c r="A203">
        <f>'ME Rate Increase - Template'!B203</f>
        <v>0</v>
      </c>
      <c r="B203">
        <f>'ME Rate Increase - Template'!A203</f>
        <v>0</v>
      </c>
      <c r="C203">
        <f>'ME Rate Increase - Template'!C203</f>
        <v>0</v>
      </c>
      <c r="D203" s="1">
        <f>'ME Rate Increase - Template'!P203</f>
        <v>0</v>
      </c>
      <c r="E203">
        <f>'ME Rate Increase - Template'!F203</f>
        <v>0</v>
      </c>
      <c r="F203" s="1">
        <f>'ME Rate Increase - Template'!J203</f>
        <v>0</v>
      </c>
      <c r="G203">
        <f>'ME Rate Increase - Template'!L203</f>
        <v>0</v>
      </c>
      <c r="H203">
        <f>'ME Rate Increase - Template'!O203</f>
        <v>0</v>
      </c>
    </row>
    <row r="204" spans="1:8" x14ac:dyDescent="0.25">
      <c r="A204">
        <f>'ME Rate Increase - Template'!B204</f>
        <v>0</v>
      </c>
      <c r="B204">
        <f>'ME Rate Increase - Template'!A204</f>
        <v>0</v>
      </c>
      <c r="C204">
        <f>'ME Rate Increase - Template'!C204</f>
        <v>0</v>
      </c>
      <c r="D204" s="1">
        <f>'ME Rate Increase - Template'!P204</f>
        <v>0</v>
      </c>
      <c r="E204">
        <f>'ME Rate Increase - Template'!F204</f>
        <v>0</v>
      </c>
      <c r="F204" s="1">
        <f>'ME Rate Increase - Template'!J204</f>
        <v>0</v>
      </c>
      <c r="G204">
        <f>'ME Rate Increase - Template'!L204</f>
        <v>0</v>
      </c>
      <c r="H204">
        <f>'ME Rate Increase - Template'!O204</f>
        <v>0</v>
      </c>
    </row>
    <row r="205" spans="1:8" x14ac:dyDescent="0.25">
      <c r="A205">
        <f>'ME Rate Increase - Template'!B205</f>
        <v>0</v>
      </c>
      <c r="B205">
        <f>'ME Rate Increase - Template'!A205</f>
        <v>0</v>
      </c>
      <c r="C205">
        <f>'ME Rate Increase - Template'!C205</f>
        <v>0</v>
      </c>
      <c r="D205" s="1">
        <f>'ME Rate Increase - Template'!P205</f>
        <v>0</v>
      </c>
      <c r="E205">
        <f>'ME Rate Increase - Template'!F205</f>
        <v>0</v>
      </c>
      <c r="F205" s="1">
        <f>'ME Rate Increase - Template'!J205</f>
        <v>0</v>
      </c>
      <c r="G205">
        <f>'ME Rate Increase - Template'!L205</f>
        <v>0</v>
      </c>
      <c r="H205">
        <f>'ME Rate Increase - Template'!O205</f>
        <v>0</v>
      </c>
    </row>
    <row r="206" spans="1:8" x14ac:dyDescent="0.25">
      <c r="A206">
        <f>'ME Rate Increase - Template'!B206</f>
        <v>0</v>
      </c>
      <c r="B206">
        <f>'ME Rate Increase - Template'!A206</f>
        <v>0</v>
      </c>
      <c r="C206">
        <f>'ME Rate Increase - Template'!C206</f>
        <v>0</v>
      </c>
      <c r="D206" s="1">
        <f>'ME Rate Increase - Template'!P206</f>
        <v>0</v>
      </c>
      <c r="E206">
        <f>'ME Rate Increase - Template'!F206</f>
        <v>0</v>
      </c>
      <c r="F206" s="1">
        <f>'ME Rate Increase - Template'!J206</f>
        <v>0</v>
      </c>
      <c r="G206">
        <f>'ME Rate Increase - Template'!L206</f>
        <v>0</v>
      </c>
      <c r="H206">
        <f>'ME Rate Increase - Template'!O206</f>
        <v>0</v>
      </c>
    </row>
    <row r="207" spans="1:8" x14ac:dyDescent="0.25">
      <c r="A207">
        <f>'ME Rate Increase - Template'!B207</f>
        <v>0</v>
      </c>
      <c r="B207">
        <f>'ME Rate Increase - Template'!A207</f>
        <v>0</v>
      </c>
      <c r="C207">
        <f>'ME Rate Increase - Template'!C207</f>
        <v>0</v>
      </c>
      <c r="D207" s="1">
        <f>'ME Rate Increase - Template'!P207</f>
        <v>0</v>
      </c>
      <c r="E207">
        <f>'ME Rate Increase - Template'!F207</f>
        <v>0</v>
      </c>
      <c r="F207" s="1">
        <f>'ME Rate Increase - Template'!J207</f>
        <v>0</v>
      </c>
      <c r="G207">
        <f>'ME Rate Increase - Template'!L207</f>
        <v>0</v>
      </c>
      <c r="H207">
        <f>'ME Rate Increase - Template'!O207</f>
        <v>0</v>
      </c>
    </row>
    <row r="208" spans="1:8" x14ac:dyDescent="0.25">
      <c r="A208">
        <f>'ME Rate Increase - Template'!B208</f>
        <v>0</v>
      </c>
      <c r="B208">
        <f>'ME Rate Increase - Template'!A208</f>
        <v>0</v>
      </c>
      <c r="C208">
        <f>'ME Rate Increase - Template'!C208</f>
        <v>0</v>
      </c>
      <c r="D208" s="1">
        <f>'ME Rate Increase - Template'!P208</f>
        <v>0</v>
      </c>
      <c r="E208">
        <f>'ME Rate Increase - Template'!F208</f>
        <v>0</v>
      </c>
      <c r="F208" s="1">
        <f>'ME Rate Increase - Template'!J208</f>
        <v>0</v>
      </c>
      <c r="G208">
        <f>'ME Rate Increase - Template'!L208</f>
        <v>0</v>
      </c>
      <c r="H208">
        <f>'ME Rate Increase - Template'!O208</f>
        <v>0</v>
      </c>
    </row>
    <row r="209" spans="1:8" x14ac:dyDescent="0.25">
      <c r="A209">
        <f>'ME Rate Increase - Template'!B209</f>
        <v>0</v>
      </c>
      <c r="B209">
        <f>'ME Rate Increase - Template'!A209</f>
        <v>0</v>
      </c>
      <c r="C209">
        <f>'ME Rate Increase - Template'!C209</f>
        <v>0</v>
      </c>
      <c r="D209" s="1">
        <f>'ME Rate Increase - Template'!P209</f>
        <v>0</v>
      </c>
      <c r="E209">
        <f>'ME Rate Increase - Template'!F209</f>
        <v>0</v>
      </c>
      <c r="F209" s="1">
        <f>'ME Rate Increase - Template'!J209</f>
        <v>0</v>
      </c>
      <c r="G209">
        <f>'ME Rate Increase - Template'!L209</f>
        <v>0</v>
      </c>
      <c r="H209">
        <f>'ME Rate Increase - Template'!O209</f>
        <v>0</v>
      </c>
    </row>
    <row r="210" spans="1:8" x14ac:dyDescent="0.25">
      <c r="A210">
        <f>'ME Rate Increase - Template'!B210</f>
        <v>0</v>
      </c>
      <c r="B210">
        <f>'ME Rate Increase - Template'!A210</f>
        <v>0</v>
      </c>
      <c r="C210">
        <f>'ME Rate Increase - Template'!C210</f>
        <v>0</v>
      </c>
      <c r="D210" s="1">
        <f>'ME Rate Increase - Template'!P210</f>
        <v>0</v>
      </c>
      <c r="E210">
        <f>'ME Rate Increase - Template'!F210</f>
        <v>0</v>
      </c>
      <c r="F210" s="1">
        <f>'ME Rate Increase - Template'!J210</f>
        <v>0</v>
      </c>
      <c r="G210">
        <f>'ME Rate Increase - Template'!L210</f>
        <v>0</v>
      </c>
      <c r="H210">
        <f>'ME Rate Increase - Template'!O210</f>
        <v>0</v>
      </c>
    </row>
    <row r="211" spans="1:8" x14ac:dyDescent="0.25">
      <c r="A211">
        <f>'ME Rate Increase - Template'!B211</f>
        <v>0</v>
      </c>
      <c r="B211">
        <f>'ME Rate Increase - Template'!A211</f>
        <v>0</v>
      </c>
      <c r="C211">
        <f>'ME Rate Increase - Template'!C211</f>
        <v>0</v>
      </c>
      <c r="D211" s="1">
        <f>'ME Rate Increase - Template'!P211</f>
        <v>0</v>
      </c>
      <c r="E211">
        <f>'ME Rate Increase - Template'!F211</f>
        <v>0</v>
      </c>
      <c r="F211" s="1">
        <f>'ME Rate Increase - Template'!J211</f>
        <v>0</v>
      </c>
      <c r="G211">
        <f>'ME Rate Increase - Template'!L211</f>
        <v>0</v>
      </c>
      <c r="H211">
        <f>'ME Rate Increase - Template'!O211</f>
        <v>0</v>
      </c>
    </row>
    <row r="212" spans="1:8" x14ac:dyDescent="0.25">
      <c r="A212">
        <f>'ME Rate Increase - Template'!B212</f>
        <v>0</v>
      </c>
      <c r="B212">
        <f>'ME Rate Increase - Template'!A212</f>
        <v>0</v>
      </c>
      <c r="C212">
        <f>'ME Rate Increase - Template'!C212</f>
        <v>0</v>
      </c>
      <c r="D212" s="1">
        <f>'ME Rate Increase - Template'!P212</f>
        <v>0</v>
      </c>
      <c r="E212">
        <f>'ME Rate Increase - Template'!F212</f>
        <v>0</v>
      </c>
      <c r="F212" s="1">
        <f>'ME Rate Increase - Template'!J212</f>
        <v>0</v>
      </c>
      <c r="G212">
        <f>'ME Rate Increase - Template'!L212</f>
        <v>0</v>
      </c>
      <c r="H212">
        <f>'ME Rate Increase - Template'!O212</f>
        <v>0</v>
      </c>
    </row>
    <row r="213" spans="1:8" x14ac:dyDescent="0.25">
      <c r="A213">
        <f>'ME Rate Increase - Template'!B213</f>
        <v>0</v>
      </c>
      <c r="B213">
        <f>'ME Rate Increase - Template'!A213</f>
        <v>0</v>
      </c>
      <c r="C213">
        <f>'ME Rate Increase - Template'!C213</f>
        <v>0</v>
      </c>
      <c r="D213" s="1">
        <f>'ME Rate Increase - Template'!P213</f>
        <v>0</v>
      </c>
      <c r="E213">
        <f>'ME Rate Increase - Template'!F213</f>
        <v>0</v>
      </c>
      <c r="F213" s="1">
        <f>'ME Rate Increase - Template'!J213</f>
        <v>0</v>
      </c>
      <c r="G213">
        <f>'ME Rate Increase - Template'!L213</f>
        <v>0</v>
      </c>
      <c r="H213">
        <f>'ME Rate Increase - Template'!O213</f>
        <v>0</v>
      </c>
    </row>
    <row r="214" spans="1:8" x14ac:dyDescent="0.25">
      <c r="A214">
        <f>'ME Rate Increase - Template'!B214</f>
        <v>0</v>
      </c>
      <c r="B214">
        <f>'ME Rate Increase - Template'!A214</f>
        <v>0</v>
      </c>
      <c r="C214">
        <f>'ME Rate Increase - Template'!C214</f>
        <v>0</v>
      </c>
      <c r="D214" s="1">
        <f>'ME Rate Increase - Template'!P214</f>
        <v>0</v>
      </c>
      <c r="E214">
        <f>'ME Rate Increase - Template'!F214</f>
        <v>0</v>
      </c>
      <c r="F214" s="1">
        <f>'ME Rate Increase - Template'!J214</f>
        <v>0</v>
      </c>
      <c r="G214">
        <f>'ME Rate Increase - Template'!L214</f>
        <v>0</v>
      </c>
      <c r="H214">
        <f>'ME Rate Increase - Template'!O214</f>
        <v>0</v>
      </c>
    </row>
    <row r="215" spans="1:8" x14ac:dyDescent="0.25">
      <c r="A215">
        <f>'ME Rate Increase - Template'!B215</f>
        <v>0</v>
      </c>
      <c r="B215">
        <f>'ME Rate Increase - Template'!A215</f>
        <v>0</v>
      </c>
      <c r="C215">
        <f>'ME Rate Increase - Template'!C215</f>
        <v>0</v>
      </c>
      <c r="D215" s="1">
        <f>'ME Rate Increase - Template'!P215</f>
        <v>0</v>
      </c>
      <c r="E215">
        <f>'ME Rate Increase - Template'!F215</f>
        <v>0</v>
      </c>
      <c r="F215" s="1">
        <f>'ME Rate Increase - Template'!J215</f>
        <v>0</v>
      </c>
      <c r="G215">
        <f>'ME Rate Increase - Template'!L215</f>
        <v>0</v>
      </c>
      <c r="H215">
        <f>'ME Rate Increase - Template'!O215</f>
        <v>0</v>
      </c>
    </row>
    <row r="216" spans="1:8" x14ac:dyDescent="0.25">
      <c r="A216">
        <f>'ME Rate Increase - Template'!B216</f>
        <v>0</v>
      </c>
      <c r="B216">
        <f>'ME Rate Increase - Template'!A216</f>
        <v>0</v>
      </c>
      <c r="C216">
        <f>'ME Rate Increase - Template'!C216</f>
        <v>0</v>
      </c>
      <c r="D216" s="1">
        <f>'ME Rate Increase - Template'!P216</f>
        <v>0</v>
      </c>
      <c r="E216">
        <f>'ME Rate Increase - Template'!F216</f>
        <v>0</v>
      </c>
      <c r="F216" s="1">
        <f>'ME Rate Increase - Template'!J216</f>
        <v>0</v>
      </c>
      <c r="G216">
        <f>'ME Rate Increase - Template'!L216</f>
        <v>0</v>
      </c>
      <c r="H216">
        <f>'ME Rate Increase - Template'!O216</f>
        <v>0</v>
      </c>
    </row>
    <row r="217" spans="1:8" x14ac:dyDescent="0.25">
      <c r="A217">
        <f>'ME Rate Increase - Template'!B217</f>
        <v>0</v>
      </c>
      <c r="B217">
        <f>'ME Rate Increase - Template'!A217</f>
        <v>0</v>
      </c>
      <c r="C217">
        <f>'ME Rate Increase - Template'!C217</f>
        <v>0</v>
      </c>
      <c r="D217" s="1">
        <f>'ME Rate Increase - Template'!P217</f>
        <v>0</v>
      </c>
      <c r="E217">
        <f>'ME Rate Increase - Template'!F217</f>
        <v>0</v>
      </c>
      <c r="F217" s="1">
        <f>'ME Rate Increase - Template'!J217</f>
        <v>0</v>
      </c>
      <c r="G217">
        <f>'ME Rate Increase - Template'!L217</f>
        <v>0</v>
      </c>
      <c r="H217">
        <f>'ME Rate Increase - Template'!O217</f>
        <v>0</v>
      </c>
    </row>
    <row r="218" spans="1:8" x14ac:dyDescent="0.25">
      <c r="A218">
        <f>'ME Rate Increase - Template'!B218</f>
        <v>0</v>
      </c>
      <c r="B218">
        <f>'ME Rate Increase - Template'!A218</f>
        <v>0</v>
      </c>
      <c r="C218">
        <f>'ME Rate Increase - Template'!C218</f>
        <v>0</v>
      </c>
      <c r="D218" s="1">
        <f>'ME Rate Increase - Template'!P218</f>
        <v>0</v>
      </c>
      <c r="E218">
        <f>'ME Rate Increase - Template'!F218</f>
        <v>0</v>
      </c>
      <c r="F218" s="1">
        <f>'ME Rate Increase - Template'!J218</f>
        <v>0</v>
      </c>
      <c r="G218">
        <f>'ME Rate Increase - Template'!L218</f>
        <v>0</v>
      </c>
      <c r="H218">
        <f>'ME Rate Increase - Template'!O218</f>
        <v>0</v>
      </c>
    </row>
    <row r="219" spans="1:8" x14ac:dyDescent="0.25">
      <c r="A219">
        <f>'ME Rate Increase - Template'!B219</f>
        <v>0</v>
      </c>
      <c r="B219">
        <f>'ME Rate Increase - Template'!A219</f>
        <v>0</v>
      </c>
      <c r="C219">
        <f>'ME Rate Increase - Template'!C219</f>
        <v>0</v>
      </c>
      <c r="D219" s="1">
        <f>'ME Rate Increase - Template'!P219</f>
        <v>0</v>
      </c>
      <c r="E219">
        <f>'ME Rate Increase - Template'!F219</f>
        <v>0</v>
      </c>
      <c r="F219" s="1">
        <f>'ME Rate Increase - Template'!J219</f>
        <v>0</v>
      </c>
      <c r="G219">
        <f>'ME Rate Increase - Template'!L219</f>
        <v>0</v>
      </c>
      <c r="H219">
        <f>'ME Rate Increase - Template'!O219</f>
        <v>0</v>
      </c>
    </row>
    <row r="220" spans="1:8" x14ac:dyDescent="0.25">
      <c r="A220">
        <f>'ME Rate Increase - Template'!B220</f>
        <v>0</v>
      </c>
      <c r="B220">
        <f>'ME Rate Increase - Template'!A220</f>
        <v>0</v>
      </c>
      <c r="C220">
        <f>'ME Rate Increase - Template'!C220</f>
        <v>0</v>
      </c>
      <c r="D220" s="1">
        <f>'ME Rate Increase - Template'!P220</f>
        <v>0</v>
      </c>
      <c r="E220">
        <f>'ME Rate Increase - Template'!F220</f>
        <v>0</v>
      </c>
      <c r="F220" s="1">
        <f>'ME Rate Increase - Template'!J220</f>
        <v>0</v>
      </c>
      <c r="G220">
        <f>'ME Rate Increase - Template'!L220</f>
        <v>0</v>
      </c>
      <c r="H220">
        <f>'ME Rate Increase - Template'!O220</f>
        <v>0</v>
      </c>
    </row>
    <row r="221" spans="1:8" x14ac:dyDescent="0.25">
      <c r="A221">
        <f>'ME Rate Increase - Template'!B221</f>
        <v>0</v>
      </c>
      <c r="B221">
        <f>'ME Rate Increase - Template'!A221</f>
        <v>0</v>
      </c>
      <c r="C221">
        <f>'ME Rate Increase - Template'!C221</f>
        <v>0</v>
      </c>
      <c r="D221" s="1">
        <f>'ME Rate Increase - Template'!P221</f>
        <v>0</v>
      </c>
      <c r="E221">
        <f>'ME Rate Increase - Template'!F221</f>
        <v>0</v>
      </c>
      <c r="F221" s="1">
        <f>'ME Rate Increase - Template'!J221</f>
        <v>0</v>
      </c>
      <c r="G221">
        <f>'ME Rate Increase - Template'!L221</f>
        <v>0</v>
      </c>
      <c r="H221">
        <f>'ME Rate Increase - Template'!O221</f>
        <v>0</v>
      </c>
    </row>
    <row r="222" spans="1:8" x14ac:dyDescent="0.25">
      <c r="A222">
        <f>'ME Rate Increase - Template'!B222</f>
        <v>0</v>
      </c>
      <c r="B222">
        <f>'ME Rate Increase - Template'!A222</f>
        <v>0</v>
      </c>
      <c r="C222">
        <f>'ME Rate Increase - Template'!C222</f>
        <v>0</v>
      </c>
      <c r="D222" s="1">
        <f>'ME Rate Increase - Template'!P222</f>
        <v>0</v>
      </c>
      <c r="E222">
        <f>'ME Rate Increase - Template'!F222</f>
        <v>0</v>
      </c>
      <c r="F222" s="1">
        <f>'ME Rate Increase - Template'!J222</f>
        <v>0</v>
      </c>
      <c r="G222">
        <f>'ME Rate Increase - Template'!L222</f>
        <v>0</v>
      </c>
      <c r="H222">
        <f>'ME Rate Increase - Template'!O222</f>
        <v>0</v>
      </c>
    </row>
    <row r="223" spans="1:8" x14ac:dyDescent="0.25">
      <c r="A223">
        <f>'ME Rate Increase - Template'!B223</f>
        <v>0</v>
      </c>
      <c r="B223">
        <f>'ME Rate Increase - Template'!A223</f>
        <v>0</v>
      </c>
      <c r="C223">
        <f>'ME Rate Increase - Template'!C223</f>
        <v>0</v>
      </c>
      <c r="D223" s="1">
        <f>'ME Rate Increase - Template'!P223</f>
        <v>0</v>
      </c>
      <c r="E223">
        <f>'ME Rate Increase - Template'!F223</f>
        <v>0</v>
      </c>
      <c r="F223" s="1">
        <f>'ME Rate Increase - Template'!J223</f>
        <v>0</v>
      </c>
      <c r="G223">
        <f>'ME Rate Increase - Template'!L223</f>
        <v>0</v>
      </c>
      <c r="H223">
        <f>'ME Rate Increase - Template'!O223</f>
        <v>0</v>
      </c>
    </row>
    <row r="224" spans="1:8" x14ac:dyDescent="0.25">
      <c r="A224">
        <f>'ME Rate Increase - Template'!B224</f>
        <v>0</v>
      </c>
      <c r="B224">
        <f>'ME Rate Increase - Template'!A224</f>
        <v>0</v>
      </c>
      <c r="C224">
        <f>'ME Rate Increase - Template'!C224</f>
        <v>0</v>
      </c>
      <c r="D224" s="1">
        <f>'ME Rate Increase - Template'!P224</f>
        <v>0</v>
      </c>
      <c r="E224">
        <f>'ME Rate Increase - Template'!F224</f>
        <v>0</v>
      </c>
      <c r="F224" s="1">
        <f>'ME Rate Increase - Template'!J224</f>
        <v>0</v>
      </c>
      <c r="G224">
        <f>'ME Rate Increase - Template'!L224</f>
        <v>0</v>
      </c>
      <c r="H224">
        <f>'ME Rate Increase - Template'!O224</f>
        <v>0</v>
      </c>
    </row>
    <row r="225" spans="1:8" x14ac:dyDescent="0.25">
      <c r="A225">
        <f>'ME Rate Increase - Template'!B225</f>
        <v>0</v>
      </c>
      <c r="B225">
        <f>'ME Rate Increase - Template'!A225</f>
        <v>0</v>
      </c>
      <c r="C225">
        <f>'ME Rate Increase - Template'!C225</f>
        <v>0</v>
      </c>
      <c r="D225" s="1">
        <f>'ME Rate Increase - Template'!P225</f>
        <v>0</v>
      </c>
      <c r="E225">
        <f>'ME Rate Increase - Template'!F225</f>
        <v>0</v>
      </c>
      <c r="F225" s="1">
        <f>'ME Rate Increase - Template'!J225</f>
        <v>0</v>
      </c>
      <c r="G225">
        <f>'ME Rate Increase - Template'!L225</f>
        <v>0</v>
      </c>
      <c r="H225">
        <f>'ME Rate Increase - Template'!O225</f>
        <v>0</v>
      </c>
    </row>
    <row r="226" spans="1:8" x14ac:dyDescent="0.25">
      <c r="A226">
        <f>'ME Rate Increase - Template'!B226</f>
        <v>0</v>
      </c>
      <c r="B226">
        <f>'ME Rate Increase - Template'!A226</f>
        <v>0</v>
      </c>
      <c r="C226">
        <f>'ME Rate Increase - Template'!C226</f>
        <v>0</v>
      </c>
      <c r="D226" s="1">
        <f>'ME Rate Increase - Template'!P226</f>
        <v>0</v>
      </c>
      <c r="E226">
        <f>'ME Rate Increase - Template'!F226</f>
        <v>0</v>
      </c>
      <c r="F226" s="1">
        <f>'ME Rate Increase - Template'!J226</f>
        <v>0</v>
      </c>
      <c r="G226">
        <f>'ME Rate Increase - Template'!L226</f>
        <v>0</v>
      </c>
      <c r="H226">
        <f>'ME Rate Increase - Template'!O226</f>
        <v>0</v>
      </c>
    </row>
    <row r="227" spans="1:8" x14ac:dyDescent="0.25">
      <c r="A227">
        <f>'ME Rate Increase - Template'!B227</f>
        <v>0</v>
      </c>
      <c r="B227">
        <f>'ME Rate Increase - Template'!A227</f>
        <v>0</v>
      </c>
      <c r="C227">
        <f>'ME Rate Increase - Template'!C227</f>
        <v>0</v>
      </c>
      <c r="D227" s="1">
        <f>'ME Rate Increase - Template'!P227</f>
        <v>0</v>
      </c>
      <c r="E227">
        <f>'ME Rate Increase - Template'!F227</f>
        <v>0</v>
      </c>
      <c r="F227" s="1">
        <f>'ME Rate Increase - Template'!J227</f>
        <v>0</v>
      </c>
      <c r="G227">
        <f>'ME Rate Increase - Template'!L227</f>
        <v>0</v>
      </c>
      <c r="H227">
        <f>'ME Rate Increase - Template'!O227</f>
        <v>0</v>
      </c>
    </row>
    <row r="228" spans="1:8" x14ac:dyDescent="0.25">
      <c r="A228">
        <f>'ME Rate Increase - Template'!B228</f>
        <v>0</v>
      </c>
      <c r="B228">
        <f>'ME Rate Increase - Template'!A228</f>
        <v>0</v>
      </c>
      <c r="C228">
        <f>'ME Rate Increase - Template'!C228</f>
        <v>0</v>
      </c>
      <c r="D228" s="1">
        <f>'ME Rate Increase - Template'!P228</f>
        <v>0</v>
      </c>
      <c r="E228">
        <f>'ME Rate Increase - Template'!F228</f>
        <v>0</v>
      </c>
      <c r="F228" s="1">
        <f>'ME Rate Increase - Template'!J228</f>
        <v>0</v>
      </c>
      <c r="G228">
        <f>'ME Rate Increase - Template'!L228</f>
        <v>0</v>
      </c>
      <c r="H228">
        <f>'ME Rate Increase - Template'!O228</f>
        <v>0</v>
      </c>
    </row>
    <row r="229" spans="1:8" x14ac:dyDescent="0.25">
      <c r="A229">
        <f>'ME Rate Increase - Template'!B229</f>
        <v>0</v>
      </c>
      <c r="B229">
        <f>'ME Rate Increase - Template'!A229</f>
        <v>0</v>
      </c>
      <c r="C229">
        <f>'ME Rate Increase - Template'!C229</f>
        <v>0</v>
      </c>
      <c r="D229" s="1">
        <f>'ME Rate Increase - Template'!P229</f>
        <v>0</v>
      </c>
      <c r="E229">
        <f>'ME Rate Increase - Template'!F229</f>
        <v>0</v>
      </c>
      <c r="F229" s="1">
        <f>'ME Rate Increase - Template'!J229</f>
        <v>0</v>
      </c>
      <c r="G229">
        <f>'ME Rate Increase - Template'!L229</f>
        <v>0</v>
      </c>
      <c r="H229">
        <f>'ME Rate Increase - Template'!O229</f>
        <v>0</v>
      </c>
    </row>
    <row r="230" spans="1:8" x14ac:dyDescent="0.25">
      <c r="A230">
        <f>'ME Rate Increase - Template'!B230</f>
        <v>0</v>
      </c>
      <c r="B230">
        <f>'ME Rate Increase - Template'!A230</f>
        <v>0</v>
      </c>
      <c r="C230">
        <f>'ME Rate Increase - Template'!C230</f>
        <v>0</v>
      </c>
      <c r="D230" s="1">
        <f>'ME Rate Increase - Template'!P230</f>
        <v>0</v>
      </c>
      <c r="E230">
        <f>'ME Rate Increase - Template'!F230</f>
        <v>0</v>
      </c>
      <c r="F230" s="1">
        <f>'ME Rate Increase - Template'!J230</f>
        <v>0</v>
      </c>
      <c r="G230">
        <f>'ME Rate Increase - Template'!L230</f>
        <v>0</v>
      </c>
      <c r="H230">
        <f>'ME Rate Increase - Template'!O230</f>
        <v>0</v>
      </c>
    </row>
    <row r="231" spans="1:8" x14ac:dyDescent="0.25">
      <c r="A231">
        <f>'ME Rate Increase - Template'!B231</f>
        <v>0</v>
      </c>
      <c r="B231">
        <f>'ME Rate Increase - Template'!A231</f>
        <v>0</v>
      </c>
      <c r="C231">
        <f>'ME Rate Increase - Template'!C231</f>
        <v>0</v>
      </c>
      <c r="D231" s="1">
        <f>'ME Rate Increase - Template'!P231</f>
        <v>0</v>
      </c>
      <c r="E231">
        <f>'ME Rate Increase - Template'!F231</f>
        <v>0</v>
      </c>
      <c r="F231" s="1">
        <f>'ME Rate Increase - Template'!J231</f>
        <v>0</v>
      </c>
      <c r="G231">
        <f>'ME Rate Increase - Template'!L231</f>
        <v>0</v>
      </c>
      <c r="H231">
        <f>'ME Rate Increase - Template'!O231</f>
        <v>0</v>
      </c>
    </row>
    <row r="232" spans="1:8" x14ac:dyDescent="0.25">
      <c r="A232">
        <f>'ME Rate Increase - Template'!B232</f>
        <v>0</v>
      </c>
      <c r="B232">
        <f>'ME Rate Increase - Template'!A232</f>
        <v>0</v>
      </c>
      <c r="C232">
        <f>'ME Rate Increase - Template'!C232</f>
        <v>0</v>
      </c>
      <c r="D232" s="1">
        <f>'ME Rate Increase - Template'!P232</f>
        <v>0</v>
      </c>
      <c r="E232">
        <f>'ME Rate Increase - Template'!F232</f>
        <v>0</v>
      </c>
      <c r="F232" s="1">
        <f>'ME Rate Increase - Template'!J232</f>
        <v>0</v>
      </c>
      <c r="G232">
        <f>'ME Rate Increase - Template'!L232</f>
        <v>0</v>
      </c>
      <c r="H232">
        <f>'ME Rate Increase - Template'!O232</f>
        <v>0</v>
      </c>
    </row>
    <row r="233" spans="1:8" x14ac:dyDescent="0.25">
      <c r="A233">
        <f>'ME Rate Increase - Template'!B233</f>
        <v>0</v>
      </c>
      <c r="B233">
        <f>'ME Rate Increase - Template'!A233</f>
        <v>0</v>
      </c>
      <c r="C233">
        <f>'ME Rate Increase - Template'!C233</f>
        <v>0</v>
      </c>
      <c r="D233" s="1">
        <f>'ME Rate Increase - Template'!P233</f>
        <v>0</v>
      </c>
      <c r="E233">
        <f>'ME Rate Increase - Template'!F233</f>
        <v>0</v>
      </c>
      <c r="F233" s="1">
        <f>'ME Rate Increase - Template'!J233</f>
        <v>0</v>
      </c>
      <c r="G233">
        <f>'ME Rate Increase - Template'!L233</f>
        <v>0</v>
      </c>
      <c r="H233">
        <f>'ME Rate Increase - Template'!O233</f>
        <v>0</v>
      </c>
    </row>
    <row r="234" spans="1:8" x14ac:dyDescent="0.25">
      <c r="A234">
        <f>'ME Rate Increase - Template'!B234</f>
        <v>0</v>
      </c>
      <c r="B234">
        <f>'ME Rate Increase - Template'!A234</f>
        <v>0</v>
      </c>
      <c r="C234">
        <f>'ME Rate Increase - Template'!C234</f>
        <v>0</v>
      </c>
      <c r="D234" s="1">
        <f>'ME Rate Increase - Template'!P234</f>
        <v>0</v>
      </c>
      <c r="E234">
        <f>'ME Rate Increase - Template'!F234</f>
        <v>0</v>
      </c>
      <c r="F234" s="1">
        <f>'ME Rate Increase - Template'!J234</f>
        <v>0</v>
      </c>
      <c r="G234">
        <f>'ME Rate Increase - Template'!L234</f>
        <v>0</v>
      </c>
      <c r="H234">
        <f>'ME Rate Increase - Template'!O234</f>
        <v>0</v>
      </c>
    </row>
    <row r="235" spans="1:8" x14ac:dyDescent="0.25">
      <c r="A235">
        <f>'ME Rate Increase - Template'!B235</f>
        <v>0</v>
      </c>
      <c r="B235">
        <f>'ME Rate Increase - Template'!A235</f>
        <v>0</v>
      </c>
      <c r="C235">
        <f>'ME Rate Increase - Template'!C235</f>
        <v>0</v>
      </c>
      <c r="D235" s="1">
        <f>'ME Rate Increase - Template'!P235</f>
        <v>0</v>
      </c>
      <c r="E235">
        <f>'ME Rate Increase - Template'!F235</f>
        <v>0</v>
      </c>
      <c r="F235" s="1">
        <f>'ME Rate Increase - Template'!J235</f>
        <v>0</v>
      </c>
      <c r="G235">
        <f>'ME Rate Increase - Template'!L235</f>
        <v>0</v>
      </c>
      <c r="H235">
        <f>'ME Rate Increase - Template'!O235</f>
        <v>0</v>
      </c>
    </row>
    <row r="236" spans="1:8" x14ac:dyDescent="0.25">
      <c r="A236">
        <f>'ME Rate Increase - Template'!B236</f>
        <v>0</v>
      </c>
      <c r="B236">
        <f>'ME Rate Increase - Template'!A236</f>
        <v>0</v>
      </c>
      <c r="C236">
        <f>'ME Rate Increase - Template'!C236</f>
        <v>0</v>
      </c>
      <c r="D236" s="1">
        <f>'ME Rate Increase - Template'!P236</f>
        <v>0</v>
      </c>
      <c r="E236">
        <f>'ME Rate Increase - Template'!F236</f>
        <v>0</v>
      </c>
      <c r="F236" s="1">
        <f>'ME Rate Increase - Template'!J236</f>
        <v>0</v>
      </c>
      <c r="G236">
        <f>'ME Rate Increase - Template'!L236</f>
        <v>0</v>
      </c>
      <c r="H236">
        <f>'ME Rate Increase - Template'!O236</f>
        <v>0</v>
      </c>
    </row>
    <row r="237" spans="1:8" x14ac:dyDescent="0.25">
      <c r="A237">
        <f>'ME Rate Increase - Template'!B237</f>
        <v>0</v>
      </c>
      <c r="B237">
        <f>'ME Rate Increase - Template'!A237</f>
        <v>0</v>
      </c>
      <c r="C237">
        <f>'ME Rate Increase - Template'!C237</f>
        <v>0</v>
      </c>
      <c r="D237" s="1">
        <f>'ME Rate Increase - Template'!P237</f>
        <v>0</v>
      </c>
      <c r="E237">
        <f>'ME Rate Increase - Template'!F237</f>
        <v>0</v>
      </c>
      <c r="F237" s="1">
        <f>'ME Rate Increase - Template'!J237</f>
        <v>0</v>
      </c>
      <c r="G237">
        <f>'ME Rate Increase - Template'!L237</f>
        <v>0</v>
      </c>
      <c r="H237">
        <f>'ME Rate Increase - Template'!O237</f>
        <v>0</v>
      </c>
    </row>
    <row r="238" spans="1:8" x14ac:dyDescent="0.25">
      <c r="A238">
        <f>'ME Rate Increase - Template'!B238</f>
        <v>0</v>
      </c>
      <c r="B238">
        <f>'ME Rate Increase - Template'!A238</f>
        <v>0</v>
      </c>
      <c r="C238">
        <f>'ME Rate Increase - Template'!C238</f>
        <v>0</v>
      </c>
      <c r="D238" s="1">
        <f>'ME Rate Increase - Template'!P238</f>
        <v>0</v>
      </c>
      <c r="E238">
        <f>'ME Rate Increase - Template'!F238</f>
        <v>0</v>
      </c>
      <c r="F238" s="1">
        <f>'ME Rate Increase - Template'!J238</f>
        <v>0</v>
      </c>
      <c r="G238">
        <f>'ME Rate Increase - Template'!L238</f>
        <v>0</v>
      </c>
      <c r="H238">
        <f>'ME Rate Increase - Template'!O238</f>
        <v>0</v>
      </c>
    </row>
    <row r="239" spans="1:8" x14ac:dyDescent="0.25">
      <c r="A239">
        <f>'ME Rate Increase - Template'!B239</f>
        <v>0</v>
      </c>
      <c r="B239">
        <f>'ME Rate Increase - Template'!A239</f>
        <v>0</v>
      </c>
      <c r="C239">
        <f>'ME Rate Increase - Template'!C239</f>
        <v>0</v>
      </c>
      <c r="D239" s="1">
        <f>'ME Rate Increase - Template'!P239</f>
        <v>0</v>
      </c>
      <c r="E239">
        <f>'ME Rate Increase - Template'!F239</f>
        <v>0</v>
      </c>
      <c r="F239" s="1">
        <f>'ME Rate Increase - Template'!J239</f>
        <v>0</v>
      </c>
      <c r="G239">
        <f>'ME Rate Increase - Template'!L239</f>
        <v>0</v>
      </c>
      <c r="H239">
        <f>'ME Rate Increase - Template'!O239</f>
        <v>0</v>
      </c>
    </row>
    <row r="240" spans="1:8" x14ac:dyDescent="0.25">
      <c r="A240">
        <f>'ME Rate Increase - Template'!B240</f>
        <v>0</v>
      </c>
      <c r="B240">
        <f>'ME Rate Increase - Template'!A240</f>
        <v>0</v>
      </c>
      <c r="C240">
        <f>'ME Rate Increase - Template'!C240</f>
        <v>0</v>
      </c>
      <c r="D240" s="1">
        <f>'ME Rate Increase - Template'!P240</f>
        <v>0</v>
      </c>
      <c r="E240">
        <f>'ME Rate Increase - Template'!F240</f>
        <v>0</v>
      </c>
      <c r="F240" s="1">
        <f>'ME Rate Increase - Template'!J240</f>
        <v>0</v>
      </c>
      <c r="G240">
        <f>'ME Rate Increase - Template'!L240</f>
        <v>0</v>
      </c>
      <c r="H240">
        <f>'ME Rate Increase - Template'!O240</f>
        <v>0</v>
      </c>
    </row>
    <row r="241" spans="1:8" x14ac:dyDescent="0.25">
      <c r="A241">
        <f>'ME Rate Increase - Template'!B241</f>
        <v>0</v>
      </c>
      <c r="B241">
        <f>'ME Rate Increase - Template'!A241</f>
        <v>0</v>
      </c>
      <c r="C241">
        <f>'ME Rate Increase - Template'!C241</f>
        <v>0</v>
      </c>
      <c r="D241" s="1">
        <f>'ME Rate Increase - Template'!P241</f>
        <v>0</v>
      </c>
      <c r="E241">
        <f>'ME Rate Increase - Template'!F241</f>
        <v>0</v>
      </c>
      <c r="F241" s="1">
        <f>'ME Rate Increase - Template'!J241</f>
        <v>0</v>
      </c>
      <c r="G241">
        <f>'ME Rate Increase - Template'!L241</f>
        <v>0</v>
      </c>
      <c r="H241">
        <f>'ME Rate Increase - Template'!O241</f>
        <v>0</v>
      </c>
    </row>
    <row r="242" spans="1:8" x14ac:dyDescent="0.25">
      <c r="A242">
        <f>'ME Rate Increase - Template'!B242</f>
        <v>0</v>
      </c>
      <c r="B242">
        <f>'ME Rate Increase - Template'!A242</f>
        <v>0</v>
      </c>
      <c r="C242">
        <f>'ME Rate Increase - Template'!C242</f>
        <v>0</v>
      </c>
      <c r="D242" s="1">
        <f>'ME Rate Increase - Template'!P242</f>
        <v>0</v>
      </c>
      <c r="E242">
        <f>'ME Rate Increase - Template'!F242</f>
        <v>0</v>
      </c>
      <c r="F242" s="1">
        <f>'ME Rate Increase - Template'!J242</f>
        <v>0</v>
      </c>
      <c r="G242">
        <f>'ME Rate Increase - Template'!L242</f>
        <v>0</v>
      </c>
      <c r="H242">
        <f>'ME Rate Increase - Template'!O242</f>
        <v>0</v>
      </c>
    </row>
    <row r="243" spans="1:8" x14ac:dyDescent="0.25">
      <c r="A243">
        <f>'ME Rate Increase - Template'!B243</f>
        <v>0</v>
      </c>
      <c r="B243">
        <f>'ME Rate Increase - Template'!A243</f>
        <v>0</v>
      </c>
      <c r="C243">
        <f>'ME Rate Increase - Template'!C243</f>
        <v>0</v>
      </c>
      <c r="D243" s="1">
        <f>'ME Rate Increase - Template'!P243</f>
        <v>0</v>
      </c>
      <c r="E243">
        <f>'ME Rate Increase - Template'!F243</f>
        <v>0</v>
      </c>
      <c r="F243" s="1">
        <f>'ME Rate Increase - Template'!J243</f>
        <v>0</v>
      </c>
      <c r="G243">
        <f>'ME Rate Increase - Template'!L243</f>
        <v>0</v>
      </c>
      <c r="H243">
        <f>'ME Rate Increase - Template'!O243</f>
        <v>0</v>
      </c>
    </row>
    <row r="244" spans="1:8" x14ac:dyDescent="0.25">
      <c r="A244">
        <f>'ME Rate Increase - Template'!B244</f>
        <v>0</v>
      </c>
      <c r="B244">
        <f>'ME Rate Increase - Template'!A244</f>
        <v>0</v>
      </c>
      <c r="C244">
        <f>'ME Rate Increase - Template'!C244</f>
        <v>0</v>
      </c>
      <c r="D244" s="1">
        <f>'ME Rate Increase - Template'!P244</f>
        <v>0</v>
      </c>
      <c r="E244">
        <f>'ME Rate Increase - Template'!F244</f>
        <v>0</v>
      </c>
      <c r="F244" s="1">
        <f>'ME Rate Increase - Template'!J244</f>
        <v>0</v>
      </c>
      <c r="G244">
        <f>'ME Rate Increase - Template'!L244</f>
        <v>0</v>
      </c>
      <c r="H244">
        <f>'ME Rate Increase - Template'!O244</f>
        <v>0</v>
      </c>
    </row>
    <row r="245" spans="1:8" x14ac:dyDescent="0.25">
      <c r="A245">
        <f>'ME Rate Increase - Template'!B245</f>
        <v>0</v>
      </c>
      <c r="B245">
        <f>'ME Rate Increase - Template'!A245</f>
        <v>0</v>
      </c>
      <c r="C245">
        <f>'ME Rate Increase - Template'!C245</f>
        <v>0</v>
      </c>
      <c r="D245" s="1">
        <f>'ME Rate Increase - Template'!P245</f>
        <v>0</v>
      </c>
      <c r="E245">
        <f>'ME Rate Increase - Template'!F245</f>
        <v>0</v>
      </c>
      <c r="F245" s="1">
        <f>'ME Rate Increase - Template'!J245</f>
        <v>0</v>
      </c>
      <c r="G245">
        <f>'ME Rate Increase - Template'!L245</f>
        <v>0</v>
      </c>
      <c r="H245">
        <f>'ME Rate Increase - Template'!O245</f>
        <v>0</v>
      </c>
    </row>
    <row r="246" spans="1:8" x14ac:dyDescent="0.25">
      <c r="A246">
        <f>'ME Rate Increase - Template'!B246</f>
        <v>0</v>
      </c>
      <c r="B246">
        <f>'ME Rate Increase - Template'!A246</f>
        <v>0</v>
      </c>
      <c r="C246">
        <f>'ME Rate Increase - Template'!C246</f>
        <v>0</v>
      </c>
      <c r="D246" s="1">
        <f>'ME Rate Increase - Template'!P246</f>
        <v>0</v>
      </c>
      <c r="E246">
        <f>'ME Rate Increase - Template'!F246</f>
        <v>0</v>
      </c>
      <c r="F246" s="1">
        <f>'ME Rate Increase - Template'!J246</f>
        <v>0</v>
      </c>
      <c r="G246">
        <f>'ME Rate Increase - Template'!L246</f>
        <v>0</v>
      </c>
      <c r="H246">
        <f>'ME Rate Increase - Template'!O246</f>
        <v>0</v>
      </c>
    </row>
    <row r="247" spans="1:8" x14ac:dyDescent="0.25">
      <c r="A247">
        <f>'ME Rate Increase - Template'!B247</f>
        <v>0</v>
      </c>
      <c r="B247">
        <f>'ME Rate Increase - Template'!A247</f>
        <v>0</v>
      </c>
      <c r="C247">
        <f>'ME Rate Increase - Template'!C247</f>
        <v>0</v>
      </c>
      <c r="D247" s="1">
        <f>'ME Rate Increase - Template'!P247</f>
        <v>0</v>
      </c>
      <c r="E247">
        <f>'ME Rate Increase - Template'!F247</f>
        <v>0</v>
      </c>
      <c r="F247" s="1">
        <f>'ME Rate Increase - Template'!J247</f>
        <v>0</v>
      </c>
      <c r="G247">
        <f>'ME Rate Increase - Template'!L247</f>
        <v>0</v>
      </c>
      <c r="H247">
        <f>'ME Rate Increase - Template'!O247</f>
        <v>0</v>
      </c>
    </row>
    <row r="248" spans="1:8" x14ac:dyDescent="0.25">
      <c r="A248">
        <f>'ME Rate Increase - Template'!B248</f>
        <v>0</v>
      </c>
      <c r="B248">
        <f>'ME Rate Increase - Template'!A248</f>
        <v>0</v>
      </c>
      <c r="C248">
        <f>'ME Rate Increase - Template'!C248</f>
        <v>0</v>
      </c>
      <c r="D248" s="1">
        <f>'ME Rate Increase - Template'!P248</f>
        <v>0</v>
      </c>
      <c r="E248">
        <f>'ME Rate Increase - Template'!F248</f>
        <v>0</v>
      </c>
      <c r="F248" s="1">
        <f>'ME Rate Increase - Template'!J248</f>
        <v>0</v>
      </c>
      <c r="G248">
        <f>'ME Rate Increase - Template'!L248</f>
        <v>0</v>
      </c>
      <c r="H248">
        <f>'ME Rate Increase - Template'!O248</f>
        <v>0</v>
      </c>
    </row>
    <row r="249" spans="1:8" x14ac:dyDescent="0.25">
      <c r="A249">
        <f>'ME Rate Increase - Template'!B249</f>
        <v>0</v>
      </c>
      <c r="B249">
        <f>'ME Rate Increase - Template'!A249</f>
        <v>0</v>
      </c>
      <c r="C249">
        <f>'ME Rate Increase - Template'!C249</f>
        <v>0</v>
      </c>
      <c r="D249" s="1">
        <f>'ME Rate Increase - Template'!P249</f>
        <v>0</v>
      </c>
      <c r="E249">
        <f>'ME Rate Increase - Template'!F249</f>
        <v>0</v>
      </c>
      <c r="F249" s="1">
        <f>'ME Rate Increase - Template'!J249</f>
        <v>0</v>
      </c>
      <c r="G249">
        <f>'ME Rate Increase - Template'!L249</f>
        <v>0</v>
      </c>
      <c r="H249">
        <f>'ME Rate Increase - Template'!O249</f>
        <v>0</v>
      </c>
    </row>
    <row r="250" spans="1:8" x14ac:dyDescent="0.25">
      <c r="A250">
        <f>'ME Rate Increase - Template'!B250</f>
        <v>0</v>
      </c>
      <c r="B250">
        <f>'ME Rate Increase - Template'!A250</f>
        <v>0</v>
      </c>
      <c r="C250">
        <f>'ME Rate Increase - Template'!C250</f>
        <v>0</v>
      </c>
      <c r="D250" s="1">
        <f>'ME Rate Increase - Template'!P250</f>
        <v>0</v>
      </c>
      <c r="E250">
        <f>'ME Rate Increase - Template'!F250</f>
        <v>0</v>
      </c>
      <c r="F250" s="1">
        <f>'ME Rate Increase - Template'!J250</f>
        <v>0</v>
      </c>
      <c r="G250">
        <f>'ME Rate Increase - Template'!L250</f>
        <v>0</v>
      </c>
      <c r="H250">
        <f>'ME Rate Increase - Template'!O250</f>
        <v>0</v>
      </c>
    </row>
    <row r="251" spans="1:8" x14ac:dyDescent="0.25">
      <c r="A251">
        <f>'ME Rate Increase - Template'!B251</f>
        <v>0</v>
      </c>
      <c r="B251">
        <f>'ME Rate Increase - Template'!A251</f>
        <v>0</v>
      </c>
      <c r="C251">
        <f>'ME Rate Increase - Template'!C251</f>
        <v>0</v>
      </c>
      <c r="D251" s="1">
        <f>'ME Rate Increase - Template'!P251</f>
        <v>0</v>
      </c>
      <c r="E251">
        <f>'ME Rate Increase - Template'!F251</f>
        <v>0</v>
      </c>
      <c r="F251" s="1">
        <f>'ME Rate Increase - Template'!J251</f>
        <v>0</v>
      </c>
      <c r="G251">
        <f>'ME Rate Increase - Template'!L251</f>
        <v>0</v>
      </c>
      <c r="H251">
        <f>'ME Rate Increase - Template'!O251</f>
        <v>0</v>
      </c>
    </row>
    <row r="252" spans="1:8" x14ac:dyDescent="0.25">
      <c r="A252">
        <f>'ME Rate Increase - Template'!B252</f>
        <v>0</v>
      </c>
      <c r="B252">
        <f>'ME Rate Increase - Template'!A252</f>
        <v>0</v>
      </c>
      <c r="C252">
        <f>'ME Rate Increase - Template'!C252</f>
        <v>0</v>
      </c>
      <c r="D252" s="1">
        <f>'ME Rate Increase - Template'!P252</f>
        <v>0</v>
      </c>
      <c r="E252">
        <f>'ME Rate Increase - Template'!F252</f>
        <v>0</v>
      </c>
      <c r="F252" s="1">
        <f>'ME Rate Increase - Template'!J252</f>
        <v>0</v>
      </c>
      <c r="G252">
        <f>'ME Rate Increase - Template'!L252</f>
        <v>0</v>
      </c>
      <c r="H252">
        <f>'ME Rate Increase - Template'!O252</f>
        <v>0</v>
      </c>
    </row>
    <row r="253" spans="1:8" x14ac:dyDescent="0.25">
      <c r="A253">
        <f>'ME Rate Increase - Template'!B253</f>
        <v>0</v>
      </c>
      <c r="B253">
        <f>'ME Rate Increase - Template'!A253</f>
        <v>0</v>
      </c>
      <c r="C253">
        <f>'ME Rate Increase - Template'!C253</f>
        <v>0</v>
      </c>
      <c r="D253" s="1">
        <f>'ME Rate Increase - Template'!P253</f>
        <v>0</v>
      </c>
      <c r="E253">
        <f>'ME Rate Increase - Template'!F253</f>
        <v>0</v>
      </c>
      <c r="F253" s="1">
        <f>'ME Rate Increase - Template'!J253</f>
        <v>0</v>
      </c>
      <c r="G253">
        <f>'ME Rate Increase - Template'!L253</f>
        <v>0</v>
      </c>
      <c r="H253">
        <f>'ME Rate Increase - Template'!O253</f>
        <v>0</v>
      </c>
    </row>
    <row r="254" spans="1:8" x14ac:dyDescent="0.25">
      <c r="A254">
        <f>'ME Rate Increase - Template'!B254</f>
        <v>0</v>
      </c>
      <c r="B254">
        <f>'ME Rate Increase - Template'!A254</f>
        <v>0</v>
      </c>
      <c r="C254">
        <f>'ME Rate Increase - Template'!C254</f>
        <v>0</v>
      </c>
      <c r="D254" s="1">
        <f>'ME Rate Increase - Template'!P254</f>
        <v>0</v>
      </c>
      <c r="E254">
        <f>'ME Rate Increase - Template'!F254</f>
        <v>0</v>
      </c>
      <c r="F254" s="1">
        <f>'ME Rate Increase - Template'!J254</f>
        <v>0</v>
      </c>
      <c r="G254">
        <f>'ME Rate Increase - Template'!L254</f>
        <v>0</v>
      </c>
      <c r="H254">
        <f>'ME Rate Increase - Template'!O254</f>
        <v>0</v>
      </c>
    </row>
    <row r="255" spans="1:8" x14ac:dyDescent="0.25">
      <c r="A255">
        <f>'ME Rate Increase - Template'!B255</f>
        <v>0</v>
      </c>
      <c r="B255">
        <f>'ME Rate Increase - Template'!A255</f>
        <v>0</v>
      </c>
      <c r="C255">
        <f>'ME Rate Increase - Template'!C255</f>
        <v>0</v>
      </c>
      <c r="D255" s="1">
        <f>'ME Rate Increase - Template'!P255</f>
        <v>0</v>
      </c>
      <c r="E255">
        <f>'ME Rate Increase - Template'!F255</f>
        <v>0</v>
      </c>
      <c r="F255" s="1">
        <f>'ME Rate Increase - Template'!J255</f>
        <v>0</v>
      </c>
      <c r="G255">
        <f>'ME Rate Increase - Template'!L255</f>
        <v>0</v>
      </c>
      <c r="H255">
        <f>'ME Rate Increase - Template'!O255</f>
        <v>0</v>
      </c>
    </row>
    <row r="256" spans="1:8" x14ac:dyDescent="0.25">
      <c r="A256">
        <f>'ME Rate Increase - Template'!B256</f>
        <v>0</v>
      </c>
      <c r="B256">
        <f>'ME Rate Increase - Template'!A256</f>
        <v>0</v>
      </c>
      <c r="C256">
        <f>'ME Rate Increase - Template'!C256</f>
        <v>0</v>
      </c>
      <c r="D256" s="1">
        <f>'ME Rate Increase - Template'!P256</f>
        <v>0</v>
      </c>
      <c r="E256">
        <f>'ME Rate Increase - Template'!F256</f>
        <v>0</v>
      </c>
      <c r="F256" s="1">
        <f>'ME Rate Increase - Template'!J256</f>
        <v>0</v>
      </c>
      <c r="G256">
        <f>'ME Rate Increase - Template'!L256</f>
        <v>0</v>
      </c>
      <c r="H256">
        <f>'ME Rate Increase - Template'!O256</f>
        <v>0</v>
      </c>
    </row>
    <row r="257" spans="1:8" x14ac:dyDescent="0.25">
      <c r="A257">
        <f>'ME Rate Increase - Template'!B257</f>
        <v>0</v>
      </c>
      <c r="B257">
        <f>'ME Rate Increase - Template'!A257</f>
        <v>0</v>
      </c>
      <c r="C257">
        <f>'ME Rate Increase - Template'!C257</f>
        <v>0</v>
      </c>
      <c r="D257" s="1">
        <f>'ME Rate Increase - Template'!P257</f>
        <v>0</v>
      </c>
      <c r="E257">
        <f>'ME Rate Increase - Template'!F257</f>
        <v>0</v>
      </c>
      <c r="F257" s="1">
        <f>'ME Rate Increase - Template'!J257</f>
        <v>0</v>
      </c>
      <c r="G257">
        <f>'ME Rate Increase - Template'!L257</f>
        <v>0</v>
      </c>
      <c r="H257">
        <f>'ME Rate Increase - Template'!O257</f>
        <v>0</v>
      </c>
    </row>
    <row r="258" spans="1:8" x14ac:dyDescent="0.25">
      <c r="A258">
        <f>'ME Rate Increase - Template'!B258</f>
        <v>0</v>
      </c>
      <c r="B258">
        <f>'ME Rate Increase - Template'!A258</f>
        <v>0</v>
      </c>
      <c r="C258">
        <f>'ME Rate Increase - Template'!C258</f>
        <v>0</v>
      </c>
      <c r="D258" s="1">
        <f>'ME Rate Increase - Template'!P258</f>
        <v>0</v>
      </c>
      <c r="E258">
        <f>'ME Rate Increase - Template'!F258</f>
        <v>0</v>
      </c>
      <c r="F258" s="1">
        <f>'ME Rate Increase - Template'!J258</f>
        <v>0</v>
      </c>
      <c r="G258">
        <f>'ME Rate Increase - Template'!L258</f>
        <v>0</v>
      </c>
      <c r="H258">
        <f>'ME Rate Increase - Template'!O258</f>
        <v>0</v>
      </c>
    </row>
    <row r="259" spans="1:8" x14ac:dyDescent="0.25">
      <c r="A259">
        <f>'ME Rate Increase - Template'!B259</f>
        <v>0</v>
      </c>
      <c r="B259">
        <f>'ME Rate Increase - Template'!A259</f>
        <v>0</v>
      </c>
      <c r="C259">
        <f>'ME Rate Increase - Template'!C259</f>
        <v>0</v>
      </c>
      <c r="D259" s="1">
        <f>'ME Rate Increase - Template'!P259</f>
        <v>0</v>
      </c>
      <c r="E259">
        <f>'ME Rate Increase - Template'!F259</f>
        <v>0</v>
      </c>
      <c r="F259" s="1">
        <f>'ME Rate Increase - Template'!J259</f>
        <v>0</v>
      </c>
      <c r="G259">
        <f>'ME Rate Increase - Template'!L259</f>
        <v>0</v>
      </c>
      <c r="H259">
        <f>'ME Rate Increase - Template'!O259</f>
        <v>0</v>
      </c>
    </row>
    <row r="260" spans="1:8" x14ac:dyDescent="0.25">
      <c r="A260">
        <f>'ME Rate Increase - Template'!B260</f>
        <v>0</v>
      </c>
      <c r="B260">
        <f>'ME Rate Increase - Template'!A260</f>
        <v>0</v>
      </c>
      <c r="C260">
        <f>'ME Rate Increase - Template'!C260</f>
        <v>0</v>
      </c>
      <c r="D260" s="1">
        <f>'ME Rate Increase - Template'!P260</f>
        <v>0</v>
      </c>
      <c r="E260">
        <f>'ME Rate Increase - Template'!F260</f>
        <v>0</v>
      </c>
      <c r="F260" s="1">
        <f>'ME Rate Increase - Template'!J260</f>
        <v>0</v>
      </c>
      <c r="G260">
        <f>'ME Rate Increase - Template'!L260</f>
        <v>0</v>
      </c>
      <c r="H260">
        <f>'ME Rate Increase - Template'!O260</f>
        <v>0</v>
      </c>
    </row>
    <row r="261" spans="1:8" x14ac:dyDescent="0.25">
      <c r="A261">
        <f>'ME Rate Increase - Template'!B261</f>
        <v>0</v>
      </c>
      <c r="B261">
        <f>'ME Rate Increase - Template'!A261</f>
        <v>0</v>
      </c>
      <c r="C261">
        <f>'ME Rate Increase - Template'!C261</f>
        <v>0</v>
      </c>
      <c r="D261" s="1">
        <f>'ME Rate Increase - Template'!P261</f>
        <v>0</v>
      </c>
      <c r="E261">
        <f>'ME Rate Increase - Template'!F261</f>
        <v>0</v>
      </c>
      <c r="F261" s="1">
        <f>'ME Rate Increase - Template'!J261</f>
        <v>0</v>
      </c>
      <c r="G261">
        <f>'ME Rate Increase - Template'!L261</f>
        <v>0</v>
      </c>
      <c r="H261">
        <f>'ME Rate Increase - Template'!O261</f>
        <v>0</v>
      </c>
    </row>
    <row r="262" spans="1:8" x14ac:dyDescent="0.25">
      <c r="A262">
        <f>'ME Rate Increase - Template'!B262</f>
        <v>0</v>
      </c>
      <c r="B262">
        <f>'ME Rate Increase - Template'!A262</f>
        <v>0</v>
      </c>
      <c r="C262">
        <f>'ME Rate Increase - Template'!C262</f>
        <v>0</v>
      </c>
      <c r="D262" s="1">
        <f>'ME Rate Increase - Template'!P262</f>
        <v>0</v>
      </c>
      <c r="E262">
        <f>'ME Rate Increase - Template'!F262</f>
        <v>0</v>
      </c>
      <c r="F262" s="1">
        <f>'ME Rate Increase - Template'!J262</f>
        <v>0</v>
      </c>
      <c r="G262">
        <f>'ME Rate Increase - Template'!L262</f>
        <v>0</v>
      </c>
      <c r="H262">
        <f>'ME Rate Increase - Template'!O262</f>
        <v>0</v>
      </c>
    </row>
    <row r="263" spans="1:8" x14ac:dyDescent="0.25">
      <c r="A263">
        <f>'ME Rate Increase - Template'!B263</f>
        <v>0</v>
      </c>
      <c r="B263">
        <f>'ME Rate Increase - Template'!A263</f>
        <v>0</v>
      </c>
      <c r="C263">
        <f>'ME Rate Increase - Template'!C263</f>
        <v>0</v>
      </c>
      <c r="D263" s="1">
        <f>'ME Rate Increase - Template'!P263</f>
        <v>0</v>
      </c>
      <c r="E263">
        <f>'ME Rate Increase - Template'!F263</f>
        <v>0</v>
      </c>
      <c r="F263" s="1">
        <f>'ME Rate Increase - Template'!J263</f>
        <v>0</v>
      </c>
      <c r="G263">
        <f>'ME Rate Increase - Template'!L263</f>
        <v>0</v>
      </c>
      <c r="H263">
        <f>'ME Rate Increase - Template'!O263</f>
        <v>0</v>
      </c>
    </row>
    <row r="264" spans="1:8" x14ac:dyDescent="0.25">
      <c r="A264">
        <f>'ME Rate Increase - Template'!B264</f>
        <v>0</v>
      </c>
      <c r="B264">
        <f>'ME Rate Increase - Template'!A264</f>
        <v>0</v>
      </c>
      <c r="C264">
        <f>'ME Rate Increase - Template'!C264</f>
        <v>0</v>
      </c>
      <c r="D264" s="1">
        <f>'ME Rate Increase - Template'!P264</f>
        <v>0</v>
      </c>
      <c r="E264">
        <f>'ME Rate Increase - Template'!F264</f>
        <v>0</v>
      </c>
      <c r="F264" s="1">
        <f>'ME Rate Increase - Template'!J264</f>
        <v>0</v>
      </c>
      <c r="G264">
        <f>'ME Rate Increase - Template'!L264</f>
        <v>0</v>
      </c>
      <c r="H264">
        <f>'ME Rate Increase - Template'!O264</f>
        <v>0</v>
      </c>
    </row>
    <row r="265" spans="1:8" x14ac:dyDescent="0.25">
      <c r="A265">
        <f>'ME Rate Increase - Template'!B265</f>
        <v>0</v>
      </c>
      <c r="B265">
        <f>'ME Rate Increase - Template'!A265</f>
        <v>0</v>
      </c>
      <c r="C265">
        <f>'ME Rate Increase - Template'!C265</f>
        <v>0</v>
      </c>
      <c r="D265" s="1">
        <f>'ME Rate Increase - Template'!P265</f>
        <v>0</v>
      </c>
      <c r="E265">
        <f>'ME Rate Increase - Template'!F265</f>
        <v>0</v>
      </c>
      <c r="F265" s="1">
        <f>'ME Rate Increase - Template'!J265</f>
        <v>0</v>
      </c>
      <c r="G265">
        <f>'ME Rate Increase - Template'!L265</f>
        <v>0</v>
      </c>
      <c r="H265">
        <f>'ME Rate Increase - Template'!O265</f>
        <v>0</v>
      </c>
    </row>
    <row r="266" spans="1:8" x14ac:dyDescent="0.25">
      <c r="A266">
        <f>'ME Rate Increase - Template'!B266</f>
        <v>0</v>
      </c>
      <c r="B266">
        <f>'ME Rate Increase - Template'!A266</f>
        <v>0</v>
      </c>
      <c r="C266">
        <f>'ME Rate Increase - Template'!C266</f>
        <v>0</v>
      </c>
      <c r="D266" s="1">
        <f>'ME Rate Increase - Template'!P266</f>
        <v>0</v>
      </c>
      <c r="E266">
        <f>'ME Rate Increase - Template'!F266</f>
        <v>0</v>
      </c>
      <c r="F266" s="1">
        <f>'ME Rate Increase - Template'!J266</f>
        <v>0</v>
      </c>
      <c r="G266">
        <f>'ME Rate Increase - Template'!L266</f>
        <v>0</v>
      </c>
      <c r="H266">
        <f>'ME Rate Increase - Template'!O266</f>
        <v>0</v>
      </c>
    </row>
    <row r="267" spans="1:8" x14ac:dyDescent="0.25">
      <c r="A267">
        <f>'ME Rate Increase - Template'!B267</f>
        <v>0</v>
      </c>
      <c r="B267">
        <f>'ME Rate Increase - Template'!A267</f>
        <v>0</v>
      </c>
      <c r="C267">
        <f>'ME Rate Increase - Template'!C267</f>
        <v>0</v>
      </c>
      <c r="D267" s="1">
        <f>'ME Rate Increase - Template'!P267</f>
        <v>0</v>
      </c>
      <c r="E267">
        <f>'ME Rate Increase - Template'!F267</f>
        <v>0</v>
      </c>
      <c r="F267" s="1">
        <f>'ME Rate Increase - Template'!J267</f>
        <v>0</v>
      </c>
      <c r="G267">
        <f>'ME Rate Increase - Template'!L267</f>
        <v>0</v>
      </c>
      <c r="H267">
        <f>'ME Rate Increase - Template'!O267</f>
        <v>0</v>
      </c>
    </row>
    <row r="268" spans="1:8" x14ac:dyDescent="0.25">
      <c r="A268">
        <f>'ME Rate Increase - Template'!B268</f>
        <v>0</v>
      </c>
      <c r="B268">
        <f>'ME Rate Increase - Template'!A268</f>
        <v>0</v>
      </c>
      <c r="C268">
        <f>'ME Rate Increase - Template'!C268</f>
        <v>0</v>
      </c>
      <c r="D268" s="1">
        <f>'ME Rate Increase - Template'!P268</f>
        <v>0</v>
      </c>
      <c r="E268">
        <f>'ME Rate Increase - Template'!F268</f>
        <v>0</v>
      </c>
      <c r="F268" s="1">
        <f>'ME Rate Increase - Template'!J268</f>
        <v>0</v>
      </c>
      <c r="G268">
        <f>'ME Rate Increase - Template'!L268</f>
        <v>0</v>
      </c>
      <c r="H268">
        <f>'ME Rate Increase - Template'!O268</f>
        <v>0</v>
      </c>
    </row>
    <row r="269" spans="1:8" x14ac:dyDescent="0.25">
      <c r="A269">
        <f>'ME Rate Increase - Template'!B269</f>
        <v>0</v>
      </c>
      <c r="B269">
        <f>'ME Rate Increase - Template'!A269</f>
        <v>0</v>
      </c>
      <c r="C269">
        <f>'ME Rate Increase - Template'!C269</f>
        <v>0</v>
      </c>
      <c r="D269" s="1">
        <f>'ME Rate Increase - Template'!P269</f>
        <v>0</v>
      </c>
      <c r="E269">
        <f>'ME Rate Increase - Template'!F269</f>
        <v>0</v>
      </c>
      <c r="F269" s="1">
        <f>'ME Rate Increase - Template'!J269</f>
        <v>0</v>
      </c>
      <c r="G269">
        <f>'ME Rate Increase - Template'!L269</f>
        <v>0</v>
      </c>
      <c r="H269">
        <f>'ME Rate Increase - Template'!O269</f>
        <v>0</v>
      </c>
    </row>
    <row r="270" spans="1:8" x14ac:dyDescent="0.25">
      <c r="A270">
        <f>'ME Rate Increase - Template'!B270</f>
        <v>0</v>
      </c>
      <c r="B270">
        <f>'ME Rate Increase - Template'!A270</f>
        <v>0</v>
      </c>
      <c r="C270">
        <f>'ME Rate Increase - Template'!C270</f>
        <v>0</v>
      </c>
      <c r="D270" s="1">
        <f>'ME Rate Increase - Template'!P270</f>
        <v>0</v>
      </c>
      <c r="E270">
        <f>'ME Rate Increase - Template'!F270</f>
        <v>0</v>
      </c>
      <c r="F270" s="1">
        <f>'ME Rate Increase - Template'!J270</f>
        <v>0</v>
      </c>
      <c r="G270">
        <f>'ME Rate Increase - Template'!L270</f>
        <v>0</v>
      </c>
      <c r="H270">
        <f>'ME Rate Increase - Template'!O270</f>
        <v>0</v>
      </c>
    </row>
    <row r="271" spans="1:8" x14ac:dyDescent="0.25">
      <c r="A271">
        <f>'ME Rate Increase - Template'!B271</f>
        <v>0</v>
      </c>
      <c r="B271">
        <f>'ME Rate Increase - Template'!A271</f>
        <v>0</v>
      </c>
      <c r="C271">
        <f>'ME Rate Increase - Template'!C271</f>
        <v>0</v>
      </c>
      <c r="D271" s="1">
        <f>'ME Rate Increase - Template'!P271</f>
        <v>0</v>
      </c>
      <c r="E271">
        <f>'ME Rate Increase - Template'!F271</f>
        <v>0</v>
      </c>
      <c r="F271" s="1">
        <f>'ME Rate Increase - Template'!J271</f>
        <v>0</v>
      </c>
      <c r="G271">
        <f>'ME Rate Increase - Template'!L271</f>
        <v>0</v>
      </c>
      <c r="H271">
        <f>'ME Rate Increase - Template'!O271</f>
        <v>0</v>
      </c>
    </row>
    <row r="272" spans="1:8" x14ac:dyDescent="0.25">
      <c r="A272">
        <f>'ME Rate Increase - Template'!B272</f>
        <v>0</v>
      </c>
      <c r="B272">
        <f>'ME Rate Increase - Template'!A272</f>
        <v>0</v>
      </c>
      <c r="C272">
        <f>'ME Rate Increase - Template'!C272</f>
        <v>0</v>
      </c>
      <c r="D272" s="1">
        <f>'ME Rate Increase - Template'!P272</f>
        <v>0</v>
      </c>
      <c r="E272">
        <f>'ME Rate Increase - Template'!F272</f>
        <v>0</v>
      </c>
      <c r="F272" s="1">
        <f>'ME Rate Increase - Template'!J272</f>
        <v>0</v>
      </c>
      <c r="G272">
        <f>'ME Rate Increase - Template'!L272</f>
        <v>0</v>
      </c>
      <c r="H272">
        <f>'ME Rate Increase - Template'!O272</f>
        <v>0</v>
      </c>
    </row>
    <row r="273" spans="1:8" x14ac:dyDescent="0.25">
      <c r="A273">
        <f>'ME Rate Increase - Template'!B273</f>
        <v>0</v>
      </c>
      <c r="B273">
        <f>'ME Rate Increase - Template'!A273</f>
        <v>0</v>
      </c>
      <c r="C273">
        <f>'ME Rate Increase - Template'!C273</f>
        <v>0</v>
      </c>
      <c r="D273" s="1">
        <f>'ME Rate Increase - Template'!P273</f>
        <v>0</v>
      </c>
      <c r="E273">
        <f>'ME Rate Increase - Template'!F273</f>
        <v>0</v>
      </c>
      <c r="F273" s="1">
        <f>'ME Rate Increase - Template'!J273</f>
        <v>0</v>
      </c>
      <c r="G273">
        <f>'ME Rate Increase - Template'!L273</f>
        <v>0</v>
      </c>
      <c r="H273">
        <f>'ME Rate Increase - Template'!O273</f>
        <v>0</v>
      </c>
    </row>
    <row r="274" spans="1:8" x14ac:dyDescent="0.25">
      <c r="A274">
        <f>'ME Rate Increase - Template'!B274</f>
        <v>0</v>
      </c>
      <c r="B274">
        <f>'ME Rate Increase - Template'!A274</f>
        <v>0</v>
      </c>
      <c r="C274">
        <f>'ME Rate Increase - Template'!C274</f>
        <v>0</v>
      </c>
      <c r="D274" s="1">
        <f>'ME Rate Increase - Template'!P274</f>
        <v>0</v>
      </c>
      <c r="E274">
        <f>'ME Rate Increase - Template'!F274</f>
        <v>0</v>
      </c>
      <c r="F274" s="1">
        <f>'ME Rate Increase - Template'!J274</f>
        <v>0</v>
      </c>
      <c r="G274">
        <f>'ME Rate Increase - Template'!L274</f>
        <v>0</v>
      </c>
      <c r="H274">
        <f>'ME Rate Increase - Template'!O274</f>
        <v>0</v>
      </c>
    </row>
    <row r="275" spans="1:8" x14ac:dyDescent="0.25">
      <c r="A275">
        <f>'ME Rate Increase - Template'!B275</f>
        <v>0</v>
      </c>
      <c r="B275">
        <f>'ME Rate Increase - Template'!A275</f>
        <v>0</v>
      </c>
      <c r="C275">
        <f>'ME Rate Increase - Template'!C275</f>
        <v>0</v>
      </c>
      <c r="D275" s="1">
        <f>'ME Rate Increase - Template'!P275</f>
        <v>0</v>
      </c>
      <c r="E275">
        <f>'ME Rate Increase - Template'!F275</f>
        <v>0</v>
      </c>
      <c r="F275" s="1">
        <f>'ME Rate Increase - Template'!J275</f>
        <v>0</v>
      </c>
      <c r="G275">
        <f>'ME Rate Increase - Template'!L275</f>
        <v>0</v>
      </c>
      <c r="H275">
        <f>'ME Rate Increase - Template'!O275</f>
        <v>0</v>
      </c>
    </row>
    <row r="276" spans="1:8" x14ac:dyDescent="0.25">
      <c r="A276">
        <f>'ME Rate Increase - Template'!B276</f>
        <v>0</v>
      </c>
      <c r="B276">
        <f>'ME Rate Increase - Template'!A276</f>
        <v>0</v>
      </c>
      <c r="C276">
        <f>'ME Rate Increase - Template'!C276</f>
        <v>0</v>
      </c>
      <c r="D276" s="1">
        <f>'ME Rate Increase - Template'!P276</f>
        <v>0</v>
      </c>
      <c r="E276">
        <f>'ME Rate Increase - Template'!F276</f>
        <v>0</v>
      </c>
      <c r="F276" s="1">
        <f>'ME Rate Increase - Template'!J276</f>
        <v>0</v>
      </c>
      <c r="G276">
        <f>'ME Rate Increase - Template'!L276</f>
        <v>0</v>
      </c>
      <c r="H276">
        <f>'ME Rate Increase - Template'!O276</f>
        <v>0</v>
      </c>
    </row>
    <row r="277" spans="1:8" x14ac:dyDescent="0.25">
      <c r="A277">
        <f>'ME Rate Increase - Template'!B277</f>
        <v>0</v>
      </c>
      <c r="B277">
        <f>'ME Rate Increase - Template'!A277</f>
        <v>0</v>
      </c>
      <c r="C277">
        <f>'ME Rate Increase - Template'!C277</f>
        <v>0</v>
      </c>
      <c r="D277" s="1">
        <f>'ME Rate Increase - Template'!P277</f>
        <v>0</v>
      </c>
      <c r="E277">
        <f>'ME Rate Increase - Template'!F277</f>
        <v>0</v>
      </c>
      <c r="F277" s="1">
        <f>'ME Rate Increase - Template'!J277</f>
        <v>0</v>
      </c>
      <c r="G277">
        <f>'ME Rate Increase - Template'!L277</f>
        <v>0</v>
      </c>
      <c r="H277">
        <f>'ME Rate Increase - Template'!O277</f>
        <v>0</v>
      </c>
    </row>
    <row r="278" spans="1:8" x14ac:dyDescent="0.25">
      <c r="A278">
        <f>'ME Rate Increase - Template'!B278</f>
        <v>0</v>
      </c>
      <c r="B278">
        <f>'ME Rate Increase - Template'!A278</f>
        <v>0</v>
      </c>
      <c r="C278">
        <f>'ME Rate Increase - Template'!C278</f>
        <v>0</v>
      </c>
      <c r="D278" s="1">
        <f>'ME Rate Increase - Template'!P278</f>
        <v>0</v>
      </c>
      <c r="E278">
        <f>'ME Rate Increase - Template'!F278</f>
        <v>0</v>
      </c>
      <c r="F278" s="1">
        <f>'ME Rate Increase - Template'!J278</f>
        <v>0</v>
      </c>
      <c r="G278">
        <f>'ME Rate Increase - Template'!L278</f>
        <v>0</v>
      </c>
      <c r="H278">
        <f>'ME Rate Increase - Template'!O278</f>
        <v>0</v>
      </c>
    </row>
    <row r="279" spans="1:8" x14ac:dyDescent="0.25">
      <c r="A279">
        <f>'ME Rate Increase - Template'!B279</f>
        <v>0</v>
      </c>
      <c r="B279">
        <f>'ME Rate Increase - Template'!A279</f>
        <v>0</v>
      </c>
      <c r="C279">
        <f>'ME Rate Increase - Template'!C279</f>
        <v>0</v>
      </c>
      <c r="D279" s="1">
        <f>'ME Rate Increase - Template'!P279</f>
        <v>0</v>
      </c>
      <c r="E279">
        <f>'ME Rate Increase - Template'!F279</f>
        <v>0</v>
      </c>
      <c r="F279" s="1">
        <f>'ME Rate Increase - Template'!J279</f>
        <v>0</v>
      </c>
      <c r="G279">
        <f>'ME Rate Increase - Template'!L279</f>
        <v>0</v>
      </c>
      <c r="H279">
        <f>'ME Rate Increase - Template'!O279</f>
        <v>0</v>
      </c>
    </row>
    <row r="280" spans="1:8" x14ac:dyDescent="0.25">
      <c r="A280">
        <f>'ME Rate Increase - Template'!B280</f>
        <v>0</v>
      </c>
      <c r="B280">
        <f>'ME Rate Increase - Template'!A280</f>
        <v>0</v>
      </c>
      <c r="C280">
        <f>'ME Rate Increase - Template'!C280</f>
        <v>0</v>
      </c>
      <c r="D280" s="1">
        <f>'ME Rate Increase - Template'!P280</f>
        <v>0</v>
      </c>
      <c r="E280">
        <f>'ME Rate Increase - Template'!F280</f>
        <v>0</v>
      </c>
      <c r="F280" s="1">
        <f>'ME Rate Increase - Template'!J280</f>
        <v>0</v>
      </c>
      <c r="G280">
        <f>'ME Rate Increase - Template'!L280</f>
        <v>0</v>
      </c>
      <c r="H280">
        <f>'ME Rate Increase - Template'!O280</f>
        <v>0</v>
      </c>
    </row>
    <row r="281" spans="1:8" x14ac:dyDescent="0.25">
      <c r="A281">
        <f>'ME Rate Increase - Template'!B281</f>
        <v>0</v>
      </c>
      <c r="B281">
        <f>'ME Rate Increase - Template'!A281</f>
        <v>0</v>
      </c>
      <c r="C281">
        <f>'ME Rate Increase - Template'!C281</f>
        <v>0</v>
      </c>
      <c r="D281" s="1">
        <f>'ME Rate Increase - Template'!P281</f>
        <v>0</v>
      </c>
      <c r="E281">
        <f>'ME Rate Increase - Template'!F281</f>
        <v>0</v>
      </c>
      <c r="F281" s="1">
        <f>'ME Rate Increase - Template'!J281</f>
        <v>0</v>
      </c>
      <c r="G281">
        <f>'ME Rate Increase - Template'!L281</f>
        <v>0</v>
      </c>
      <c r="H281">
        <f>'ME Rate Increase - Template'!O281</f>
        <v>0</v>
      </c>
    </row>
    <row r="282" spans="1:8" x14ac:dyDescent="0.25">
      <c r="A282">
        <f>'ME Rate Increase - Template'!B282</f>
        <v>0</v>
      </c>
      <c r="B282">
        <f>'ME Rate Increase - Template'!A282</f>
        <v>0</v>
      </c>
      <c r="C282">
        <f>'ME Rate Increase - Template'!C282</f>
        <v>0</v>
      </c>
      <c r="D282" s="1">
        <f>'ME Rate Increase - Template'!P282</f>
        <v>0</v>
      </c>
      <c r="E282">
        <f>'ME Rate Increase - Template'!F282</f>
        <v>0</v>
      </c>
      <c r="F282" s="1">
        <f>'ME Rate Increase - Template'!J282</f>
        <v>0</v>
      </c>
      <c r="G282">
        <f>'ME Rate Increase - Template'!L282</f>
        <v>0</v>
      </c>
      <c r="H282">
        <f>'ME Rate Increase - Template'!O282</f>
        <v>0</v>
      </c>
    </row>
    <row r="283" spans="1:8" x14ac:dyDescent="0.25">
      <c r="A283">
        <f>'ME Rate Increase - Template'!B283</f>
        <v>0</v>
      </c>
      <c r="B283">
        <f>'ME Rate Increase - Template'!A283</f>
        <v>0</v>
      </c>
      <c r="C283">
        <f>'ME Rate Increase - Template'!C283</f>
        <v>0</v>
      </c>
      <c r="D283" s="1">
        <f>'ME Rate Increase - Template'!P283</f>
        <v>0</v>
      </c>
      <c r="E283">
        <f>'ME Rate Increase - Template'!F283</f>
        <v>0</v>
      </c>
      <c r="F283" s="1">
        <f>'ME Rate Increase - Template'!J283</f>
        <v>0</v>
      </c>
      <c r="G283">
        <f>'ME Rate Increase - Template'!L283</f>
        <v>0</v>
      </c>
      <c r="H283">
        <f>'ME Rate Increase - Template'!O283</f>
        <v>0</v>
      </c>
    </row>
    <row r="284" spans="1:8" x14ac:dyDescent="0.25">
      <c r="A284">
        <f>'ME Rate Increase - Template'!B284</f>
        <v>0</v>
      </c>
      <c r="B284">
        <f>'ME Rate Increase - Template'!A284</f>
        <v>0</v>
      </c>
      <c r="C284">
        <f>'ME Rate Increase - Template'!C284</f>
        <v>0</v>
      </c>
      <c r="D284" s="1">
        <f>'ME Rate Increase - Template'!P284</f>
        <v>0</v>
      </c>
      <c r="E284">
        <f>'ME Rate Increase - Template'!F284</f>
        <v>0</v>
      </c>
      <c r="F284" s="1">
        <f>'ME Rate Increase - Template'!J284</f>
        <v>0</v>
      </c>
      <c r="G284">
        <f>'ME Rate Increase - Template'!L284</f>
        <v>0</v>
      </c>
      <c r="H284">
        <f>'ME Rate Increase - Template'!O284</f>
        <v>0</v>
      </c>
    </row>
    <row r="285" spans="1:8" x14ac:dyDescent="0.25">
      <c r="A285">
        <f>'ME Rate Increase - Template'!B285</f>
        <v>0</v>
      </c>
      <c r="B285">
        <f>'ME Rate Increase - Template'!A285</f>
        <v>0</v>
      </c>
      <c r="C285">
        <f>'ME Rate Increase - Template'!C285</f>
        <v>0</v>
      </c>
      <c r="D285" s="1">
        <f>'ME Rate Increase - Template'!P285</f>
        <v>0</v>
      </c>
      <c r="E285">
        <f>'ME Rate Increase - Template'!F285</f>
        <v>0</v>
      </c>
      <c r="F285" s="1">
        <f>'ME Rate Increase - Template'!J285</f>
        <v>0</v>
      </c>
      <c r="G285">
        <f>'ME Rate Increase - Template'!L285</f>
        <v>0</v>
      </c>
      <c r="H285">
        <f>'ME Rate Increase - Template'!O285</f>
        <v>0</v>
      </c>
    </row>
    <row r="286" spans="1:8" x14ac:dyDescent="0.25">
      <c r="A286">
        <f>'ME Rate Increase - Template'!B286</f>
        <v>0</v>
      </c>
      <c r="B286">
        <f>'ME Rate Increase - Template'!A286</f>
        <v>0</v>
      </c>
      <c r="C286">
        <f>'ME Rate Increase - Template'!C286</f>
        <v>0</v>
      </c>
      <c r="D286" s="1">
        <f>'ME Rate Increase - Template'!P286</f>
        <v>0</v>
      </c>
      <c r="E286">
        <f>'ME Rate Increase - Template'!F286</f>
        <v>0</v>
      </c>
      <c r="F286" s="1">
        <f>'ME Rate Increase - Template'!J286</f>
        <v>0</v>
      </c>
      <c r="G286">
        <f>'ME Rate Increase - Template'!L286</f>
        <v>0</v>
      </c>
      <c r="H286">
        <f>'ME Rate Increase - Template'!O286</f>
        <v>0</v>
      </c>
    </row>
    <row r="287" spans="1:8" x14ac:dyDescent="0.25">
      <c r="A287">
        <f>'ME Rate Increase - Template'!B287</f>
        <v>0</v>
      </c>
      <c r="B287">
        <f>'ME Rate Increase - Template'!A287</f>
        <v>0</v>
      </c>
      <c r="C287">
        <f>'ME Rate Increase - Template'!C287</f>
        <v>0</v>
      </c>
      <c r="D287" s="1">
        <f>'ME Rate Increase - Template'!P287</f>
        <v>0</v>
      </c>
      <c r="E287">
        <f>'ME Rate Increase - Template'!F287</f>
        <v>0</v>
      </c>
      <c r="F287" s="1">
        <f>'ME Rate Increase - Template'!J287</f>
        <v>0</v>
      </c>
      <c r="G287">
        <f>'ME Rate Increase - Template'!L287</f>
        <v>0</v>
      </c>
      <c r="H287">
        <f>'ME Rate Increase - Template'!O287</f>
        <v>0</v>
      </c>
    </row>
    <row r="288" spans="1:8" x14ac:dyDescent="0.25">
      <c r="A288">
        <f>'ME Rate Increase - Template'!B288</f>
        <v>0</v>
      </c>
      <c r="B288">
        <f>'ME Rate Increase - Template'!A288</f>
        <v>0</v>
      </c>
      <c r="C288">
        <f>'ME Rate Increase - Template'!C288</f>
        <v>0</v>
      </c>
      <c r="D288" s="1">
        <f>'ME Rate Increase - Template'!P288</f>
        <v>0</v>
      </c>
      <c r="E288">
        <f>'ME Rate Increase - Template'!F288</f>
        <v>0</v>
      </c>
      <c r="F288" s="1">
        <f>'ME Rate Increase - Template'!J288</f>
        <v>0</v>
      </c>
      <c r="G288">
        <f>'ME Rate Increase - Template'!L288</f>
        <v>0</v>
      </c>
      <c r="H288">
        <f>'ME Rate Increase - Template'!O288</f>
        <v>0</v>
      </c>
    </row>
    <row r="289" spans="1:8" x14ac:dyDescent="0.25">
      <c r="A289">
        <f>'ME Rate Increase - Template'!B289</f>
        <v>0</v>
      </c>
      <c r="B289">
        <f>'ME Rate Increase - Template'!A289</f>
        <v>0</v>
      </c>
      <c r="C289">
        <f>'ME Rate Increase - Template'!C289</f>
        <v>0</v>
      </c>
      <c r="D289" s="1">
        <f>'ME Rate Increase - Template'!P289</f>
        <v>0</v>
      </c>
      <c r="E289">
        <f>'ME Rate Increase - Template'!F289</f>
        <v>0</v>
      </c>
      <c r="F289" s="1">
        <f>'ME Rate Increase - Template'!J289</f>
        <v>0</v>
      </c>
      <c r="G289">
        <f>'ME Rate Increase - Template'!L289</f>
        <v>0</v>
      </c>
      <c r="H289">
        <f>'ME Rate Increase - Template'!O289</f>
        <v>0</v>
      </c>
    </row>
    <row r="290" spans="1:8" x14ac:dyDescent="0.25">
      <c r="A290">
        <f>'ME Rate Increase - Template'!B290</f>
        <v>0</v>
      </c>
      <c r="B290">
        <f>'ME Rate Increase - Template'!A290</f>
        <v>0</v>
      </c>
      <c r="C290">
        <f>'ME Rate Increase - Template'!C290</f>
        <v>0</v>
      </c>
      <c r="D290" s="1">
        <f>'ME Rate Increase - Template'!P290</f>
        <v>0</v>
      </c>
      <c r="E290">
        <f>'ME Rate Increase - Template'!F290</f>
        <v>0</v>
      </c>
      <c r="F290" s="1">
        <f>'ME Rate Increase - Template'!J290</f>
        <v>0</v>
      </c>
      <c r="G290">
        <f>'ME Rate Increase - Template'!L290</f>
        <v>0</v>
      </c>
      <c r="H290">
        <f>'ME Rate Increase - Template'!O290</f>
        <v>0</v>
      </c>
    </row>
    <row r="291" spans="1:8" x14ac:dyDescent="0.25">
      <c r="A291">
        <f>'ME Rate Increase - Template'!B291</f>
        <v>0</v>
      </c>
      <c r="B291">
        <f>'ME Rate Increase - Template'!A291</f>
        <v>0</v>
      </c>
      <c r="C291">
        <f>'ME Rate Increase - Template'!C291</f>
        <v>0</v>
      </c>
      <c r="D291" s="1">
        <f>'ME Rate Increase - Template'!P291</f>
        <v>0</v>
      </c>
      <c r="E291">
        <f>'ME Rate Increase - Template'!F291</f>
        <v>0</v>
      </c>
      <c r="F291" s="1">
        <f>'ME Rate Increase - Template'!J291</f>
        <v>0</v>
      </c>
      <c r="G291">
        <f>'ME Rate Increase - Template'!L291</f>
        <v>0</v>
      </c>
      <c r="H291">
        <f>'ME Rate Increase - Template'!O291</f>
        <v>0</v>
      </c>
    </row>
    <row r="292" spans="1:8" x14ac:dyDescent="0.25">
      <c r="A292">
        <f>'ME Rate Increase - Template'!B292</f>
        <v>0</v>
      </c>
      <c r="B292">
        <f>'ME Rate Increase - Template'!A292</f>
        <v>0</v>
      </c>
      <c r="C292">
        <f>'ME Rate Increase - Template'!C292</f>
        <v>0</v>
      </c>
      <c r="D292" s="1">
        <f>'ME Rate Increase - Template'!P292</f>
        <v>0</v>
      </c>
      <c r="E292">
        <f>'ME Rate Increase - Template'!F292</f>
        <v>0</v>
      </c>
      <c r="F292" s="1">
        <f>'ME Rate Increase - Template'!J292</f>
        <v>0</v>
      </c>
      <c r="G292">
        <f>'ME Rate Increase - Template'!L292</f>
        <v>0</v>
      </c>
      <c r="H292">
        <f>'ME Rate Increase - Template'!O292</f>
        <v>0</v>
      </c>
    </row>
    <row r="293" spans="1:8" x14ac:dyDescent="0.25">
      <c r="A293">
        <f>'ME Rate Increase - Template'!B293</f>
        <v>0</v>
      </c>
      <c r="B293">
        <f>'ME Rate Increase - Template'!A293</f>
        <v>0</v>
      </c>
      <c r="C293">
        <f>'ME Rate Increase - Template'!C293</f>
        <v>0</v>
      </c>
      <c r="D293" s="1">
        <f>'ME Rate Increase - Template'!P293</f>
        <v>0</v>
      </c>
      <c r="E293">
        <f>'ME Rate Increase - Template'!F293</f>
        <v>0</v>
      </c>
      <c r="F293" s="1">
        <f>'ME Rate Increase - Template'!J293</f>
        <v>0</v>
      </c>
      <c r="G293">
        <f>'ME Rate Increase - Template'!L293</f>
        <v>0</v>
      </c>
      <c r="H293">
        <f>'ME Rate Increase - Template'!O293</f>
        <v>0</v>
      </c>
    </row>
    <row r="294" spans="1:8" x14ac:dyDescent="0.25">
      <c r="A294">
        <f>'ME Rate Increase - Template'!B294</f>
        <v>0</v>
      </c>
      <c r="B294">
        <f>'ME Rate Increase - Template'!A294</f>
        <v>0</v>
      </c>
      <c r="C294">
        <f>'ME Rate Increase - Template'!C294</f>
        <v>0</v>
      </c>
      <c r="D294" s="1">
        <f>'ME Rate Increase - Template'!P294</f>
        <v>0</v>
      </c>
      <c r="E294">
        <f>'ME Rate Increase - Template'!F294</f>
        <v>0</v>
      </c>
      <c r="F294" s="1">
        <f>'ME Rate Increase - Template'!J294</f>
        <v>0</v>
      </c>
      <c r="G294">
        <f>'ME Rate Increase - Template'!L294</f>
        <v>0</v>
      </c>
      <c r="H294">
        <f>'ME Rate Increase - Template'!O294</f>
        <v>0</v>
      </c>
    </row>
    <row r="295" spans="1:8" x14ac:dyDescent="0.25">
      <c r="A295">
        <f>'ME Rate Increase - Template'!B295</f>
        <v>0</v>
      </c>
      <c r="B295">
        <f>'ME Rate Increase - Template'!A295</f>
        <v>0</v>
      </c>
      <c r="C295">
        <f>'ME Rate Increase - Template'!C295</f>
        <v>0</v>
      </c>
      <c r="D295" s="1">
        <f>'ME Rate Increase - Template'!P295</f>
        <v>0</v>
      </c>
      <c r="E295">
        <f>'ME Rate Increase - Template'!F295</f>
        <v>0</v>
      </c>
      <c r="F295" s="1">
        <f>'ME Rate Increase - Template'!J295</f>
        <v>0</v>
      </c>
      <c r="G295">
        <f>'ME Rate Increase - Template'!L295</f>
        <v>0</v>
      </c>
      <c r="H295">
        <f>'ME Rate Increase - Template'!O295</f>
        <v>0</v>
      </c>
    </row>
    <row r="296" spans="1:8" x14ac:dyDescent="0.25">
      <c r="A296">
        <f>'ME Rate Increase - Template'!B296</f>
        <v>0</v>
      </c>
      <c r="B296">
        <f>'ME Rate Increase - Template'!A296</f>
        <v>0</v>
      </c>
      <c r="C296">
        <f>'ME Rate Increase - Template'!C296</f>
        <v>0</v>
      </c>
      <c r="D296" s="1">
        <f>'ME Rate Increase - Template'!P296</f>
        <v>0</v>
      </c>
      <c r="E296">
        <f>'ME Rate Increase - Template'!F296</f>
        <v>0</v>
      </c>
      <c r="F296" s="1">
        <f>'ME Rate Increase - Template'!J296</f>
        <v>0</v>
      </c>
      <c r="G296">
        <f>'ME Rate Increase - Template'!L296</f>
        <v>0</v>
      </c>
      <c r="H296">
        <f>'ME Rate Increase - Template'!O296</f>
        <v>0</v>
      </c>
    </row>
    <row r="297" spans="1:8" x14ac:dyDescent="0.25">
      <c r="A297">
        <f>'ME Rate Increase - Template'!B297</f>
        <v>0</v>
      </c>
      <c r="B297">
        <f>'ME Rate Increase - Template'!A297</f>
        <v>0</v>
      </c>
      <c r="C297">
        <f>'ME Rate Increase - Template'!C297</f>
        <v>0</v>
      </c>
      <c r="D297" s="1">
        <f>'ME Rate Increase - Template'!P297</f>
        <v>0</v>
      </c>
      <c r="E297">
        <f>'ME Rate Increase - Template'!F297</f>
        <v>0</v>
      </c>
      <c r="F297" s="1">
        <f>'ME Rate Increase - Template'!J297</f>
        <v>0</v>
      </c>
      <c r="G297">
        <f>'ME Rate Increase - Template'!L297</f>
        <v>0</v>
      </c>
      <c r="H297">
        <f>'ME Rate Increase - Template'!O297</f>
        <v>0</v>
      </c>
    </row>
    <row r="298" spans="1:8" x14ac:dyDescent="0.25">
      <c r="A298">
        <f>'ME Rate Increase - Template'!B298</f>
        <v>0</v>
      </c>
      <c r="B298">
        <f>'ME Rate Increase - Template'!A298</f>
        <v>0</v>
      </c>
      <c r="C298">
        <f>'ME Rate Increase - Template'!C298</f>
        <v>0</v>
      </c>
      <c r="D298" s="1">
        <f>'ME Rate Increase - Template'!P298</f>
        <v>0</v>
      </c>
      <c r="E298">
        <f>'ME Rate Increase - Template'!F298</f>
        <v>0</v>
      </c>
      <c r="F298" s="1">
        <f>'ME Rate Increase - Template'!J298</f>
        <v>0</v>
      </c>
      <c r="G298">
        <f>'ME Rate Increase - Template'!L298</f>
        <v>0</v>
      </c>
      <c r="H298">
        <f>'ME Rate Increase - Template'!O298</f>
        <v>0</v>
      </c>
    </row>
    <row r="299" spans="1:8" x14ac:dyDescent="0.25">
      <c r="A299">
        <f>'ME Rate Increase - Template'!B299</f>
        <v>0</v>
      </c>
      <c r="B299">
        <f>'ME Rate Increase - Template'!A299</f>
        <v>0</v>
      </c>
      <c r="C299">
        <f>'ME Rate Increase - Template'!C299</f>
        <v>0</v>
      </c>
      <c r="D299" s="1">
        <f>'ME Rate Increase - Template'!P299</f>
        <v>0</v>
      </c>
      <c r="E299">
        <f>'ME Rate Increase - Template'!F299</f>
        <v>0</v>
      </c>
      <c r="F299" s="1">
        <f>'ME Rate Increase - Template'!J299</f>
        <v>0</v>
      </c>
      <c r="G299">
        <f>'ME Rate Increase - Template'!L299</f>
        <v>0</v>
      </c>
      <c r="H299">
        <f>'ME Rate Increase - Template'!O299</f>
        <v>0</v>
      </c>
    </row>
    <row r="300" spans="1:8" x14ac:dyDescent="0.25">
      <c r="A300">
        <f>'ME Rate Increase - Template'!B300</f>
        <v>0</v>
      </c>
      <c r="B300">
        <f>'ME Rate Increase - Template'!A300</f>
        <v>0</v>
      </c>
      <c r="C300">
        <f>'ME Rate Increase - Template'!C300</f>
        <v>0</v>
      </c>
      <c r="D300" s="1">
        <f>'ME Rate Increase - Template'!P300</f>
        <v>0</v>
      </c>
      <c r="E300">
        <f>'ME Rate Increase - Template'!F300</f>
        <v>0</v>
      </c>
      <c r="F300" s="1">
        <f>'ME Rate Increase - Template'!J300</f>
        <v>0</v>
      </c>
      <c r="G300">
        <f>'ME Rate Increase - Template'!L300</f>
        <v>0</v>
      </c>
      <c r="H300">
        <f>'ME Rate Increase - Template'!O300</f>
        <v>0</v>
      </c>
    </row>
    <row r="301" spans="1:8" x14ac:dyDescent="0.25">
      <c r="A301">
        <f>'ME Rate Increase - Template'!B301</f>
        <v>0</v>
      </c>
      <c r="B301">
        <f>'ME Rate Increase - Template'!A301</f>
        <v>0</v>
      </c>
      <c r="C301">
        <f>'ME Rate Increase - Template'!C301</f>
        <v>0</v>
      </c>
      <c r="D301" s="1">
        <f>'ME Rate Increase - Template'!P301</f>
        <v>0</v>
      </c>
      <c r="E301">
        <f>'ME Rate Increase - Template'!F301</f>
        <v>0</v>
      </c>
      <c r="F301" s="1">
        <f>'ME Rate Increase - Template'!J301</f>
        <v>0</v>
      </c>
      <c r="G301">
        <f>'ME Rate Increase - Template'!L301</f>
        <v>0</v>
      </c>
      <c r="H301">
        <f>'ME Rate Increase - Template'!O301</f>
        <v>0</v>
      </c>
    </row>
    <row r="302" spans="1:8" x14ac:dyDescent="0.25">
      <c r="A302">
        <f>'ME Rate Increase - Template'!B302</f>
        <v>0</v>
      </c>
      <c r="B302">
        <f>'ME Rate Increase - Template'!A302</f>
        <v>0</v>
      </c>
      <c r="C302">
        <f>'ME Rate Increase - Template'!C302</f>
        <v>0</v>
      </c>
      <c r="D302" s="1">
        <f>'ME Rate Increase - Template'!P302</f>
        <v>0</v>
      </c>
      <c r="E302">
        <f>'ME Rate Increase - Template'!F302</f>
        <v>0</v>
      </c>
      <c r="F302" s="1">
        <f>'ME Rate Increase - Template'!J302</f>
        <v>0</v>
      </c>
      <c r="G302">
        <f>'ME Rate Increase - Template'!L302</f>
        <v>0</v>
      </c>
      <c r="H302">
        <f>'ME Rate Increase - Template'!O302</f>
        <v>0</v>
      </c>
    </row>
    <row r="303" spans="1:8" x14ac:dyDescent="0.25">
      <c r="A303">
        <f>'ME Rate Increase - Template'!B303</f>
        <v>0</v>
      </c>
      <c r="B303">
        <f>'ME Rate Increase - Template'!A303</f>
        <v>0</v>
      </c>
      <c r="C303">
        <f>'ME Rate Increase - Template'!C303</f>
        <v>0</v>
      </c>
      <c r="D303" s="1">
        <f>'ME Rate Increase - Template'!P303</f>
        <v>0</v>
      </c>
      <c r="E303">
        <f>'ME Rate Increase - Template'!F303</f>
        <v>0</v>
      </c>
      <c r="F303" s="1">
        <f>'ME Rate Increase - Template'!J303</f>
        <v>0</v>
      </c>
      <c r="G303">
        <f>'ME Rate Increase - Template'!L303</f>
        <v>0</v>
      </c>
      <c r="H303">
        <f>'ME Rate Increase - Template'!O303</f>
        <v>0</v>
      </c>
    </row>
    <row r="304" spans="1:8" x14ac:dyDescent="0.25">
      <c r="A304">
        <f>'ME Rate Increase - Template'!B304</f>
        <v>0</v>
      </c>
      <c r="B304">
        <f>'ME Rate Increase - Template'!A304</f>
        <v>0</v>
      </c>
      <c r="C304">
        <f>'ME Rate Increase - Template'!C304</f>
        <v>0</v>
      </c>
      <c r="D304" s="1">
        <f>'ME Rate Increase - Template'!P304</f>
        <v>0</v>
      </c>
      <c r="E304">
        <f>'ME Rate Increase - Template'!F304</f>
        <v>0</v>
      </c>
      <c r="F304" s="1">
        <f>'ME Rate Increase - Template'!J304</f>
        <v>0</v>
      </c>
      <c r="G304">
        <f>'ME Rate Increase - Template'!L304</f>
        <v>0</v>
      </c>
      <c r="H304">
        <f>'ME Rate Increase - Template'!O304</f>
        <v>0</v>
      </c>
    </row>
    <row r="305" spans="1:8" x14ac:dyDescent="0.25">
      <c r="A305">
        <f>'ME Rate Increase - Template'!B305</f>
        <v>0</v>
      </c>
      <c r="B305">
        <f>'ME Rate Increase - Template'!A305</f>
        <v>0</v>
      </c>
      <c r="C305">
        <f>'ME Rate Increase - Template'!C305</f>
        <v>0</v>
      </c>
      <c r="D305" s="1">
        <f>'ME Rate Increase - Template'!P305</f>
        <v>0</v>
      </c>
      <c r="E305">
        <f>'ME Rate Increase - Template'!F305</f>
        <v>0</v>
      </c>
      <c r="F305" s="1">
        <f>'ME Rate Increase - Template'!J305</f>
        <v>0</v>
      </c>
      <c r="G305">
        <f>'ME Rate Increase - Template'!L305</f>
        <v>0</v>
      </c>
      <c r="H305">
        <f>'ME Rate Increase - Template'!O305</f>
        <v>0</v>
      </c>
    </row>
    <row r="306" spans="1:8" x14ac:dyDescent="0.25">
      <c r="A306">
        <f>'ME Rate Increase - Template'!B306</f>
        <v>0</v>
      </c>
      <c r="B306">
        <f>'ME Rate Increase - Template'!A306</f>
        <v>0</v>
      </c>
      <c r="C306">
        <f>'ME Rate Increase - Template'!C306</f>
        <v>0</v>
      </c>
      <c r="D306" s="1">
        <f>'ME Rate Increase - Template'!P306</f>
        <v>0</v>
      </c>
      <c r="E306">
        <f>'ME Rate Increase - Template'!F306</f>
        <v>0</v>
      </c>
      <c r="F306" s="1">
        <f>'ME Rate Increase - Template'!J306</f>
        <v>0</v>
      </c>
      <c r="G306">
        <f>'ME Rate Increase - Template'!L306</f>
        <v>0</v>
      </c>
      <c r="H306">
        <f>'ME Rate Increase - Template'!O306</f>
        <v>0</v>
      </c>
    </row>
    <row r="307" spans="1:8" x14ac:dyDescent="0.25">
      <c r="A307">
        <f>'ME Rate Increase - Template'!B307</f>
        <v>0</v>
      </c>
      <c r="B307">
        <f>'ME Rate Increase - Template'!A307</f>
        <v>0</v>
      </c>
      <c r="C307">
        <f>'ME Rate Increase - Template'!C307</f>
        <v>0</v>
      </c>
      <c r="D307" s="1">
        <f>'ME Rate Increase - Template'!P307</f>
        <v>0</v>
      </c>
      <c r="E307">
        <f>'ME Rate Increase - Template'!F307</f>
        <v>0</v>
      </c>
      <c r="F307" s="1">
        <f>'ME Rate Increase - Template'!J307</f>
        <v>0</v>
      </c>
      <c r="G307">
        <f>'ME Rate Increase - Template'!L307</f>
        <v>0</v>
      </c>
      <c r="H307">
        <f>'ME Rate Increase - Template'!O307</f>
        <v>0</v>
      </c>
    </row>
    <row r="308" spans="1:8" x14ac:dyDescent="0.25">
      <c r="A308">
        <f>'ME Rate Increase - Template'!B308</f>
        <v>0</v>
      </c>
      <c r="B308">
        <f>'ME Rate Increase - Template'!A308</f>
        <v>0</v>
      </c>
      <c r="C308">
        <f>'ME Rate Increase - Template'!C308</f>
        <v>0</v>
      </c>
      <c r="D308" s="1">
        <f>'ME Rate Increase - Template'!P308</f>
        <v>0</v>
      </c>
      <c r="E308">
        <f>'ME Rate Increase - Template'!F308</f>
        <v>0</v>
      </c>
      <c r="F308" s="1">
        <f>'ME Rate Increase - Template'!J308</f>
        <v>0</v>
      </c>
      <c r="G308">
        <f>'ME Rate Increase - Template'!L308</f>
        <v>0</v>
      </c>
      <c r="H308">
        <f>'ME Rate Increase - Template'!O308</f>
        <v>0</v>
      </c>
    </row>
    <row r="309" spans="1:8" x14ac:dyDescent="0.25">
      <c r="A309">
        <f>'ME Rate Increase - Template'!B309</f>
        <v>0</v>
      </c>
      <c r="B309">
        <f>'ME Rate Increase - Template'!A309</f>
        <v>0</v>
      </c>
      <c r="C309">
        <f>'ME Rate Increase - Template'!C309</f>
        <v>0</v>
      </c>
      <c r="D309" s="1">
        <f>'ME Rate Increase - Template'!P309</f>
        <v>0</v>
      </c>
      <c r="E309">
        <f>'ME Rate Increase - Template'!F309</f>
        <v>0</v>
      </c>
      <c r="F309" s="1">
        <f>'ME Rate Increase - Template'!J309</f>
        <v>0</v>
      </c>
      <c r="G309">
        <f>'ME Rate Increase - Template'!L309</f>
        <v>0</v>
      </c>
      <c r="H309">
        <f>'ME Rate Increase - Template'!O309</f>
        <v>0</v>
      </c>
    </row>
    <row r="310" spans="1:8" x14ac:dyDescent="0.25">
      <c r="A310">
        <f>'ME Rate Increase - Template'!B310</f>
        <v>0</v>
      </c>
      <c r="B310">
        <f>'ME Rate Increase - Template'!A310</f>
        <v>0</v>
      </c>
      <c r="C310">
        <f>'ME Rate Increase - Template'!C310</f>
        <v>0</v>
      </c>
      <c r="D310" s="1">
        <f>'ME Rate Increase - Template'!P310</f>
        <v>0</v>
      </c>
      <c r="E310">
        <f>'ME Rate Increase - Template'!F310</f>
        <v>0</v>
      </c>
      <c r="F310" s="1">
        <f>'ME Rate Increase - Template'!J310</f>
        <v>0</v>
      </c>
      <c r="G310">
        <f>'ME Rate Increase - Template'!L310</f>
        <v>0</v>
      </c>
      <c r="H310">
        <f>'ME Rate Increase - Template'!O310</f>
        <v>0</v>
      </c>
    </row>
    <row r="311" spans="1:8" x14ac:dyDescent="0.25">
      <c r="A311">
        <f>'ME Rate Increase - Template'!B311</f>
        <v>0</v>
      </c>
      <c r="B311">
        <f>'ME Rate Increase - Template'!A311</f>
        <v>0</v>
      </c>
      <c r="C311">
        <f>'ME Rate Increase - Template'!C311</f>
        <v>0</v>
      </c>
      <c r="D311" s="1">
        <f>'ME Rate Increase - Template'!P311</f>
        <v>0</v>
      </c>
      <c r="E311">
        <f>'ME Rate Increase - Template'!F311</f>
        <v>0</v>
      </c>
      <c r="F311" s="1">
        <f>'ME Rate Increase - Template'!J311</f>
        <v>0</v>
      </c>
      <c r="G311">
        <f>'ME Rate Increase - Template'!L311</f>
        <v>0</v>
      </c>
      <c r="H311">
        <f>'ME Rate Increase - Template'!O311</f>
        <v>0</v>
      </c>
    </row>
    <row r="312" spans="1:8" x14ac:dyDescent="0.25">
      <c r="A312">
        <f>'ME Rate Increase - Template'!B312</f>
        <v>0</v>
      </c>
      <c r="B312">
        <f>'ME Rate Increase - Template'!A312</f>
        <v>0</v>
      </c>
      <c r="C312">
        <f>'ME Rate Increase - Template'!C312</f>
        <v>0</v>
      </c>
      <c r="D312" s="1">
        <f>'ME Rate Increase - Template'!P312</f>
        <v>0</v>
      </c>
      <c r="E312">
        <f>'ME Rate Increase - Template'!F312</f>
        <v>0</v>
      </c>
      <c r="F312" s="1">
        <f>'ME Rate Increase - Template'!J312</f>
        <v>0</v>
      </c>
      <c r="G312">
        <f>'ME Rate Increase - Template'!L312</f>
        <v>0</v>
      </c>
      <c r="H312">
        <f>'ME Rate Increase - Template'!O312</f>
        <v>0</v>
      </c>
    </row>
    <row r="313" spans="1:8" x14ac:dyDescent="0.25">
      <c r="A313">
        <f>'ME Rate Increase - Template'!B313</f>
        <v>0</v>
      </c>
      <c r="B313">
        <f>'ME Rate Increase - Template'!A313</f>
        <v>0</v>
      </c>
      <c r="C313">
        <f>'ME Rate Increase - Template'!C313</f>
        <v>0</v>
      </c>
      <c r="D313" s="1">
        <f>'ME Rate Increase - Template'!P313</f>
        <v>0</v>
      </c>
      <c r="E313">
        <f>'ME Rate Increase - Template'!F313</f>
        <v>0</v>
      </c>
      <c r="F313" s="1">
        <f>'ME Rate Increase - Template'!J313</f>
        <v>0</v>
      </c>
      <c r="G313">
        <f>'ME Rate Increase - Template'!L313</f>
        <v>0</v>
      </c>
      <c r="H313">
        <f>'ME Rate Increase - Template'!O313</f>
        <v>0</v>
      </c>
    </row>
    <row r="314" spans="1:8" x14ac:dyDescent="0.25">
      <c r="A314">
        <f>'ME Rate Increase - Template'!B314</f>
        <v>0</v>
      </c>
      <c r="B314">
        <f>'ME Rate Increase - Template'!A314</f>
        <v>0</v>
      </c>
      <c r="C314">
        <f>'ME Rate Increase - Template'!C314</f>
        <v>0</v>
      </c>
      <c r="D314" s="1">
        <f>'ME Rate Increase - Template'!P314</f>
        <v>0</v>
      </c>
      <c r="E314">
        <f>'ME Rate Increase - Template'!F314</f>
        <v>0</v>
      </c>
      <c r="F314" s="1">
        <f>'ME Rate Increase - Template'!J314</f>
        <v>0</v>
      </c>
      <c r="G314">
        <f>'ME Rate Increase - Template'!L314</f>
        <v>0</v>
      </c>
      <c r="H314">
        <f>'ME Rate Increase - Template'!O314</f>
        <v>0</v>
      </c>
    </row>
    <row r="315" spans="1:8" x14ac:dyDescent="0.25">
      <c r="A315">
        <f>'ME Rate Increase - Template'!B315</f>
        <v>0</v>
      </c>
      <c r="B315">
        <f>'ME Rate Increase - Template'!A315</f>
        <v>0</v>
      </c>
      <c r="C315">
        <f>'ME Rate Increase - Template'!C315</f>
        <v>0</v>
      </c>
      <c r="D315" s="1">
        <f>'ME Rate Increase - Template'!P315</f>
        <v>0</v>
      </c>
      <c r="E315">
        <f>'ME Rate Increase - Template'!F315</f>
        <v>0</v>
      </c>
      <c r="F315" s="1">
        <f>'ME Rate Increase - Template'!J315</f>
        <v>0</v>
      </c>
      <c r="G315">
        <f>'ME Rate Increase - Template'!L315</f>
        <v>0</v>
      </c>
      <c r="H315">
        <f>'ME Rate Increase - Template'!O315</f>
        <v>0</v>
      </c>
    </row>
    <row r="316" spans="1:8" x14ac:dyDescent="0.25">
      <c r="A316">
        <f>'ME Rate Increase - Template'!B316</f>
        <v>0</v>
      </c>
      <c r="B316">
        <f>'ME Rate Increase - Template'!A316</f>
        <v>0</v>
      </c>
      <c r="C316">
        <f>'ME Rate Increase - Template'!C316</f>
        <v>0</v>
      </c>
      <c r="D316" s="1">
        <f>'ME Rate Increase - Template'!P316</f>
        <v>0</v>
      </c>
      <c r="E316">
        <f>'ME Rate Increase - Template'!F316</f>
        <v>0</v>
      </c>
      <c r="F316" s="1">
        <f>'ME Rate Increase - Template'!J316</f>
        <v>0</v>
      </c>
      <c r="G316">
        <f>'ME Rate Increase - Template'!L316</f>
        <v>0</v>
      </c>
      <c r="H316">
        <f>'ME Rate Increase - Template'!O316</f>
        <v>0</v>
      </c>
    </row>
    <row r="317" spans="1:8" x14ac:dyDescent="0.25">
      <c r="A317">
        <f>'ME Rate Increase - Template'!B317</f>
        <v>0</v>
      </c>
      <c r="B317">
        <f>'ME Rate Increase - Template'!A317</f>
        <v>0</v>
      </c>
      <c r="C317">
        <f>'ME Rate Increase - Template'!C317</f>
        <v>0</v>
      </c>
      <c r="D317" s="1">
        <f>'ME Rate Increase - Template'!P317</f>
        <v>0</v>
      </c>
      <c r="E317">
        <f>'ME Rate Increase - Template'!F317</f>
        <v>0</v>
      </c>
      <c r="F317" s="1">
        <f>'ME Rate Increase - Template'!J317</f>
        <v>0</v>
      </c>
      <c r="G317">
        <f>'ME Rate Increase - Template'!L317</f>
        <v>0</v>
      </c>
      <c r="H317">
        <f>'ME Rate Increase - Template'!O317</f>
        <v>0</v>
      </c>
    </row>
    <row r="318" spans="1:8" x14ac:dyDescent="0.25">
      <c r="A318">
        <f>'ME Rate Increase - Template'!B318</f>
        <v>0</v>
      </c>
      <c r="B318">
        <f>'ME Rate Increase - Template'!A318</f>
        <v>0</v>
      </c>
      <c r="C318">
        <f>'ME Rate Increase - Template'!C318</f>
        <v>0</v>
      </c>
      <c r="D318" s="1">
        <f>'ME Rate Increase - Template'!P318</f>
        <v>0</v>
      </c>
      <c r="E318">
        <f>'ME Rate Increase - Template'!F318</f>
        <v>0</v>
      </c>
      <c r="F318" s="1">
        <f>'ME Rate Increase - Template'!J318</f>
        <v>0</v>
      </c>
      <c r="G318">
        <f>'ME Rate Increase - Template'!L318</f>
        <v>0</v>
      </c>
      <c r="H318">
        <f>'ME Rate Increase - Template'!O318</f>
        <v>0</v>
      </c>
    </row>
    <row r="319" spans="1:8" x14ac:dyDescent="0.25">
      <c r="A319">
        <f>'ME Rate Increase - Template'!B319</f>
        <v>0</v>
      </c>
      <c r="B319">
        <f>'ME Rate Increase - Template'!A319</f>
        <v>0</v>
      </c>
      <c r="C319">
        <f>'ME Rate Increase - Template'!C319</f>
        <v>0</v>
      </c>
      <c r="D319" s="1">
        <f>'ME Rate Increase - Template'!P319</f>
        <v>0</v>
      </c>
      <c r="E319">
        <f>'ME Rate Increase - Template'!F319</f>
        <v>0</v>
      </c>
      <c r="F319" s="1">
        <f>'ME Rate Increase - Template'!J319</f>
        <v>0</v>
      </c>
      <c r="G319">
        <f>'ME Rate Increase - Template'!L319</f>
        <v>0</v>
      </c>
      <c r="H319">
        <f>'ME Rate Increase - Template'!O319</f>
        <v>0</v>
      </c>
    </row>
    <row r="320" spans="1:8" x14ac:dyDescent="0.25">
      <c r="A320">
        <f>'ME Rate Increase - Template'!B320</f>
        <v>0</v>
      </c>
      <c r="B320">
        <f>'ME Rate Increase - Template'!A320</f>
        <v>0</v>
      </c>
      <c r="C320">
        <f>'ME Rate Increase - Template'!C320</f>
        <v>0</v>
      </c>
      <c r="D320" s="1">
        <f>'ME Rate Increase - Template'!P320</f>
        <v>0</v>
      </c>
      <c r="E320">
        <f>'ME Rate Increase - Template'!F320</f>
        <v>0</v>
      </c>
      <c r="F320" s="1">
        <f>'ME Rate Increase - Template'!J320</f>
        <v>0</v>
      </c>
      <c r="G320">
        <f>'ME Rate Increase - Template'!L320</f>
        <v>0</v>
      </c>
      <c r="H320">
        <f>'ME Rate Increase - Template'!O320</f>
        <v>0</v>
      </c>
    </row>
    <row r="321" spans="1:8" x14ac:dyDescent="0.25">
      <c r="A321">
        <f>'ME Rate Increase - Template'!B321</f>
        <v>0</v>
      </c>
      <c r="B321">
        <f>'ME Rate Increase - Template'!A321</f>
        <v>0</v>
      </c>
      <c r="C321">
        <f>'ME Rate Increase - Template'!C321</f>
        <v>0</v>
      </c>
      <c r="D321" s="1">
        <f>'ME Rate Increase - Template'!P321</f>
        <v>0</v>
      </c>
      <c r="E321">
        <f>'ME Rate Increase - Template'!F321</f>
        <v>0</v>
      </c>
      <c r="F321" s="1">
        <f>'ME Rate Increase - Template'!J321</f>
        <v>0</v>
      </c>
      <c r="G321">
        <f>'ME Rate Increase - Template'!L321</f>
        <v>0</v>
      </c>
      <c r="H321">
        <f>'ME Rate Increase - Template'!O321</f>
        <v>0</v>
      </c>
    </row>
    <row r="322" spans="1:8" x14ac:dyDescent="0.25">
      <c r="A322">
        <f>'ME Rate Increase - Template'!B322</f>
        <v>0</v>
      </c>
      <c r="B322">
        <f>'ME Rate Increase - Template'!A322</f>
        <v>0</v>
      </c>
      <c r="C322">
        <f>'ME Rate Increase - Template'!C322</f>
        <v>0</v>
      </c>
      <c r="D322" s="1">
        <f>'ME Rate Increase - Template'!P322</f>
        <v>0</v>
      </c>
      <c r="E322">
        <f>'ME Rate Increase - Template'!F322</f>
        <v>0</v>
      </c>
      <c r="F322" s="1">
        <f>'ME Rate Increase - Template'!J322</f>
        <v>0</v>
      </c>
      <c r="G322">
        <f>'ME Rate Increase - Template'!L322</f>
        <v>0</v>
      </c>
      <c r="H322">
        <f>'ME Rate Increase - Template'!O322</f>
        <v>0</v>
      </c>
    </row>
    <row r="323" spans="1:8" x14ac:dyDescent="0.25">
      <c r="A323">
        <f>'ME Rate Increase - Template'!B323</f>
        <v>0</v>
      </c>
      <c r="B323">
        <f>'ME Rate Increase - Template'!A323</f>
        <v>0</v>
      </c>
      <c r="C323">
        <f>'ME Rate Increase - Template'!C323</f>
        <v>0</v>
      </c>
      <c r="D323" s="1">
        <f>'ME Rate Increase - Template'!P323</f>
        <v>0</v>
      </c>
      <c r="E323">
        <f>'ME Rate Increase - Template'!F323</f>
        <v>0</v>
      </c>
      <c r="F323" s="1">
        <f>'ME Rate Increase - Template'!J323</f>
        <v>0</v>
      </c>
      <c r="G323">
        <f>'ME Rate Increase - Template'!L323</f>
        <v>0</v>
      </c>
      <c r="H323">
        <f>'ME Rate Increase - Template'!O323</f>
        <v>0</v>
      </c>
    </row>
    <row r="324" spans="1:8" x14ac:dyDescent="0.25">
      <c r="A324">
        <f>'ME Rate Increase - Template'!B324</f>
        <v>0</v>
      </c>
      <c r="B324">
        <f>'ME Rate Increase - Template'!A324</f>
        <v>0</v>
      </c>
      <c r="C324">
        <f>'ME Rate Increase - Template'!C324</f>
        <v>0</v>
      </c>
      <c r="D324" s="1">
        <f>'ME Rate Increase - Template'!P324</f>
        <v>0</v>
      </c>
      <c r="E324">
        <f>'ME Rate Increase - Template'!F324</f>
        <v>0</v>
      </c>
      <c r="F324" s="1">
        <f>'ME Rate Increase - Template'!J324</f>
        <v>0</v>
      </c>
      <c r="G324">
        <f>'ME Rate Increase - Template'!L324</f>
        <v>0</v>
      </c>
      <c r="H324">
        <f>'ME Rate Increase - Template'!O324</f>
        <v>0</v>
      </c>
    </row>
    <row r="325" spans="1:8" x14ac:dyDescent="0.25">
      <c r="A325">
        <f>'ME Rate Increase - Template'!B325</f>
        <v>0</v>
      </c>
      <c r="B325">
        <f>'ME Rate Increase - Template'!A325</f>
        <v>0</v>
      </c>
      <c r="C325">
        <f>'ME Rate Increase - Template'!C325</f>
        <v>0</v>
      </c>
      <c r="D325" s="1">
        <f>'ME Rate Increase - Template'!P325</f>
        <v>0</v>
      </c>
      <c r="E325">
        <f>'ME Rate Increase - Template'!F325</f>
        <v>0</v>
      </c>
      <c r="F325" s="1">
        <f>'ME Rate Increase - Template'!J325</f>
        <v>0</v>
      </c>
      <c r="G325">
        <f>'ME Rate Increase - Template'!L325</f>
        <v>0</v>
      </c>
      <c r="H325">
        <f>'ME Rate Increase - Template'!O325</f>
        <v>0</v>
      </c>
    </row>
    <row r="326" spans="1:8" x14ac:dyDescent="0.25">
      <c r="A326">
        <f>'ME Rate Increase - Template'!B326</f>
        <v>0</v>
      </c>
      <c r="B326">
        <f>'ME Rate Increase - Template'!A326</f>
        <v>0</v>
      </c>
      <c r="C326">
        <f>'ME Rate Increase - Template'!C326</f>
        <v>0</v>
      </c>
      <c r="D326" s="1">
        <f>'ME Rate Increase - Template'!P326</f>
        <v>0</v>
      </c>
      <c r="E326">
        <f>'ME Rate Increase - Template'!F326</f>
        <v>0</v>
      </c>
      <c r="F326" s="1">
        <f>'ME Rate Increase - Template'!J326</f>
        <v>0</v>
      </c>
      <c r="G326">
        <f>'ME Rate Increase - Template'!L326</f>
        <v>0</v>
      </c>
      <c r="H326">
        <f>'ME Rate Increase - Template'!O326</f>
        <v>0</v>
      </c>
    </row>
    <row r="327" spans="1:8" x14ac:dyDescent="0.25">
      <c r="A327">
        <f>'ME Rate Increase - Template'!B327</f>
        <v>0</v>
      </c>
      <c r="B327">
        <f>'ME Rate Increase - Template'!A327</f>
        <v>0</v>
      </c>
      <c r="C327">
        <f>'ME Rate Increase - Template'!C327</f>
        <v>0</v>
      </c>
      <c r="D327" s="1">
        <f>'ME Rate Increase - Template'!P327</f>
        <v>0</v>
      </c>
      <c r="E327">
        <f>'ME Rate Increase - Template'!F327</f>
        <v>0</v>
      </c>
      <c r="F327" s="1">
        <f>'ME Rate Increase - Template'!J327</f>
        <v>0</v>
      </c>
      <c r="G327">
        <f>'ME Rate Increase - Template'!L327</f>
        <v>0</v>
      </c>
      <c r="H327">
        <f>'ME Rate Increase - Template'!O327</f>
        <v>0</v>
      </c>
    </row>
    <row r="328" spans="1:8" x14ac:dyDescent="0.25">
      <c r="A328">
        <f>'ME Rate Increase - Template'!B328</f>
        <v>0</v>
      </c>
      <c r="B328">
        <f>'ME Rate Increase - Template'!A328</f>
        <v>0</v>
      </c>
      <c r="C328">
        <f>'ME Rate Increase - Template'!C328</f>
        <v>0</v>
      </c>
      <c r="D328" s="1">
        <f>'ME Rate Increase - Template'!P328</f>
        <v>0</v>
      </c>
      <c r="E328">
        <f>'ME Rate Increase - Template'!F328</f>
        <v>0</v>
      </c>
      <c r="F328" s="1">
        <f>'ME Rate Increase - Template'!J328</f>
        <v>0</v>
      </c>
      <c r="G328">
        <f>'ME Rate Increase - Template'!L328</f>
        <v>0</v>
      </c>
      <c r="H328">
        <f>'ME Rate Increase - Template'!O328</f>
        <v>0</v>
      </c>
    </row>
    <row r="329" spans="1:8" x14ac:dyDescent="0.25">
      <c r="A329">
        <f>'ME Rate Increase - Template'!B329</f>
        <v>0</v>
      </c>
      <c r="B329">
        <f>'ME Rate Increase - Template'!A329</f>
        <v>0</v>
      </c>
      <c r="C329">
        <f>'ME Rate Increase - Template'!C329</f>
        <v>0</v>
      </c>
      <c r="D329" s="1">
        <f>'ME Rate Increase - Template'!P329</f>
        <v>0</v>
      </c>
      <c r="E329">
        <f>'ME Rate Increase - Template'!F329</f>
        <v>0</v>
      </c>
      <c r="F329" s="1">
        <f>'ME Rate Increase - Template'!J329</f>
        <v>0</v>
      </c>
      <c r="G329">
        <f>'ME Rate Increase - Template'!L329</f>
        <v>0</v>
      </c>
      <c r="H329">
        <f>'ME Rate Increase - Template'!O329</f>
        <v>0</v>
      </c>
    </row>
    <row r="330" spans="1:8" x14ac:dyDescent="0.25">
      <c r="A330">
        <f>'ME Rate Increase - Template'!B330</f>
        <v>0</v>
      </c>
      <c r="B330">
        <f>'ME Rate Increase - Template'!A330</f>
        <v>0</v>
      </c>
      <c r="C330">
        <f>'ME Rate Increase - Template'!C330</f>
        <v>0</v>
      </c>
      <c r="D330" s="1">
        <f>'ME Rate Increase - Template'!P330</f>
        <v>0</v>
      </c>
      <c r="E330">
        <f>'ME Rate Increase - Template'!F330</f>
        <v>0</v>
      </c>
      <c r="F330" s="1">
        <f>'ME Rate Increase - Template'!J330</f>
        <v>0</v>
      </c>
      <c r="G330">
        <f>'ME Rate Increase - Template'!L330</f>
        <v>0</v>
      </c>
      <c r="H330">
        <f>'ME Rate Increase - Template'!O330</f>
        <v>0</v>
      </c>
    </row>
    <row r="331" spans="1:8" x14ac:dyDescent="0.25">
      <c r="A331">
        <f>'ME Rate Increase - Template'!B331</f>
        <v>0</v>
      </c>
      <c r="B331">
        <f>'ME Rate Increase - Template'!A331</f>
        <v>0</v>
      </c>
      <c r="C331">
        <f>'ME Rate Increase - Template'!C331</f>
        <v>0</v>
      </c>
      <c r="D331" s="1">
        <f>'ME Rate Increase - Template'!P331</f>
        <v>0</v>
      </c>
      <c r="E331">
        <f>'ME Rate Increase - Template'!F331</f>
        <v>0</v>
      </c>
      <c r="F331" s="1">
        <f>'ME Rate Increase - Template'!J331</f>
        <v>0</v>
      </c>
      <c r="G331">
        <f>'ME Rate Increase - Template'!L331</f>
        <v>0</v>
      </c>
      <c r="H331">
        <f>'ME Rate Increase - Template'!O331</f>
        <v>0</v>
      </c>
    </row>
    <row r="332" spans="1:8" x14ac:dyDescent="0.25">
      <c r="A332">
        <f>'ME Rate Increase - Template'!B332</f>
        <v>0</v>
      </c>
      <c r="B332">
        <f>'ME Rate Increase - Template'!A332</f>
        <v>0</v>
      </c>
      <c r="C332">
        <f>'ME Rate Increase - Template'!C332</f>
        <v>0</v>
      </c>
      <c r="D332" s="1">
        <f>'ME Rate Increase - Template'!P332</f>
        <v>0</v>
      </c>
      <c r="E332">
        <f>'ME Rate Increase - Template'!F332</f>
        <v>0</v>
      </c>
      <c r="F332" s="1">
        <f>'ME Rate Increase - Template'!J332</f>
        <v>0</v>
      </c>
      <c r="G332">
        <f>'ME Rate Increase - Template'!L332</f>
        <v>0</v>
      </c>
      <c r="H332">
        <f>'ME Rate Increase - Template'!O332</f>
        <v>0</v>
      </c>
    </row>
    <row r="333" spans="1:8" x14ac:dyDescent="0.25">
      <c r="A333">
        <f>'ME Rate Increase - Template'!B333</f>
        <v>0</v>
      </c>
      <c r="B333">
        <f>'ME Rate Increase - Template'!A333</f>
        <v>0</v>
      </c>
      <c r="C333">
        <f>'ME Rate Increase - Template'!C333</f>
        <v>0</v>
      </c>
      <c r="D333" s="1">
        <f>'ME Rate Increase - Template'!P333</f>
        <v>0</v>
      </c>
      <c r="E333">
        <f>'ME Rate Increase - Template'!F333</f>
        <v>0</v>
      </c>
      <c r="F333" s="1">
        <f>'ME Rate Increase - Template'!J333</f>
        <v>0</v>
      </c>
      <c r="G333">
        <f>'ME Rate Increase - Template'!L333</f>
        <v>0</v>
      </c>
      <c r="H333">
        <f>'ME Rate Increase - Template'!O333</f>
        <v>0</v>
      </c>
    </row>
    <row r="334" spans="1:8" x14ac:dyDescent="0.25">
      <c r="A334">
        <f>'ME Rate Increase - Template'!B334</f>
        <v>0</v>
      </c>
      <c r="B334">
        <f>'ME Rate Increase - Template'!A334</f>
        <v>0</v>
      </c>
      <c r="C334">
        <f>'ME Rate Increase - Template'!C334</f>
        <v>0</v>
      </c>
      <c r="D334" s="1">
        <f>'ME Rate Increase - Template'!P334</f>
        <v>0</v>
      </c>
      <c r="E334">
        <f>'ME Rate Increase - Template'!F334</f>
        <v>0</v>
      </c>
      <c r="F334" s="1">
        <f>'ME Rate Increase - Template'!J334</f>
        <v>0</v>
      </c>
      <c r="G334">
        <f>'ME Rate Increase - Template'!L334</f>
        <v>0</v>
      </c>
      <c r="H334">
        <f>'ME Rate Increase - Template'!O334</f>
        <v>0</v>
      </c>
    </row>
    <row r="335" spans="1:8" x14ac:dyDescent="0.25">
      <c r="A335">
        <f>'ME Rate Increase - Template'!B335</f>
        <v>0</v>
      </c>
      <c r="B335">
        <f>'ME Rate Increase - Template'!A335</f>
        <v>0</v>
      </c>
      <c r="C335">
        <f>'ME Rate Increase - Template'!C335</f>
        <v>0</v>
      </c>
      <c r="D335" s="1">
        <f>'ME Rate Increase - Template'!P335</f>
        <v>0</v>
      </c>
      <c r="E335">
        <f>'ME Rate Increase - Template'!F335</f>
        <v>0</v>
      </c>
      <c r="F335" s="1">
        <f>'ME Rate Increase - Template'!J335</f>
        <v>0</v>
      </c>
      <c r="G335">
        <f>'ME Rate Increase - Template'!L335</f>
        <v>0</v>
      </c>
      <c r="H335">
        <f>'ME Rate Increase - Template'!O335</f>
        <v>0</v>
      </c>
    </row>
    <row r="336" spans="1:8" x14ac:dyDescent="0.25">
      <c r="A336">
        <f>'ME Rate Increase - Template'!B336</f>
        <v>0</v>
      </c>
      <c r="B336">
        <f>'ME Rate Increase - Template'!A336</f>
        <v>0</v>
      </c>
      <c r="C336">
        <f>'ME Rate Increase - Template'!C336</f>
        <v>0</v>
      </c>
      <c r="D336" s="1">
        <f>'ME Rate Increase - Template'!P336</f>
        <v>0</v>
      </c>
      <c r="E336">
        <f>'ME Rate Increase - Template'!F336</f>
        <v>0</v>
      </c>
      <c r="F336" s="1">
        <f>'ME Rate Increase - Template'!J336</f>
        <v>0</v>
      </c>
      <c r="G336">
        <f>'ME Rate Increase - Template'!L336</f>
        <v>0</v>
      </c>
      <c r="H336">
        <f>'ME Rate Increase - Template'!O336</f>
        <v>0</v>
      </c>
    </row>
    <row r="337" spans="1:8" x14ac:dyDescent="0.25">
      <c r="A337">
        <f>'ME Rate Increase - Template'!B337</f>
        <v>0</v>
      </c>
      <c r="B337">
        <f>'ME Rate Increase - Template'!A337</f>
        <v>0</v>
      </c>
      <c r="C337">
        <f>'ME Rate Increase - Template'!C337</f>
        <v>0</v>
      </c>
      <c r="D337" s="1">
        <f>'ME Rate Increase - Template'!P337</f>
        <v>0</v>
      </c>
      <c r="E337">
        <f>'ME Rate Increase - Template'!F337</f>
        <v>0</v>
      </c>
      <c r="F337" s="1">
        <f>'ME Rate Increase - Template'!J337</f>
        <v>0</v>
      </c>
      <c r="G337">
        <f>'ME Rate Increase - Template'!L337</f>
        <v>0</v>
      </c>
      <c r="H337">
        <f>'ME Rate Increase - Template'!O337</f>
        <v>0</v>
      </c>
    </row>
    <row r="338" spans="1:8" x14ac:dyDescent="0.25">
      <c r="A338">
        <f>'ME Rate Increase - Template'!B338</f>
        <v>0</v>
      </c>
      <c r="B338">
        <f>'ME Rate Increase - Template'!A338</f>
        <v>0</v>
      </c>
      <c r="C338">
        <f>'ME Rate Increase - Template'!C338</f>
        <v>0</v>
      </c>
      <c r="D338" s="1">
        <f>'ME Rate Increase - Template'!P338</f>
        <v>0</v>
      </c>
      <c r="E338">
        <f>'ME Rate Increase - Template'!F338</f>
        <v>0</v>
      </c>
      <c r="F338" s="1">
        <f>'ME Rate Increase - Template'!J338</f>
        <v>0</v>
      </c>
      <c r="G338">
        <f>'ME Rate Increase - Template'!L338</f>
        <v>0</v>
      </c>
      <c r="H338">
        <f>'ME Rate Increase - Template'!O338</f>
        <v>0</v>
      </c>
    </row>
    <row r="339" spans="1:8" x14ac:dyDescent="0.25">
      <c r="A339">
        <f>'ME Rate Increase - Template'!B339</f>
        <v>0</v>
      </c>
      <c r="B339">
        <f>'ME Rate Increase - Template'!A339</f>
        <v>0</v>
      </c>
      <c r="C339">
        <f>'ME Rate Increase - Template'!C339</f>
        <v>0</v>
      </c>
      <c r="D339" s="1">
        <f>'ME Rate Increase - Template'!P339</f>
        <v>0</v>
      </c>
      <c r="E339">
        <f>'ME Rate Increase - Template'!F339</f>
        <v>0</v>
      </c>
      <c r="F339" s="1">
        <f>'ME Rate Increase - Template'!J339</f>
        <v>0</v>
      </c>
      <c r="G339">
        <f>'ME Rate Increase - Template'!L339</f>
        <v>0</v>
      </c>
      <c r="H339">
        <f>'ME Rate Increase - Template'!O339</f>
        <v>0</v>
      </c>
    </row>
    <row r="340" spans="1:8" x14ac:dyDescent="0.25">
      <c r="A340">
        <f>'ME Rate Increase - Template'!B340</f>
        <v>0</v>
      </c>
      <c r="B340">
        <f>'ME Rate Increase - Template'!A340</f>
        <v>0</v>
      </c>
      <c r="C340">
        <f>'ME Rate Increase - Template'!C340</f>
        <v>0</v>
      </c>
      <c r="D340" s="1">
        <f>'ME Rate Increase - Template'!P340</f>
        <v>0</v>
      </c>
      <c r="E340">
        <f>'ME Rate Increase - Template'!F340</f>
        <v>0</v>
      </c>
      <c r="F340" s="1">
        <f>'ME Rate Increase - Template'!J340</f>
        <v>0</v>
      </c>
      <c r="G340">
        <f>'ME Rate Increase - Template'!L340</f>
        <v>0</v>
      </c>
      <c r="H340">
        <f>'ME Rate Increase - Template'!O340</f>
        <v>0</v>
      </c>
    </row>
    <row r="341" spans="1:8" x14ac:dyDescent="0.25">
      <c r="A341">
        <f>'ME Rate Increase - Template'!B341</f>
        <v>0</v>
      </c>
      <c r="B341">
        <f>'ME Rate Increase - Template'!A341</f>
        <v>0</v>
      </c>
      <c r="C341">
        <f>'ME Rate Increase - Template'!C341</f>
        <v>0</v>
      </c>
      <c r="D341" s="1">
        <f>'ME Rate Increase - Template'!P341</f>
        <v>0</v>
      </c>
      <c r="E341">
        <f>'ME Rate Increase - Template'!F341</f>
        <v>0</v>
      </c>
      <c r="F341" s="1">
        <f>'ME Rate Increase - Template'!J341</f>
        <v>0</v>
      </c>
      <c r="G341">
        <f>'ME Rate Increase - Template'!L341</f>
        <v>0</v>
      </c>
      <c r="H341">
        <f>'ME Rate Increase - Template'!O341</f>
        <v>0</v>
      </c>
    </row>
    <row r="342" spans="1:8" x14ac:dyDescent="0.25">
      <c r="A342">
        <f>'ME Rate Increase - Template'!B342</f>
        <v>0</v>
      </c>
      <c r="B342">
        <f>'ME Rate Increase - Template'!A342</f>
        <v>0</v>
      </c>
      <c r="C342">
        <f>'ME Rate Increase - Template'!C342</f>
        <v>0</v>
      </c>
      <c r="D342" s="1">
        <f>'ME Rate Increase - Template'!P342</f>
        <v>0</v>
      </c>
      <c r="E342">
        <f>'ME Rate Increase - Template'!F342</f>
        <v>0</v>
      </c>
      <c r="F342" s="1">
        <f>'ME Rate Increase - Template'!J342</f>
        <v>0</v>
      </c>
      <c r="G342">
        <f>'ME Rate Increase - Template'!L342</f>
        <v>0</v>
      </c>
      <c r="H342">
        <f>'ME Rate Increase - Template'!O342</f>
        <v>0</v>
      </c>
    </row>
    <row r="343" spans="1:8" x14ac:dyDescent="0.25">
      <c r="A343">
        <f>'ME Rate Increase - Template'!B343</f>
        <v>0</v>
      </c>
      <c r="B343">
        <f>'ME Rate Increase - Template'!A343</f>
        <v>0</v>
      </c>
      <c r="C343">
        <f>'ME Rate Increase - Template'!C343</f>
        <v>0</v>
      </c>
      <c r="D343" s="1">
        <f>'ME Rate Increase - Template'!P343</f>
        <v>0</v>
      </c>
      <c r="E343">
        <f>'ME Rate Increase - Template'!F343</f>
        <v>0</v>
      </c>
      <c r="F343" s="1">
        <f>'ME Rate Increase - Template'!J343</f>
        <v>0</v>
      </c>
      <c r="G343">
        <f>'ME Rate Increase - Template'!L343</f>
        <v>0</v>
      </c>
      <c r="H343">
        <f>'ME Rate Increase - Template'!O343</f>
        <v>0</v>
      </c>
    </row>
    <row r="344" spans="1:8" x14ac:dyDescent="0.25">
      <c r="A344">
        <f>'ME Rate Increase - Template'!B344</f>
        <v>0</v>
      </c>
      <c r="B344">
        <f>'ME Rate Increase - Template'!A344</f>
        <v>0</v>
      </c>
      <c r="C344">
        <f>'ME Rate Increase - Template'!C344</f>
        <v>0</v>
      </c>
      <c r="D344" s="1">
        <f>'ME Rate Increase - Template'!P344</f>
        <v>0</v>
      </c>
      <c r="E344">
        <f>'ME Rate Increase - Template'!F344</f>
        <v>0</v>
      </c>
      <c r="F344" s="1">
        <f>'ME Rate Increase - Template'!J344</f>
        <v>0</v>
      </c>
      <c r="G344">
        <f>'ME Rate Increase - Template'!L344</f>
        <v>0</v>
      </c>
      <c r="H344">
        <f>'ME Rate Increase - Template'!O344</f>
        <v>0</v>
      </c>
    </row>
    <row r="345" spans="1:8" x14ac:dyDescent="0.25">
      <c r="A345">
        <f>'ME Rate Increase - Template'!B345</f>
        <v>0</v>
      </c>
      <c r="B345">
        <f>'ME Rate Increase - Template'!A345</f>
        <v>0</v>
      </c>
      <c r="C345">
        <f>'ME Rate Increase - Template'!C345</f>
        <v>0</v>
      </c>
      <c r="D345" s="1">
        <f>'ME Rate Increase - Template'!P345</f>
        <v>0</v>
      </c>
      <c r="E345">
        <f>'ME Rate Increase - Template'!F345</f>
        <v>0</v>
      </c>
      <c r="F345" s="1">
        <f>'ME Rate Increase - Template'!J345</f>
        <v>0</v>
      </c>
      <c r="G345">
        <f>'ME Rate Increase - Template'!L345</f>
        <v>0</v>
      </c>
      <c r="H345">
        <f>'ME Rate Increase - Template'!O345</f>
        <v>0</v>
      </c>
    </row>
    <row r="346" spans="1:8" x14ac:dyDescent="0.25">
      <c r="A346">
        <f>'ME Rate Increase - Template'!B346</f>
        <v>0</v>
      </c>
      <c r="B346">
        <f>'ME Rate Increase - Template'!A346</f>
        <v>0</v>
      </c>
      <c r="C346">
        <f>'ME Rate Increase - Template'!C346</f>
        <v>0</v>
      </c>
      <c r="D346" s="1">
        <f>'ME Rate Increase - Template'!P346</f>
        <v>0</v>
      </c>
      <c r="E346">
        <f>'ME Rate Increase - Template'!F346</f>
        <v>0</v>
      </c>
      <c r="F346" s="1">
        <f>'ME Rate Increase - Template'!J346</f>
        <v>0</v>
      </c>
      <c r="G346">
        <f>'ME Rate Increase - Template'!L346</f>
        <v>0</v>
      </c>
      <c r="H346">
        <f>'ME Rate Increase - Template'!O346</f>
        <v>0</v>
      </c>
    </row>
    <row r="347" spans="1:8" x14ac:dyDescent="0.25">
      <c r="A347">
        <f>'ME Rate Increase - Template'!B347</f>
        <v>0</v>
      </c>
      <c r="B347">
        <f>'ME Rate Increase - Template'!A347</f>
        <v>0</v>
      </c>
      <c r="C347">
        <f>'ME Rate Increase - Template'!C347</f>
        <v>0</v>
      </c>
      <c r="D347" s="1">
        <f>'ME Rate Increase - Template'!P347</f>
        <v>0</v>
      </c>
      <c r="E347">
        <f>'ME Rate Increase - Template'!F347</f>
        <v>0</v>
      </c>
      <c r="F347" s="1">
        <f>'ME Rate Increase - Template'!J347</f>
        <v>0</v>
      </c>
      <c r="G347">
        <f>'ME Rate Increase - Template'!L347</f>
        <v>0</v>
      </c>
      <c r="H347">
        <f>'ME Rate Increase - Template'!O347</f>
        <v>0</v>
      </c>
    </row>
    <row r="348" spans="1:8" x14ac:dyDescent="0.25">
      <c r="A348">
        <f>'ME Rate Increase - Template'!B348</f>
        <v>0</v>
      </c>
      <c r="B348">
        <f>'ME Rate Increase - Template'!A348</f>
        <v>0</v>
      </c>
      <c r="C348">
        <f>'ME Rate Increase - Template'!C348</f>
        <v>0</v>
      </c>
      <c r="D348" s="1">
        <f>'ME Rate Increase - Template'!P348</f>
        <v>0</v>
      </c>
      <c r="E348">
        <f>'ME Rate Increase - Template'!F348</f>
        <v>0</v>
      </c>
      <c r="F348" s="1">
        <f>'ME Rate Increase - Template'!J348</f>
        <v>0</v>
      </c>
      <c r="G348">
        <f>'ME Rate Increase - Template'!L348</f>
        <v>0</v>
      </c>
      <c r="H348">
        <f>'ME Rate Increase - Template'!O348</f>
        <v>0</v>
      </c>
    </row>
    <row r="349" spans="1:8" x14ac:dyDescent="0.25">
      <c r="A349">
        <f>'ME Rate Increase - Template'!B349</f>
        <v>0</v>
      </c>
      <c r="B349">
        <f>'ME Rate Increase - Template'!A349</f>
        <v>0</v>
      </c>
      <c r="C349">
        <f>'ME Rate Increase - Template'!C349</f>
        <v>0</v>
      </c>
      <c r="D349" s="1">
        <f>'ME Rate Increase - Template'!P349</f>
        <v>0</v>
      </c>
      <c r="E349">
        <f>'ME Rate Increase - Template'!F349</f>
        <v>0</v>
      </c>
      <c r="F349" s="1">
        <f>'ME Rate Increase - Template'!J349</f>
        <v>0</v>
      </c>
      <c r="G349">
        <f>'ME Rate Increase - Template'!L349</f>
        <v>0</v>
      </c>
      <c r="H349">
        <f>'ME Rate Increase - Template'!O349</f>
        <v>0</v>
      </c>
    </row>
    <row r="350" spans="1:8" x14ac:dyDescent="0.25">
      <c r="A350">
        <f>'ME Rate Increase - Template'!B350</f>
        <v>0</v>
      </c>
      <c r="B350">
        <f>'ME Rate Increase - Template'!A350</f>
        <v>0</v>
      </c>
      <c r="C350">
        <f>'ME Rate Increase - Template'!C350</f>
        <v>0</v>
      </c>
      <c r="D350" s="1">
        <f>'ME Rate Increase - Template'!P350</f>
        <v>0</v>
      </c>
      <c r="E350">
        <f>'ME Rate Increase - Template'!F350</f>
        <v>0</v>
      </c>
      <c r="F350" s="1">
        <f>'ME Rate Increase - Template'!J350</f>
        <v>0</v>
      </c>
      <c r="G350">
        <f>'ME Rate Increase - Template'!L350</f>
        <v>0</v>
      </c>
      <c r="H350">
        <f>'ME Rate Increase - Template'!O350</f>
        <v>0</v>
      </c>
    </row>
    <row r="351" spans="1:8" x14ac:dyDescent="0.25">
      <c r="A351">
        <f>'ME Rate Increase - Template'!B351</f>
        <v>0</v>
      </c>
      <c r="B351">
        <f>'ME Rate Increase - Template'!A351</f>
        <v>0</v>
      </c>
      <c r="C351">
        <f>'ME Rate Increase - Template'!C351</f>
        <v>0</v>
      </c>
      <c r="D351" s="1">
        <f>'ME Rate Increase - Template'!P351</f>
        <v>0</v>
      </c>
      <c r="E351">
        <f>'ME Rate Increase - Template'!F351</f>
        <v>0</v>
      </c>
      <c r="F351" s="1">
        <f>'ME Rate Increase - Template'!J351</f>
        <v>0</v>
      </c>
      <c r="G351">
        <f>'ME Rate Increase - Template'!L351</f>
        <v>0</v>
      </c>
      <c r="H351">
        <f>'ME Rate Increase - Template'!O351</f>
        <v>0</v>
      </c>
    </row>
    <row r="352" spans="1:8" x14ac:dyDescent="0.25">
      <c r="A352">
        <f>'ME Rate Increase - Template'!B352</f>
        <v>0</v>
      </c>
      <c r="B352">
        <f>'ME Rate Increase - Template'!A352</f>
        <v>0</v>
      </c>
      <c r="C352">
        <f>'ME Rate Increase - Template'!C352</f>
        <v>0</v>
      </c>
      <c r="D352" s="1">
        <f>'ME Rate Increase - Template'!P352</f>
        <v>0</v>
      </c>
      <c r="E352">
        <f>'ME Rate Increase - Template'!F352</f>
        <v>0</v>
      </c>
      <c r="F352" s="1">
        <f>'ME Rate Increase - Template'!J352</f>
        <v>0</v>
      </c>
      <c r="G352">
        <f>'ME Rate Increase - Template'!L352</f>
        <v>0</v>
      </c>
      <c r="H352">
        <f>'ME Rate Increase - Template'!O352</f>
        <v>0</v>
      </c>
    </row>
    <row r="353" spans="1:8" x14ac:dyDescent="0.25">
      <c r="A353">
        <f>'ME Rate Increase - Template'!B353</f>
        <v>0</v>
      </c>
      <c r="B353">
        <f>'ME Rate Increase - Template'!A353</f>
        <v>0</v>
      </c>
      <c r="C353">
        <f>'ME Rate Increase - Template'!C353</f>
        <v>0</v>
      </c>
      <c r="D353" s="1">
        <f>'ME Rate Increase - Template'!P353</f>
        <v>0</v>
      </c>
      <c r="E353">
        <f>'ME Rate Increase - Template'!F353</f>
        <v>0</v>
      </c>
      <c r="F353" s="1">
        <f>'ME Rate Increase - Template'!J353</f>
        <v>0</v>
      </c>
      <c r="G353">
        <f>'ME Rate Increase - Template'!L353</f>
        <v>0</v>
      </c>
      <c r="H353">
        <f>'ME Rate Increase - Template'!O353</f>
        <v>0</v>
      </c>
    </row>
    <row r="354" spans="1:8" x14ac:dyDescent="0.25">
      <c r="A354">
        <f>'ME Rate Increase - Template'!B354</f>
        <v>0</v>
      </c>
      <c r="B354">
        <f>'ME Rate Increase - Template'!A354</f>
        <v>0</v>
      </c>
      <c r="C354">
        <f>'ME Rate Increase - Template'!C354</f>
        <v>0</v>
      </c>
      <c r="D354" s="1">
        <f>'ME Rate Increase - Template'!P354</f>
        <v>0</v>
      </c>
      <c r="E354">
        <f>'ME Rate Increase - Template'!F354</f>
        <v>0</v>
      </c>
      <c r="F354" s="1">
        <f>'ME Rate Increase - Template'!J354</f>
        <v>0</v>
      </c>
      <c r="G354">
        <f>'ME Rate Increase - Template'!L354</f>
        <v>0</v>
      </c>
      <c r="H354">
        <f>'ME Rate Increase - Template'!O354</f>
        <v>0</v>
      </c>
    </row>
    <row r="355" spans="1:8" x14ac:dyDescent="0.25">
      <c r="A355">
        <f>'ME Rate Increase - Template'!B355</f>
        <v>0</v>
      </c>
      <c r="B355">
        <f>'ME Rate Increase - Template'!A355</f>
        <v>0</v>
      </c>
      <c r="C355">
        <f>'ME Rate Increase - Template'!C355</f>
        <v>0</v>
      </c>
      <c r="D355" s="1">
        <f>'ME Rate Increase - Template'!P355</f>
        <v>0</v>
      </c>
      <c r="E355">
        <f>'ME Rate Increase - Template'!F355</f>
        <v>0</v>
      </c>
      <c r="F355" s="1">
        <f>'ME Rate Increase - Template'!J355</f>
        <v>0</v>
      </c>
      <c r="G355">
        <f>'ME Rate Increase - Template'!L355</f>
        <v>0</v>
      </c>
      <c r="H355">
        <f>'ME Rate Increase - Template'!O355</f>
        <v>0</v>
      </c>
    </row>
    <row r="356" spans="1:8" x14ac:dyDescent="0.25">
      <c r="A356">
        <f>'ME Rate Increase - Template'!B356</f>
        <v>0</v>
      </c>
      <c r="B356">
        <f>'ME Rate Increase - Template'!A356</f>
        <v>0</v>
      </c>
      <c r="C356">
        <f>'ME Rate Increase - Template'!C356</f>
        <v>0</v>
      </c>
      <c r="D356" s="1">
        <f>'ME Rate Increase - Template'!P356</f>
        <v>0</v>
      </c>
      <c r="E356">
        <f>'ME Rate Increase - Template'!F356</f>
        <v>0</v>
      </c>
      <c r="F356" s="1">
        <f>'ME Rate Increase - Template'!J356</f>
        <v>0</v>
      </c>
      <c r="G356">
        <f>'ME Rate Increase - Template'!L356</f>
        <v>0</v>
      </c>
      <c r="H356">
        <f>'ME Rate Increase - Template'!O356</f>
        <v>0</v>
      </c>
    </row>
    <row r="357" spans="1:8" x14ac:dyDescent="0.25">
      <c r="A357">
        <f>'ME Rate Increase - Template'!B357</f>
        <v>0</v>
      </c>
      <c r="B357">
        <f>'ME Rate Increase - Template'!A357</f>
        <v>0</v>
      </c>
      <c r="C357">
        <f>'ME Rate Increase - Template'!C357</f>
        <v>0</v>
      </c>
      <c r="D357" s="1">
        <f>'ME Rate Increase - Template'!P357</f>
        <v>0</v>
      </c>
      <c r="E357">
        <f>'ME Rate Increase - Template'!F357</f>
        <v>0</v>
      </c>
      <c r="F357" s="1">
        <f>'ME Rate Increase - Template'!J357</f>
        <v>0</v>
      </c>
      <c r="G357">
        <f>'ME Rate Increase - Template'!L357</f>
        <v>0</v>
      </c>
      <c r="H357">
        <f>'ME Rate Increase - Template'!O357</f>
        <v>0</v>
      </c>
    </row>
    <row r="358" spans="1:8" x14ac:dyDescent="0.25">
      <c r="A358">
        <f>'ME Rate Increase - Template'!B358</f>
        <v>0</v>
      </c>
      <c r="B358">
        <f>'ME Rate Increase - Template'!A358</f>
        <v>0</v>
      </c>
      <c r="C358">
        <f>'ME Rate Increase - Template'!C358</f>
        <v>0</v>
      </c>
      <c r="D358" s="1">
        <f>'ME Rate Increase - Template'!P358</f>
        <v>0</v>
      </c>
      <c r="E358">
        <f>'ME Rate Increase - Template'!F358</f>
        <v>0</v>
      </c>
      <c r="F358" s="1">
        <f>'ME Rate Increase - Template'!J358</f>
        <v>0</v>
      </c>
      <c r="G358">
        <f>'ME Rate Increase - Template'!L358</f>
        <v>0</v>
      </c>
      <c r="H358">
        <f>'ME Rate Increase - Template'!O358</f>
        <v>0</v>
      </c>
    </row>
    <row r="359" spans="1:8" x14ac:dyDescent="0.25">
      <c r="A359">
        <f>'ME Rate Increase - Template'!B359</f>
        <v>0</v>
      </c>
      <c r="B359">
        <f>'ME Rate Increase - Template'!A359</f>
        <v>0</v>
      </c>
      <c r="C359">
        <f>'ME Rate Increase - Template'!C359</f>
        <v>0</v>
      </c>
      <c r="D359" s="1">
        <f>'ME Rate Increase - Template'!P359</f>
        <v>0</v>
      </c>
      <c r="E359">
        <f>'ME Rate Increase - Template'!F359</f>
        <v>0</v>
      </c>
      <c r="F359" s="1">
        <f>'ME Rate Increase - Template'!J359</f>
        <v>0</v>
      </c>
      <c r="G359">
        <f>'ME Rate Increase - Template'!L359</f>
        <v>0</v>
      </c>
      <c r="H359">
        <f>'ME Rate Increase - Template'!O359</f>
        <v>0</v>
      </c>
    </row>
    <row r="360" spans="1:8" x14ac:dyDescent="0.25">
      <c r="A360">
        <f>'ME Rate Increase - Template'!B360</f>
        <v>0</v>
      </c>
      <c r="B360">
        <f>'ME Rate Increase - Template'!A360</f>
        <v>0</v>
      </c>
      <c r="C360">
        <f>'ME Rate Increase - Template'!C360</f>
        <v>0</v>
      </c>
      <c r="D360" s="1">
        <f>'ME Rate Increase - Template'!P360</f>
        <v>0</v>
      </c>
      <c r="E360">
        <f>'ME Rate Increase - Template'!F360</f>
        <v>0</v>
      </c>
      <c r="F360" s="1">
        <f>'ME Rate Increase - Template'!J360</f>
        <v>0</v>
      </c>
      <c r="G360">
        <f>'ME Rate Increase - Template'!L360</f>
        <v>0</v>
      </c>
      <c r="H360">
        <f>'ME Rate Increase - Template'!O360</f>
        <v>0</v>
      </c>
    </row>
    <row r="361" spans="1:8" x14ac:dyDescent="0.25">
      <c r="A361">
        <f>'ME Rate Increase - Template'!B361</f>
        <v>0</v>
      </c>
      <c r="B361">
        <f>'ME Rate Increase - Template'!A361</f>
        <v>0</v>
      </c>
      <c r="C361">
        <f>'ME Rate Increase - Template'!C361</f>
        <v>0</v>
      </c>
      <c r="D361" s="1">
        <f>'ME Rate Increase - Template'!P361</f>
        <v>0</v>
      </c>
      <c r="E361">
        <f>'ME Rate Increase - Template'!F361</f>
        <v>0</v>
      </c>
      <c r="F361" s="1">
        <f>'ME Rate Increase - Template'!J361</f>
        <v>0</v>
      </c>
      <c r="G361">
        <f>'ME Rate Increase - Template'!L361</f>
        <v>0</v>
      </c>
      <c r="H361">
        <f>'ME Rate Increase - Template'!O361</f>
        <v>0</v>
      </c>
    </row>
    <row r="362" spans="1:8" x14ac:dyDescent="0.25">
      <c r="A362">
        <f>'ME Rate Increase - Template'!B362</f>
        <v>0</v>
      </c>
      <c r="B362">
        <f>'ME Rate Increase - Template'!A362</f>
        <v>0</v>
      </c>
      <c r="C362">
        <f>'ME Rate Increase - Template'!C362</f>
        <v>0</v>
      </c>
      <c r="D362" s="1">
        <f>'ME Rate Increase - Template'!P362</f>
        <v>0</v>
      </c>
      <c r="E362">
        <f>'ME Rate Increase - Template'!F362</f>
        <v>0</v>
      </c>
      <c r="F362" s="1">
        <f>'ME Rate Increase - Template'!J362</f>
        <v>0</v>
      </c>
      <c r="G362">
        <f>'ME Rate Increase - Template'!L362</f>
        <v>0</v>
      </c>
      <c r="H362">
        <f>'ME Rate Increase - Template'!O362</f>
        <v>0</v>
      </c>
    </row>
    <row r="363" spans="1:8" x14ac:dyDescent="0.25">
      <c r="A363">
        <f>'ME Rate Increase - Template'!B363</f>
        <v>0</v>
      </c>
      <c r="B363">
        <f>'ME Rate Increase - Template'!A363</f>
        <v>0</v>
      </c>
      <c r="C363">
        <f>'ME Rate Increase - Template'!C363</f>
        <v>0</v>
      </c>
      <c r="D363" s="1">
        <f>'ME Rate Increase - Template'!P363</f>
        <v>0</v>
      </c>
      <c r="E363">
        <f>'ME Rate Increase - Template'!F363</f>
        <v>0</v>
      </c>
      <c r="F363" s="1">
        <f>'ME Rate Increase - Template'!J363</f>
        <v>0</v>
      </c>
      <c r="G363">
        <f>'ME Rate Increase - Template'!L363</f>
        <v>0</v>
      </c>
      <c r="H363">
        <f>'ME Rate Increase - Template'!O363</f>
        <v>0</v>
      </c>
    </row>
    <row r="364" spans="1:8" x14ac:dyDescent="0.25">
      <c r="A364">
        <f>'ME Rate Increase - Template'!B364</f>
        <v>0</v>
      </c>
      <c r="B364">
        <f>'ME Rate Increase - Template'!A364</f>
        <v>0</v>
      </c>
      <c r="C364">
        <f>'ME Rate Increase - Template'!C364</f>
        <v>0</v>
      </c>
      <c r="D364" s="1">
        <f>'ME Rate Increase - Template'!P364</f>
        <v>0</v>
      </c>
      <c r="E364">
        <f>'ME Rate Increase - Template'!F364</f>
        <v>0</v>
      </c>
      <c r="F364" s="1">
        <f>'ME Rate Increase - Template'!J364</f>
        <v>0</v>
      </c>
      <c r="G364">
        <f>'ME Rate Increase - Template'!L364</f>
        <v>0</v>
      </c>
      <c r="H364">
        <f>'ME Rate Increase - Template'!O364</f>
        <v>0</v>
      </c>
    </row>
    <row r="365" spans="1:8" x14ac:dyDescent="0.25">
      <c r="A365">
        <f>'ME Rate Increase - Template'!B365</f>
        <v>0</v>
      </c>
      <c r="B365">
        <f>'ME Rate Increase - Template'!A365</f>
        <v>0</v>
      </c>
      <c r="C365">
        <f>'ME Rate Increase - Template'!C365</f>
        <v>0</v>
      </c>
      <c r="D365" s="1">
        <f>'ME Rate Increase - Template'!P365</f>
        <v>0</v>
      </c>
      <c r="E365">
        <f>'ME Rate Increase - Template'!F365</f>
        <v>0</v>
      </c>
      <c r="F365" s="1">
        <f>'ME Rate Increase - Template'!J365</f>
        <v>0</v>
      </c>
      <c r="G365">
        <f>'ME Rate Increase - Template'!L365</f>
        <v>0</v>
      </c>
      <c r="H365">
        <f>'ME Rate Increase - Template'!O365</f>
        <v>0</v>
      </c>
    </row>
    <row r="366" spans="1:8" x14ac:dyDescent="0.25">
      <c r="A366">
        <f>'ME Rate Increase - Template'!B366</f>
        <v>0</v>
      </c>
      <c r="B366">
        <f>'ME Rate Increase - Template'!A366</f>
        <v>0</v>
      </c>
      <c r="C366">
        <f>'ME Rate Increase - Template'!C366</f>
        <v>0</v>
      </c>
      <c r="D366" s="1">
        <f>'ME Rate Increase - Template'!P366</f>
        <v>0</v>
      </c>
      <c r="E366">
        <f>'ME Rate Increase - Template'!F366</f>
        <v>0</v>
      </c>
      <c r="F366" s="1">
        <f>'ME Rate Increase - Template'!J366</f>
        <v>0</v>
      </c>
      <c r="G366">
        <f>'ME Rate Increase - Template'!L366</f>
        <v>0</v>
      </c>
      <c r="H366">
        <f>'ME Rate Increase - Template'!O366</f>
        <v>0</v>
      </c>
    </row>
    <row r="367" spans="1:8" x14ac:dyDescent="0.25">
      <c r="A367">
        <f>'ME Rate Increase - Template'!B367</f>
        <v>0</v>
      </c>
      <c r="B367">
        <f>'ME Rate Increase - Template'!A367</f>
        <v>0</v>
      </c>
      <c r="C367">
        <f>'ME Rate Increase - Template'!C367</f>
        <v>0</v>
      </c>
      <c r="D367" s="1">
        <f>'ME Rate Increase - Template'!P367</f>
        <v>0</v>
      </c>
      <c r="E367">
        <f>'ME Rate Increase - Template'!F367</f>
        <v>0</v>
      </c>
      <c r="F367" s="1">
        <f>'ME Rate Increase - Template'!J367</f>
        <v>0</v>
      </c>
      <c r="G367">
        <f>'ME Rate Increase - Template'!L367</f>
        <v>0</v>
      </c>
      <c r="H367">
        <f>'ME Rate Increase - Template'!O367</f>
        <v>0</v>
      </c>
    </row>
    <row r="368" spans="1:8" x14ac:dyDescent="0.25">
      <c r="A368">
        <f>'ME Rate Increase - Template'!B368</f>
        <v>0</v>
      </c>
      <c r="B368">
        <f>'ME Rate Increase - Template'!A368</f>
        <v>0</v>
      </c>
      <c r="C368">
        <f>'ME Rate Increase - Template'!C368</f>
        <v>0</v>
      </c>
      <c r="D368" s="1">
        <f>'ME Rate Increase - Template'!P368</f>
        <v>0</v>
      </c>
      <c r="E368">
        <f>'ME Rate Increase - Template'!F368</f>
        <v>0</v>
      </c>
      <c r="F368" s="1">
        <f>'ME Rate Increase - Template'!J368</f>
        <v>0</v>
      </c>
      <c r="G368">
        <f>'ME Rate Increase - Template'!L368</f>
        <v>0</v>
      </c>
      <c r="H368">
        <f>'ME Rate Increase - Template'!O368</f>
        <v>0</v>
      </c>
    </row>
    <row r="369" spans="1:8" x14ac:dyDescent="0.25">
      <c r="A369">
        <f>'ME Rate Increase - Template'!B369</f>
        <v>0</v>
      </c>
      <c r="B369">
        <f>'ME Rate Increase - Template'!A369</f>
        <v>0</v>
      </c>
      <c r="C369">
        <f>'ME Rate Increase - Template'!C369</f>
        <v>0</v>
      </c>
      <c r="D369" s="1">
        <f>'ME Rate Increase - Template'!P369</f>
        <v>0</v>
      </c>
      <c r="E369">
        <f>'ME Rate Increase - Template'!F369</f>
        <v>0</v>
      </c>
      <c r="F369" s="1">
        <f>'ME Rate Increase - Template'!J369</f>
        <v>0</v>
      </c>
      <c r="G369">
        <f>'ME Rate Increase - Template'!L369</f>
        <v>0</v>
      </c>
      <c r="H369">
        <f>'ME Rate Increase - Template'!O369</f>
        <v>0</v>
      </c>
    </row>
    <row r="370" spans="1:8" x14ac:dyDescent="0.25">
      <c r="A370">
        <f>'ME Rate Increase - Template'!B370</f>
        <v>0</v>
      </c>
      <c r="B370">
        <f>'ME Rate Increase - Template'!A370</f>
        <v>0</v>
      </c>
      <c r="C370">
        <f>'ME Rate Increase - Template'!C370</f>
        <v>0</v>
      </c>
      <c r="D370" s="1">
        <f>'ME Rate Increase - Template'!P370</f>
        <v>0</v>
      </c>
      <c r="E370">
        <f>'ME Rate Increase - Template'!F370</f>
        <v>0</v>
      </c>
      <c r="F370" s="1">
        <f>'ME Rate Increase - Template'!J370</f>
        <v>0</v>
      </c>
      <c r="G370">
        <f>'ME Rate Increase - Template'!L370</f>
        <v>0</v>
      </c>
      <c r="H370">
        <f>'ME Rate Increase - Template'!O370</f>
        <v>0</v>
      </c>
    </row>
    <row r="371" spans="1:8" x14ac:dyDescent="0.25">
      <c r="A371">
        <f>'ME Rate Increase - Template'!B371</f>
        <v>0</v>
      </c>
      <c r="B371">
        <f>'ME Rate Increase - Template'!A371</f>
        <v>0</v>
      </c>
      <c r="C371">
        <f>'ME Rate Increase - Template'!C371</f>
        <v>0</v>
      </c>
      <c r="D371" s="1">
        <f>'ME Rate Increase - Template'!P371</f>
        <v>0</v>
      </c>
      <c r="E371">
        <f>'ME Rate Increase - Template'!F371</f>
        <v>0</v>
      </c>
      <c r="F371" s="1">
        <f>'ME Rate Increase - Template'!J371</f>
        <v>0</v>
      </c>
      <c r="G371">
        <f>'ME Rate Increase - Template'!L371</f>
        <v>0</v>
      </c>
      <c r="H371">
        <f>'ME Rate Increase - Template'!O371</f>
        <v>0</v>
      </c>
    </row>
    <row r="372" spans="1:8" x14ac:dyDescent="0.25">
      <c r="A372">
        <f>'ME Rate Increase - Template'!B372</f>
        <v>0</v>
      </c>
      <c r="B372">
        <f>'ME Rate Increase - Template'!A372</f>
        <v>0</v>
      </c>
      <c r="C372">
        <f>'ME Rate Increase - Template'!C372</f>
        <v>0</v>
      </c>
      <c r="D372" s="1">
        <f>'ME Rate Increase - Template'!P372</f>
        <v>0</v>
      </c>
      <c r="E372">
        <f>'ME Rate Increase - Template'!F372</f>
        <v>0</v>
      </c>
      <c r="F372" s="1">
        <f>'ME Rate Increase - Template'!J372</f>
        <v>0</v>
      </c>
      <c r="G372">
        <f>'ME Rate Increase - Template'!L372</f>
        <v>0</v>
      </c>
      <c r="H372">
        <f>'ME Rate Increase - Template'!O372</f>
        <v>0</v>
      </c>
    </row>
    <row r="373" spans="1:8" x14ac:dyDescent="0.25">
      <c r="A373">
        <f>'ME Rate Increase - Template'!B373</f>
        <v>0</v>
      </c>
      <c r="B373">
        <f>'ME Rate Increase - Template'!A373</f>
        <v>0</v>
      </c>
      <c r="C373">
        <f>'ME Rate Increase - Template'!C373</f>
        <v>0</v>
      </c>
      <c r="D373" s="1">
        <f>'ME Rate Increase - Template'!P373</f>
        <v>0</v>
      </c>
      <c r="E373">
        <f>'ME Rate Increase - Template'!F373</f>
        <v>0</v>
      </c>
      <c r="F373" s="1">
        <f>'ME Rate Increase - Template'!J373</f>
        <v>0</v>
      </c>
      <c r="G373">
        <f>'ME Rate Increase - Template'!L373</f>
        <v>0</v>
      </c>
      <c r="H373">
        <f>'ME Rate Increase - Template'!O373</f>
        <v>0</v>
      </c>
    </row>
    <row r="374" spans="1:8" x14ac:dyDescent="0.25">
      <c r="A374">
        <f>'ME Rate Increase - Template'!B374</f>
        <v>0</v>
      </c>
      <c r="B374">
        <f>'ME Rate Increase - Template'!A374</f>
        <v>0</v>
      </c>
      <c r="C374">
        <f>'ME Rate Increase - Template'!C374</f>
        <v>0</v>
      </c>
      <c r="D374" s="1">
        <f>'ME Rate Increase - Template'!P374</f>
        <v>0</v>
      </c>
      <c r="E374">
        <f>'ME Rate Increase - Template'!F374</f>
        <v>0</v>
      </c>
      <c r="F374" s="1">
        <f>'ME Rate Increase - Template'!J374</f>
        <v>0</v>
      </c>
      <c r="G374">
        <f>'ME Rate Increase - Template'!L374</f>
        <v>0</v>
      </c>
      <c r="H374">
        <f>'ME Rate Increase - Template'!O374</f>
        <v>0</v>
      </c>
    </row>
    <row r="375" spans="1:8" x14ac:dyDescent="0.25">
      <c r="A375">
        <f>'ME Rate Increase - Template'!B375</f>
        <v>0</v>
      </c>
      <c r="B375">
        <f>'ME Rate Increase - Template'!A375</f>
        <v>0</v>
      </c>
      <c r="C375">
        <f>'ME Rate Increase - Template'!C375</f>
        <v>0</v>
      </c>
      <c r="D375" s="1">
        <f>'ME Rate Increase - Template'!P375</f>
        <v>0</v>
      </c>
      <c r="E375">
        <f>'ME Rate Increase - Template'!F375</f>
        <v>0</v>
      </c>
      <c r="F375" s="1">
        <f>'ME Rate Increase - Template'!J375</f>
        <v>0</v>
      </c>
      <c r="G375">
        <f>'ME Rate Increase - Template'!L375</f>
        <v>0</v>
      </c>
      <c r="H375">
        <f>'ME Rate Increase - Template'!O375</f>
        <v>0</v>
      </c>
    </row>
    <row r="376" spans="1:8" x14ac:dyDescent="0.25">
      <c r="A376">
        <f>'ME Rate Increase - Template'!B376</f>
        <v>0</v>
      </c>
      <c r="B376">
        <f>'ME Rate Increase - Template'!A376</f>
        <v>0</v>
      </c>
      <c r="C376">
        <f>'ME Rate Increase - Template'!C376</f>
        <v>0</v>
      </c>
      <c r="D376" s="1">
        <f>'ME Rate Increase - Template'!P376</f>
        <v>0</v>
      </c>
      <c r="E376">
        <f>'ME Rate Increase - Template'!F376</f>
        <v>0</v>
      </c>
      <c r="F376" s="1">
        <f>'ME Rate Increase - Template'!J376</f>
        <v>0</v>
      </c>
      <c r="G376">
        <f>'ME Rate Increase - Template'!L376</f>
        <v>0</v>
      </c>
      <c r="H376">
        <f>'ME Rate Increase - Template'!O376</f>
        <v>0</v>
      </c>
    </row>
    <row r="377" spans="1:8" x14ac:dyDescent="0.25">
      <c r="A377">
        <f>'ME Rate Increase - Template'!B377</f>
        <v>0</v>
      </c>
      <c r="B377">
        <f>'ME Rate Increase - Template'!A377</f>
        <v>0</v>
      </c>
      <c r="C377">
        <f>'ME Rate Increase - Template'!C377</f>
        <v>0</v>
      </c>
      <c r="D377" s="1">
        <f>'ME Rate Increase - Template'!P377</f>
        <v>0</v>
      </c>
      <c r="E377">
        <f>'ME Rate Increase - Template'!F377</f>
        <v>0</v>
      </c>
      <c r="F377" s="1">
        <f>'ME Rate Increase - Template'!J377</f>
        <v>0</v>
      </c>
      <c r="G377">
        <f>'ME Rate Increase - Template'!L377</f>
        <v>0</v>
      </c>
      <c r="H377">
        <f>'ME Rate Increase - Template'!O377</f>
        <v>0</v>
      </c>
    </row>
    <row r="378" spans="1:8" x14ac:dyDescent="0.25">
      <c r="A378">
        <f>'ME Rate Increase - Template'!B378</f>
        <v>0</v>
      </c>
      <c r="B378">
        <f>'ME Rate Increase - Template'!A378</f>
        <v>0</v>
      </c>
      <c r="C378">
        <f>'ME Rate Increase - Template'!C378</f>
        <v>0</v>
      </c>
      <c r="D378" s="1">
        <f>'ME Rate Increase - Template'!P378</f>
        <v>0</v>
      </c>
      <c r="E378">
        <f>'ME Rate Increase - Template'!F378</f>
        <v>0</v>
      </c>
      <c r="F378" s="1">
        <f>'ME Rate Increase - Template'!J378</f>
        <v>0</v>
      </c>
      <c r="G378">
        <f>'ME Rate Increase - Template'!L378</f>
        <v>0</v>
      </c>
      <c r="H378">
        <f>'ME Rate Increase - Template'!O378</f>
        <v>0</v>
      </c>
    </row>
    <row r="379" spans="1:8" x14ac:dyDescent="0.25">
      <c r="A379">
        <f>'ME Rate Increase - Template'!B379</f>
        <v>0</v>
      </c>
      <c r="B379">
        <f>'ME Rate Increase - Template'!A379</f>
        <v>0</v>
      </c>
      <c r="C379">
        <f>'ME Rate Increase - Template'!C379</f>
        <v>0</v>
      </c>
      <c r="D379" s="1">
        <f>'ME Rate Increase - Template'!P379</f>
        <v>0</v>
      </c>
      <c r="E379">
        <f>'ME Rate Increase - Template'!F379</f>
        <v>0</v>
      </c>
      <c r="F379" s="1">
        <f>'ME Rate Increase - Template'!J379</f>
        <v>0</v>
      </c>
      <c r="G379">
        <f>'ME Rate Increase - Template'!L379</f>
        <v>0</v>
      </c>
      <c r="H379">
        <f>'ME Rate Increase - Template'!O379</f>
        <v>0</v>
      </c>
    </row>
    <row r="380" spans="1:8" x14ac:dyDescent="0.25">
      <c r="A380">
        <f>'ME Rate Increase - Template'!B380</f>
        <v>0</v>
      </c>
      <c r="B380">
        <f>'ME Rate Increase - Template'!A380</f>
        <v>0</v>
      </c>
      <c r="C380">
        <f>'ME Rate Increase - Template'!C380</f>
        <v>0</v>
      </c>
      <c r="D380" s="1">
        <f>'ME Rate Increase - Template'!P380</f>
        <v>0</v>
      </c>
      <c r="E380">
        <f>'ME Rate Increase - Template'!F380</f>
        <v>0</v>
      </c>
      <c r="F380" s="1">
        <f>'ME Rate Increase - Template'!J380</f>
        <v>0</v>
      </c>
      <c r="G380">
        <f>'ME Rate Increase - Template'!L380</f>
        <v>0</v>
      </c>
      <c r="H380">
        <f>'ME Rate Increase - Template'!O380</f>
        <v>0</v>
      </c>
    </row>
    <row r="381" spans="1:8" x14ac:dyDescent="0.25">
      <c r="A381">
        <f>'ME Rate Increase - Template'!B381</f>
        <v>0</v>
      </c>
      <c r="B381">
        <f>'ME Rate Increase - Template'!A381</f>
        <v>0</v>
      </c>
      <c r="C381">
        <f>'ME Rate Increase - Template'!C381</f>
        <v>0</v>
      </c>
      <c r="D381" s="1">
        <f>'ME Rate Increase - Template'!P381</f>
        <v>0</v>
      </c>
      <c r="E381">
        <f>'ME Rate Increase - Template'!F381</f>
        <v>0</v>
      </c>
      <c r="F381" s="1">
        <f>'ME Rate Increase - Template'!J381</f>
        <v>0</v>
      </c>
      <c r="G381">
        <f>'ME Rate Increase - Template'!L381</f>
        <v>0</v>
      </c>
      <c r="H381">
        <f>'ME Rate Increase - Template'!O381</f>
        <v>0</v>
      </c>
    </row>
    <row r="382" spans="1:8" x14ac:dyDescent="0.25">
      <c r="A382">
        <f>'ME Rate Increase - Template'!B382</f>
        <v>0</v>
      </c>
      <c r="B382">
        <f>'ME Rate Increase - Template'!A382</f>
        <v>0</v>
      </c>
      <c r="C382">
        <f>'ME Rate Increase - Template'!C382</f>
        <v>0</v>
      </c>
      <c r="D382" s="1">
        <f>'ME Rate Increase - Template'!P382</f>
        <v>0</v>
      </c>
      <c r="E382">
        <f>'ME Rate Increase - Template'!F382</f>
        <v>0</v>
      </c>
      <c r="F382" s="1">
        <f>'ME Rate Increase - Template'!J382</f>
        <v>0</v>
      </c>
      <c r="G382">
        <f>'ME Rate Increase - Template'!L382</f>
        <v>0</v>
      </c>
      <c r="H382">
        <f>'ME Rate Increase - Template'!O382</f>
        <v>0</v>
      </c>
    </row>
    <row r="383" spans="1:8" x14ac:dyDescent="0.25">
      <c r="A383">
        <f>'ME Rate Increase - Template'!B383</f>
        <v>0</v>
      </c>
      <c r="B383">
        <f>'ME Rate Increase - Template'!A383</f>
        <v>0</v>
      </c>
      <c r="C383">
        <f>'ME Rate Increase - Template'!C383</f>
        <v>0</v>
      </c>
      <c r="D383" s="1">
        <f>'ME Rate Increase - Template'!P383</f>
        <v>0</v>
      </c>
      <c r="E383">
        <f>'ME Rate Increase - Template'!F383</f>
        <v>0</v>
      </c>
      <c r="F383" s="1">
        <f>'ME Rate Increase - Template'!J383</f>
        <v>0</v>
      </c>
      <c r="G383">
        <f>'ME Rate Increase - Template'!L383</f>
        <v>0</v>
      </c>
      <c r="H383">
        <f>'ME Rate Increase - Template'!O383</f>
        <v>0</v>
      </c>
    </row>
    <row r="384" spans="1:8" x14ac:dyDescent="0.25">
      <c r="A384">
        <f>'ME Rate Increase - Template'!B384</f>
        <v>0</v>
      </c>
      <c r="B384">
        <f>'ME Rate Increase - Template'!A384</f>
        <v>0</v>
      </c>
      <c r="C384">
        <f>'ME Rate Increase - Template'!C384</f>
        <v>0</v>
      </c>
      <c r="D384" s="1">
        <f>'ME Rate Increase - Template'!P384</f>
        <v>0</v>
      </c>
      <c r="E384">
        <f>'ME Rate Increase - Template'!F384</f>
        <v>0</v>
      </c>
      <c r="F384" s="1">
        <f>'ME Rate Increase - Template'!J384</f>
        <v>0</v>
      </c>
      <c r="G384">
        <f>'ME Rate Increase - Template'!L384</f>
        <v>0</v>
      </c>
      <c r="H384">
        <f>'ME Rate Increase - Template'!O384</f>
        <v>0</v>
      </c>
    </row>
    <row r="385" spans="1:8" x14ac:dyDescent="0.25">
      <c r="A385">
        <f>'ME Rate Increase - Template'!B385</f>
        <v>0</v>
      </c>
      <c r="B385">
        <f>'ME Rate Increase - Template'!A385</f>
        <v>0</v>
      </c>
      <c r="C385">
        <f>'ME Rate Increase - Template'!C385</f>
        <v>0</v>
      </c>
      <c r="D385" s="1">
        <f>'ME Rate Increase - Template'!P385</f>
        <v>0</v>
      </c>
      <c r="E385">
        <f>'ME Rate Increase - Template'!F385</f>
        <v>0</v>
      </c>
      <c r="F385" s="1">
        <f>'ME Rate Increase - Template'!J385</f>
        <v>0</v>
      </c>
      <c r="G385">
        <f>'ME Rate Increase - Template'!L385</f>
        <v>0</v>
      </c>
      <c r="H385">
        <f>'ME Rate Increase - Template'!O385</f>
        <v>0</v>
      </c>
    </row>
    <row r="386" spans="1:8" x14ac:dyDescent="0.25">
      <c r="A386">
        <f>'ME Rate Increase - Template'!B386</f>
        <v>0</v>
      </c>
      <c r="B386">
        <f>'ME Rate Increase - Template'!A386</f>
        <v>0</v>
      </c>
      <c r="C386">
        <f>'ME Rate Increase - Template'!C386</f>
        <v>0</v>
      </c>
      <c r="D386" s="1">
        <f>'ME Rate Increase - Template'!P386</f>
        <v>0</v>
      </c>
      <c r="E386">
        <f>'ME Rate Increase - Template'!F386</f>
        <v>0</v>
      </c>
      <c r="F386" s="1">
        <f>'ME Rate Increase - Template'!J386</f>
        <v>0</v>
      </c>
      <c r="G386">
        <f>'ME Rate Increase - Template'!L386</f>
        <v>0</v>
      </c>
      <c r="H386">
        <f>'ME Rate Increase - Template'!O386</f>
        <v>0</v>
      </c>
    </row>
    <row r="387" spans="1:8" x14ac:dyDescent="0.25">
      <c r="A387">
        <f>'ME Rate Increase - Template'!B387</f>
        <v>0</v>
      </c>
      <c r="B387">
        <f>'ME Rate Increase - Template'!A387</f>
        <v>0</v>
      </c>
      <c r="C387">
        <f>'ME Rate Increase - Template'!C387</f>
        <v>0</v>
      </c>
      <c r="D387" s="1">
        <f>'ME Rate Increase - Template'!P387</f>
        <v>0</v>
      </c>
      <c r="E387">
        <f>'ME Rate Increase - Template'!F387</f>
        <v>0</v>
      </c>
      <c r="F387" s="1">
        <f>'ME Rate Increase - Template'!J387</f>
        <v>0</v>
      </c>
      <c r="G387">
        <f>'ME Rate Increase - Template'!L387</f>
        <v>0</v>
      </c>
      <c r="H387">
        <f>'ME Rate Increase - Template'!O387</f>
        <v>0</v>
      </c>
    </row>
    <row r="388" spans="1:8" x14ac:dyDescent="0.25">
      <c r="A388">
        <f>'ME Rate Increase - Template'!B388</f>
        <v>0</v>
      </c>
      <c r="B388">
        <f>'ME Rate Increase - Template'!A388</f>
        <v>0</v>
      </c>
      <c r="C388">
        <f>'ME Rate Increase - Template'!C388</f>
        <v>0</v>
      </c>
      <c r="D388" s="1">
        <f>'ME Rate Increase - Template'!P388</f>
        <v>0</v>
      </c>
      <c r="E388">
        <f>'ME Rate Increase - Template'!F388</f>
        <v>0</v>
      </c>
      <c r="F388" s="1">
        <f>'ME Rate Increase - Template'!J388</f>
        <v>0</v>
      </c>
      <c r="G388">
        <f>'ME Rate Increase - Template'!L388</f>
        <v>0</v>
      </c>
      <c r="H388">
        <f>'ME Rate Increase - Template'!O388</f>
        <v>0</v>
      </c>
    </row>
    <row r="389" spans="1:8" x14ac:dyDescent="0.25">
      <c r="A389">
        <f>'ME Rate Increase - Template'!B389</f>
        <v>0</v>
      </c>
      <c r="B389">
        <f>'ME Rate Increase - Template'!A389</f>
        <v>0</v>
      </c>
      <c r="C389">
        <f>'ME Rate Increase - Template'!C389</f>
        <v>0</v>
      </c>
      <c r="D389" s="1">
        <f>'ME Rate Increase - Template'!P389</f>
        <v>0</v>
      </c>
      <c r="E389">
        <f>'ME Rate Increase - Template'!F389</f>
        <v>0</v>
      </c>
      <c r="F389" s="1">
        <f>'ME Rate Increase - Template'!J389</f>
        <v>0</v>
      </c>
      <c r="G389">
        <f>'ME Rate Increase - Template'!L389</f>
        <v>0</v>
      </c>
      <c r="H389">
        <f>'ME Rate Increase - Template'!O389</f>
        <v>0</v>
      </c>
    </row>
    <row r="390" spans="1:8" x14ac:dyDescent="0.25">
      <c r="A390">
        <f>'ME Rate Increase - Template'!B390</f>
        <v>0</v>
      </c>
      <c r="B390">
        <f>'ME Rate Increase - Template'!A390</f>
        <v>0</v>
      </c>
      <c r="C390">
        <f>'ME Rate Increase - Template'!C390</f>
        <v>0</v>
      </c>
      <c r="D390" s="1">
        <f>'ME Rate Increase - Template'!P390</f>
        <v>0</v>
      </c>
      <c r="E390">
        <f>'ME Rate Increase - Template'!F390</f>
        <v>0</v>
      </c>
      <c r="F390" s="1">
        <f>'ME Rate Increase - Template'!J390</f>
        <v>0</v>
      </c>
      <c r="G390">
        <f>'ME Rate Increase - Template'!L390</f>
        <v>0</v>
      </c>
      <c r="H390">
        <f>'ME Rate Increase - Template'!O390</f>
        <v>0</v>
      </c>
    </row>
    <row r="391" spans="1:8" x14ac:dyDescent="0.25">
      <c r="A391">
        <f>'ME Rate Increase - Template'!B391</f>
        <v>0</v>
      </c>
      <c r="B391">
        <f>'ME Rate Increase - Template'!A391</f>
        <v>0</v>
      </c>
      <c r="C391">
        <f>'ME Rate Increase - Template'!C391</f>
        <v>0</v>
      </c>
      <c r="D391" s="1">
        <f>'ME Rate Increase - Template'!P391</f>
        <v>0</v>
      </c>
      <c r="E391">
        <f>'ME Rate Increase - Template'!F391</f>
        <v>0</v>
      </c>
      <c r="F391" s="1">
        <f>'ME Rate Increase - Template'!J391</f>
        <v>0</v>
      </c>
      <c r="G391">
        <f>'ME Rate Increase - Template'!L391</f>
        <v>0</v>
      </c>
      <c r="H391">
        <f>'ME Rate Increase - Template'!O391</f>
        <v>0</v>
      </c>
    </row>
    <row r="392" spans="1:8" x14ac:dyDescent="0.25">
      <c r="A392">
        <f>'ME Rate Increase - Template'!B392</f>
        <v>0</v>
      </c>
      <c r="B392">
        <f>'ME Rate Increase - Template'!A392</f>
        <v>0</v>
      </c>
      <c r="C392">
        <f>'ME Rate Increase - Template'!C392</f>
        <v>0</v>
      </c>
      <c r="D392" s="1">
        <f>'ME Rate Increase - Template'!P392</f>
        <v>0</v>
      </c>
      <c r="E392">
        <f>'ME Rate Increase - Template'!F392</f>
        <v>0</v>
      </c>
      <c r="F392" s="1">
        <f>'ME Rate Increase - Template'!J392</f>
        <v>0</v>
      </c>
      <c r="G392">
        <f>'ME Rate Increase - Template'!L392</f>
        <v>0</v>
      </c>
      <c r="H392">
        <f>'ME Rate Increase - Template'!O392</f>
        <v>0</v>
      </c>
    </row>
    <row r="393" spans="1:8" x14ac:dyDescent="0.25">
      <c r="A393">
        <f>'ME Rate Increase - Template'!B393</f>
        <v>0</v>
      </c>
      <c r="B393">
        <f>'ME Rate Increase - Template'!A393</f>
        <v>0</v>
      </c>
      <c r="C393">
        <f>'ME Rate Increase - Template'!C393</f>
        <v>0</v>
      </c>
      <c r="D393" s="1">
        <f>'ME Rate Increase - Template'!P393</f>
        <v>0</v>
      </c>
      <c r="E393">
        <f>'ME Rate Increase - Template'!F393</f>
        <v>0</v>
      </c>
      <c r="F393" s="1">
        <f>'ME Rate Increase - Template'!J393</f>
        <v>0</v>
      </c>
      <c r="G393">
        <f>'ME Rate Increase - Template'!L393</f>
        <v>0</v>
      </c>
      <c r="H393">
        <f>'ME Rate Increase - Template'!O393</f>
        <v>0</v>
      </c>
    </row>
    <row r="394" spans="1:8" x14ac:dyDescent="0.25">
      <c r="A394">
        <f>'ME Rate Increase - Template'!B394</f>
        <v>0</v>
      </c>
      <c r="B394">
        <f>'ME Rate Increase - Template'!A394</f>
        <v>0</v>
      </c>
      <c r="C394">
        <f>'ME Rate Increase - Template'!C394</f>
        <v>0</v>
      </c>
      <c r="D394" s="1">
        <f>'ME Rate Increase - Template'!P394</f>
        <v>0</v>
      </c>
      <c r="E394">
        <f>'ME Rate Increase - Template'!F394</f>
        <v>0</v>
      </c>
      <c r="F394" s="1">
        <f>'ME Rate Increase - Template'!J394</f>
        <v>0</v>
      </c>
      <c r="G394">
        <f>'ME Rate Increase - Template'!L394</f>
        <v>0</v>
      </c>
      <c r="H394">
        <f>'ME Rate Increase - Template'!O394</f>
        <v>0</v>
      </c>
    </row>
    <row r="395" spans="1:8" x14ac:dyDescent="0.25">
      <c r="A395">
        <f>'ME Rate Increase - Template'!B395</f>
        <v>0</v>
      </c>
      <c r="B395">
        <f>'ME Rate Increase - Template'!A395</f>
        <v>0</v>
      </c>
      <c r="C395">
        <f>'ME Rate Increase - Template'!C395</f>
        <v>0</v>
      </c>
      <c r="D395" s="1">
        <f>'ME Rate Increase - Template'!P395</f>
        <v>0</v>
      </c>
      <c r="E395">
        <f>'ME Rate Increase - Template'!F395</f>
        <v>0</v>
      </c>
      <c r="F395" s="1">
        <f>'ME Rate Increase - Template'!J395</f>
        <v>0</v>
      </c>
      <c r="G395">
        <f>'ME Rate Increase - Template'!L395</f>
        <v>0</v>
      </c>
      <c r="H395">
        <f>'ME Rate Increase - Template'!O395</f>
        <v>0</v>
      </c>
    </row>
    <row r="396" spans="1:8" x14ac:dyDescent="0.25">
      <c r="A396">
        <f>'ME Rate Increase - Template'!B396</f>
        <v>0</v>
      </c>
      <c r="B396">
        <f>'ME Rate Increase - Template'!A396</f>
        <v>0</v>
      </c>
      <c r="C396">
        <f>'ME Rate Increase - Template'!C396</f>
        <v>0</v>
      </c>
      <c r="D396" s="1">
        <f>'ME Rate Increase - Template'!P396</f>
        <v>0</v>
      </c>
      <c r="E396">
        <f>'ME Rate Increase - Template'!F396</f>
        <v>0</v>
      </c>
      <c r="F396" s="1">
        <f>'ME Rate Increase - Template'!J396</f>
        <v>0</v>
      </c>
      <c r="G396">
        <f>'ME Rate Increase - Template'!L396</f>
        <v>0</v>
      </c>
      <c r="H396">
        <f>'ME Rate Increase - Template'!O396</f>
        <v>0</v>
      </c>
    </row>
    <row r="397" spans="1:8" x14ac:dyDescent="0.25">
      <c r="A397">
        <f>'ME Rate Increase - Template'!B397</f>
        <v>0</v>
      </c>
      <c r="B397">
        <f>'ME Rate Increase - Template'!A397</f>
        <v>0</v>
      </c>
      <c r="C397">
        <f>'ME Rate Increase - Template'!C397</f>
        <v>0</v>
      </c>
      <c r="D397" s="1">
        <f>'ME Rate Increase - Template'!P397</f>
        <v>0</v>
      </c>
      <c r="E397">
        <f>'ME Rate Increase - Template'!F397</f>
        <v>0</v>
      </c>
      <c r="F397" s="1">
        <f>'ME Rate Increase - Template'!J397</f>
        <v>0</v>
      </c>
      <c r="G397">
        <f>'ME Rate Increase - Template'!L397</f>
        <v>0</v>
      </c>
      <c r="H397">
        <f>'ME Rate Increase - Template'!O397</f>
        <v>0</v>
      </c>
    </row>
    <row r="398" spans="1:8" x14ac:dyDescent="0.25">
      <c r="A398">
        <f>'ME Rate Increase - Template'!B398</f>
        <v>0</v>
      </c>
      <c r="B398">
        <f>'ME Rate Increase - Template'!A398</f>
        <v>0</v>
      </c>
      <c r="C398">
        <f>'ME Rate Increase - Template'!C398</f>
        <v>0</v>
      </c>
      <c r="D398" s="1">
        <f>'ME Rate Increase - Template'!P398</f>
        <v>0</v>
      </c>
      <c r="E398">
        <f>'ME Rate Increase - Template'!F398</f>
        <v>0</v>
      </c>
      <c r="F398" s="1">
        <f>'ME Rate Increase - Template'!J398</f>
        <v>0</v>
      </c>
      <c r="G398">
        <f>'ME Rate Increase - Template'!L398</f>
        <v>0</v>
      </c>
      <c r="H398">
        <f>'ME Rate Increase - Template'!O398</f>
        <v>0</v>
      </c>
    </row>
    <row r="399" spans="1:8" x14ac:dyDescent="0.25">
      <c r="A399">
        <f>'ME Rate Increase - Template'!B399</f>
        <v>0</v>
      </c>
      <c r="B399">
        <f>'ME Rate Increase - Template'!A399</f>
        <v>0</v>
      </c>
      <c r="C399">
        <f>'ME Rate Increase - Template'!C399</f>
        <v>0</v>
      </c>
      <c r="D399" s="1">
        <f>'ME Rate Increase - Template'!P399</f>
        <v>0</v>
      </c>
      <c r="E399">
        <f>'ME Rate Increase - Template'!F399</f>
        <v>0</v>
      </c>
      <c r="F399" s="1">
        <f>'ME Rate Increase - Template'!J399</f>
        <v>0</v>
      </c>
      <c r="G399">
        <f>'ME Rate Increase - Template'!L399</f>
        <v>0</v>
      </c>
      <c r="H399">
        <f>'ME Rate Increase - Template'!O399</f>
        <v>0</v>
      </c>
    </row>
    <row r="400" spans="1:8" x14ac:dyDescent="0.25">
      <c r="A400">
        <f>'ME Rate Increase - Template'!B400</f>
        <v>0</v>
      </c>
      <c r="B400">
        <f>'ME Rate Increase - Template'!A400</f>
        <v>0</v>
      </c>
      <c r="C400">
        <f>'ME Rate Increase - Template'!C400</f>
        <v>0</v>
      </c>
      <c r="D400" s="1">
        <f>'ME Rate Increase - Template'!P400</f>
        <v>0</v>
      </c>
      <c r="E400">
        <f>'ME Rate Increase - Template'!F400</f>
        <v>0</v>
      </c>
      <c r="F400" s="1">
        <f>'ME Rate Increase - Template'!J400</f>
        <v>0</v>
      </c>
      <c r="G400">
        <f>'ME Rate Increase - Template'!L400</f>
        <v>0</v>
      </c>
      <c r="H400">
        <f>'ME Rate Increase - Template'!O400</f>
        <v>0</v>
      </c>
    </row>
    <row r="401" spans="1:8" x14ac:dyDescent="0.25">
      <c r="A401">
        <f>'ME Rate Increase - Template'!B401</f>
        <v>0</v>
      </c>
      <c r="B401">
        <f>'ME Rate Increase - Template'!A401</f>
        <v>0</v>
      </c>
      <c r="C401">
        <f>'ME Rate Increase - Template'!C401</f>
        <v>0</v>
      </c>
      <c r="D401" s="1">
        <f>'ME Rate Increase - Template'!P401</f>
        <v>0</v>
      </c>
      <c r="E401">
        <f>'ME Rate Increase - Template'!F401</f>
        <v>0</v>
      </c>
      <c r="F401" s="1">
        <f>'ME Rate Increase - Template'!J401</f>
        <v>0</v>
      </c>
      <c r="G401">
        <f>'ME Rate Increase - Template'!L401</f>
        <v>0</v>
      </c>
      <c r="H401">
        <f>'ME Rate Increase - Template'!O401</f>
        <v>0</v>
      </c>
    </row>
    <row r="402" spans="1:8" x14ac:dyDescent="0.25">
      <c r="A402">
        <f>'ME Rate Increase - Template'!B402</f>
        <v>0</v>
      </c>
      <c r="B402">
        <f>'ME Rate Increase - Template'!A402</f>
        <v>0</v>
      </c>
      <c r="C402">
        <f>'ME Rate Increase - Template'!C402</f>
        <v>0</v>
      </c>
      <c r="D402" s="1">
        <f>'ME Rate Increase - Template'!P402</f>
        <v>0</v>
      </c>
      <c r="E402">
        <f>'ME Rate Increase - Template'!F402</f>
        <v>0</v>
      </c>
      <c r="F402" s="1">
        <f>'ME Rate Increase - Template'!J402</f>
        <v>0</v>
      </c>
      <c r="G402">
        <f>'ME Rate Increase - Template'!L402</f>
        <v>0</v>
      </c>
      <c r="H402">
        <f>'ME Rate Increase - Template'!O402</f>
        <v>0</v>
      </c>
    </row>
    <row r="403" spans="1:8" x14ac:dyDescent="0.25">
      <c r="A403">
        <f>'ME Rate Increase - Template'!B403</f>
        <v>0</v>
      </c>
      <c r="B403">
        <f>'ME Rate Increase - Template'!A403</f>
        <v>0</v>
      </c>
      <c r="C403">
        <f>'ME Rate Increase - Template'!C403</f>
        <v>0</v>
      </c>
      <c r="D403" s="1">
        <f>'ME Rate Increase - Template'!P403</f>
        <v>0</v>
      </c>
      <c r="E403">
        <f>'ME Rate Increase - Template'!F403</f>
        <v>0</v>
      </c>
      <c r="F403" s="1">
        <f>'ME Rate Increase - Template'!J403</f>
        <v>0</v>
      </c>
      <c r="G403">
        <f>'ME Rate Increase - Template'!L403</f>
        <v>0</v>
      </c>
      <c r="H403">
        <f>'ME Rate Increase - Template'!O403</f>
        <v>0</v>
      </c>
    </row>
    <row r="404" spans="1:8" x14ac:dyDescent="0.25">
      <c r="A404">
        <f>'ME Rate Increase - Template'!B404</f>
        <v>0</v>
      </c>
      <c r="B404">
        <f>'ME Rate Increase - Template'!A404</f>
        <v>0</v>
      </c>
      <c r="C404">
        <f>'ME Rate Increase - Template'!C404</f>
        <v>0</v>
      </c>
      <c r="D404" s="1">
        <f>'ME Rate Increase - Template'!P404</f>
        <v>0</v>
      </c>
      <c r="E404">
        <f>'ME Rate Increase - Template'!F404</f>
        <v>0</v>
      </c>
      <c r="F404" s="1">
        <f>'ME Rate Increase - Template'!J404</f>
        <v>0</v>
      </c>
      <c r="G404">
        <f>'ME Rate Increase - Template'!L404</f>
        <v>0</v>
      </c>
      <c r="H404">
        <f>'ME Rate Increase - Template'!O404</f>
        <v>0</v>
      </c>
    </row>
    <row r="405" spans="1:8" x14ac:dyDescent="0.25">
      <c r="A405">
        <f>'ME Rate Increase - Template'!B405</f>
        <v>0</v>
      </c>
      <c r="B405">
        <f>'ME Rate Increase - Template'!A405</f>
        <v>0</v>
      </c>
      <c r="C405">
        <f>'ME Rate Increase - Template'!C405</f>
        <v>0</v>
      </c>
      <c r="D405" s="1">
        <f>'ME Rate Increase - Template'!P405</f>
        <v>0</v>
      </c>
      <c r="E405">
        <f>'ME Rate Increase - Template'!F405</f>
        <v>0</v>
      </c>
      <c r="F405" s="1">
        <f>'ME Rate Increase - Template'!J405</f>
        <v>0</v>
      </c>
      <c r="G405">
        <f>'ME Rate Increase - Template'!L405</f>
        <v>0</v>
      </c>
      <c r="H405">
        <f>'ME Rate Increase - Template'!O405</f>
        <v>0</v>
      </c>
    </row>
    <row r="406" spans="1:8" x14ac:dyDescent="0.25">
      <c r="A406">
        <f>'ME Rate Increase - Template'!B406</f>
        <v>0</v>
      </c>
      <c r="B406">
        <f>'ME Rate Increase - Template'!A406</f>
        <v>0</v>
      </c>
      <c r="C406">
        <f>'ME Rate Increase - Template'!C406</f>
        <v>0</v>
      </c>
      <c r="D406" s="1">
        <f>'ME Rate Increase - Template'!P406</f>
        <v>0</v>
      </c>
      <c r="E406">
        <f>'ME Rate Increase - Template'!F406</f>
        <v>0</v>
      </c>
      <c r="F406" s="1">
        <f>'ME Rate Increase - Template'!J406</f>
        <v>0</v>
      </c>
      <c r="G406">
        <f>'ME Rate Increase - Template'!L406</f>
        <v>0</v>
      </c>
      <c r="H406">
        <f>'ME Rate Increase - Template'!O406</f>
        <v>0</v>
      </c>
    </row>
    <row r="407" spans="1:8" x14ac:dyDescent="0.25">
      <c r="A407">
        <f>'ME Rate Increase - Template'!B407</f>
        <v>0</v>
      </c>
      <c r="B407">
        <f>'ME Rate Increase - Template'!A407</f>
        <v>0</v>
      </c>
      <c r="C407">
        <f>'ME Rate Increase - Template'!C407</f>
        <v>0</v>
      </c>
      <c r="D407" s="1">
        <f>'ME Rate Increase - Template'!P407</f>
        <v>0</v>
      </c>
      <c r="E407">
        <f>'ME Rate Increase - Template'!F407</f>
        <v>0</v>
      </c>
      <c r="F407" s="1">
        <f>'ME Rate Increase - Template'!J407</f>
        <v>0</v>
      </c>
      <c r="G407">
        <f>'ME Rate Increase - Template'!L407</f>
        <v>0</v>
      </c>
      <c r="H407">
        <f>'ME Rate Increase - Template'!O407</f>
        <v>0</v>
      </c>
    </row>
    <row r="408" spans="1:8" x14ac:dyDescent="0.25">
      <c r="A408">
        <f>'ME Rate Increase - Template'!B408</f>
        <v>0</v>
      </c>
      <c r="B408">
        <f>'ME Rate Increase - Template'!A408</f>
        <v>0</v>
      </c>
      <c r="C408">
        <f>'ME Rate Increase - Template'!C408</f>
        <v>0</v>
      </c>
      <c r="D408" s="1">
        <f>'ME Rate Increase - Template'!P408</f>
        <v>0</v>
      </c>
      <c r="E408">
        <f>'ME Rate Increase - Template'!F408</f>
        <v>0</v>
      </c>
      <c r="F408" s="1">
        <f>'ME Rate Increase - Template'!J408</f>
        <v>0</v>
      </c>
      <c r="G408">
        <f>'ME Rate Increase - Template'!L408</f>
        <v>0</v>
      </c>
      <c r="H408">
        <f>'ME Rate Increase - Template'!O408</f>
        <v>0</v>
      </c>
    </row>
    <row r="409" spans="1:8" x14ac:dyDescent="0.25">
      <c r="A409">
        <f>'ME Rate Increase - Template'!B409</f>
        <v>0</v>
      </c>
      <c r="B409">
        <f>'ME Rate Increase - Template'!A409</f>
        <v>0</v>
      </c>
      <c r="C409">
        <f>'ME Rate Increase - Template'!C409</f>
        <v>0</v>
      </c>
      <c r="D409" s="1">
        <f>'ME Rate Increase - Template'!P409</f>
        <v>0</v>
      </c>
      <c r="E409">
        <f>'ME Rate Increase - Template'!F409</f>
        <v>0</v>
      </c>
      <c r="F409" s="1">
        <f>'ME Rate Increase - Template'!J409</f>
        <v>0</v>
      </c>
      <c r="G409">
        <f>'ME Rate Increase - Template'!L409</f>
        <v>0</v>
      </c>
      <c r="H409">
        <f>'ME Rate Increase - Template'!O409</f>
        <v>0</v>
      </c>
    </row>
    <row r="410" spans="1:8" x14ac:dyDescent="0.25">
      <c r="A410">
        <f>'ME Rate Increase - Template'!B410</f>
        <v>0</v>
      </c>
      <c r="B410">
        <f>'ME Rate Increase - Template'!A410</f>
        <v>0</v>
      </c>
      <c r="C410">
        <f>'ME Rate Increase - Template'!C410</f>
        <v>0</v>
      </c>
      <c r="D410" s="1">
        <f>'ME Rate Increase - Template'!P410</f>
        <v>0</v>
      </c>
      <c r="E410">
        <f>'ME Rate Increase - Template'!F410</f>
        <v>0</v>
      </c>
      <c r="F410" s="1">
        <f>'ME Rate Increase - Template'!J410</f>
        <v>0</v>
      </c>
      <c r="G410">
        <f>'ME Rate Increase - Template'!L410</f>
        <v>0</v>
      </c>
      <c r="H410">
        <f>'ME Rate Increase - Template'!O410</f>
        <v>0</v>
      </c>
    </row>
    <row r="411" spans="1:8" x14ac:dyDescent="0.25">
      <c r="A411">
        <f>'ME Rate Increase - Template'!B411</f>
        <v>0</v>
      </c>
      <c r="B411">
        <f>'ME Rate Increase - Template'!A411</f>
        <v>0</v>
      </c>
      <c r="C411">
        <f>'ME Rate Increase - Template'!C411</f>
        <v>0</v>
      </c>
      <c r="D411" s="1">
        <f>'ME Rate Increase - Template'!P411</f>
        <v>0</v>
      </c>
      <c r="E411">
        <f>'ME Rate Increase - Template'!F411</f>
        <v>0</v>
      </c>
      <c r="F411" s="1">
        <f>'ME Rate Increase - Template'!J411</f>
        <v>0</v>
      </c>
      <c r="G411">
        <f>'ME Rate Increase - Template'!L411</f>
        <v>0</v>
      </c>
      <c r="H411">
        <f>'ME Rate Increase - Template'!O411</f>
        <v>0</v>
      </c>
    </row>
    <row r="412" spans="1:8" x14ac:dyDescent="0.25">
      <c r="A412">
        <f>'ME Rate Increase - Template'!B412</f>
        <v>0</v>
      </c>
      <c r="B412">
        <f>'ME Rate Increase - Template'!A412</f>
        <v>0</v>
      </c>
      <c r="C412">
        <f>'ME Rate Increase - Template'!C412</f>
        <v>0</v>
      </c>
      <c r="D412" s="1">
        <f>'ME Rate Increase - Template'!P412</f>
        <v>0</v>
      </c>
      <c r="E412">
        <f>'ME Rate Increase - Template'!F412</f>
        <v>0</v>
      </c>
      <c r="F412" s="1">
        <f>'ME Rate Increase - Template'!J412</f>
        <v>0</v>
      </c>
      <c r="G412">
        <f>'ME Rate Increase - Template'!L412</f>
        <v>0</v>
      </c>
      <c r="H412">
        <f>'ME Rate Increase - Template'!O412</f>
        <v>0</v>
      </c>
    </row>
    <row r="413" spans="1:8" x14ac:dyDescent="0.25">
      <c r="A413">
        <f>'ME Rate Increase - Template'!B413</f>
        <v>0</v>
      </c>
      <c r="B413">
        <f>'ME Rate Increase - Template'!A413</f>
        <v>0</v>
      </c>
      <c r="C413">
        <f>'ME Rate Increase - Template'!C413</f>
        <v>0</v>
      </c>
      <c r="D413" s="1">
        <f>'ME Rate Increase - Template'!P413</f>
        <v>0</v>
      </c>
      <c r="E413">
        <f>'ME Rate Increase - Template'!F413</f>
        <v>0</v>
      </c>
      <c r="F413" s="1">
        <f>'ME Rate Increase - Template'!J413</f>
        <v>0</v>
      </c>
      <c r="G413">
        <f>'ME Rate Increase - Template'!L413</f>
        <v>0</v>
      </c>
      <c r="H413">
        <f>'ME Rate Increase - Template'!O413</f>
        <v>0</v>
      </c>
    </row>
    <row r="414" spans="1:8" x14ac:dyDescent="0.25">
      <c r="A414">
        <f>'ME Rate Increase - Template'!B414</f>
        <v>0</v>
      </c>
      <c r="B414">
        <f>'ME Rate Increase - Template'!A414</f>
        <v>0</v>
      </c>
      <c r="C414">
        <f>'ME Rate Increase - Template'!C414</f>
        <v>0</v>
      </c>
      <c r="D414" s="1">
        <f>'ME Rate Increase - Template'!P414</f>
        <v>0</v>
      </c>
      <c r="E414">
        <f>'ME Rate Increase - Template'!F414</f>
        <v>0</v>
      </c>
      <c r="F414" s="1">
        <f>'ME Rate Increase - Template'!J414</f>
        <v>0</v>
      </c>
      <c r="G414">
        <f>'ME Rate Increase - Template'!L414</f>
        <v>0</v>
      </c>
      <c r="H414">
        <f>'ME Rate Increase - Template'!O414</f>
        <v>0</v>
      </c>
    </row>
    <row r="415" spans="1:8" x14ac:dyDescent="0.25">
      <c r="A415">
        <f>'ME Rate Increase - Template'!B415</f>
        <v>0</v>
      </c>
      <c r="B415">
        <f>'ME Rate Increase - Template'!A415</f>
        <v>0</v>
      </c>
      <c r="C415">
        <f>'ME Rate Increase - Template'!C415</f>
        <v>0</v>
      </c>
      <c r="D415" s="1">
        <f>'ME Rate Increase - Template'!P415</f>
        <v>0</v>
      </c>
      <c r="E415">
        <f>'ME Rate Increase - Template'!F415</f>
        <v>0</v>
      </c>
      <c r="F415" s="1">
        <f>'ME Rate Increase - Template'!J415</f>
        <v>0</v>
      </c>
      <c r="G415">
        <f>'ME Rate Increase - Template'!L415</f>
        <v>0</v>
      </c>
      <c r="H415">
        <f>'ME Rate Increase - Template'!O415</f>
        <v>0</v>
      </c>
    </row>
    <row r="416" spans="1:8" x14ac:dyDescent="0.25">
      <c r="A416">
        <f>'ME Rate Increase - Template'!B416</f>
        <v>0</v>
      </c>
      <c r="B416">
        <f>'ME Rate Increase - Template'!A416</f>
        <v>0</v>
      </c>
      <c r="C416">
        <f>'ME Rate Increase - Template'!C416</f>
        <v>0</v>
      </c>
      <c r="D416" s="1">
        <f>'ME Rate Increase - Template'!P416</f>
        <v>0</v>
      </c>
      <c r="E416">
        <f>'ME Rate Increase - Template'!F416</f>
        <v>0</v>
      </c>
      <c r="F416" s="1">
        <f>'ME Rate Increase - Template'!J416</f>
        <v>0</v>
      </c>
      <c r="G416">
        <f>'ME Rate Increase - Template'!L416</f>
        <v>0</v>
      </c>
      <c r="H416">
        <f>'ME Rate Increase - Template'!O416</f>
        <v>0</v>
      </c>
    </row>
    <row r="417" spans="1:8" x14ac:dyDescent="0.25">
      <c r="A417">
        <f>'ME Rate Increase - Template'!B417</f>
        <v>0</v>
      </c>
      <c r="B417">
        <f>'ME Rate Increase - Template'!A417</f>
        <v>0</v>
      </c>
      <c r="C417">
        <f>'ME Rate Increase - Template'!C417</f>
        <v>0</v>
      </c>
      <c r="D417" s="1">
        <f>'ME Rate Increase - Template'!P417</f>
        <v>0</v>
      </c>
      <c r="E417">
        <f>'ME Rate Increase - Template'!F417</f>
        <v>0</v>
      </c>
      <c r="F417" s="1">
        <f>'ME Rate Increase - Template'!J417</f>
        <v>0</v>
      </c>
      <c r="G417">
        <f>'ME Rate Increase - Template'!L417</f>
        <v>0</v>
      </c>
      <c r="H417">
        <f>'ME Rate Increase - Template'!O417</f>
        <v>0</v>
      </c>
    </row>
    <row r="418" spans="1:8" x14ac:dyDescent="0.25">
      <c r="A418">
        <f>'ME Rate Increase - Template'!B418</f>
        <v>0</v>
      </c>
      <c r="B418">
        <f>'ME Rate Increase - Template'!A418</f>
        <v>0</v>
      </c>
      <c r="C418">
        <f>'ME Rate Increase - Template'!C418</f>
        <v>0</v>
      </c>
      <c r="D418" s="1">
        <f>'ME Rate Increase - Template'!P418</f>
        <v>0</v>
      </c>
      <c r="E418">
        <f>'ME Rate Increase - Template'!F418</f>
        <v>0</v>
      </c>
      <c r="F418" s="1">
        <f>'ME Rate Increase - Template'!J418</f>
        <v>0</v>
      </c>
      <c r="G418">
        <f>'ME Rate Increase - Template'!L418</f>
        <v>0</v>
      </c>
      <c r="H418">
        <f>'ME Rate Increase - Template'!O418</f>
        <v>0</v>
      </c>
    </row>
    <row r="419" spans="1:8" x14ac:dyDescent="0.25">
      <c r="A419">
        <f>'ME Rate Increase - Template'!B419</f>
        <v>0</v>
      </c>
      <c r="B419">
        <f>'ME Rate Increase - Template'!A419</f>
        <v>0</v>
      </c>
      <c r="C419">
        <f>'ME Rate Increase - Template'!C419</f>
        <v>0</v>
      </c>
      <c r="D419" s="1">
        <f>'ME Rate Increase - Template'!P419</f>
        <v>0</v>
      </c>
      <c r="E419">
        <f>'ME Rate Increase - Template'!F419</f>
        <v>0</v>
      </c>
      <c r="F419" s="1">
        <f>'ME Rate Increase - Template'!J419</f>
        <v>0</v>
      </c>
      <c r="G419">
        <f>'ME Rate Increase - Template'!L419</f>
        <v>0</v>
      </c>
      <c r="H419">
        <f>'ME Rate Increase - Template'!O419</f>
        <v>0</v>
      </c>
    </row>
    <row r="420" spans="1:8" x14ac:dyDescent="0.25">
      <c r="A420">
        <f>'ME Rate Increase - Template'!B420</f>
        <v>0</v>
      </c>
      <c r="B420">
        <f>'ME Rate Increase - Template'!A420</f>
        <v>0</v>
      </c>
      <c r="C420">
        <f>'ME Rate Increase - Template'!C420</f>
        <v>0</v>
      </c>
      <c r="D420" s="1">
        <f>'ME Rate Increase - Template'!P420</f>
        <v>0</v>
      </c>
      <c r="E420">
        <f>'ME Rate Increase - Template'!F420</f>
        <v>0</v>
      </c>
      <c r="F420" s="1">
        <f>'ME Rate Increase - Template'!J420</f>
        <v>0</v>
      </c>
      <c r="G420">
        <f>'ME Rate Increase - Template'!L420</f>
        <v>0</v>
      </c>
      <c r="H420">
        <f>'ME Rate Increase - Template'!O420</f>
        <v>0</v>
      </c>
    </row>
    <row r="421" spans="1:8" x14ac:dyDescent="0.25">
      <c r="A421">
        <f>'ME Rate Increase - Template'!B421</f>
        <v>0</v>
      </c>
      <c r="B421">
        <f>'ME Rate Increase - Template'!A421</f>
        <v>0</v>
      </c>
      <c r="C421">
        <f>'ME Rate Increase - Template'!C421</f>
        <v>0</v>
      </c>
      <c r="D421" s="1">
        <f>'ME Rate Increase - Template'!P421</f>
        <v>0</v>
      </c>
      <c r="E421">
        <f>'ME Rate Increase - Template'!F421</f>
        <v>0</v>
      </c>
      <c r="F421" s="1">
        <f>'ME Rate Increase - Template'!J421</f>
        <v>0</v>
      </c>
      <c r="G421">
        <f>'ME Rate Increase - Template'!L421</f>
        <v>0</v>
      </c>
      <c r="H421">
        <f>'ME Rate Increase - Template'!O421</f>
        <v>0</v>
      </c>
    </row>
    <row r="422" spans="1:8" x14ac:dyDescent="0.25">
      <c r="A422">
        <f>'ME Rate Increase - Template'!B422</f>
        <v>0</v>
      </c>
      <c r="B422">
        <f>'ME Rate Increase - Template'!A422</f>
        <v>0</v>
      </c>
      <c r="C422">
        <f>'ME Rate Increase - Template'!C422</f>
        <v>0</v>
      </c>
      <c r="D422" s="1">
        <f>'ME Rate Increase - Template'!P422</f>
        <v>0</v>
      </c>
      <c r="E422">
        <f>'ME Rate Increase - Template'!F422</f>
        <v>0</v>
      </c>
      <c r="F422" s="1">
        <f>'ME Rate Increase - Template'!J422</f>
        <v>0</v>
      </c>
      <c r="G422">
        <f>'ME Rate Increase - Template'!L422</f>
        <v>0</v>
      </c>
      <c r="H422">
        <f>'ME Rate Increase - Template'!O422</f>
        <v>0</v>
      </c>
    </row>
    <row r="423" spans="1:8" x14ac:dyDescent="0.25">
      <c r="A423">
        <f>'ME Rate Increase - Template'!B423</f>
        <v>0</v>
      </c>
      <c r="B423">
        <f>'ME Rate Increase - Template'!A423</f>
        <v>0</v>
      </c>
      <c r="C423">
        <f>'ME Rate Increase - Template'!C423</f>
        <v>0</v>
      </c>
      <c r="D423" s="1">
        <f>'ME Rate Increase - Template'!P423</f>
        <v>0</v>
      </c>
      <c r="E423">
        <f>'ME Rate Increase - Template'!F423</f>
        <v>0</v>
      </c>
      <c r="F423" s="1">
        <f>'ME Rate Increase - Template'!J423</f>
        <v>0</v>
      </c>
      <c r="G423">
        <f>'ME Rate Increase - Template'!L423</f>
        <v>0</v>
      </c>
      <c r="H423">
        <f>'ME Rate Increase - Template'!O423</f>
        <v>0</v>
      </c>
    </row>
    <row r="424" spans="1:8" x14ac:dyDescent="0.25">
      <c r="A424">
        <f>'ME Rate Increase - Template'!B424</f>
        <v>0</v>
      </c>
      <c r="B424">
        <f>'ME Rate Increase - Template'!A424</f>
        <v>0</v>
      </c>
      <c r="C424">
        <f>'ME Rate Increase - Template'!C424</f>
        <v>0</v>
      </c>
      <c r="D424" s="1">
        <f>'ME Rate Increase - Template'!P424</f>
        <v>0</v>
      </c>
      <c r="E424">
        <f>'ME Rate Increase - Template'!F424</f>
        <v>0</v>
      </c>
      <c r="F424" s="1">
        <f>'ME Rate Increase - Template'!J424</f>
        <v>0</v>
      </c>
      <c r="G424">
        <f>'ME Rate Increase - Template'!L424</f>
        <v>0</v>
      </c>
      <c r="H424">
        <f>'ME Rate Increase - Template'!O424</f>
        <v>0</v>
      </c>
    </row>
    <row r="425" spans="1:8" x14ac:dyDescent="0.25">
      <c r="A425">
        <f>'ME Rate Increase - Template'!B425</f>
        <v>0</v>
      </c>
      <c r="B425">
        <f>'ME Rate Increase - Template'!A425</f>
        <v>0</v>
      </c>
      <c r="C425">
        <f>'ME Rate Increase - Template'!C425</f>
        <v>0</v>
      </c>
      <c r="D425" s="1">
        <f>'ME Rate Increase - Template'!P425</f>
        <v>0</v>
      </c>
      <c r="E425">
        <f>'ME Rate Increase - Template'!F425</f>
        <v>0</v>
      </c>
      <c r="F425" s="1">
        <f>'ME Rate Increase - Template'!J425</f>
        <v>0</v>
      </c>
      <c r="G425">
        <f>'ME Rate Increase - Template'!L425</f>
        <v>0</v>
      </c>
      <c r="H425">
        <f>'ME Rate Increase - Template'!O425</f>
        <v>0</v>
      </c>
    </row>
    <row r="426" spans="1:8" x14ac:dyDescent="0.25">
      <c r="A426">
        <f>'ME Rate Increase - Template'!B426</f>
        <v>0</v>
      </c>
      <c r="B426">
        <f>'ME Rate Increase - Template'!A426</f>
        <v>0</v>
      </c>
      <c r="C426">
        <f>'ME Rate Increase - Template'!C426</f>
        <v>0</v>
      </c>
      <c r="D426" s="1">
        <f>'ME Rate Increase - Template'!P426</f>
        <v>0</v>
      </c>
      <c r="E426">
        <f>'ME Rate Increase - Template'!F426</f>
        <v>0</v>
      </c>
      <c r="F426" s="1">
        <f>'ME Rate Increase - Template'!J426</f>
        <v>0</v>
      </c>
      <c r="G426">
        <f>'ME Rate Increase - Template'!L426</f>
        <v>0</v>
      </c>
      <c r="H426">
        <f>'ME Rate Increase - Template'!O426</f>
        <v>0</v>
      </c>
    </row>
    <row r="427" spans="1:8" x14ac:dyDescent="0.25">
      <c r="A427">
        <f>'ME Rate Increase - Template'!B427</f>
        <v>0</v>
      </c>
      <c r="B427">
        <f>'ME Rate Increase - Template'!A427</f>
        <v>0</v>
      </c>
      <c r="C427">
        <f>'ME Rate Increase - Template'!C427</f>
        <v>0</v>
      </c>
      <c r="D427" s="1">
        <f>'ME Rate Increase - Template'!P427</f>
        <v>0</v>
      </c>
      <c r="E427">
        <f>'ME Rate Increase - Template'!F427</f>
        <v>0</v>
      </c>
      <c r="F427" s="1">
        <f>'ME Rate Increase - Template'!J427</f>
        <v>0</v>
      </c>
      <c r="G427">
        <f>'ME Rate Increase - Template'!L427</f>
        <v>0</v>
      </c>
      <c r="H427">
        <f>'ME Rate Increase - Template'!O427</f>
        <v>0</v>
      </c>
    </row>
    <row r="428" spans="1:8" x14ac:dyDescent="0.25">
      <c r="A428">
        <f>'ME Rate Increase - Template'!B428</f>
        <v>0</v>
      </c>
      <c r="B428">
        <f>'ME Rate Increase - Template'!A428</f>
        <v>0</v>
      </c>
      <c r="C428">
        <f>'ME Rate Increase - Template'!C428</f>
        <v>0</v>
      </c>
      <c r="D428" s="1">
        <f>'ME Rate Increase - Template'!P428</f>
        <v>0</v>
      </c>
      <c r="E428">
        <f>'ME Rate Increase - Template'!F428</f>
        <v>0</v>
      </c>
      <c r="F428" s="1">
        <f>'ME Rate Increase - Template'!J428</f>
        <v>0</v>
      </c>
      <c r="G428">
        <f>'ME Rate Increase - Template'!L428</f>
        <v>0</v>
      </c>
      <c r="H428">
        <f>'ME Rate Increase - Template'!O428</f>
        <v>0</v>
      </c>
    </row>
    <row r="429" spans="1:8" x14ac:dyDescent="0.25">
      <c r="A429">
        <f>'ME Rate Increase - Template'!B429</f>
        <v>0</v>
      </c>
      <c r="B429">
        <f>'ME Rate Increase - Template'!A429</f>
        <v>0</v>
      </c>
      <c r="C429">
        <f>'ME Rate Increase - Template'!C429</f>
        <v>0</v>
      </c>
      <c r="D429" s="1">
        <f>'ME Rate Increase - Template'!P429</f>
        <v>0</v>
      </c>
      <c r="E429">
        <f>'ME Rate Increase - Template'!F429</f>
        <v>0</v>
      </c>
      <c r="F429" s="1">
        <f>'ME Rate Increase - Template'!J429</f>
        <v>0</v>
      </c>
      <c r="G429">
        <f>'ME Rate Increase - Template'!L429</f>
        <v>0</v>
      </c>
      <c r="H429">
        <f>'ME Rate Increase - Template'!O429</f>
        <v>0</v>
      </c>
    </row>
    <row r="430" spans="1:8" x14ac:dyDescent="0.25">
      <c r="A430">
        <f>'ME Rate Increase - Template'!B430</f>
        <v>0</v>
      </c>
      <c r="B430">
        <f>'ME Rate Increase - Template'!A430</f>
        <v>0</v>
      </c>
      <c r="C430">
        <f>'ME Rate Increase - Template'!C430</f>
        <v>0</v>
      </c>
      <c r="D430" s="1">
        <f>'ME Rate Increase - Template'!P430</f>
        <v>0</v>
      </c>
      <c r="E430">
        <f>'ME Rate Increase - Template'!F430</f>
        <v>0</v>
      </c>
      <c r="F430" s="1">
        <f>'ME Rate Increase - Template'!J430</f>
        <v>0</v>
      </c>
      <c r="G430">
        <f>'ME Rate Increase - Template'!L430</f>
        <v>0</v>
      </c>
      <c r="H430">
        <f>'ME Rate Increase - Template'!O430</f>
        <v>0</v>
      </c>
    </row>
    <row r="431" spans="1:8" x14ac:dyDescent="0.25">
      <c r="A431">
        <f>'ME Rate Increase - Template'!B431</f>
        <v>0</v>
      </c>
      <c r="B431">
        <f>'ME Rate Increase - Template'!A431</f>
        <v>0</v>
      </c>
      <c r="C431">
        <f>'ME Rate Increase - Template'!C431</f>
        <v>0</v>
      </c>
      <c r="D431" s="1">
        <f>'ME Rate Increase - Template'!P431</f>
        <v>0</v>
      </c>
      <c r="E431">
        <f>'ME Rate Increase - Template'!F431</f>
        <v>0</v>
      </c>
      <c r="F431" s="1">
        <f>'ME Rate Increase - Template'!J431</f>
        <v>0</v>
      </c>
      <c r="G431">
        <f>'ME Rate Increase - Template'!L431</f>
        <v>0</v>
      </c>
      <c r="H431">
        <f>'ME Rate Increase - Template'!O431</f>
        <v>0</v>
      </c>
    </row>
    <row r="432" spans="1:8" x14ac:dyDescent="0.25">
      <c r="A432">
        <f>'ME Rate Increase - Template'!B432</f>
        <v>0</v>
      </c>
      <c r="B432">
        <f>'ME Rate Increase - Template'!A432</f>
        <v>0</v>
      </c>
      <c r="C432">
        <f>'ME Rate Increase - Template'!C432</f>
        <v>0</v>
      </c>
      <c r="D432" s="1">
        <f>'ME Rate Increase - Template'!P432</f>
        <v>0</v>
      </c>
      <c r="E432">
        <f>'ME Rate Increase - Template'!F432</f>
        <v>0</v>
      </c>
      <c r="F432" s="1">
        <f>'ME Rate Increase - Template'!J432</f>
        <v>0</v>
      </c>
      <c r="G432">
        <f>'ME Rate Increase - Template'!L432</f>
        <v>0</v>
      </c>
      <c r="H432">
        <f>'ME Rate Increase - Template'!O432</f>
        <v>0</v>
      </c>
    </row>
    <row r="433" spans="1:8" x14ac:dyDescent="0.25">
      <c r="A433">
        <f>'ME Rate Increase - Template'!B433</f>
        <v>0</v>
      </c>
      <c r="B433">
        <f>'ME Rate Increase - Template'!A433</f>
        <v>0</v>
      </c>
      <c r="C433">
        <f>'ME Rate Increase - Template'!C433</f>
        <v>0</v>
      </c>
      <c r="D433" s="1">
        <f>'ME Rate Increase - Template'!P433</f>
        <v>0</v>
      </c>
      <c r="E433">
        <f>'ME Rate Increase - Template'!F433</f>
        <v>0</v>
      </c>
      <c r="F433" s="1">
        <f>'ME Rate Increase - Template'!J433</f>
        <v>0</v>
      </c>
      <c r="G433">
        <f>'ME Rate Increase - Template'!L433</f>
        <v>0</v>
      </c>
      <c r="H433">
        <f>'ME Rate Increase - Template'!O433</f>
        <v>0</v>
      </c>
    </row>
    <row r="434" spans="1:8" x14ac:dyDescent="0.25">
      <c r="A434">
        <f>'ME Rate Increase - Template'!B434</f>
        <v>0</v>
      </c>
      <c r="B434">
        <f>'ME Rate Increase - Template'!A434</f>
        <v>0</v>
      </c>
      <c r="C434">
        <f>'ME Rate Increase - Template'!C434</f>
        <v>0</v>
      </c>
      <c r="D434" s="1">
        <f>'ME Rate Increase - Template'!P434</f>
        <v>0</v>
      </c>
      <c r="E434">
        <f>'ME Rate Increase - Template'!F434</f>
        <v>0</v>
      </c>
      <c r="F434" s="1">
        <f>'ME Rate Increase - Template'!J434</f>
        <v>0</v>
      </c>
      <c r="G434">
        <f>'ME Rate Increase - Template'!L434</f>
        <v>0</v>
      </c>
      <c r="H434">
        <f>'ME Rate Increase - Template'!O434</f>
        <v>0</v>
      </c>
    </row>
    <row r="435" spans="1:8" x14ac:dyDescent="0.25">
      <c r="A435">
        <f>'ME Rate Increase - Template'!B435</f>
        <v>0</v>
      </c>
      <c r="B435">
        <f>'ME Rate Increase - Template'!A435</f>
        <v>0</v>
      </c>
      <c r="C435">
        <f>'ME Rate Increase - Template'!C435</f>
        <v>0</v>
      </c>
      <c r="D435" s="1">
        <f>'ME Rate Increase - Template'!P435</f>
        <v>0</v>
      </c>
      <c r="E435">
        <f>'ME Rate Increase - Template'!F435</f>
        <v>0</v>
      </c>
      <c r="F435" s="1">
        <f>'ME Rate Increase - Template'!J435</f>
        <v>0</v>
      </c>
      <c r="G435">
        <f>'ME Rate Increase - Template'!L435</f>
        <v>0</v>
      </c>
      <c r="H435">
        <f>'ME Rate Increase - Template'!O435</f>
        <v>0</v>
      </c>
    </row>
    <row r="436" spans="1:8" x14ac:dyDescent="0.25">
      <c r="A436">
        <f>'ME Rate Increase - Template'!B436</f>
        <v>0</v>
      </c>
      <c r="B436">
        <f>'ME Rate Increase - Template'!A436</f>
        <v>0</v>
      </c>
      <c r="C436">
        <f>'ME Rate Increase - Template'!C436</f>
        <v>0</v>
      </c>
      <c r="D436" s="1">
        <f>'ME Rate Increase - Template'!P436</f>
        <v>0</v>
      </c>
      <c r="E436">
        <f>'ME Rate Increase - Template'!F436</f>
        <v>0</v>
      </c>
      <c r="F436" s="1">
        <f>'ME Rate Increase - Template'!J436</f>
        <v>0</v>
      </c>
      <c r="G436">
        <f>'ME Rate Increase - Template'!L436</f>
        <v>0</v>
      </c>
      <c r="H436">
        <f>'ME Rate Increase - Template'!O436</f>
        <v>0</v>
      </c>
    </row>
    <row r="437" spans="1:8" x14ac:dyDescent="0.25">
      <c r="A437">
        <f>'ME Rate Increase - Template'!B437</f>
        <v>0</v>
      </c>
      <c r="B437">
        <f>'ME Rate Increase - Template'!A437</f>
        <v>0</v>
      </c>
      <c r="C437">
        <f>'ME Rate Increase - Template'!C437</f>
        <v>0</v>
      </c>
      <c r="D437" s="1">
        <f>'ME Rate Increase - Template'!P437</f>
        <v>0</v>
      </c>
      <c r="E437">
        <f>'ME Rate Increase - Template'!F437</f>
        <v>0</v>
      </c>
      <c r="F437" s="1">
        <f>'ME Rate Increase - Template'!J437</f>
        <v>0</v>
      </c>
      <c r="G437">
        <f>'ME Rate Increase - Template'!L437</f>
        <v>0</v>
      </c>
      <c r="H437">
        <f>'ME Rate Increase - Template'!O437</f>
        <v>0</v>
      </c>
    </row>
    <row r="438" spans="1:8" x14ac:dyDescent="0.25">
      <c r="A438">
        <f>'ME Rate Increase - Template'!B438</f>
        <v>0</v>
      </c>
      <c r="B438">
        <f>'ME Rate Increase - Template'!A438</f>
        <v>0</v>
      </c>
      <c r="C438">
        <f>'ME Rate Increase - Template'!C438</f>
        <v>0</v>
      </c>
      <c r="D438" s="1">
        <f>'ME Rate Increase - Template'!P438</f>
        <v>0</v>
      </c>
      <c r="E438">
        <f>'ME Rate Increase - Template'!F438</f>
        <v>0</v>
      </c>
      <c r="F438" s="1">
        <f>'ME Rate Increase - Template'!J438</f>
        <v>0</v>
      </c>
      <c r="G438">
        <f>'ME Rate Increase - Template'!L438</f>
        <v>0</v>
      </c>
      <c r="H438">
        <f>'ME Rate Increase - Template'!O438</f>
        <v>0</v>
      </c>
    </row>
    <row r="439" spans="1:8" x14ac:dyDescent="0.25">
      <c r="A439">
        <f>'ME Rate Increase - Template'!B439</f>
        <v>0</v>
      </c>
      <c r="B439">
        <f>'ME Rate Increase - Template'!A439</f>
        <v>0</v>
      </c>
      <c r="C439">
        <f>'ME Rate Increase - Template'!C439</f>
        <v>0</v>
      </c>
      <c r="D439" s="1">
        <f>'ME Rate Increase - Template'!P439</f>
        <v>0</v>
      </c>
      <c r="E439">
        <f>'ME Rate Increase - Template'!F439</f>
        <v>0</v>
      </c>
      <c r="F439" s="1">
        <f>'ME Rate Increase - Template'!J439</f>
        <v>0</v>
      </c>
      <c r="G439">
        <f>'ME Rate Increase - Template'!L439</f>
        <v>0</v>
      </c>
      <c r="H439">
        <f>'ME Rate Increase - Template'!O439</f>
        <v>0</v>
      </c>
    </row>
    <row r="440" spans="1:8" x14ac:dyDescent="0.25">
      <c r="A440">
        <f>'ME Rate Increase - Template'!B440</f>
        <v>0</v>
      </c>
      <c r="B440">
        <f>'ME Rate Increase - Template'!A440</f>
        <v>0</v>
      </c>
      <c r="C440">
        <f>'ME Rate Increase - Template'!C440</f>
        <v>0</v>
      </c>
      <c r="D440" s="1">
        <f>'ME Rate Increase - Template'!P440</f>
        <v>0</v>
      </c>
      <c r="E440">
        <f>'ME Rate Increase - Template'!F440</f>
        <v>0</v>
      </c>
      <c r="F440" s="1">
        <f>'ME Rate Increase - Template'!J440</f>
        <v>0</v>
      </c>
      <c r="G440">
        <f>'ME Rate Increase - Template'!L440</f>
        <v>0</v>
      </c>
      <c r="H440">
        <f>'ME Rate Increase - Template'!O440</f>
        <v>0</v>
      </c>
    </row>
    <row r="441" spans="1:8" x14ac:dyDescent="0.25">
      <c r="A441">
        <f>'ME Rate Increase - Template'!B441</f>
        <v>0</v>
      </c>
      <c r="B441">
        <f>'ME Rate Increase - Template'!A441</f>
        <v>0</v>
      </c>
      <c r="C441">
        <f>'ME Rate Increase - Template'!C441</f>
        <v>0</v>
      </c>
      <c r="D441" s="1">
        <f>'ME Rate Increase - Template'!P441</f>
        <v>0</v>
      </c>
      <c r="E441">
        <f>'ME Rate Increase - Template'!F441</f>
        <v>0</v>
      </c>
      <c r="F441" s="1">
        <f>'ME Rate Increase - Template'!J441</f>
        <v>0</v>
      </c>
      <c r="G441">
        <f>'ME Rate Increase - Template'!L441</f>
        <v>0</v>
      </c>
      <c r="H441">
        <f>'ME Rate Increase - Template'!O441</f>
        <v>0</v>
      </c>
    </row>
    <row r="442" spans="1:8" x14ac:dyDescent="0.25">
      <c r="A442">
        <f>'ME Rate Increase - Template'!B442</f>
        <v>0</v>
      </c>
      <c r="B442">
        <f>'ME Rate Increase - Template'!A442</f>
        <v>0</v>
      </c>
      <c r="C442">
        <f>'ME Rate Increase - Template'!C442</f>
        <v>0</v>
      </c>
      <c r="D442" s="1">
        <f>'ME Rate Increase - Template'!P442</f>
        <v>0</v>
      </c>
      <c r="E442">
        <f>'ME Rate Increase - Template'!F442</f>
        <v>0</v>
      </c>
      <c r="F442" s="1">
        <f>'ME Rate Increase - Template'!J442</f>
        <v>0</v>
      </c>
      <c r="G442">
        <f>'ME Rate Increase - Template'!L442</f>
        <v>0</v>
      </c>
      <c r="H442">
        <f>'ME Rate Increase - Template'!O442</f>
        <v>0</v>
      </c>
    </row>
    <row r="443" spans="1:8" x14ac:dyDescent="0.25">
      <c r="A443">
        <f>'ME Rate Increase - Template'!B443</f>
        <v>0</v>
      </c>
      <c r="B443">
        <f>'ME Rate Increase - Template'!A443</f>
        <v>0</v>
      </c>
      <c r="C443">
        <f>'ME Rate Increase - Template'!C443</f>
        <v>0</v>
      </c>
      <c r="D443" s="1">
        <f>'ME Rate Increase - Template'!P443</f>
        <v>0</v>
      </c>
      <c r="E443">
        <f>'ME Rate Increase - Template'!F443</f>
        <v>0</v>
      </c>
      <c r="F443" s="1">
        <f>'ME Rate Increase - Template'!J443</f>
        <v>0</v>
      </c>
      <c r="G443">
        <f>'ME Rate Increase - Template'!L443</f>
        <v>0</v>
      </c>
      <c r="H443">
        <f>'ME Rate Increase - Template'!O443</f>
        <v>0</v>
      </c>
    </row>
    <row r="444" spans="1:8" x14ac:dyDescent="0.25">
      <c r="A444">
        <f>'ME Rate Increase - Template'!B444</f>
        <v>0</v>
      </c>
      <c r="B444">
        <f>'ME Rate Increase - Template'!A444</f>
        <v>0</v>
      </c>
      <c r="C444">
        <f>'ME Rate Increase - Template'!C444</f>
        <v>0</v>
      </c>
      <c r="D444" s="1">
        <f>'ME Rate Increase - Template'!P444</f>
        <v>0</v>
      </c>
      <c r="E444">
        <f>'ME Rate Increase - Template'!F444</f>
        <v>0</v>
      </c>
      <c r="F444" s="1">
        <f>'ME Rate Increase - Template'!J444</f>
        <v>0</v>
      </c>
      <c r="G444">
        <f>'ME Rate Increase - Template'!L444</f>
        <v>0</v>
      </c>
      <c r="H444">
        <f>'ME Rate Increase - Template'!O444</f>
        <v>0</v>
      </c>
    </row>
    <row r="445" spans="1:8" x14ac:dyDescent="0.25">
      <c r="A445">
        <f>'ME Rate Increase - Template'!B445</f>
        <v>0</v>
      </c>
      <c r="B445">
        <f>'ME Rate Increase - Template'!A445</f>
        <v>0</v>
      </c>
      <c r="C445">
        <f>'ME Rate Increase - Template'!C445</f>
        <v>0</v>
      </c>
      <c r="D445" s="1">
        <f>'ME Rate Increase - Template'!P445</f>
        <v>0</v>
      </c>
      <c r="E445">
        <f>'ME Rate Increase - Template'!F445</f>
        <v>0</v>
      </c>
      <c r="F445" s="1">
        <f>'ME Rate Increase - Template'!J445</f>
        <v>0</v>
      </c>
      <c r="G445">
        <f>'ME Rate Increase - Template'!L445</f>
        <v>0</v>
      </c>
      <c r="H445">
        <f>'ME Rate Increase - Template'!O445</f>
        <v>0</v>
      </c>
    </row>
    <row r="446" spans="1:8" x14ac:dyDescent="0.25">
      <c r="A446">
        <f>'ME Rate Increase - Template'!B446</f>
        <v>0</v>
      </c>
      <c r="B446">
        <f>'ME Rate Increase - Template'!A446</f>
        <v>0</v>
      </c>
      <c r="C446">
        <f>'ME Rate Increase - Template'!C446</f>
        <v>0</v>
      </c>
      <c r="D446" s="1">
        <f>'ME Rate Increase - Template'!P446</f>
        <v>0</v>
      </c>
      <c r="E446">
        <f>'ME Rate Increase - Template'!F446</f>
        <v>0</v>
      </c>
      <c r="F446" s="1">
        <f>'ME Rate Increase - Template'!J446</f>
        <v>0</v>
      </c>
      <c r="G446">
        <f>'ME Rate Increase - Template'!L446</f>
        <v>0</v>
      </c>
      <c r="H446">
        <f>'ME Rate Increase - Template'!O446</f>
        <v>0</v>
      </c>
    </row>
    <row r="447" spans="1:8" x14ac:dyDescent="0.25">
      <c r="A447">
        <f>'ME Rate Increase - Template'!B447</f>
        <v>0</v>
      </c>
      <c r="B447">
        <f>'ME Rate Increase - Template'!A447</f>
        <v>0</v>
      </c>
      <c r="C447">
        <f>'ME Rate Increase - Template'!C447</f>
        <v>0</v>
      </c>
      <c r="D447" s="1">
        <f>'ME Rate Increase - Template'!P447</f>
        <v>0</v>
      </c>
      <c r="E447">
        <f>'ME Rate Increase - Template'!F447</f>
        <v>0</v>
      </c>
      <c r="F447" s="1">
        <f>'ME Rate Increase - Template'!J447</f>
        <v>0</v>
      </c>
      <c r="G447">
        <f>'ME Rate Increase - Template'!L447</f>
        <v>0</v>
      </c>
      <c r="H447">
        <f>'ME Rate Increase - Template'!O447</f>
        <v>0</v>
      </c>
    </row>
    <row r="448" spans="1:8" x14ac:dyDescent="0.25">
      <c r="A448">
        <f>'ME Rate Increase - Template'!B448</f>
        <v>0</v>
      </c>
      <c r="B448">
        <f>'ME Rate Increase - Template'!A448</f>
        <v>0</v>
      </c>
      <c r="C448">
        <f>'ME Rate Increase - Template'!C448</f>
        <v>0</v>
      </c>
      <c r="D448" s="1">
        <f>'ME Rate Increase - Template'!P448</f>
        <v>0</v>
      </c>
      <c r="E448">
        <f>'ME Rate Increase - Template'!F448</f>
        <v>0</v>
      </c>
      <c r="F448" s="1">
        <f>'ME Rate Increase - Template'!J448</f>
        <v>0</v>
      </c>
      <c r="G448">
        <f>'ME Rate Increase - Template'!L448</f>
        <v>0</v>
      </c>
      <c r="H448">
        <f>'ME Rate Increase - Template'!O448</f>
        <v>0</v>
      </c>
    </row>
    <row r="449" spans="1:8" x14ac:dyDescent="0.25">
      <c r="A449">
        <f>'ME Rate Increase - Template'!B449</f>
        <v>0</v>
      </c>
      <c r="B449">
        <f>'ME Rate Increase - Template'!A449</f>
        <v>0</v>
      </c>
      <c r="C449">
        <f>'ME Rate Increase - Template'!C449</f>
        <v>0</v>
      </c>
      <c r="D449" s="1">
        <f>'ME Rate Increase - Template'!P449</f>
        <v>0</v>
      </c>
      <c r="E449">
        <f>'ME Rate Increase - Template'!F449</f>
        <v>0</v>
      </c>
      <c r="F449" s="1">
        <f>'ME Rate Increase - Template'!J449</f>
        <v>0</v>
      </c>
      <c r="G449">
        <f>'ME Rate Increase - Template'!L449</f>
        <v>0</v>
      </c>
      <c r="H449">
        <f>'ME Rate Increase - Template'!O449</f>
        <v>0</v>
      </c>
    </row>
    <row r="450" spans="1:8" x14ac:dyDescent="0.25">
      <c r="A450">
        <f>'ME Rate Increase - Template'!B450</f>
        <v>0</v>
      </c>
      <c r="B450">
        <f>'ME Rate Increase - Template'!A450</f>
        <v>0</v>
      </c>
      <c r="C450">
        <f>'ME Rate Increase - Template'!C450</f>
        <v>0</v>
      </c>
      <c r="D450" s="1">
        <f>'ME Rate Increase - Template'!P450</f>
        <v>0</v>
      </c>
      <c r="E450">
        <f>'ME Rate Increase - Template'!F450</f>
        <v>0</v>
      </c>
      <c r="F450" s="1">
        <f>'ME Rate Increase - Template'!J450</f>
        <v>0</v>
      </c>
      <c r="G450">
        <f>'ME Rate Increase - Template'!L450</f>
        <v>0</v>
      </c>
      <c r="H450">
        <f>'ME Rate Increase - Template'!O450</f>
        <v>0</v>
      </c>
    </row>
    <row r="451" spans="1:8" x14ac:dyDescent="0.25">
      <c r="A451">
        <f>'ME Rate Increase - Template'!B451</f>
        <v>0</v>
      </c>
      <c r="B451">
        <f>'ME Rate Increase - Template'!A451</f>
        <v>0</v>
      </c>
      <c r="C451">
        <f>'ME Rate Increase - Template'!C451</f>
        <v>0</v>
      </c>
      <c r="D451" s="1">
        <f>'ME Rate Increase - Template'!P451</f>
        <v>0</v>
      </c>
      <c r="E451">
        <f>'ME Rate Increase - Template'!F451</f>
        <v>0</v>
      </c>
      <c r="F451" s="1">
        <f>'ME Rate Increase - Template'!J451</f>
        <v>0</v>
      </c>
      <c r="G451">
        <f>'ME Rate Increase - Template'!L451</f>
        <v>0</v>
      </c>
      <c r="H451">
        <f>'ME Rate Increase - Template'!O451</f>
        <v>0</v>
      </c>
    </row>
    <row r="452" spans="1:8" x14ac:dyDescent="0.25">
      <c r="A452">
        <f>'ME Rate Increase - Template'!B452</f>
        <v>0</v>
      </c>
      <c r="B452">
        <f>'ME Rate Increase - Template'!A452</f>
        <v>0</v>
      </c>
      <c r="C452">
        <f>'ME Rate Increase - Template'!C452</f>
        <v>0</v>
      </c>
      <c r="D452" s="1">
        <f>'ME Rate Increase - Template'!P452</f>
        <v>0</v>
      </c>
      <c r="E452">
        <f>'ME Rate Increase - Template'!F452</f>
        <v>0</v>
      </c>
      <c r="F452" s="1">
        <f>'ME Rate Increase - Template'!J452</f>
        <v>0</v>
      </c>
      <c r="G452">
        <f>'ME Rate Increase - Template'!L452</f>
        <v>0</v>
      </c>
      <c r="H452">
        <f>'ME Rate Increase - Template'!O452</f>
        <v>0</v>
      </c>
    </row>
    <row r="453" spans="1:8" x14ac:dyDescent="0.25">
      <c r="A453">
        <f>'ME Rate Increase - Template'!B453</f>
        <v>0</v>
      </c>
      <c r="B453">
        <f>'ME Rate Increase - Template'!A453</f>
        <v>0</v>
      </c>
      <c r="C453">
        <f>'ME Rate Increase - Template'!C453</f>
        <v>0</v>
      </c>
      <c r="D453" s="1">
        <f>'ME Rate Increase - Template'!P453</f>
        <v>0</v>
      </c>
      <c r="E453">
        <f>'ME Rate Increase - Template'!F453</f>
        <v>0</v>
      </c>
      <c r="F453" s="1">
        <f>'ME Rate Increase - Template'!J453</f>
        <v>0</v>
      </c>
      <c r="G453">
        <f>'ME Rate Increase - Template'!L453</f>
        <v>0</v>
      </c>
      <c r="H453">
        <f>'ME Rate Increase - Template'!O453</f>
        <v>0</v>
      </c>
    </row>
    <row r="454" spans="1:8" x14ac:dyDescent="0.25">
      <c r="A454">
        <f>'ME Rate Increase - Template'!B454</f>
        <v>0</v>
      </c>
      <c r="B454">
        <f>'ME Rate Increase - Template'!A454</f>
        <v>0</v>
      </c>
      <c r="C454">
        <f>'ME Rate Increase - Template'!C454</f>
        <v>0</v>
      </c>
      <c r="D454" s="1">
        <f>'ME Rate Increase - Template'!P454</f>
        <v>0</v>
      </c>
      <c r="E454">
        <f>'ME Rate Increase - Template'!F454</f>
        <v>0</v>
      </c>
      <c r="F454" s="1">
        <f>'ME Rate Increase - Template'!J454</f>
        <v>0</v>
      </c>
      <c r="G454">
        <f>'ME Rate Increase - Template'!L454</f>
        <v>0</v>
      </c>
      <c r="H454">
        <f>'ME Rate Increase - Template'!O454</f>
        <v>0</v>
      </c>
    </row>
    <row r="455" spans="1:8" x14ac:dyDescent="0.25">
      <c r="A455">
        <f>'ME Rate Increase - Template'!B455</f>
        <v>0</v>
      </c>
      <c r="B455">
        <f>'ME Rate Increase - Template'!A455</f>
        <v>0</v>
      </c>
      <c r="C455">
        <f>'ME Rate Increase - Template'!C455</f>
        <v>0</v>
      </c>
      <c r="D455" s="1">
        <f>'ME Rate Increase - Template'!P455</f>
        <v>0</v>
      </c>
      <c r="E455">
        <f>'ME Rate Increase - Template'!F455</f>
        <v>0</v>
      </c>
      <c r="F455" s="1">
        <f>'ME Rate Increase - Template'!J455</f>
        <v>0</v>
      </c>
      <c r="G455">
        <f>'ME Rate Increase - Template'!L455</f>
        <v>0</v>
      </c>
      <c r="H455">
        <f>'ME Rate Increase - Template'!O455</f>
        <v>0</v>
      </c>
    </row>
    <row r="456" spans="1:8" x14ac:dyDescent="0.25">
      <c r="A456">
        <f>'ME Rate Increase - Template'!B456</f>
        <v>0</v>
      </c>
      <c r="B456">
        <f>'ME Rate Increase - Template'!A456</f>
        <v>0</v>
      </c>
      <c r="C456">
        <f>'ME Rate Increase - Template'!C456</f>
        <v>0</v>
      </c>
      <c r="D456" s="1">
        <f>'ME Rate Increase - Template'!P456</f>
        <v>0</v>
      </c>
      <c r="E456">
        <f>'ME Rate Increase - Template'!F456</f>
        <v>0</v>
      </c>
      <c r="F456" s="1">
        <f>'ME Rate Increase - Template'!J456</f>
        <v>0</v>
      </c>
      <c r="G456">
        <f>'ME Rate Increase - Template'!L456</f>
        <v>0</v>
      </c>
      <c r="H456">
        <f>'ME Rate Increase - Template'!O456</f>
        <v>0</v>
      </c>
    </row>
    <row r="457" spans="1:8" x14ac:dyDescent="0.25">
      <c r="A457">
        <f>'ME Rate Increase - Template'!B457</f>
        <v>0</v>
      </c>
      <c r="B457">
        <f>'ME Rate Increase - Template'!A457</f>
        <v>0</v>
      </c>
      <c r="C457">
        <f>'ME Rate Increase - Template'!C457</f>
        <v>0</v>
      </c>
      <c r="D457" s="1">
        <f>'ME Rate Increase - Template'!P457</f>
        <v>0</v>
      </c>
      <c r="E457">
        <f>'ME Rate Increase - Template'!F457</f>
        <v>0</v>
      </c>
      <c r="F457" s="1">
        <f>'ME Rate Increase - Template'!J457</f>
        <v>0</v>
      </c>
      <c r="G457">
        <f>'ME Rate Increase - Template'!L457</f>
        <v>0</v>
      </c>
      <c r="H457">
        <f>'ME Rate Increase - Template'!O457</f>
        <v>0</v>
      </c>
    </row>
    <row r="458" spans="1:8" x14ac:dyDescent="0.25">
      <c r="A458">
        <f>'ME Rate Increase - Template'!B458</f>
        <v>0</v>
      </c>
      <c r="B458">
        <f>'ME Rate Increase - Template'!A458</f>
        <v>0</v>
      </c>
      <c r="C458">
        <f>'ME Rate Increase - Template'!C458</f>
        <v>0</v>
      </c>
      <c r="D458" s="1">
        <f>'ME Rate Increase - Template'!P458</f>
        <v>0</v>
      </c>
      <c r="E458">
        <f>'ME Rate Increase - Template'!F458</f>
        <v>0</v>
      </c>
      <c r="F458" s="1">
        <f>'ME Rate Increase - Template'!J458</f>
        <v>0</v>
      </c>
      <c r="G458">
        <f>'ME Rate Increase - Template'!L458</f>
        <v>0</v>
      </c>
      <c r="H458">
        <f>'ME Rate Increase - Template'!O458</f>
        <v>0</v>
      </c>
    </row>
    <row r="459" spans="1:8" x14ac:dyDescent="0.25">
      <c r="A459">
        <f>'ME Rate Increase - Template'!B459</f>
        <v>0</v>
      </c>
      <c r="B459">
        <f>'ME Rate Increase - Template'!A459</f>
        <v>0</v>
      </c>
      <c r="C459">
        <f>'ME Rate Increase - Template'!C459</f>
        <v>0</v>
      </c>
      <c r="D459" s="1">
        <f>'ME Rate Increase - Template'!P459</f>
        <v>0</v>
      </c>
      <c r="E459">
        <f>'ME Rate Increase - Template'!F459</f>
        <v>0</v>
      </c>
      <c r="F459" s="1">
        <f>'ME Rate Increase - Template'!J459</f>
        <v>0</v>
      </c>
      <c r="G459">
        <f>'ME Rate Increase - Template'!L459</f>
        <v>0</v>
      </c>
      <c r="H459">
        <f>'ME Rate Increase - Template'!O459</f>
        <v>0</v>
      </c>
    </row>
    <row r="460" spans="1:8" x14ac:dyDescent="0.25">
      <c r="A460">
        <f>'ME Rate Increase - Template'!B460</f>
        <v>0</v>
      </c>
      <c r="B460">
        <f>'ME Rate Increase - Template'!A460</f>
        <v>0</v>
      </c>
      <c r="C460">
        <f>'ME Rate Increase - Template'!C460</f>
        <v>0</v>
      </c>
      <c r="D460" s="1">
        <f>'ME Rate Increase - Template'!P460</f>
        <v>0</v>
      </c>
      <c r="E460">
        <f>'ME Rate Increase - Template'!F460</f>
        <v>0</v>
      </c>
      <c r="F460" s="1">
        <f>'ME Rate Increase - Template'!J460</f>
        <v>0</v>
      </c>
      <c r="G460">
        <f>'ME Rate Increase - Template'!L460</f>
        <v>0</v>
      </c>
      <c r="H460">
        <f>'ME Rate Increase - Template'!O460</f>
        <v>0</v>
      </c>
    </row>
    <row r="461" spans="1:8" x14ac:dyDescent="0.25">
      <c r="A461">
        <f>'ME Rate Increase - Template'!B461</f>
        <v>0</v>
      </c>
      <c r="B461">
        <f>'ME Rate Increase - Template'!A461</f>
        <v>0</v>
      </c>
      <c r="C461">
        <f>'ME Rate Increase - Template'!C461</f>
        <v>0</v>
      </c>
      <c r="D461" s="1">
        <f>'ME Rate Increase - Template'!P461</f>
        <v>0</v>
      </c>
      <c r="E461">
        <f>'ME Rate Increase - Template'!F461</f>
        <v>0</v>
      </c>
      <c r="F461" s="1">
        <f>'ME Rate Increase - Template'!J461</f>
        <v>0</v>
      </c>
      <c r="G461">
        <f>'ME Rate Increase - Template'!L461</f>
        <v>0</v>
      </c>
      <c r="H461">
        <f>'ME Rate Increase - Template'!O461</f>
        <v>0</v>
      </c>
    </row>
    <row r="462" spans="1:8" x14ac:dyDescent="0.25">
      <c r="A462">
        <f>'ME Rate Increase - Template'!B462</f>
        <v>0</v>
      </c>
      <c r="B462">
        <f>'ME Rate Increase - Template'!A462</f>
        <v>0</v>
      </c>
      <c r="C462">
        <f>'ME Rate Increase - Template'!C462</f>
        <v>0</v>
      </c>
      <c r="D462" s="1">
        <f>'ME Rate Increase - Template'!P462</f>
        <v>0</v>
      </c>
      <c r="E462">
        <f>'ME Rate Increase - Template'!F462</f>
        <v>0</v>
      </c>
      <c r="F462" s="1">
        <f>'ME Rate Increase - Template'!J462</f>
        <v>0</v>
      </c>
      <c r="G462">
        <f>'ME Rate Increase - Template'!L462</f>
        <v>0</v>
      </c>
      <c r="H462">
        <f>'ME Rate Increase - Template'!O462</f>
        <v>0</v>
      </c>
    </row>
    <row r="463" spans="1:8" x14ac:dyDescent="0.25">
      <c r="A463">
        <f>'ME Rate Increase - Template'!B463</f>
        <v>0</v>
      </c>
      <c r="B463">
        <f>'ME Rate Increase - Template'!A463</f>
        <v>0</v>
      </c>
      <c r="C463">
        <f>'ME Rate Increase - Template'!C463</f>
        <v>0</v>
      </c>
      <c r="D463" s="1">
        <f>'ME Rate Increase - Template'!P463</f>
        <v>0</v>
      </c>
      <c r="E463">
        <f>'ME Rate Increase - Template'!F463</f>
        <v>0</v>
      </c>
      <c r="F463" s="1">
        <f>'ME Rate Increase - Template'!J463</f>
        <v>0</v>
      </c>
      <c r="G463">
        <f>'ME Rate Increase - Template'!L463</f>
        <v>0</v>
      </c>
      <c r="H463">
        <f>'ME Rate Increase - Template'!O463</f>
        <v>0</v>
      </c>
    </row>
    <row r="464" spans="1:8" x14ac:dyDescent="0.25">
      <c r="A464">
        <f>'ME Rate Increase - Template'!B464</f>
        <v>0</v>
      </c>
      <c r="B464">
        <f>'ME Rate Increase - Template'!A464</f>
        <v>0</v>
      </c>
      <c r="C464">
        <f>'ME Rate Increase - Template'!C464</f>
        <v>0</v>
      </c>
      <c r="D464" s="1">
        <f>'ME Rate Increase - Template'!P464</f>
        <v>0</v>
      </c>
      <c r="E464">
        <f>'ME Rate Increase - Template'!F464</f>
        <v>0</v>
      </c>
      <c r="F464" s="1">
        <f>'ME Rate Increase - Template'!J464</f>
        <v>0</v>
      </c>
      <c r="G464">
        <f>'ME Rate Increase - Template'!L464</f>
        <v>0</v>
      </c>
      <c r="H464">
        <f>'ME Rate Increase - Template'!O464</f>
        <v>0</v>
      </c>
    </row>
    <row r="465" spans="1:8" x14ac:dyDescent="0.25">
      <c r="A465">
        <f>'ME Rate Increase - Template'!B465</f>
        <v>0</v>
      </c>
      <c r="B465">
        <f>'ME Rate Increase - Template'!A465</f>
        <v>0</v>
      </c>
      <c r="C465">
        <f>'ME Rate Increase - Template'!C465</f>
        <v>0</v>
      </c>
      <c r="D465" s="1">
        <f>'ME Rate Increase - Template'!P465</f>
        <v>0</v>
      </c>
      <c r="E465">
        <f>'ME Rate Increase - Template'!F465</f>
        <v>0</v>
      </c>
      <c r="F465" s="1">
        <f>'ME Rate Increase - Template'!J465</f>
        <v>0</v>
      </c>
      <c r="G465">
        <f>'ME Rate Increase - Template'!L465</f>
        <v>0</v>
      </c>
      <c r="H465">
        <f>'ME Rate Increase - Template'!O465</f>
        <v>0</v>
      </c>
    </row>
    <row r="466" spans="1:8" x14ac:dyDescent="0.25">
      <c r="A466">
        <f>'ME Rate Increase - Template'!B466</f>
        <v>0</v>
      </c>
      <c r="B466">
        <f>'ME Rate Increase - Template'!A466</f>
        <v>0</v>
      </c>
      <c r="C466">
        <f>'ME Rate Increase - Template'!C466</f>
        <v>0</v>
      </c>
      <c r="D466" s="1">
        <f>'ME Rate Increase - Template'!P466</f>
        <v>0</v>
      </c>
      <c r="E466">
        <f>'ME Rate Increase - Template'!F466</f>
        <v>0</v>
      </c>
      <c r="F466" s="1">
        <f>'ME Rate Increase - Template'!J466</f>
        <v>0</v>
      </c>
      <c r="G466">
        <f>'ME Rate Increase - Template'!L466</f>
        <v>0</v>
      </c>
      <c r="H466">
        <f>'ME Rate Increase - Template'!O466</f>
        <v>0</v>
      </c>
    </row>
    <row r="467" spans="1:8" x14ac:dyDescent="0.25">
      <c r="A467">
        <f>'ME Rate Increase - Template'!B467</f>
        <v>0</v>
      </c>
      <c r="B467">
        <f>'ME Rate Increase - Template'!A467</f>
        <v>0</v>
      </c>
      <c r="C467">
        <f>'ME Rate Increase - Template'!C467</f>
        <v>0</v>
      </c>
      <c r="D467" s="1">
        <f>'ME Rate Increase - Template'!P467</f>
        <v>0</v>
      </c>
      <c r="E467">
        <f>'ME Rate Increase - Template'!F467</f>
        <v>0</v>
      </c>
      <c r="F467" s="1">
        <f>'ME Rate Increase - Template'!J467</f>
        <v>0</v>
      </c>
      <c r="G467">
        <f>'ME Rate Increase - Template'!L467</f>
        <v>0</v>
      </c>
      <c r="H467">
        <f>'ME Rate Increase - Template'!O467</f>
        <v>0</v>
      </c>
    </row>
    <row r="468" spans="1:8" x14ac:dyDescent="0.25">
      <c r="A468">
        <f>'ME Rate Increase - Template'!B468</f>
        <v>0</v>
      </c>
      <c r="B468">
        <f>'ME Rate Increase - Template'!A468</f>
        <v>0</v>
      </c>
      <c r="C468">
        <f>'ME Rate Increase - Template'!C468</f>
        <v>0</v>
      </c>
      <c r="D468" s="1">
        <f>'ME Rate Increase - Template'!P468</f>
        <v>0</v>
      </c>
      <c r="E468">
        <f>'ME Rate Increase - Template'!F468</f>
        <v>0</v>
      </c>
      <c r="F468" s="1">
        <f>'ME Rate Increase - Template'!J468</f>
        <v>0</v>
      </c>
      <c r="G468">
        <f>'ME Rate Increase - Template'!L468</f>
        <v>0</v>
      </c>
      <c r="H468">
        <f>'ME Rate Increase - Template'!O468</f>
        <v>0</v>
      </c>
    </row>
    <row r="469" spans="1:8" x14ac:dyDescent="0.25">
      <c r="A469">
        <f>'ME Rate Increase - Template'!B469</f>
        <v>0</v>
      </c>
      <c r="B469">
        <f>'ME Rate Increase - Template'!A469</f>
        <v>0</v>
      </c>
      <c r="C469">
        <f>'ME Rate Increase - Template'!C469</f>
        <v>0</v>
      </c>
      <c r="D469" s="1">
        <f>'ME Rate Increase - Template'!P469</f>
        <v>0</v>
      </c>
      <c r="E469">
        <f>'ME Rate Increase - Template'!F469</f>
        <v>0</v>
      </c>
      <c r="F469" s="1">
        <f>'ME Rate Increase - Template'!J469</f>
        <v>0</v>
      </c>
      <c r="G469">
        <f>'ME Rate Increase - Template'!L469</f>
        <v>0</v>
      </c>
      <c r="H469">
        <f>'ME Rate Increase - Template'!O469</f>
        <v>0</v>
      </c>
    </row>
    <row r="470" spans="1:8" x14ac:dyDescent="0.25">
      <c r="A470">
        <f>'ME Rate Increase - Template'!B470</f>
        <v>0</v>
      </c>
      <c r="B470">
        <f>'ME Rate Increase - Template'!A470</f>
        <v>0</v>
      </c>
      <c r="C470">
        <f>'ME Rate Increase - Template'!C470</f>
        <v>0</v>
      </c>
      <c r="D470" s="1">
        <f>'ME Rate Increase - Template'!P470</f>
        <v>0</v>
      </c>
      <c r="E470">
        <f>'ME Rate Increase - Template'!F470</f>
        <v>0</v>
      </c>
      <c r="F470" s="1">
        <f>'ME Rate Increase - Template'!J470</f>
        <v>0</v>
      </c>
      <c r="G470">
        <f>'ME Rate Increase - Template'!L470</f>
        <v>0</v>
      </c>
      <c r="H470">
        <f>'ME Rate Increase - Template'!O470</f>
        <v>0</v>
      </c>
    </row>
    <row r="471" spans="1:8" x14ac:dyDescent="0.25">
      <c r="A471">
        <f>'ME Rate Increase - Template'!B471</f>
        <v>0</v>
      </c>
      <c r="B471">
        <f>'ME Rate Increase - Template'!A471</f>
        <v>0</v>
      </c>
      <c r="C471">
        <f>'ME Rate Increase - Template'!C471</f>
        <v>0</v>
      </c>
      <c r="D471" s="1">
        <f>'ME Rate Increase - Template'!P471</f>
        <v>0</v>
      </c>
      <c r="E471">
        <f>'ME Rate Increase - Template'!F471</f>
        <v>0</v>
      </c>
      <c r="F471" s="1">
        <f>'ME Rate Increase - Template'!J471</f>
        <v>0</v>
      </c>
      <c r="G471">
        <f>'ME Rate Increase - Template'!L471</f>
        <v>0</v>
      </c>
      <c r="H471">
        <f>'ME Rate Increase - Template'!O471</f>
        <v>0</v>
      </c>
    </row>
    <row r="472" spans="1:8" x14ac:dyDescent="0.25">
      <c r="A472">
        <f>'ME Rate Increase - Template'!B472</f>
        <v>0</v>
      </c>
      <c r="B472">
        <f>'ME Rate Increase - Template'!A472</f>
        <v>0</v>
      </c>
      <c r="C472">
        <f>'ME Rate Increase - Template'!C472</f>
        <v>0</v>
      </c>
      <c r="D472" s="1">
        <f>'ME Rate Increase - Template'!P472</f>
        <v>0</v>
      </c>
      <c r="E472">
        <f>'ME Rate Increase - Template'!F472</f>
        <v>0</v>
      </c>
      <c r="F472" s="1">
        <f>'ME Rate Increase - Template'!J472</f>
        <v>0</v>
      </c>
      <c r="G472">
        <f>'ME Rate Increase - Template'!L472</f>
        <v>0</v>
      </c>
      <c r="H472">
        <f>'ME Rate Increase - Template'!O472</f>
        <v>0</v>
      </c>
    </row>
    <row r="473" spans="1:8" x14ac:dyDescent="0.25">
      <c r="A473">
        <f>'ME Rate Increase - Template'!B473</f>
        <v>0</v>
      </c>
      <c r="B473">
        <f>'ME Rate Increase - Template'!A473</f>
        <v>0</v>
      </c>
      <c r="C473">
        <f>'ME Rate Increase - Template'!C473</f>
        <v>0</v>
      </c>
      <c r="D473" s="1">
        <f>'ME Rate Increase - Template'!P473</f>
        <v>0</v>
      </c>
      <c r="E473">
        <f>'ME Rate Increase - Template'!F473</f>
        <v>0</v>
      </c>
      <c r="F473" s="1">
        <f>'ME Rate Increase - Template'!J473</f>
        <v>0</v>
      </c>
      <c r="G473">
        <f>'ME Rate Increase - Template'!L473</f>
        <v>0</v>
      </c>
      <c r="H473">
        <f>'ME Rate Increase - Template'!O473</f>
        <v>0</v>
      </c>
    </row>
    <row r="474" spans="1:8" x14ac:dyDescent="0.25">
      <c r="A474">
        <f>'ME Rate Increase - Template'!B474</f>
        <v>0</v>
      </c>
      <c r="B474">
        <f>'ME Rate Increase - Template'!A474</f>
        <v>0</v>
      </c>
      <c r="C474">
        <f>'ME Rate Increase - Template'!C474</f>
        <v>0</v>
      </c>
      <c r="D474" s="1">
        <f>'ME Rate Increase - Template'!P474</f>
        <v>0</v>
      </c>
      <c r="E474">
        <f>'ME Rate Increase - Template'!F474</f>
        <v>0</v>
      </c>
      <c r="F474" s="1">
        <f>'ME Rate Increase - Template'!J474</f>
        <v>0</v>
      </c>
      <c r="G474">
        <f>'ME Rate Increase - Template'!L474</f>
        <v>0</v>
      </c>
      <c r="H474">
        <f>'ME Rate Increase - Template'!O474</f>
        <v>0</v>
      </c>
    </row>
    <row r="475" spans="1:8" x14ac:dyDescent="0.25">
      <c r="A475">
        <f>'ME Rate Increase - Template'!B475</f>
        <v>0</v>
      </c>
      <c r="B475">
        <f>'ME Rate Increase - Template'!A475</f>
        <v>0</v>
      </c>
      <c r="C475">
        <f>'ME Rate Increase - Template'!C475</f>
        <v>0</v>
      </c>
      <c r="D475" s="1">
        <f>'ME Rate Increase - Template'!P475</f>
        <v>0</v>
      </c>
      <c r="E475">
        <f>'ME Rate Increase - Template'!F475</f>
        <v>0</v>
      </c>
      <c r="F475" s="1">
        <f>'ME Rate Increase - Template'!J475</f>
        <v>0</v>
      </c>
      <c r="G475">
        <f>'ME Rate Increase - Template'!L475</f>
        <v>0</v>
      </c>
      <c r="H475">
        <f>'ME Rate Increase - Template'!O475</f>
        <v>0</v>
      </c>
    </row>
    <row r="476" spans="1:8" x14ac:dyDescent="0.25">
      <c r="A476">
        <f>'ME Rate Increase - Template'!B476</f>
        <v>0</v>
      </c>
      <c r="B476">
        <f>'ME Rate Increase - Template'!A476</f>
        <v>0</v>
      </c>
      <c r="C476">
        <f>'ME Rate Increase - Template'!C476</f>
        <v>0</v>
      </c>
      <c r="D476" s="1">
        <f>'ME Rate Increase - Template'!P476</f>
        <v>0</v>
      </c>
      <c r="E476">
        <f>'ME Rate Increase - Template'!F476</f>
        <v>0</v>
      </c>
      <c r="F476" s="1">
        <f>'ME Rate Increase - Template'!J476</f>
        <v>0</v>
      </c>
      <c r="G476">
        <f>'ME Rate Increase - Template'!L476</f>
        <v>0</v>
      </c>
      <c r="H476">
        <f>'ME Rate Increase - Template'!O476</f>
        <v>0</v>
      </c>
    </row>
    <row r="477" spans="1:8" x14ac:dyDescent="0.25">
      <c r="A477">
        <f>'ME Rate Increase - Template'!B477</f>
        <v>0</v>
      </c>
      <c r="B477">
        <f>'ME Rate Increase - Template'!A477</f>
        <v>0</v>
      </c>
      <c r="C477">
        <f>'ME Rate Increase - Template'!C477</f>
        <v>0</v>
      </c>
      <c r="D477" s="1">
        <f>'ME Rate Increase - Template'!P477</f>
        <v>0</v>
      </c>
      <c r="E477">
        <f>'ME Rate Increase - Template'!F477</f>
        <v>0</v>
      </c>
      <c r="F477" s="1">
        <f>'ME Rate Increase - Template'!J477</f>
        <v>0</v>
      </c>
      <c r="G477">
        <f>'ME Rate Increase - Template'!L477</f>
        <v>0</v>
      </c>
      <c r="H477">
        <f>'ME Rate Increase - Template'!O477</f>
        <v>0</v>
      </c>
    </row>
    <row r="478" spans="1:8" x14ac:dyDescent="0.25">
      <c r="A478">
        <f>'ME Rate Increase - Template'!B478</f>
        <v>0</v>
      </c>
      <c r="B478">
        <f>'ME Rate Increase - Template'!A478</f>
        <v>0</v>
      </c>
      <c r="C478">
        <f>'ME Rate Increase - Template'!C478</f>
        <v>0</v>
      </c>
      <c r="D478" s="1">
        <f>'ME Rate Increase - Template'!P478</f>
        <v>0</v>
      </c>
      <c r="E478">
        <f>'ME Rate Increase - Template'!F478</f>
        <v>0</v>
      </c>
      <c r="F478" s="1">
        <f>'ME Rate Increase - Template'!J478</f>
        <v>0</v>
      </c>
      <c r="G478">
        <f>'ME Rate Increase - Template'!L478</f>
        <v>0</v>
      </c>
      <c r="H478">
        <f>'ME Rate Increase - Template'!O478</f>
        <v>0</v>
      </c>
    </row>
    <row r="479" spans="1:8" x14ac:dyDescent="0.25">
      <c r="A479">
        <f>'ME Rate Increase - Template'!B479</f>
        <v>0</v>
      </c>
      <c r="B479">
        <f>'ME Rate Increase - Template'!A479</f>
        <v>0</v>
      </c>
      <c r="C479">
        <f>'ME Rate Increase - Template'!C479</f>
        <v>0</v>
      </c>
      <c r="D479" s="1">
        <f>'ME Rate Increase - Template'!P479</f>
        <v>0</v>
      </c>
      <c r="E479">
        <f>'ME Rate Increase - Template'!F479</f>
        <v>0</v>
      </c>
      <c r="F479" s="1">
        <f>'ME Rate Increase - Template'!J479</f>
        <v>0</v>
      </c>
      <c r="G479">
        <f>'ME Rate Increase - Template'!L479</f>
        <v>0</v>
      </c>
      <c r="H479">
        <f>'ME Rate Increase - Template'!O479</f>
        <v>0</v>
      </c>
    </row>
    <row r="480" spans="1:8" x14ac:dyDescent="0.25">
      <c r="A480">
        <f>'ME Rate Increase - Template'!B480</f>
        <v>0</v>
      </c>
      <c r="B480">
        <f>'ME Rate Increase - Template'!A480</f>
        <v>0</v>
      </c>
      <c r="C480">
        <f>'ME Rate Increase - Template'!C480</f>
        <v>0</v>
      </c>
      <c r="D480" s="1">
        <f>'ME Rate Increase - Template'!P480</f>
        <v>0</v>
      </c>
      <c r="E480">
        <f>'ME Rate Increase - Template'!F480</f>
        <v>0</v>
      </c>
      <c r="F480" s="1">
        <f>'ME Rate Increase - Template'!J480</f>
        <v>0</v>
      </c>
      <c r="G480">
        <f>'ME Rate Increase - Template'!L480</f>
        <v>0</v>
      </c>
      <c r="H480">
        <f>'ME Rate Increase - Template'!O480</f>
        <v>0</v>
      </c>
    </row>
    <row r="481" spans="1:8" x14ac:dyDescent="0.25">
      <c r="A481">
        <f>'ME Rate Increase - Template'!B481</f>
        <v>0</v>
      </c>
      <c r="B481">
        <f>'ME Rate Increase - Template'!A481</f>
        <v>0</v>
      </c>
      <c r="C481">
        <f>'ME Rate Increase - Template'!C481</f>
        <v>0</v>
      </c>
      <c r="D481" s="1">
        <f>'ME Rate Increase - Template'!P481</f>
        <v>0</v>
      </c>
      <c r="E481">
        <f>'ME Rate Increase - Template'!F481</f>
        <v>0</v>
      </c>
      <c r="F481" s="1">
        <f>'ME Rate Increase - Template'!J481</f>
        <v>0</v>
      </c>
      <c r="G481">
        <f>'ME Rate Increase - Template'!L481</f>
        <v>0</v>
      </c>
      <c r="H481">
        <f>'ME Rate Increase - Template'!O481</f>
        <v>0</v>
      </c>
    </row>
    <row r="482" spans="1:8" x14ac:dyDescent="0.25">
      <c r="A482">
        <f>'ME Rate Increase - Template'!B482</f>
        <v>0</v>
      </c>
      <c r="B482">
        <f>'ME Rate Increase - Template'!A482</f>
        <v>0</v>
      </c>
      <c r="C482">
        <f>'ME Rate Increase - Template'!C482</f>
        <v>0</v>
      </c>
      <c r="D482" s="1">
        <f>'ME Rate Increase - Template'!P482</f>
        <v>0</v>
      </c>
      <c r="E482">
        <f>'ME Rate Increase - Template'!F482</f>
        <v>0</v>
      </c>
      <c r="F482" s="1">
        <f>'ME Rate Increase - Template'!J482</f>
        <v>0</v>
      </c>
      <c r="G482">
        <f>'ME Rate Increase - Template'!L482</f>
        <v>0</v>
      </c>
      <c r="H482">
        <f>'ME Rate Increase - Template'!O482</f>
        <v>0</v>
      </c>
    </row>
    <row r="483" spans="1:8" x14ac:dyDescent="0.25">
      <c r="A483">
        <f>'ME Rate Increase - Template'!B483</f>
        <v>0</v>
      </c>
      <c r="B483">
        <f>'ME Rate Increase - Template'!A483</f>
        <v>0</v>
      </c>
      <c r="C483">
        <f>'ME Rate Increase - Template'!C483</f>
        <v>0</v>
      </c>
      <c r="D483" s="1">
        <f>'ME Rate Increase - Template'!P483</f>
        <v>0</v>
      </c>
      <c r="E483">
        <f>'ME Rate Increase - Template'!F483</f>
        <v>0</v>
      </c>
      <c r="F483" s="1">
        <f>'ME Rate Increase - Template'!J483</f>
        <v>0</v>
      </c>
      <c r="G483">
        <f>'ME Rate Increase - Template'!L483</f>
        <v>0</v>
      </c>
      <c r="H483">
        <f>'ME Rate Increase - Template'!O483</f>
        <v>0</v>
      </c>
    </row>
    <row r="484" spans="1:8" x14ac:dyDescent="0.25">
      <c r="A484">
        <f>'ME Rate Increase - Template'!B484</f>
        <v>0</v>
      </c>
      <c r="B484">
        <f>'ME Rate Increase - Template'!A484</f>
        <v>0</v>
      </c>
      <c r="C484">
        <f>'ME Rate Increase - Template'!C484</f>
        <v>0</v>
      </c>
      <c r="D484" s="1">
        <f>'ME Rate Increase - Template'!P484</f>
        <v>0</v>
      </c>
      <c r="E484">
        <f>'ME Rate Increase - Template'!F484</f>
        <v>0</v>
      </c>
      <c r="F484" s="1">
        <f>'ME Rate Increase - Template'!J484</f>
        <v>0</v>
      </c>
      <c r="G484">
        <f>'ME Rate Increase - Template'!L484</f>
        <v>0</v>
      </c>
      <c r="H484">
        <f>'ME Rate Increase - Template'!O484</f>
        <v>0</v>
      </c>
    </row>
    <row r="485" spans="1:8" x14ac:dyDescent="0.25">
      <c r="A485">
        <f>'ME Rate Increase - Template'!B485</f>
        <v>0</v>
      </c>
      <c r="B485">
        <f>'ME Rate Increase - Template'!A485</f>
        <v>0</v>
      </c>
      <c r="C485">
        <f>'ME Rate Increase - Template'!C485</f>
        <v>0</v>
      </c>
      <c r="D485" s="1">
        <f>'ME Rate Increase - Template'!P485</f>
        <v>0</v>
      </c>
      <c r="E485">
        <f>'ME Rate Increase - Template'!F485</f>
        <v>0</v>
      </c>
      <c r="F485" s="1">
        <f>'ME Rate Increase - Template'!J485</f>
        <v>0</v>
      </c>
      <c r="G485">
        <f>'ME Rate Increase - Template'!L485</f>
        <v>0</v>
      </c>
      <c r="H485">
        <f>'ME Rate Increase - Template'!O485</f>
        <v>0</v>
      </c>
    </row>
    <row r="486" spans="1:8" x14ac:dyDescent="0.25">
      <c r="A486">
        <f>'ME Rate Increase - Template'!B486</f>
        <v>0</v>
      </c>
      <c r="B486">
        <f>'ME Rate Increase - Template'!A486</f>
        <v>0</v>
      </c>
      <c r="C486">
        <f>'ME Rate Increase - Template'!C486</f>
        <v>0</v>
      </c>
      <c r="D486" s="1">
        <f>'ME Rate Increase - Template'!P486</f>
        <v>0</v>
      </c>
      <c r="E486">
        <f>'ME Rate Increase - Template'!F486</f>
        <v>0</v>
      </c>
      <c r="F486" s="1">
        <f>'ME Rate Increase - Template'!J486</f>
        <v>0</v>
      </c>
      <c r="G486">
        <f>'ME Rate Increase - Template'!L486</f>
        <v>0</v>
      </c>
      <c r="H486">
        <f>'ME Rate Increase - Template'!O486</f>
        <v>0</v>
      </c>
    </row>
    <row r="487" spans="1:8" x14ac:dyDescent="0.25">
      <c r="A487">
        <f>'ME Rate Increase - Template'!B487</f>
        <v>0</v>
      </c>
      <c r="B487">
        <f>'ME Rate Increase - Template'!A487</f>
        <v>0</v>
      </c>
      <c r="C487">
        <f>'ME Rate Increase - Template'!C487</f>
        <v>0</v>
      </c>
      <c r="D487" s="1">
        <f>'ME Rate Increase - Template'!P487</f>
        <v>0</v>
      </c>
      <c r="E487">
        <f>'ME Rate Increase - Template'!F487</f>
        <v>0</v>
      </c>
      <c r="F487" s="1">
        <f>'ME Rate Increase - Template'!J487</f>
        <v>0</v>
      </c>
      <c r="G487">
        <f>'ME Rate Increase - Template'!L487</f>
        <v>0</v>
      </c>
      <c r="H487">
        <f>'ME Rate Increase - Template'!O487</f>
        <v>0</v>
      </c>
    </row>
    <row r="488" spans="1:8" x14ac:dyDescent="0.25">
      <c r="A488">
        <f>'ME Rate Increase - Template'!B488</f>
        <v>0</v>
      </c>
      <c r="B488">
        <f>'ME Rate Increase - Template'!A488</f>
        <v>0</v>
      </c>
      <c r="C488">
        <f>'ME Rate Increase - Template'!C488</f>
        <v>0</v>
      </c>
      <c r="D488" s="1">
        <f>'ME Rate Increase - Template'!P488</f>
        <v>0</v>
      </c>
      <c r="E488">
        <f>'ME Rate Increase - Template'!F488</f>
        <v>0</v>
      </c>
      <c r="F488" s="1">
        <f>'ME Rate Increase - Template'!J488</f>
        <v>0</v>
      </c>
      <c r="G488">
        <f>'ME Rate Increase - Template'!L488</f>
        <v>0</v>
      </c>
      <c r="H488">
        <f>'ME Rate Increase - Template'!O488</f>
        <v>0</v>
      </c>
    </row>
    <row r="489" spans="1:8" x14ac:dyDescent="0.25">
      <c r="A489">
        <f>'ME Rate Increase - Template'!B489</f>
        <v>0</v>
      </c>
      <c r="B489">
        <f>'ME Rate Increase - Template'!A489</f>
        <v>0</v>
      </c>
      <c r="C489">
        <f>'ME Rate Increase - Template'!C489</f>
        <v>0</v>
      </c>
      <c r="D489" s="1">
        <f>'ME Rate Increase - Template'!P489</f>
        <v>0</v>
      </c>
      <c r="E489">
        <f>'ME Rate Increase - Template'!F489</f>
        <v>0</v>
      </c>
      <c r="F489" s="1">
        <f>'ME Rate Increase - Template'!J489</f>
        <v>0</v>
      </c>
      <c r="G489">
        <f>'ME Rate Increase - Template'!L489</f>
        <v>0</v>
      </c>
      <c r="H489">
        <f>'ME Rate Increase - Template'!O489</f>
        <v>0</v>
      </c>
    </row>
    <row r="490" spans="1:8" x14ac:dyDescent="0.25">
      <c r="A490">
        <f>'ME Rate Increase - Template'!B490</f>
        <v>0</v>
      </c>
      <c r="B490">
        <f>'ME Rate Increase - Template'!A490</f>
        <v>0</v>
      </c>
      <c r="C490">
        <f>'ME Rate Increase - Template'!C490</f>
        <v>0</v>
      </c>
      <c r="D490" s="1">
        <f>'ME Rate Increase - Template'!P490</f>
        <v>0</v>
      </c>
      <c r="E490">
        <f>'ME Rate Increase - Template'!F490</f>
        <v>0</v>
      </c>
      <c r="F490" s="1">
        <f>'ME Rate Increase - Template'!J490</f>
        <v>0</v>
      </c>
      <c r="G490">
        <f>'ME Rate Increase - Template'!L490</f>
        <v>0</v>
      </c>
      <c r="H490">
        <f>'ME Rate Increase - Template'!O490</f>
        <v>0</v>
      </c>
    </row>
    <row r="491" spans="1:8" x14ac:dyDescent="0.25">
      <c r="A491">
        <f>'ME Rate Increase - Template'!B491</f>
        <v>0</v>
      </c>
      <c r="B491">
        <f>'ME Rate Increase - Template'!A491</f>
        <v>0</v>
      </c>
      <c r="C491">
        <f>'ME Rate Increase - Template'!C491</f>
        <v>0</v>
      </c>
      <c r="D491" s="1">
        <f>'ME Rate Increase - Template'!P491</f>
        <v>0</v>
      </c>
      <c r="E491">
        <f>'ME Rate Increase - Template'!F491</f>
        <v>0</v>
      </c>
      <c r="F491" s="1">
        <f>'ME Rate Increase - Template'!J491</f>
        <v>0</v>
      </c>
      <c r="G491">
        <f>'ME Rate Increase - Template'!L491</f>
        <v>0</v>
      </c>
      <c r="H491">
        <f>'ME Rate Increase - Template'!O491</f>
        <v>0</v>
      </c>
    </row>
    <row r="492" spans="1:8" x14ac:dyDescent="0.25">
      <c r="A492">
        <f>'ME Rate Increase - Template'!B492</f>
        <v>0</v>
      </c>
      <c r="B492">
        <f>'ME Rate Increase - Template'!A492</f>
        <v>0</v>
      </c>
      <c r="C492">
        <f>'ME Rate Increase - Template'!C492</f>
        <v>0</v>
      </c>
      <c r="D492" s="1">
        <f>'ME Rate Increase - Template'!P492</f>
        <v>0</v>
      </c>
      <c r="E492">
        <f>'ME Rate Increase - Template'!F492</f>
        <v>0</v>
      </c>
      <c r="F492" s="1">
        <f>'ME Rate Increase - Template'!J492</f>
        <v>0</v>
      </c>
      <c r="G492">
        <f>'ME Rate Increase - Template'!L492</f>
        <v>0</v>
      </c>
      <c r="H492">
        <f>'ME Rate Increase - Template'!O492</f>
        <v>0</v>
      </c>
    </row>
    <row r="493" spans="1:8" x14ac:dyDescent="0.25">
      <c r="A493">
        <f>'ME Rate Increase - Template'!B493</f>
        <v>0</v>
      </c>
      <c r="B493">
        <f>'ME Rate Increase - Template'!A493</f>
        <v>0</v>
      </c>
      <c r="C493">
        <f>'ME Rate Increase - Template'!C493</f>
        <v>0</v>
      </c>
      <c r="D493" s="1">
        <f>'ME Rate Increase - Template'!P493</f>
        <v>0</v>
      </c>
      <c r="E493">
        <f>'ME Rate Increase - Template'!F493</f>
        <v>0</v>
      </c>
      <c r="F493" s="1">
        <f>'ME Rate Increase - Template'!J493</f>
        <v>0</v>
      </c>
      <c r="G493">
        <f>'ME Rate Increase - Template'!L493</f>
        <v>0</v>
      </c>
      <c r="H493">
        <f>'ME Rate Increase - Template'!O493</f>
        <v>0</v>
      </c>
    </row>
    <row r="494" spans="1:8" x14ac:dyDescent="0.25">
      <c r="A494">
        <f>'ME Rate Increase - Template'!B494</f>
        <v>0</v>
      </c>
      <c r="B494">
        <f>'ME Rate Increase - Template'!A494</f>
        <v>0</v>
      </c>
      <c r="C494">
        <f>'ME Rate Increase - Template'!C494</f>
        <v>0</v>
      </c>
      <c r="D494" s="1">
        <f>'ME Rate Increase - Template'!P494</f>
        <v>0</v>
      </c>
      <c r="E494">
        <f>'ME Rate Increase - Template'!F494</f>
        <v>0</v>
      </c>
      <c r="F494" s="1">
        <f>'ME Rate Increase - Template'!J494</f>
        <v>0</v>
      </c>
      <c r="G494">
        <f>'ME Rate Increase - Template'!L494</f>
        <v>0</v>
      </c>
      <c r="H494">
        <f>'ME Rate Increase - Template'!O494</f>
        <v>0</v>
      </c>
    </row>
    <row r="495" spans="1:8" x14ac:dyDescent="0.25">
      <c r="A495">
        <f>'ME Rate Increase - Template'!B495</f>
        <v>0</v>
      </c>
      <c r="B495">
        <f>'ME Rate Increase - Template'!A495</f>
        <v>0</v>
      </c>
      <c r="C495">
        <f>'ME Rate Increase - Template'!C495</f>
        <v>0</v>
      </c>
      <c r="D495" s="1">
        <f>'ME Rate Increase - Template'!P495</f>
        <v>0</v>
      </c>
      <c r="E495">
        <f>'ME Rate Increase - Template'!F495</f>
        <v>0</v>
      </c>
      <c r="F495" s="1">
        <f>'ME Rate Increase - Template'!J495</f>
        <v>0</v>
      </c>
      <c r="G495">
        <f>'ME Rate Increase - Template'!L495</f>
        <v>0</v>
      </c>
      <c r="H495">
        <f>'ME Rate Increase - Template'!O495</f>
        <v>0</v>
      </c>
    </row>
    <row r="496" spans="1:8" x14ac:dyDescent="0.25">
      <c r="A496">
        <f>'ME Rate Increase - Template'!B496</f>
        <v>0</v>
      </c>
      <c r="B496">
        <f>'ME Rate Increase - Template'!A496</f>
        <v>0</v>
      </c>
      <c r="C496">
        <f>'ME Rate Increase - Template'!C496</f>
        <v>0</v>
      </c>
      <c r="D496" s="1">
        <f>'ME Rate Increase - Template'!P496</f>
        <v>0</v>
      </c>
      <c r="E496">
        <f>'ME Rate Increase - Template'!F496</f>
        <v>0</v>
      </c>
      <c r="F496" s="1">
        <f>'ME Rate Increase - Template'!J496</f>
        <v>0</v>
      </c>
      <c r="G496">
        <f>'ME Rate Increase - Template'!L496</f>
        <v>0</v>
      </c>
      <c r="H496">
        <f>'ME Rate Increase - Template'!O496</f>
        <v>0</v>
      </c>
    </row>
    <row r="497" spans="1:8" x14ac:dyDescent="0.25">
      <c r="A497">
        <f>'ME Rate Increase - Template'!B497</f>
        <v>0</v>
      </c>
      <c r="B497">
        <f>'ME Rate Increase - Template'!A497</f>
        <v>0</v>
      </c>
      <c r="C497">
        <f>'ME Rate Increase - Template'!C497</f>
        <v>0</v>
      </c>
      <c r="D497" s="1">
        <f>'ME Rate Increase - Template'!P497</f>
        <v>0</v>
      </c>
      <c r="E497">
        <f>'ME Rate Increase - Template'!F497</f>
        <v>0</v>
      </c>
      <c r="F497" s="1">
        <f>'ME Rate Increase - Template'!J497</f>
        <v>0</v>
      </c>
      <c r="G497">
        <f>'ME Rate Increase - Template'!L497</f>
        <v>0</v>
      </c>
      <c r="H497">
        <f>'ME Rate Increase - Template'!O497</f>
        <v>0</v>
      </c>
    </row>
    <row r="498" spans="1:8" x14ac:dyDescent="0.25">
      <c r="A498">
        <f>'ME Rate Increase - Template'!B498</f>
        <v>0</v>
      </c>
      <c r="B498">
        <f>'ME Rate Increase - Template'!A498</f>
        <v>0</v>
      </c>
      <c r="C498">
        <f>'ME Rate Increase - Template'!C498</f>
        <v>0</v>
      </c>
      <c r="D498" s="1">
        <f>'ME Rate Increase - Template'!P498</f>
        <v>0</v>
      </c>
      <c r="E498">
        <f>'ME Rate Increase - Template'!F498</f>
        <v>0</v>
      </c>
      <c r="F498" s="1">
        <f>'ME Rate Increase - Template'!J498</f>
        <v>0</v>
      </c>
      <c r="G498">
        <f>'ME Rate Increase - Template'!L498</f>
        <v>0</v>
      </c>
      <c r="H498">
        <f>'ME Rate Increase - Template'!O498</f>
        <v>0</v>
      </c>
    </row>
    <row r="499" spans="1:8" x14ac:dyDescent="0.25">
      <c r="A499">
        <f>'ME Rate Increase - Template'!B499</f>
        <v>0</v>
      </c>
      <c r="B499">
        <f>'ME Rate Increase - Template'!A499</f>
        <v>0</v>
      </c>
      <c r="C499">
        <f>'ME Rate Increase - Template'!C499</f>
        <v>0</v>
      </c>
      <c r="D499" s="1">
        <f>'ME Rate Increase - Template'!P499</f>
        <v>0</v>
      </c>
      <c r="E499">
        <f>'ME Rate Increase - Template'!F499</f>
        <v>0</v>
      </c>
      <c r="F499" s="1">
        <f>'ME Rate Increase - Template'!J499</f>
        <v>0</v>
      </c>
      <c r="G499">
        <f>'ME Rate Increase - Template'!L499</f>
        <v>0</v>
      </c>
      <c r="H499">
        <f>'ME Rate Increase - Template'!O499</f>
        <v>0</v>
      </c>
    </row>
    <row r="500" spans="1:8" x14ac:dyDescent="0.25">
      <c r="A500">
        <f>'ME Rate Increase - Template'!B500</f>
        <v>0</v>
      </c>
      <c r="B500">
        <f>'ME Rate Increase - Template'!A500</f>
        <v>0</v>
      </c>
      <c r="C500">
        <f>'ME Rate Increase - Template'!C500</f>
        <v>0</v>
      </c>
      <c r="D500" s="1">
        <f>'ME Rate Increase - Template'!P500</f>
        <v>0</v>
      </c>
      <c r="E500">
        <f>'ME Rate Increase - Template'!F500</f>
        <v>0</v>
      </c>
      <c r="F500" s="1">
        <f>'ME Rate Increase - Template'!J500</f>
        <v>0</v>
      </c>
      <c r="G500">
        <f>'ME Rate Increase - Template'!L500</f>
        <v>0</v>
      </c>
      <c r="H500">
        <f>'ME Rate Increase - Template'!O500</f>
        <v>0</v>
      </c>
    </row>
    <row r="501" spans="1:8" x14ac:dyDescent="0.25">
      <c r="A501">
        <f>'ME Rate Increase - Template'!B501</f>
        <v>0</v>
      </c>
      <c r="B501">
        <f>'ME Rate Increase - Template'!A501</f>
        <v>0</v>
      </c>
      <c r="C501">
        <f>'ME Rate Increase - Template'!C501</f>
        <v>0</v>
      </c>
      <c r="D501" s="1">
        <f>'ME Rate Increase - Template'!P501</f>
        <v>0</v>
      </c>
      <c r="E501">
        <f>'ME Rate Increase - Template'!F501</f>
        <v>0</v>
      </c>
      <c r="F501" s="1">
        <f>'ME Rate Increase - Template'!J501</f>
        <v>0</v>
      </c>
      <c r="G501">
        <f>'ME Rate Increase - Template'!L501</f>
        <v>0</v>
      </c>
      <c r="H501">
        <f>'ME Rate Increase - Template'!O501</f>
        <v>0</v>
      </c>
    </row>
    <row r="502" spans="1:8" x14ac:dyDescent="0.25">
      <c r="A502">
        <f>'ME Rate Increase - Template'!B502</f>
        <v>0</v>
      </c>
      <c r="B502">
        <f>'ME Rate Increase - Template'!A502</f>
        <v>0</v>
      </c>
      <c r="C502">
        <f>'ME Rate Increase - Template'!C502</f>
        <v>0</v>
      </c>
      <c r="D502" s="1">
        <f>'ME Rate Increase - Template'!P502</f>
        <v>0</v>
      </c>
      <c r="E502">
        <f>'ME Rate Increase - Template'!F502</f>
        <v>0</v>
      </c>
      <c r="F502" s="1">
        <f>'ME Rate Increase - Template'!J502</f>
        <v>0</v>
      </c>
      <c r="G502">
        <f>'ME Rate Increase - Template'!L502</f>
        <v>0</v>
      </c>
      <c r="H502">
        <f>'ME Rate Increase - Template'!O502</f>
        <v>0</v>
      </c>
    </row>
    <row r="503" spans="1:8" x14ac:dyDescent="0.25">
      <c r="A503">
        <f>'ME Rate Increase - Template'!B503</f>
        <v>0</v>
      </c>
      <c r="B503">
        <f>'ME Rate Increase - Template'!A503</f>
        <v>0</v>
      </c>
      <c r="C503">
        <f>'ME Rate Increase - Template'!C503</f>
        <v>0</v>
      </c>
      <c r="D503" s="1">
        <f>'ME Rate Increase - Template'!P503</f>
        <v>0</v>
      </c>
      <c r="E503">
        <f>'ME Rate Increase - Template'!F503</f>
        <v>0</v>
      </c>
      <c r="F503" s="1">
        <f>'ME Rate Increase - Template'!J503</f>
        <v>0</v>
      </c>
      <c r="G503">
        <f>'ME Rate Increase - Template'!L503</f>
        <v>0</v>
      </c>
      <c r="H503">
        <f>'ME Rate Increase - Template'!O503</f>
        <v>0</v>
      </c>
    </row>
    <row r="504" spans="1:8" x14ac:dyDescent="0.25">
      <c r="A504">
        <f>'ME Rate Increase - Template'!B504</f>
        <v>0</v>
      </c>
      <c r="B504">
        <f>'ME Rate Increase - Template'!A504</f>
        <v>0</v>
      </c>
      <c r="C504">
        <f>'ME Rate Increase - Template'!C504</f>
        <v>0</v>
      </c>
      <c r="D504" s="1">
        <f>'ME Rate Increase - Template'!P504</f>
        <v>0</v>
      </c>
      <c r="E504">
        <f>'ME Rate Increase - Template'!F504</f>
        <v>0</v>
      </c>
      <c r="F504" s="1">
        <f>'ME Rate Increase - Template'!J504</f>
        <v>0</v>
      </c>
      <c r="G504">
        <f>'ME Rate Increase - Template'!L504</f>
        <v>0</v>
      </c>
      <c r="H504">
        <f>'ME Rate Increase - Template'!O504</f>
        <v>0</v>
      </c>
    </row>
    <row r="505" spans="1:8" x14ac:dyDescent="0.25">
      <c r="A505">
        <f>'ME Rate Increase - Template'!B505</f>
        <v>0</v>
      </c>
      <c r="B505">
        <f>'ME Rate Increase - Template'!A505</f>
        <v>0</v>
      </c>
      <c r="C505">
        <f>'ME Rate Increase - Template'!C505</f>
        <v>0</v>
      </c>
      <c r="D505" s="1">
        <f>'ME Rate Increase - Template'!P505</f>
        <v>0</v>
      </c>
      <c r="E505">
        <f>'ME Rate Increase - Template'!F505</f>
        <v>0</v>
      </c>
      <c r="F505" s="1">
        <f>'ME Rate Increase - Template'!J505</f>
        <v>0</v>
      </c>
      <c r="G505">
        <f>'ME Rate Increase - Template'!L505</f>
        <v>0</v>
      </c>
      <c r="H505">
        <f>'ME Rate Increase - Template'!O505</f>
        <v>0</v>
      </c>
    </row>
    <row r="506" spans="1:8" x14ac:dyDescent="0.25">
      <c r="A506">
        <f>'ME Rate Increase - Template'!B506</f>
        <v>0</v>
      </c>
      <c r="B506">
        <f>'ME Rate Increase - Template'!A506</f>
        <v>0</v>
      </c>
      <c r="C506">
        <f>'ME Rate Increase - Template'!C506</f>
        <v>0</v>
      </c>
      <c r="D506" s="1">
        <f>'ME Rate Increase - Template'!P506</f>
        <v>0</v>
      </c>
      <c r="E506">
        <f>'ME Rate Increase - Template'!F506</f>
        <v>0</v>
      </c>
      <c r="F506" s="1">
        <f>'ME Rate Increase - Template'!J506</f>
        <v>0</v>
      </c>
      <c r="G506">
        <f>'ME Rate Increase - Template'!L506</f>
        <v>0</v>
      </c>
      <c r="H506">
        <f>'ME Rate Increase - Template'!O506</f>
        <v>0</v>
      </c>
    </row>
    <row r="507" spans="1:8" x14ac:dyDescent="0.25">
      <c r="A507">
        <f>'ME Rate Increase - Template'!B507</f>
        <v>0</v>
      </c>
      <c r="B507">
        <f>'ME Rate Increase - Template'!A507</f>
        <v>0</v>
      </c>
      <c r="C507">
        <f>'ME Rate Increase - Template'!C507</f>
        <v>0</v>
      </c>
      <c r="D507" s="1">
        <f>'ME Rate Increase - Template'!P507</f>
        <v>0</v>
      </c>
      <c r="E507">
        <f>'ME Rate Increase - Template'!F507</f>
        <v>0</v>
      </c>
      <c r="F507" s="1">
        <f>'ME Rate Increase - Template'!J507</f>
        <v>0</v>
      </c>
      <c r="G507">
        <f>'ME Rate Increase - Template'!L507</f>
        <v>0</v>
      </c>
      <c r="H507">
        <f>'ME Rate Increase - Template'!O507</f>
        <v>0</v>
      </c>
    </row>
    <row r="508" spans="1:8" x14ac:dyDescent="0.25">
      <c r="A508">
        <f>'ME Rate Increase - Template'!B508</f>
        <v>0</v>
      </c>
      <c r="B508">
        <f>'ME Rate Increase - Template'!A508</f>
        <v>0</v>
      </c>
      <c r="C508">
        <f>'ME Rate Increase - Template'!C508</f>
        <v>0</v>
      </c>
      <c r="D508" s="1">
        <f>'ME Rate Increase - Template'!P508</f>
        <v>0</v>
      </c>
      <c r="E508">
        <f>'ME Rate Increase - Template'!F508</f>
        <v>0</v>
      </c>
      <c r="F508" s="1">
        <f>'ME Rate Increase - Template'!J508</f>
        <v>0</v>
      </c>
      <c r="G508">
        <f>'ME Rate Increase - Template'!L508</f>
        <v>0</v>
      </c>
      <c r="H508">
        <f>'ME Rate Increase - Template'!O508</f>
        <v>0</v>
      </c>
    </row>
    <row r="509" spans="1:8" x14ac:dyDescent="0.25">
      <c r="A509">
        <f>'ME Rate Increase - Template'!B509</f>
        <v>0</v>
      </c>
      <c r="B509">
        <f>'ME Rate Increase - Template'!A509</f>
        <v>0</v>
      </c>
      <c r="C509">
        <f>'ME Rate Increase - Template'!C509</f>
        <v>0</v>
      </c>
      <c r="D509" s="1">
        <f>'ME Rate Increase - Template'!P509</f>
        <v>0</v>
      </c>
      <c r="E509">
        <f>'ME Rate Increase - Template'!F509</f>
        <v>0</v>
      </c>
      <c r="F509" s="1">
        <f>'ME Rate Increase - Template'!J509</f>
        <v>0</v>
      </c>
      <c r="G509">
        <f>'ME Rate Increase - Template'!L509</f>
        <v>0</v>
      </c>
      <c r="H509">
        <f>'ME Rate Increase - Template'!O509</f>
        <v>0</v>
      </c>
    </row>
    <row r="510" spans="1:8" x14ac:dyDescent="0.25">
      <c r="A510">
        <f>'ME Rate Increase - Template'!B510</f>
        <v>0</v>
      </c>
      <c r="B510">
        <f>'ME Rate Increase - Template'!A510</f>
        <v>0</v>
      </c>
      <c r="C510">
        <f>'ME Rate Increase - Template'!C510</f>
        <v>0</v>
      </c>
      <c r="D510" s="1">
        <f>'ME Rate Increase - Template'!P510</f>
        <v>0</v>
      </c>
      <c r="E510">
        <f>'ME Rate Increase - Template'!F510</f>
        <v>0</v>
      </c>
      <c r="F510" s="1">
        <f>'ME Rate Increase - Template'!J510</f>
        <v>0</v>
      </c>
      <c r="G510">
        <f>'ME Rate Increase - Template'!L510</f>
        <v>0</v>
      </c>
      <c r="H510">
        <f>'ME Rate Increase - Template'!O510</f>
        <v>0</v>
      </c>
    </row>
    <row r="511" spans="1:8" x14ac:dyDescent="0.25">
      <c r="A511">
        <f>'ME Rate Increase - Template'!B511</f>
        <v>0</v>
      </c>
      <c r="B511">
        <f>'ME Rate Increase - Template'!A511</f>
        <v>0</v>
      </c>
      <c r="C511">
        <f>'ME Rate Increase - Template'!C511</f>
        <v>0</v>
      </c>
      <c r="D511" s="1">
        <f>'ME Rate Increase - Template'!P511</f>
        <v>0</v>
      </c>
      <c r="E511">
        <f>'ME Rate Increase - Template'!F511</f>
        <v>0</v>
      </c>
      <c r="F511" s="1">
        <f>'ME Rate Increase - Template'!J511</f>
        <v>0</v>
      </c>
      <c r="G511">
        <f>'ME Rate Increase - Template'!L511</f>
        <v>0</v>
      </c>
      <c r="H511">
        <f>'ME Rate Increase - Template'!O511</f>
        <v>0</v>
      </c>
    </row>
    <row r="512" spans="1:8" x14ac:dyDescent="0.25">
      <c r="A512">
        <f>'ME Rate Increase - Template'!B512</f>
        <v>0</v>
      </c>
      <c r="B512">
        <f>'ME Rate Increase - Template'!A512</f>
        <v>0</v>
      </c>
      <c r="C512">
        <f>'ME Rate Increase - Template'!C512</f>
        <v>0</v>
      </c>
      <c r="D512" s="1">
        <f>'ME Rate Increase - Template'!P512</f>
        <v>0</v>
      </c>
      <c r="E512">
        <f>'ME Rate Increase - Template'!F512</f>
        <v>0</v>
      </c>
      <c r="F512" s="1">
        <f>'ME Rate Increase - Template'!J512</f>
        <v>0</v>
      </c>
      <c r="G512">
        <f>'ME Rate Increase - Template'!L512</f>
        <v>0</v>
      </c>
      <c r="H512">
        <f>'ME Rate Increase - Template'!O512</f>
        <v>0</v>
      </c>
    </row>
    <row r="513" spans="1:8" x14ac:dyDescent="0.25">
      <c r="A513">
        <f>'ME Rate Increase - Template'!B513</f>
        <v>0</v>
      </c>
      <c r="B513">
        <f>'ME Rate Increase - Template'!A513</f>
        <v>0</v>
      </c>
      <c r="C513">
        <f>'ME Rate Increase - Template'!C513</f>
        <v>0</v>
      </c>
      <c r="D513" s="1">
        <f>'ME Rate Increase - Template'!P513</f>
        <v>0</v>
      </c>
      <c r="E513">
        <f>'ME Rate Increase - Template'!F513</f>
        <v>0</v>
      </c>
      <c r="F513" s="1">
        <f>'ME Rate Increase - Template'!J513</f>
        <v>0</v>
      </c>
      <c r="G513">
        <f>'ME Rate Increase - Template'!L513</f>
        <v>0</v>
      </c>
      <c r="H513">
        <f>'ME Rate Increase - Template'!O513</f>
        <v>0</v>
      </c>
    </row>
    <row r="514" spans="1:8" x14ac:dyDescent="0.25">
      <c r="A514">
        <f>'ME Rate Increase - Template'!B514</f>
        <v>0</v>
      </c>
      <c r="B514">
        <f>'ME Rate Increase - Template'!A514</f>
        <v>0</v>
      </c>
      <c r="C514">
        <f>'ME Rate Increase - Template'!C514</f>
        <v>0</v>
      </c>
      <c r="D514" s="1">
        <f>'ME Rate Increase - Template'!P514</f>
        <v>0</v>
      </c>
      <c r="E514">
        <f>'ME Rate Increase - Template'!F514</f>
        <v>0</v>
      </c>
      <c r="F514" s="1">
        <f>'ME Rate Increase - Template'!J514</f>
        <v>0</v>
      </c>
      <c r="G514">
        <f>'ME Rate Increase - Template'!L514</f>
        <v>0</v>
      </c>
      <c r="H514">
        <f>'ME Rate Increase - Template'!O514</f>
        <v>0</v>
      </c>
    </row>
    <row r="515" spans="1:8" x14ac:dyDescent="0.25">
      <c r="A515">
        <f>'ME Rate Increase - Template'!B515</f>
        <v>0</v>
      </c>
      <c r="B515">
        <f>'ME Rate Increase - Template'!A515</f>
        <v>0</v>
      </c>
      <c r="C515">
        <f>'ME Rate Increase - Template'!C515</f>
        <v>0</v>
      </c>
      <c r="D515" s="1">
        <f>'ME Rate Increase - Template'!P515</f>
        <v>0</v>
      </c>
      <c r="E515">
        <f>'ME Rate Increase - Template'!F515</f>
        <v>0</v>
      </c>
      <c r="F515" s="1">
        <f>'ME Rate Increase - Template'!J515</f>
        <v>0</v>
      </c>
      <c r="G515">
        <f>'ME Rate Increase - Template'!L515</f>
        <v>0</v>
      </c>
      <c r="H515">
        <f>'ME Rate Increase - Template'!O515</f>
        <v>0</v>
      </c>
    </row>
    <row r="516" spans="1:8" x14ac:dyDescent="0.25">
      <c r="A516">
        <f>'ME Rate Increase - Template'!B516</f>
        <v>0</v>
      </c>
      <c r="B516">
        <f>'ME Rate Increase - Template'!A516</f>
        <v>0</v>
      </c>
      <c r="C516">
        <f>'ME Rate Increase - Template'!C516</f>
        <v>0</v>
      </c>
      <c r="D516" s="1">
        <f>'ME Rate Increase - Template'!P516</f>
        <v>0</v>
      </c>
      <c r="E516">
        <f>'ME Rate Increase - Template'!F516</f>
        <v>0</v>
      </c>
      <c r="F516" s="1">
        <f>'ME Rate Increase - Template'!J516</f>
        <v>0</v>
      </c>
      <c r="G516">
        <f>'ME Rate Increase - Template'!L516</f>
        <v>0</v>
      </c>
      <c r="H516">
        <f>'ME Rate Increase - Template'!O516</f>
        <v>0</v>
      </c>
    </row>
    <row r="517" spans="1:8" x14ac:dyDescent="0.25">
      <c r="A517">
        <f>'ME Rate Increase - Template'!B517</f>
        <v>0</v>
      </c>
      <c r="B517">
        <f>'ME Rate Increase - Template'!A517</f>
        <v>0</v>
      </c>
      <c r="C517">
        <f>'ME Rate Increase - Template'!C517</f>
        <v>0</v>
      </c>
      <c r="D517" s="1">
        <f>'ME Rate Increase - Template'!P517</f>
        <v>0</v>
      </c>
      <c r="E517">
        <f>'ME Rate Increase - Template'!F517</f>
        <v>0</v>
      </c>
      <c r="F517" s="1">
        <f>'ME Rate Increase - Template'!J517</f>
        <v>0</v>
      </c>
      <c r="G517">
        <f>'ME Rate Increase - Template'!L517</f>
        <v>0</v>
      </c>
      <c r="H517">
        <f>'ME Rate Increase - Template'!O517</f>
        <v>0</v>
      </c>
    </row>
    <row r="518" spans="1:8" x14ac:dyDescent="0.25">
      <c r="A518">
        <f>'ME Rate Increase - Template'!B518</f>
        <v>0</v>
      </c>
      <c r="B518">
        <f>'ME Rate Increase - Template'!A518</f>
        <v>0</v>
      </c>
      <c r="C518">
        <f>'ME Rate Increase - Template'!C518</f>
        <v>0</v>
      </c>
      <c r="D518" s="1">
        <f>'ME Rate Increase - Template'!P518</f>
        <v>0</v>
      </c>
      <c r="E518">
        <f>'ME Rate Increase - Template'!F518</f>
        <v>0</v>
      </c>
      <c r="F518" s="1">
        <f>'ME Rate Increase - Template'!J518</f>
        <v>0</v>
      </c>
      <c r="G518">
        <f>'ME Rate Increase - Template'!L518</f>
        <v>0</v>
      </c>
      <c r="H518">
        <f>'ME Rate Increase - Template'!O518</f>
        <v>0</v>
      </c>
    </row>
    <row r="519" spans="1:8" x14ac:dyDescent="0.25">
      <c r="A519">
        <f>'ME Rate Increase - Template'!B519</f>
        <v>0</v>
      </c>
      <c r="B519">
        <f>'ME Rate Increase - Template'!A519</f>
        <v>0</v>
      </c>
      <c r="C519">
        <f>'ME Rate Increase - Template'!C519</f>
        <v>0</v>
      </c>
      <c r="D519" s="1">
        <f>'ME Rate Increase - Template'!P519</f>
        <v>0</v>
      </c>
      <c r="E519">
        <f>'ME Rate Increase - Template'!F519</f>
        <v>0</v>
      </c>
      <c r="F519" s="1">
        <f>'ME Rate Increase - Template'!J519</f>
        <v>0</v>
      </c>
      <c r="G519">
        <f>'ME Rate Increase - Template'!L519</f>
        <v>0</v>
      </c>
      <c r="H519">
        <f>'ME Rate Increase - Template'!O519</f>
        <v>0</v>
      </c>
    </row>
    <row r="520" spans="1:8" x14ac:dyDescent="0.25">
      <c r="A520">
        <f>'ME Rate Increase - Template'!B520</f>
        <v>0</v>
      </c>
      <c r="B520">
        <f>'ME Rate Increase - Template'!A520</f>
        <v>0</v>
      </c>
      <c r="C520">
        <f>'ME Rate Increase - Template'!C520</f>
        <v>0</v>
      </c>
      <c r="D520" s="1">
        <f>'ME Rate Increase - Template'!P520</f>
        <v>0</v>
      </c>
      <c r="E520">
        <f>'ME Rate Increase - Template'!F520</f>
        <v>0</v>
      </c>
      <c r="F520" s="1">
        <f>'ME Rate Increase - Template'!J520</f>
        <v>0</v>
      </c>
      <c r="G520">
        <f>'ME Rate Increase - Template'!L520</f>
        <v>0</v>
      </c>
      <c r="H520">
        <f>'ME Rate Increase - Template'!O520</f>
        <v>0</v>
      </c>
    </row>
    <row r="521" spans="1:8" x14ac:dyDescent="0.25">
      <c r="A521">
        <f>'ME Rate Increase - Template'!B521</f>
        <v>0</v>
      </c>
      <c r="B521">
        <f>'ME Rate Increase - Template'!A521</f>
        <v>0</v>
      </c>
      <c r="C521">
        <f>'ME Rate Increase - Template'!C521</f>
        <v>0</v>
      </c>
      <c r="D521" s="1">
        <f>'ME Rate Increase - Template'!P521</f>
        <v>0</v>
      </c>
      <c r="E521">
        <f>'ME Rate Increase - Template'!F521</f>
        <v>0</v>
      </c>
      <c r="F521" s="1">
        <f>'ME Rate Increase - Template'!J521</f>
        <v>0</v>
      </c>
      <c r="G521">
        <f>'ME Rate Increase - Template'!L521</f>
        <v>0</v>
      </c>
      <c r="H521">
        <f>'ME Rate Increase - Template'!O521</f>
        <v>0</v>
      </c>
    </row>
    <row r="522" spans="1:8" x14ac:dyDescent="0.25">
      <c r="A522">
        <f>'ME Rate Increase - Template'!B522</f>
        <v>0</v>
      </c>
      <c r="B522">
        <f>'ME Rate Increase - Template'!A522</f>
        <v>0</v>
      </c>
      <c r="C522">
        <f>'ME Rate Increase - Template'!C522</f>
        <v>0</v>
      </c>
      <c r="D522" s="1">
        <f>'ME Rate Increase - Template'!P522</f>
        <v>0</v>
      </c>
      <c r="E522">
        <f>'ME Rate Increase - Template'!F522</f>
        <v>0</v>
      </c>
      <c r="F522" s="1">
        <f>'ME Rate Increase - Template'!J522</f>
        <v>0</v>
      </c>
      <c r="G522">
        <f>'ME Rate Increase - Template'!L522</f>
        <v>0</v>
      </c>
      <c r="H522">
        <f>'ME Rate Increase - Template'!O522</f>
        <v>0</v>
      </c>
    </row>
    <row r="523" spans="1:8" x14ac:dyDescent="0.25">
      <c r="A523">
        <f>'ME Rate Increase - Template'!B523</f>
        <v>0</v>
      </c>
      <c r="B523">
        <f>'ME Rate Increase - Template'!A523</f>
        <v>0</v>
      </c>
      <c r="C523">
        <f>'ME Rate Increase - Template'!C523</f>
        <v>0</v>
      </c>
      <c r="D523" s="1">
        <f>'ME Rate Increase - Template'!P523</f>
        <v>0</v>
      </c>
      <c r="E523">
        <f>'ME Rate Increase - Template'!F523</f>
        <v>0</v>
      </c>
      <c r="F523" s="1">
        <f>'ME Rate Increase - Template'!J523</f>
        <v>0</v>
      </c>
      <c r="G523">
        <f>'ME Rate Increase - Template'!L523</f>
        <v>0</v>
      </c>
      <c r="H523">
        <f>'ME Rate Increase - Template'!O523</f>
        <v>0</v>
      </c>
    </row>
    <row r="524" spans="1:8" x14ac:dyDescent="0.25">
      <c r="A524">
        <f>'ME Rate Increase - Template'!B524</f>
        <v>0</v>
      </c>
      <c r="B524">
        <f>'ME Rate Increase - Template'!A524</f>
        <v>0</v>
      </c>
      <c r="C524">
        <f>'ME Rate Increase - Template'!C524</f>
        <v>0</v>
      </c>
      <c r="D524" s="1">
        <f>'ME Rate Increase - Template'!P524</f>
        <v>0</v>
      </c>
      <c r="E524">
        <f>'ME Rate Increase - Template'!F524</f>
        <v>0</v>
      </c>
      <c r="F524" s="1">
        <f>'ME Rate Increase - Template'!J524</f>
        <v>0</v>
      </c>
      <c r="G524">
        <f>'ME Rate Increase - Template'!L524</f>
        <v>0</v>
      </c>
      <c r="H524">
        <f>'ME Rate Increase - Template'!O524</f>
        <v>0</v>
      </c>
    </row>
    <row r="525" spans="1:8" x14ac:dyDescent="0.25">
      <c r="A525">
        <f>'ME Rate Increase - Template'!B525</f>
        <v>0</v>
      </c>
      <c r="B525">
        <f>'ME Rate Increase - Template'!A525</f>
        <v>0</v>
      </c>
      <c r="C525">
        <f>'ME Rate Increase - Template'!C525</f>
        <v>0</v>
      </c>
      <c r="D525" s="1">
        <f>'ME Rate Increase - Template'!P525</f>
        <v>0</v>
      </c>
      <c r="E525">
        <f>'ME Rate Increase - Template'!F525</f>
        <v>0</v>
      </c>
      <c r="F525" s="1">
        <f>'ME Rate Increase - Template'!J525</f>
        <v>0</v>
      </c>
      <c r="G525">
        <f>'ME Rate Increase - Template'!L525</f>
        <v>0</v>
      </c>
      <c r="H525">
        <f>'ME Rate Increase - Template'!O525</f>
        <v>0</v>
      </c>
    </row>
    <row r="526" spans="1:8" x14ac:dyDescent="0.25">
      <c r="A526">
        <f>'ME Rate Increase - Template'!B526</f>
        <v>0</v>
      </c>
      <c r="B526">
        <f>'ME Rate Increase - Template'!A526</f>
        <v>0</v>
      </c>
      <c r="C526">
        <f>'ME Rate Increase - Template'!C526</f>
        <v>0</v>
      </c>
      <c r="D526" s="1">
        <f>'ME Rate Increase - Template'!P526</f>
        <v>0</v>
      </c>
      <c r="E526">
        <f>'ME Rate Increase - Template'!F526</f>
        <v>0</v>
      </c>
      <c r="F526" s="1">
        <f>'ME Rate Increase - Template'!J526</f>
        <v>0</v>
      </c>
      <c r="G526">
        <f>'ME Rate Increase - Template'!L526</f>
        <v>0</v>
      </c>
      <c r="H526">
        <f>'ME Rate Increase - Template'!O526</f>
        <v>0</v>
      </c>
    </row>
    <row r="527" spans="1:8" x14ac:dyDescent="0.25">
      <c r="A527">
        <f>'ME Rate Increase - Template'!B527</f>
        <v>0</v>
      </c>
      <c r="B527">
        <f>'ME Rate Increase - Template'!A527</f>
        <v>0</v>
      </c>
      <c r="C527">
        <f>'ME Rate Increase - Template'!C527</f>
        <v>0</v>
      </c>
      <c r="D527" s="1">
        <f>'ME Rate Increase - Template'!P527</f>
        <v>0</v>
      </c>
      <c r="E527">
        <f>'ME Rate Increase - Template'!F527</f>
        <v>0</v>
      </c>
      <c r="F527" s="1">
        <f>'ME Rate Increase - Template'!J527</f>
        <v>0</v>
      </c>
      <c r="G527">
        <f>'ME Rate Increase - Template'!L527</f>
        <v>0</v>
      </c>
      <c r="H527">
        <f>'ME Rate Increase - Template'!O527</f>
        <v>0</v>
      </c>
    </row>
    <row r="528" spans="1:8" x14ac:dyDescent="0.25">
      <c r="A528">
        <f>'ME Rate Increase - Template'!B528</f>
        <v>0</v>
      </c>
      <c r="B528">
        <f>'ME Rate Increase - Template'!A528</f>
        <v>0</v>
      </c>
      <c r="C528">
        <f>'ME Rate Increase - Template'!C528</f>
        <v>0</v>
      </c>
      <c r="D528" s="1">
        <f>'ME Rate Increase - Template'!P528</f>
        <v>0</v>
      </c>
      <c r="E528">
        <f>'ME Rate Increase - Template'!F528</f>
        <v>0</v>
      </c>
      <c r="F528" s="1">
        <f>'ME Rate Increase - Template'!J528</f>
        <v>0</v>
      </c>
      <c r="G528">
        <f>'ME Rate Increase - Template'!L528</f>
        <v>0</v>
      </c>
      <c r="H528">
        <f>'ME Rate Increase - Template'!O528</f>
        <v>0</v>
      </c>
    </row>
    <row r="529" spans="1:8" x14ac:dyDescent="0.25">
      <c r="A529">
        <f>'ME Rate Increase - Template'!B529</f>
        <v>0</v>
      </c>
      <c r="B529">
        <f>'ME Rate Increase - Template'!A529</f>
        <v>0</v>
      </c>
      <c r="C529">
        <f>'ME Rate Increase - Template'!C529</f>
        <v>0</v>
      </c>
      <c r="D529" s="1">
        <f>'ME Rate Increase - Template'!P529</f>
        <v>0</v>
      </c>
      <c r="E529">
        <f>'ME Rate Increase - Template'!F529</f>
        <v>0</v>
      </c>
      <c r="F529" s="1">
        <f>'ME Rate Increase - Template'!J529</f>
        <v>0</v>
      </c>
      <c r="G529">
        <f>'ME Rate Increase - Template'!L529</f>
        <v>0</v>
      </c>
      <c r="H529">
        <f>'ME Rate Increase - Template'!O529</f>
        <v>0</v>
      </c>
    </row>
    <row r="530" spans="1:8" x14ac:dyDescent="0.25">
      <c r="A530">
        <f>'ME Rate Increase - Template'!B530</f>
        <v>0</v>
      </c>
      <c r="B530">
        <f>'ME Rate Increase - Template'!A530</f>
        <v>0</v>
      </c>
      <c r="C530">
        <f>'ME Rate Increase - Template'!C530</f>
        <v>0</v>
      </c>
      <c r="D530" s="1">
        <f>'ME Rate Increase - Template'!P530</f>
        <v>0</v>
      </c>
      <c r="E530">
        <f>'ME Rate Increase - Template'!F530</f>
        <v>0</v>
      </c>
      <c r="F530" s="1">
        <f>'ME Rate Increase - Template'!J530</f>
        <v>0</v>
      </c>
      <c r="G530">
        <f>'ME Rate Increase - Template'!L530</f>
        <v>0</v>
      </c>
      <c r="H530">
        <f>'ME Rate Increase - Template'!O530</f>
        <v>0</v>
      </c>
    </row>
    <row r="531" spans="1:8" x14ac:dyDescent="0.25">
      <c r="A531">
        <f>'ME Rate Increase - Template'!B531</f>
        <v>0</v>
      </c>
      <c r="B531">
        <f>'ME Rate Increase - Template'!A531</f>
        <v>0</v>
      </c>
      <c r="C531">
        <f>'ME Rate Increase - Template'!C531</f>
        <v>0</v>
      </c>
      <c r="D531" s="1">
        <f>'ME Rate Increase - Template'!P531</f>
        <v>0</v>
      </c>
      <c r="E531">
        <f>'ME Rate Increase - Template'!F531</f>
        <v>0</v>
      </c>
      <c r="F531" s="1">
        <f>'ME Rate Increase - Template'!J531</f>
        <v>0</v>
      </c>
      <c r="G531">
        <f>'ME Rate Increase - Template'!L531</f>
        <v>0</v>
      </c>
      <c r="H531">
        <f>'ME Rate Increase - Template'!O531</f>
        <v>0</v>
      </c>
    </row>
    <row r="532" spans="1:8" x14ac:dyDescent="0.25">
      <c r="A532">
        <f>'ME Rate Increase - Template'!B532</f>
        <v>0</v>
      </c>
      <c r="B532">
        <f>'ME Rate Increase - Template'!A532</f>
        <v>0</v>
      </c>
      <c r="C532">
        <f>'ME Rate Increase - Template'!C532</f>
        <v>0</v>
      </c>
      <c r="D532" s="1">
        <f>'ME Rate Increase - Template'!P532</f>
        <v>0</v>
      </c>
      <c r="E532">
        <f>'ME Rate Increase - Template'!F532</f>
        <v>0</v>
      </c>
      <c r="F532" s="1">
        <f>'ME Rate Increase - Template'!J532</f>
        <v>0</v>
      </c>
      <c r="G532">
        <f>'ME Rate Increase - Template'!L532</f>
        <v>0</v>
      </c>
      <c r="H532">
        <f>'ME Rate Increase - Template'!O532</f>
        <v>0</v>
      </c>
    </row>
    <row r="533" spans="1:8" x14ac:dyDescent="0.25">
      <c r="A533">
        <f>'ME Rate Increase - Template'!B533</f>
        <v>0</v>
      </c>
      <c r="B533">
        <f>'ME Rate Increase - Template'!A533</f>
        <v>0</v>
      </c>
      <c r="C533">
        <f>'ME Rate Increase - Template'!C533</f>
        <v>0</v>
      </c>
      <c r="D533" s="1">
        <f>'ME Rate Increase - Template'!P533</f>
        <v>0</v>
      </c>
      <c r="E533">
        <f>'ME Rate Increase - Template'!F533</f>
        <v>0</v>
      </c>
      <c r="F533" s="1">
        <f>'ME Rate Increase - Template'!J533</f>
        <v>0</v>
      </c>
      <c r="G533">
        <f>'ME Rate Increase - Template'!L533</f>
        <v>0</v>
      </c>
      <c r="H533">
        <f>'ME Rate Increase - Template'!O533</f>
        <v>0</v>
      </c>
    </row>
    <row r="534" spans="1:8" x14ac:dyDescent="0.25">
      <c r="A534">
        <f>'ME Rate Increase - Template'!B534</f>
        <v>0</v>
      </c>
      <c r="B534">
        <f>'ME Rate Increase - Template'!A534</f>
        <v>0</v>
      </c>
      <c r="C534">
        <f>'ME Rate Increase - Template'!C534</f>
        <v>0</v>
      </c>
      <c r="D534" s="1">
        <f>'ME Rate Increase - Template'!P534</f>
        <v>0</v>
      </c>
      <c r="E534">
        <f>'ME Rate Increase - Template'!F534</f>
        <v>0</v>
      </c>
      <c r="F534" s="1">
        <f>'ME Rate Increase - Template'!J534</f>
        <v>0</v>
      </c>
      <c r="G534">
        <f>'ME Rate Increase - Template'!L534</f>
        <v>0</v>
      </c>
      <c r="H534">
        <f>'ME Rate Increase - Template'!O534</f>
        <v>0</v>
      </c>
    </row>
    <row r="535" spans="1:8" x14ac:dyDescent="0.25">
      <c r="A535">
        <f>'ME Rate Increase - Template'!B535</f>
        <v>0</v>
      </c>
      <c r="B535">
        <f>'ME Rate Increase - Template'!A535</f>
        <v>0</v>
      </c>
      <c r="C535">
        <f>'ME Rate Increase - Template'!C535</f>
        <v>0</v>
      </c>
      <c r="D535" s="1">
        <f>'ME Rate Increase - Template'!P535</f>
        <v>0</v>
      </c>
      <c r="E535">
        <f>'ME Rate Increase - Template'!F535</f>
        <v>0</v>
      </c>
      <c r="F535" s="1">
        <f>'ME Rate Increase - Template'!J535</f>
        <v>0</v>
      </c>
      <c r="G535">
        <f>'ME Rate Increase - Template'!L535</f>
        <v>0</v>
      </c>
      <c r="H535">
        <f>'ME Rate Increase - Template'!O535</f>
        <v>0</v>
      </c>
    </row>
    <row r="536" spans="1:8" x14ac:dyDescent="0.25">
      <c r="A536">
        <f>'ME Rate Increase - Template'!B536</f>
        <v>0</v>
      </c>
      <c r="B536">
        <f>'ME Rate Increase - Template'!A536</f>
        <v>0</v>
      </c>
      <c r="C536">
        <f>'ME Rate Increase - Template'!C536</f>
        <v>0</v>
      </c>
      <c r="D536" s="1">
        <f>'ME Rate Increase - Template'!P536</f>
        <v>0</v>
      </c>
      <c r="E536">
        <f>'ME Rate Increase - Template'!F536</f>
        <v>0</v>
      </c>
      <c r="F536" s="1">
        <f>'ME Rate Increase - Template'!J536</f>
        <v>0</v>
      </c>
      <c r="G536">
        <f>'ME Rate Increase - Template'!L536</f>
        <v>0</v>
      </c>
      <c r="H536">
        <f>'ME Rate Increase - Template'!O536</f>
        <v>0</v>
      </c>
    </row>
    <row r="537" spans="1:8" x14ac:dyDescent="0.25">
      <c r="A537">
        <f>'ME Rate Increase - Template'!B537</f>
        <v>0</v>
      </c>
      <c r="B537">
        <f>'ME Rate Increase - Template'!A537</f>
        <v>0</v>
      </c>
      <c r="C537">
        <f>'ME Rate Increase - Template'!C537</f>
        <v>0</v>
      </c>
      <c r="D537" s="1">
        <f>'ME Rate Increase - Template'!P537</f>
        <v>0</v>
      </c>
      <c r="E537">
        <f>'ME Rate Increase - Template'!F537</f>
        <v>0</v>
      </c>
      <c r="F537" s="1">
        <f>'ME Rate Increase - Template'!J537</f>
        <v>0</v>
      </c>
      <c r="G537">
        <f>'ME Rate Increase - Template'!L537</f>
        <v>0</v>
      </c>
      <c r="H537">
        <f>'ME Rate Increase - Template'!O537</f>
        <v>0</v>
      </c>
    </row>
    <row r="538" spans="1:8" x14ac:dyDescent="0.25">
      <c r="A538">
        <f>'ME Rate Increase - Template'!B538</f>
        <v>0</v>
      </c>
      <c r="B538">
        <f>'ME Rate Increase - Template'!A538</f>
        <v>0</v>
      </c>
      <c r="C538">
        <f>'ME Rate Increase - Template'!C538</f>
        <v>0</v>
      </c>
      <c r="D538" s="1">
        <f>'ME Rate Increase - Template'!P538</f>
        <v>0</v>
      </c>
      <c r="E538">
        <f>'ME Rate Increase - Template'!F538</f>
        <v>0</v>
      </c>
      <c r="F538" s="1">
        <f>'ME Rate Increase - Template'!J538</f>
        <v>0</v>
      </c>
      <c r="G538">
        <f>'ME Rate Increase - Template'!L538</f>
        <v>0</v>
      </c>
      <c r="H538">
        <f>'ME Rate Increase - Template'!O538</f>
        <v>0</v>
      </c>
    </row>
    <row r="539" spans="1:8" x14ac:dyDescent="0.25">
      <c r="A539">
        <f>'ME Rate Increase - Template'!B539</f>
        <v>0</v>
      </c>
      <c r="B539">
        <f>'ME Rate Increase - Template'!A539</f>
        <v>0</v>
      </c>
      <c r="C539">
        <f>'ME Rate Increase - Template'!C539</f>
        <v>0</v>
      </c>
      <c r="D539" s="1">
        <f>'ME Rate Increase - Template'!P539</f>
        <v>0</v>
      </c>
      <c r="E539">
        <f>'ME Rate Increase - Template'!F539</f>
        <v>0</v>
      </c>
      <c r="F539" s="1">
        <f>'ME Rate Increase - Template'!J539</f>
        <v>0</v>
      </c>
      <c r="G539">
        <f>'ME Rate Increase - Template'!L539</f>
        <v>0</v>
      </c>
      <c r="H539">
        <f>'ME Rate Increase - Template'!O539</f>
        <v>0</v>
      </c>
    </row>
    <row r="540" spans="1:8" x14ac:dyDescent="0.25">
      <c r="A540">
        <f>'ME Rate Increase - Template'!B540</f>
        <v>0</v>
      </c>
      <c r="B540">
        <f>'ME Rate Increase - Template'!A540</f>
        <v>0</v>
      </c>
      <c r="C540">
        <f>'ME Rate Increase - Template'!C540</f>
        <v>0</v>
      </c>
      <c r="D540" s="1">
        <f>'ME Rate Increase - Template'!P540</f>
        <v>0</v>
      </c>
      <c r="E540">
        <f>'ME Rate Increase - Template'!F540</f>
        <v>0</v>
      </c>
      <c r="F540" s="1">
        <f>'ME Rate Increase - Template'!J540</f>
        <v>0</v>
      </c>
      <c r="G540">
        <f>'ME Rate Increase - Template'!L540</f>
        <v>0</v>
      </c>
      <c r="H540">
        <f>'ME Rate Increase - Template'!O540</f>
        <v>0</v>
      </c>
    </row>
    <row r="541" spans="1:8" x14ac:dyDescent="0.25">
      <c r="A541">
        <f>'ME Rate Increase - Template'!B541</f>
        <v>0</v>
      </c>
      <c r="B541">
        <f>'ME Rate Increase - Template'!A541</f>
        <v>0</v>
      </c>
      <c r="C541">
        <f>'ME Rate Increase - Template'!C541</f>
        <v>0</v>
      </c>
      <c r="D541" s="1">
        <f>'ME Rate Increase - Template'!P541</f>
        <v>0</v>
      </c>
      <c r="E541">
        <f>'ME Rate Increase - Template'!F541</f>
        <v>0</v>
      </c>
      <c r="F541" s="1">
        <f>'ME Rate Increase - Template'!J541</f>
        <v>0</v>
      </c>
      <c r="G541">
        <f>'ME Rate Increase - Template'!L541</f>
        <v>0</v>
      </c>
      <c r="H541">
        <f>'ME Rate Increase - Template'!O541</f>
        <v>0</v>
      </c>
    </row>
    <row r="542" spans="1:8" x14ac:dyDescent="0.25">
      <c r="A542">
        <f>'ME Rate Increase - Template'!B542</f>
        <v>0</v>
      </c>
      <c r="B542">
        <f>'ME Rate Increase - Template'!A542</f>
        <v>0</v>
      </c>
      <c r="C542">
        <f>'ME Rate Increase - Template'!C542</f>
        <v>0</v>
      </c>
      <c r="D542" s="1">
        <f>'ME Rate Increase - Template'!P542</f>
        <v>0</v>
      </c>
      <c r="E542">
        <f>'ME Rate Increase - Template'!F542</f>
        <v>0</v>
      </c>
      <c r="F542" s="1">
        <f>'ME Rate Increase - Template'!J542</f>
        <v>0</v>
      </c>
      <c r="G542">
        <f>'ME Rate Increase - Template'!L542</f>
        <v>0</v>
      </c>
      <c r="H542">
        <f>'ME Rate Increase - Template'!O542</f>
        <v>0</v>
      </c>
    </row>
    <row r="543" spans="1:8" x14ac:dyDescent="0.25">
      <c r="A543">
        <f>'ME Rate Increase - Template'!B543</f>
        <v>0</v>
      </c>
      <c r="B543">
        <f>'ME Rate Increase - Template'!A543</f>
        <v>0</v>
      </c>
      <c r="C543">
        <f>'ME Rate Increase - Template'!C543</f>
        <v>0</v>
      </c>
      <c r="D543" s="1">
        <f>'ME Rate Increase - Template'!P543</f>
        <v>0</v>
      </c>
      <c r="E543">
        <f>'ME Rate Increase - Template'!F543</f>
        <v>0</v>
      </c>
      <c r="F543" s="1">
        <f>'ME Rate Increase - Template'!J543</f>
        <v>0</v>
      </c>
      <c r="G543">
        <f>'ME Rate Increase - Template'!L543</f>
        <v>0</v>
      </c>
      <c r="H543">
        <f>'ME Rate Increase - Template'!O543</f>
        <v>0</v>
      </c>
    </row>
    <row r="544" spans="1:8" x14ac:dyDescent="0.25">
      <c r="A544">
        <f>'ME Rate Increase - Template'!B544</f>
        <v>0</v>
      </c>
      <c r="B544">
        <f>'ME Rate Increase - Template'!A544</f>
        <v>0</v>
      </c>
      <c r="C544">
        <f>'ME Rate Increase - Template'!C544</f>
        <v>0</v>
      </c>
      <c r="D544" s="1">
        <f>'ME Rate Increase - Template'!P544</f>
        <v>0</v>
      </c>
      <c r="E544">
        <f>'ME Rate Increase - Template'!F544</f>
        <v>0</v>
      </c>
      <c r="F544" s="1">
        <f>'ME Rate Increase - Template'!J544</f>
        <v>0</v>
      </c>
      <c r="G544">
        <f>'ME Rate Increase - Template'!L544</f>
        <v>0</v>
      </c>
      <c r="H544">
        <f>'ME Rate Increase - Template'!O544</f>
        <v>0</v>
      </c>
    </row>
    <row r="545" spans="1:8" x14ac:dyDescent="0.25">
      <c r="A545">
        <f>'ME Rate Increase - Template'!B545</f>
        <v>0</v>
      </c>
      <c r="B545">
        <f>'ME Rate Increase - Template'!A545</f>
        <v>0</v>
      </c>
      <c r="C545">
        <f>'ME Rate Increase - Template'!C545</f>
        <v>0</v>
      </c>
      <c r="D545" s="1">
        <f>'ME Rate Increase - Template'!P545</f>
        <v>0</v>
      </c>
      <c r="E545">
        <f>'ME Rate Increase - Template'!F545</f>
        <v>0</v>
      </c>
      <c r="F545" s="1">
        <f>'ME Rate Increase - Template'!J545</f>
        <v>0</v>
      </c>
      <c r="G545">
        <f>'ME Rate Increase - Template'!L545</f>
        <v>0</v>
      </c>
      <c r="H545">
        <f>'ME Rate Increase - Template'!O545</f>
        <v>0</v>
      </c>
    </row>
    <row r="546" spans="1:8" x14ac:dyDescent="0.25">
      <c r="A546">
        <f>'ME Rate Increase - Template'!B546</f>
        <v>0</v>
      </c>
      <c r="B546">
        <f>'ME Rate Increase - Template'!A546</f>
        <v>0</v>
      </c>
      <c r="C546">
        <f>'ME Rate Increase - Template'!C546</f>
        <v>0</v>
      </c>
      <c r="D546" s="1">
        <f>'ME Rate Increase - Template'!P546</f>
        <v>0</v>
      </c>
      <c r="E546">
        <f>'ME Rate Increase - Template'!F546</f>
        <v>0</v>
      </c>
      <c r="F546" s="1">
        <f>'ME Rate Increase - Template'!J546</f>
        <v>0</v>
      </c>
      <c r="G546">
        <f>'ME Rate Increase - Template'!L546</f>
        <v>0</v>
      </c>
      <c r="H546">
        <f>'ME Rate Increase - Template'!O546</f>
        <v>0</v>
      </c>
    </row>
    <row r="547" spans="1:8" x14ac:dyDescent="0.25">
      <c r="A547">
        <f>'ME Rate Increase - Template'!B547</f>
        <v>0</v>
      </c>
      <c r="B547">
        <f>'ME Rate Increase - Template'!A547</f>
        <v>0</v>
      </c>
      <c r="C547">
        <f>'ME Rate Increase - Template'!C547</f>
        <v>0</v>
      </c>
      <c r="D547" s="1">
        <f>'ME Rate Increase - Template'!P547</f>
        <v>0</v>
      </c>
      <c r="E547">
        <f>'ME Rate Increase - Template'!F547</f>
        <v>0</v>
      </c>
      <c r="F547" s="1">
        <f>'ME Rate Increase - Template'!J547</f>
        <v>0</v>
      </c>
      <c r="G547">
        <f>'ME Rate Increase - Template'!L547</f>
        <v>0</v>
      </c>
      <c r="H547">
        <f>'ME Rate Increase - Template'!O547</f>
        <v>0</v>
      </c>
    </row>
    <row r="548" spans="1:8" x14ac:dyDescent="0.25">
      <c r="A548">
        <f>'ME Rate Increase - Template'!B548</f>
        <v>0</v>
      </c>
      <c r="B548">
        <f>'ME Rate Increase - Template'!A548</f>
        <v>0</v>
      </c>
      <c r="C548">
        <f>'ME Rate Increase - Template'!C548</f>
        <v>0</v>
      </c>
      <c r="D548" s="1">
        <f>'ME Rate Increase - Template'!P548</f>
        <v>0</v>
      </c>
      <c r="E548">
        <f>'ME Rate Increase - Template'!F548</f>
        <v>0</v>
      </c>
      <c r="F548" s="1">
        <f>'ME Rate Increase - Template'!J548</f>
        <v>0</v>
      </c>
      <c r="G548">
        <f>'ME Rate Increase - Template'!L548</f>
        <v>0</v>
      </c>
      <c r="H548">
        <f>'ME Rate Increase - Template'!O548</f>
        <v>0</v>
      </c>
    </row>
    <row r="549" spans="1:8" x14ac:dyDescent="0.25">
      <c r="A549">
        <f>'ME Rate Increase - Template'!B549</f>
        <v>0</v>
      </c>
      <c r="B549">
        <f>'ME Rate Increase - Template'!A549</f>
        <v>0</v>
      </c>
      <c r="C549">
        <f>'ME Rate Increase - Template'!C549</f>
        <v>0</v>
      </c>
      <c r="D549" s="1">
        <f>'ME Rate Increase - Template'!P549</f>
        <v>0</v>
      </c>
      <c r="E549">
        <f>'ME Rate Increase - Template'!F549</f>
        <v>0</v>
      </c>
      <c r="F549" s="1">
        <f>'ME Rate Increase - Template'!J549</f>
        <v>0</v>
      </c>
      <c r="G549">
        <f>'ME Rate Increase - Template'!L549</f>
        <v>0</v>
      </c>
      <c r="H549">
        <f>'ME Rate Increase - Template'!O549</f>
        <v>0</v>
      </c>
    </row>
    <row r="550" spans="1:8" x14ac:dyDescent="0.25">
      <c r="A550">
        <f>'ME Rate Increase - Template'!B550</f>
        <v>0</v>
      </c>
      <c r="B550">
        <f>'ME Rate Increase - Template'!A550</f>
        <v>0</v>
      </c>
      <c r="C550">
        <f>'ME Rate Increase - Template'!C550</f>
        <v>0</v>
      </c>
      <c r="D550" s="1">
        <f>'ME Rate Increase - Template'!P550</f>
        <v>0</v>
      </c>
      <c r="E550">
        <f>'ME Rate Increase - Template'!F550</f>
        <v>0</v>
      </c>
      <c r="F550" s="1">
        <f>'ME Rate Increase - Template'!J550</f>
        <v>0</v>
      </c>
      <c r="G550">
        <f>'ME Rate Increase - Template'!L550</f>
        <v>0</v>
      </c>
      <c r="H550">
        <f>'ME Rate Increase - Template'!O550</f>
        <v>0</v>
      </c>
    </row>
    <row r="551" spans="1:8" x14ac:dyDescent="0.25">
      <c r="A551">
        <f>'ME Rate Increase - Template'!B551</f>
        <v>0</v>
      </c>
      <c r="B551">
        <f>'ME Rate Increase - Template'!A551</f>
        <v>0</v>
      </c>
      <c r="C551">
        <f>'ME Rate Increase - Template'!C551</f>
        <v>0</v>
      </c>
      <c r="D551" s="1">
        <f>'ME Rate Increase - Template'!P551</f>
        <v>0</v>
      </c>
      <c r="E551">
        <f>'ME Rate Increase - Template'!F551</f>
        <v>0</v>
      </c>
      <c r="F551" s="1">
        <f>'ME Rate Increase - Template'!J551</f>
        <v>0</v>
      </c>
      <c r="G551">
        <f>'ME Rate Increase - Template'!L551</f>
        <v>0</v>
      </c>
      <c r="H551">
        <f>'ME Rate Increase - Template'!O551</f>
        <v>0</v>
      </c>
    </row>
    <row r="552" spans="1:8" x14ac:dyDescent="0.25">
      <c r="A552">
        <f>'ME Rate Increase - Template'!B552</f>
        <v>0</v>
      </c>
      <c r="B552">
        <f>'ME Rate Increase - Template'!A552</f>
        <v>0</v>
      </c>
      <c r="C552">
        <f>'ME Rate Increase - Template'!C552</f>
        <v>0</v>
      </c>
      <c r="D552" s="1">
        <f>'ME Rate Increase - Template'!P552</f>
        <v>0</v>
      </c>
      <c r="E552">
        <f>'ME Rate Increase - Template'!F552</f>
        <v>0</v>
      </c>
      <c r="F552" s="1">
        <f>'ME Rate Increase - Template'!J552</f>
        <v>0</v>
      </c>
      <c r="G552">
        <f>'ME Rate Increase - Template'!L552</f>
        <v>0</v>
      </c>
      <c r="H552">
        <f>'ME Rate Increase - Template'!O552</f>
        <v>0</v>
      </c>
    </row>
    <row r="553" spans="1:8" x14ac:dyDescent="0.25">
      <c r="A553">
        <f>'ME Rate Increase - Template'!B553</f>
        <v>0</v>
      </c>
      <c r="B553">
        <f>'ME Rate Increase - Template'!A553</f>
        <v>0</v>
      </c>
      <c r="C553">
        <f>'ME Rate Increase - Template'!C553</f>
        <v>0</v>
      </c>
      <c r="D553" s="1">
        <f>'ME Rate Increase - Template'!P553</f>
        <v>0</v>
      </c>
      <c r="E553">
        <f>'ME Rate Increase - Template'!F553</f>
        <v>0</v>
      </c>
      <c r="F553" s="1">
        <f>'ME Rate Increase - Template'!J553</f>
        <v>0</v>
      </c>
      <c r="G553">
        <f>'ME Rate Increase - Template'!L553</f>
        <v>0</v>
      </c>
      <c r="H553">
        <f>'ME Rate Increase - Template'!O553</f>
        <v>0</v>
      </c>
    </row>
    <row r="554" spans="1:8" x14ac:dyDescent="0.25">
      <c r="A554">
        <f>'ME Rate Increase - Template'!B554</f>
        <v>0</v>
      </c>
      <c r="B554">
        <f>'ME Rate Increase - Template'!A554</f>
        <v>0</v>
      </c>
      <c r="C554">
        <f>'ME Rate Increase - Template'!C554</f>
        <v>0</v>
      </c>
      <c r="D554" s="1">
        <f>'ME Rate Increase - Template'!P554</f>
        <v>0</v>
      </c>
      <c r="E554">
        <f>'ME Rate Increase - Template'!F554</f>
        <v>0</v>
      </c>
      <c r="F554" s="1">
        <f>'ME Rate Increase - Template'!J554</f>
        <v>0</v>
      </c>
      <c r="G554">
        <f>'ME Rate Increase - Template'!L554</f>
        <v>0</v>
      </c>
      <c r="H554">
        <f>'ME Rate Increase - Template'!O554</f>
        <v>0</v>
      </c>
    </row>
    <row r="555" spans="1:8" x14ac:dyDescent="0.25">
      <c r="A555">
        <f>'ME Rate Increase - Template'!B555</f>
        <v>0</v>
      </c>
      <c r="B555">
        <f>'ME Rate Increase - Template'!A555</f>
        <v>0</v>
      </c>
      <c r="C555">
        <f>'ME Rate Increase - Template'!C555</f>
        <v>0</v>
      </c>
      <c r="D555" s="1">
        <f>'ME Rate Increase - Template'!P555</f>
        <v>0</v>
      </c>
      <c r="E555">
        <f>'ME Rate Increase - Template'!F555</f>
        <v>0</v>
      </c>
      <c r="F555" s="1">
        <f>'ME Rate Increase - Template'!J555</f>
        <v>0</v>
      </c>
      <c r="G555">
        <f>'ME Rate Increase - Template'!L555</f>
        <v>0</v>
      </c>
      <c r="H555">
        <f>'ME Rate Increase - Template'!O555</f>
        <v>0</v>
      </c>
    </row>
    <row r="556" spans="1:8" x14ac:dyDescent="0.25">
      <c r="A556">
        <f>'ME Rate Increase - Template'!B556</f>
        <v>0</v>
      </c>
      <c r="B556">
        <f>'ME Rate Increase - Template'!A556</f>
        <v>0</v>
      </c>
      <c r="C556">
        <f>'ME Rate Increase - Template'!C556</f>
        <v>0</v>
      </c>
      <c r="D556" s="1">
        <f>'ME Rate Increase - Template'!P556</f>
        <v>0</v>
      </c>
      <c r="E556">
        <f>'ME Rate Increase - Template'!F556</f>
        <v>0</v>
      </c>
      <c r="F556" s="1">
        <f>'ME Rate Increase - Template'!J556</f>
        <v>0</v>
      </c>
      <c r="G556">
        <f>'ME Rate Increase - Template'!L556</f>
        <v>0</v>
      </c>
      <c r="H556">
        <f>'ME Rate Increase - Template'!O556</f>
        <v>0</v>
      </c>
    </row>
    <row r="557" spans="1:8" x14ac:dyDescent="0.25">
      <c r="A557">
        <f>'ME Rate Increase - Template'!B557</f>
        <v>0</v>
      </c>
      <c r="B557">
        <f>'ME Rate Increase - Template'!A557</f>
        <v>0</v>
      </c>
      <c r="C557">
        <f>'ME Rate Increase - Template'!C557</f>
        <v>0</v>
      </c>
      <c r="D557" s="1">
        <f>'ME Rate Increase - Template'!P557</f>
        <v>0</v>
      </c>
      <c r="E557">
        <f>'ME Rate Increase - Template'!F557</f>
        <v>0</v>
      </c>
      <c r="F557" s="1">
        <f>'ME Rate Increase - Template'!J557</f>
        <v>0</v>
      </c>
      <c r="G557">
        <f>'ME Rate Increase - Template'!L557</f>
        <v>0</v>
      </c>
      <c r="H557">
        <f>'ME Rate Increase - Template'!O557</f>
        <v>0</v>
      </c>
    </row>
    <row r="558" spans="1:8" x14ac:dyDescent="0.25">
      <c r="A558">
        <f>'ME Rate Increase - Template'!B558</f>
        <v>0</v>
      </c>
      <c r="B558">
        <f>'ME Rate Increase - Template'!A558</f>
        <v>0</v>
      </c>
      <c r="C558">
        <f>'ME Rate Increase - Template'!C558</f>
        <v>0</v>
      </c>
      <c r="D558" s="1">
        <f>'ME Rate Increase - Template'!P558</f>
        <v>0</v>
      </c>
      <c r="E558">
        <f>'ME Rate Increase - Template'!F558</f>
        <v>0</v>
      </c>
      <c r="F558" s="1">
        <f>'ME Rate Increase - Template'!J558</f>
        <v>0</v>
      </c>
      <c r="G558">
        <f>'ME Rate Increase - Template'!L558</f>
        <v>0</v>
      </c>
      <c r="H558">
        <f>'ME Rate Increase - Template'!O558</f>
        <v>0</v>
      </c>
    </row>
    <row r="559" spans="1:8" x14ac:dyDescent="0.25">
      <c r="A559">
        <f>'ME Rate Increase - Template'!B559</f>
        <v>0</v>
      </c>
      <c r="B559">
        <f>'ME Rate Increase - Template'!A559</f>
        <v>0</v>
      </c>
      <c r="C559">
        <f>'ME Rate Increase - Template'!C559</f>
        <v>0</v>
      </c>
      <c r="D559" s="1">
        <f>'ME Rate Increase - Template'!P559</f>
        <v>0</v>
      </c>
      <c r="E559">
        <f>'ME Rate Increase - Template'!F559</f>
        <v>0</v>
      </c>
      <c r="F559" s="1">
        <f>'ME Rate Increase - Template'!J559</f>
        <v>0</v>
      </c>
      <c r="G559">
        <f>'ME Rate Increase - Template'!L559</f>
        <v>0</v>
      </c>
      <c r="H559">
        <f>'ME Rate Increase - Template'!O559</f>
        <v>0</v>
      </c>
    </row>
    <row r="560" spans="1:8" x14ac:dyDescent="0.25">
      <c r="A560">
        <f>'ME Rate Increase - Template'!B560</f>
        <v>0</v>
      </c>
      <c r="B560">
        <f>'ME Rate Increase - Template'!A560</f>
        <v>0</v>
      </c>
      <c r="C560">
        <f>'ME Rate Increase - Template'!C560</f>
        <v>0</v>
      </c>
      <c r="D560" s="1">
        <f>'ME Rate Increase - Template'!P560</f>
        <v>0</v>
      </c>
      <c r="E560">
        <f>'ME Rate Increase - Template'!F560</f>
        <v>0</v>
      </c>
      <c r="F560" s="1">
        <f>'ME Rate Increase - Template'!J560</f>
        <v>0</v>
      </c>
      <c r="G560">
        <f>'ME Rate Increase - Template'!L560</f>
        <v>0</v>
      </c>
      <c r="H560">
        <f>'ME Rate Increase - Template'!O560</f>
        <v>0</v>
      </c>
    </row>
    <row r="561" spans="1:8" x14ac:dyDescent="0.25">
      <c r="A561">
        <f>'ME Rate Increase - Template'!B561</f>
        <v>0</v>
      </c>
      <c r="B561">
        <f>'ME Rate Increase - Template'!A561</f>
        <v>0</v>
      </c>
      <c r="C561">
        <f>'ME Rate Increase - Template'!C561</f>
        <v>0</v>
      </c>
      <c r="D561" s="1">
        <f>'ME Rate Increase - Template'!P561</f>
        <v>0</v>
      </c>
      <c r="E561">
        <f>'ME Rate Increase - Template'!F561</f>
        <v>0</v>
      </c>
      <c r="F561" s="1">
        <f>'ME Rate Increase - Template'!J561</f>
        <v>0</v>
      </c>
      <c r="G561">
        <f>'ME Rate Increase - Template'!L561</f>
        <v>0</v>
      </c>
      <c r="H561">
        <f>'ME Rate Increase - Template'!O561</f>
        <v>0</v>
      </c>
    </row>
    <row r="562" spans="1:8" x14ac:dyDescent="0.25">
      <c r="A562">
        <f>'ME Rate Increase - Template'!B562</f>
        <v>0</v>
      </c>
      <c r="B562">
        <f>'ME Rate Increase - Template'!A562</f>
        <v>0</v>
      </c>
      <c r="C562">
        <f>'ME Rate Increase - Template'!C562</f>
        <v>0</v>
      </c>
      <c r="D562" s="1">
        <f>'ME Rate Increase - Template'!P562</f>
        <v>0</v>
      </c>
      <c r="E562">
        <f>'ME Rate Increase - Template'!F562</f>
        <v>0</v>
      </c>
      <c r="F562" s="1">
        <f>'ME Rate Increase - Template'!J562</f>
        <v>0</v>
      </c>
      <c r="G562">
        <f>'ME Rate Increase - Template'!L562</f>
        <v>0</v>
      </c>
      <c r="H562">
        <f>'ME Rate Increase - Template'!O562</f>
        <v>0</v>
      </c>
    </row>
    <row r="563" spans="1:8" x14ac:dyDescent="0.25">
      <c r="A563">
        <f>'ME Rate Increase - Template'!B563</f>
        <v>0</v>
      </c>
      <c r="B563">
        <f>'ME Rate Increase - Template'!A563</f>
        <v>0</v>
      </c>
      <c r="C563">
        <f>'ME Rate Increase - Template'!C563</f>
        <v>0</v>
      </c>
      <c r="D563" s="1">
        <f>'ME Rate Increase - Template'!P563</f>
        <v>0</v>
      </c>
      <c r="E563">
        <f>'ME Rate Increase - Template'!F563</f>
        <v>0</v>
      </c>
      <c r="F563" s="1">
        <f>'ME Rate Increase - Template'!J563</f>
        <v>0</v>
      </c>
      <c r="G563">
        <f>'ME Rate Increase - Template'!L563</f>
        <v>0</v>
      </c>
      <c r="H563">
        <f>'ME Rate Increase - Template'!O563</f>
        <v>0</v>
      </c>
    </row>
    <row r="564" spans="1:8" x14ac:dyDescent="0.25">
      <c r="A564">
        <f>'ME Rate Increase - Template'!B564</f>
        <v>0</v>
      </c>
      <c r="B564">
        <f>'ME Rate Increase - Template'!A564</f>
        <v>0</v>
      </c>
      <c r="C564">
        <f>'ME Rate Increase - Template'!C564</f>
        <v>0</v>
      </c>
      <c r="D564" s="1">
        <f>'ME Rate Increase - Template'!P564</f>
        <v>0</v>
      </c>
      <c r="E564">
        <f>'ME Rate Increase - Template'!F564</f>
        <v>0</v>
      </c>
      <c r="F564" s="1">
        <f>'ME Rate Increase - Template'!J564</f>
        <v>0</v>
      </c>
      <c r="G564">
        <f>'ME Rate Increase - Template'!L564</f>
        <v>0</v>
      </c>
      <c r="H564">
        <f>'ME Rate Increase - Template'!O564</f>
        <v>0</v>
      </c>
    </row>
    <row r="565" spans="1:8" x14ac:dyDescent="0.25">
      <c r="A565">
        <f>'ME Rate Increase - Template'!B565</f>
        <v>0</v>
      </c>
      <c r="B565">
        <f>'ME Rate Increase - Template'!A565</f>
        <v>0</v>
      </c>
      <c r="C565">
        <f>'ME Rate Increase - Template'!C565</f>
        <v>0</v>
      </c>
      <c r="D565" s="1">
        <f>'ME Rate Increase - Template'!P565</f>
        <v>0</v>
      </c>
      <c r="E565">
        <f>'ME Rate Increase - Template'!F565</f>
        <v>0</v>
      </c>
      <c r="F565" s="1">
        <f>'ME Rate Increase - Template'!J565</f>
        <v>0</v>
      </c>
      <c r="G565">
        <f>'ME Rate Increase - Template'!L565</f>
        <v>0</v>
      </c>
      <c r="H565">
        <f>'ME Rate Increase - Template'!O565</f>
        <v>0</v>
      </c>
    </row>
    <row r="566" spans="1:8" x14ac:dyDescent="0.25">
      <c r="A566">
        <f>'ME Rate Increase - Template'!B566</f>
        <v>0</v>
      </c>
      <c r="B566">
        <f>'ME Rate Increase - Template'!A566</f>
        <v>0</v>
      </c>
      <c r="C566">
        <f>'ME Rate Increase - Template'!C566</f>
        <v>0</v>
      </c>
      <c r="D566" s="1">
        <f>'ME Rate Increase - Template'!P566</f>
        <v>0</v>
      </c>
      <c r="E566">
        <f>'ME Rate Increase - Template'!F566</f>
        <v>0</v>
      </c>
      <c r="F566" s="1">
        <f>'ME Rate Increase - Template'!J566</f>
        <v>0</v>
      </c>
      <c r="G566">
        <f>'ME Rate Increase - Template'!L566</f>
        <v>0</v>
      </c>
      <c r="H566">
        <f>'ME Rate Increase - Template'!O566</f>
        <v>0</v>
      </c>
    </row>
    <row r="567" spans="1:8" x14ac:dyDescent="0.25">
      <c r="A567">
        <f>'ME Rate Increase - Template'!B567</f>
        <v>0</v>
      </c>
      <c r="B567">
        <f>'ME Rate Increase - Template'!A567</f>
        <v>0</v>
      </c>
      <c r="C567">
        <f>'ME Rate Increase - Template'!C567</f>
        <v>0</v>
      </c>
      <c r="D567" s="1">
        <f>'ME Rate Increase - Template'!P567</f>
        <v>0</v>
      </c>
      <c r="E567">
        <f>'ME Rate Increase - Template'!F567</f>
        <v>0</v>
      </c>
      <c r="F567" s="1">
        <f>'ME Rate Increase - Template'!J567</f>
        <v>0</v>
      </c>
      <c r="G567">
        <f>'ME Rate Increase - Template'!L567</f>
        <v>0</v>
      </c>
      <c r="H567">
        <f>'ME Rate Increase - Template'!O567</f>
        <v>0</v>
      </c>
    </row>
    <row r="568" spans="1:8" x14ac:dyDescent="0.25">
      <c r="A568">
        <f>'ME Rate Increase - Template'!B568</f>
        <v>0</v>
      </c>
      <c r="B568">
        <f>'ME Rate Increase - Template'!A568</f>
        <v>0</v>
      </c>
      <c r="C568">
        <f>'ME Rate Increase - Template'!C568</f>
        <v>0</v>
      </c>
      <c r="D568" s="1">
        <f>'ME Rate Increase - Template'!P568</f>
        <v>0</v>
      </c>
      <c r="E568">
        <f>'ME Rate Increase - Template'!F568</f>
        <v>0</v>
      </c>
      <c r="F568" s="1">
        <f>'ME Rate Increase - Template'!J568</f>
        <v>0</v>
      </c>
      <c r="G568">
        <f>'ME Rate Increase - Template'!L568</f>
        <v>0</v>
      </c>
      <c r="H568">
        <f>'ME Rate Increase - Template'!O568</f>
        <v>0</v>
      </c>
    </row>
    <row r="569" spans="1:8" x14ac:dyDescent="0.25">
      <c r="A569">
        <f>'ME Rate Increase - Template'!B569</f>
        <v>0</v>
      </c>
      <c r="B569">
        <f>'ME Rate Increase - Template'!A569</f>
        <v>0</v>
      </c>
      <c r="C569">
        <f>'ME Rate Increase - Template'!C569</f>
        <v>0</v>
      </c>
      <c r="D569" s="1">
        <f>'ME Rate Increase - Template'!P569</f>
        <v>0</v>
      </c>
      <c r="E569">
        <f>'ME Rate Increase - Template'!F569</f>
        <v>0</v>
      </c>
      <c r="F569" s="1">
        <f>'ME Rate Increase - Template'!J569</f>
        <v>0</v>
      </c>
      <c r="G569">
        <f>'ME Rate Increase - Template'!L569</f>
        <v>0</v>
      </c>
      <c r="H569">
        <f>'ME Rate Increase - Template'!O569</f>
        <v>0</v>
      </c>
    </row>
    <row r="570" spans="1:8" x14ac:dyDescent="0.25">
      <c r="A570">
        <f>'ME Rate Increase - Template'!B570</f>
        <v>0</v>
      </c>
      <c r="B570">
        <f>'ME Rate Increase - Template'!A570</f>
        <v>0</v>
      </c>
      <c r="C570">
        <f>'ME Rate Increase - Template'!C570</f>
        <v>0</v>
      </c>
      <c r="D570" s="1">
        <f>'ME Rate Increase - Template'!P570</f>
        <v>0</v>
      </c>
      <c r="E570">
        <f>'ME Rate Increase - Template'!F570</f>
        <v>0</v>
      </c>
      <c r="F570" s="1">
        <f>'ME Rate Increase - Template'!J570</f>
        <v>0</v>
      </c>
      <c r="G570">
        <f>'ME Rate Increase - Template'!L570</f>
        <v>0</v>
      </c>
      <c r="H570">
        <f>'ME Rate Increase - Template'!O570</f>
        <v>0</v>
      </c>
    </row>
    <row r="571" spans="1:8" x14ac:dyDescent="0.25">
      <c r="A571">
        <f>'ME Rate Increase - Template'!B571</f>
        <v>0</v>
      </c>
      <c r="B571">
        <f>'ME Rate Increase - Template'!A571</f>
        <v>0</v>
      </c>
      <c r="C571">
        <f>'ME Rate Increase - Template'!C571</f>
        <v>0</v>
      </c>
      <c r="D571" s="1">
        <f>'ME Rate Increase - Template'!P571</f>
        <v>0</v>
      </c>
      <c r="E571">
        <f>'ME Rate Increase - Template'!F571</f>
        <v>0</v>
      </c>
      <c r="F571" s="1">
        <f>'ME Rate Increase - Template'!J571</f>
        <v>0</v>
      </c>
      <c r="G571">
        <f>'ME Rate Increase - Template'!L571</f>
        <v>0</v>
      </c>
      <c r="H571">
        <f>'ME Rate Increase - Template'!O571</f>
        <v>0</v>
      </c>
    </row>
    <row r="572" spans="1:8" x14ac:dyDescent="0.25">
      <c r="A572">
        <f>'ME Rate Increase - Template'!B572</f>
        <v>0</v>
      </c>
      <c r="B572">
        <f>'ME Rate Increase - Template'!A572</f>
        <v>0</v>
      </c>
      <c r="C572">
        <f>'ME Rate Increase - Template'!C572</f>
        <v>0</v>
      </c>
      <c r="D572" s="1">
        <f>'ME Rate Increase - Template'!P572</f>
        <v>0</v>
      </c>
      <c r="E572">
        <f>'ME Rate Increase - Template'!F572</f>
        <v>0</v>
      </c>
      <c r="F572" s="1">
        <f>'ME Rate Increase - Template'!J572</f>
        <v>0</v>
      </c>
      <c r="G572">
        <f>'ME Rate Increase - Template'!L572</f>
        <v>0</v>
      </c>
      <c r="H572">
        <f>'ME Rate Increase - Template'!O572</f>
        <v>0</v>
      </c>
    </row>
    <row r="573" spans="1:8" x14ac:dyDescent="0.25">
      <c r="A573">
        <f>'ME Rate Increase - Template'!B573</f>
        <v>0</v>
      </c>
      <c r="B573">
        <f>'ME Rate Increase - Template'!A573</f>
        <v>0</v>
      </c>
      <c r="C573">
        <f>'ME Rate Increase - Template'!C573</f>
        <v>0</v>
      </c>
      <c r="D573" s="1">
        <f>'ME Rate Increase - Template'!P573</f>
        <v>0</v>
      </c>
      <c r="E573">
        <f>'ME Rate Increase - Template'!F573</f>
        <v>0</v>
      </c>
      <c r="F573" s="1">
        <f>'ME Rate Increase - Template'!J573</f>
        <v>0</v>
      </c>
      <c r="G573">
        <f>'ME Rate Increase - Template'!L573</f>
        <v>0</v>
      </c>
      <c r="H573">
        <f>'ME Rate Increase - Template'!O573</f>
        <v>0</v>
      </c>
    </row>
    <row r="574" spans="1:8" x14ac:dyDescent="0.25">
      <c r="A574">
        <f>'ME Rate Increase - Template'!B574</f>
        <v>0</v>
      </c>
      <c r="B574">
        <f>'ME Rate Increase - Template'!A574</f>
        <v>0</v>
      </c>
      <c r="C574">
        <f>'ME Rate Increase - Template'!C574</f>
        <v>0</v>
      </c>
      <c r="D574" s="1">
        <f>'ME Rate Increase - Template'!P574</f>
        <v>0</v>
      </c>
      <c r="E574">
        <f>'ME Rate Increase - Template'!F574</f>
        <v>0</v>
      </c>
      <c r="F574" s="1">
        <f>'ME Rate Increase - Template'!J574</f>
        <v>0</v>
      </c>
      <c r="G574">
        <f>'ME Rate Increase - Template'!L574</f>
        <v>0</v>
      </c>
      <c r="H574">
        <f>'ME Rate Increase - Template'!O574</f>
        <v>0</v>
      </c>
    </row>
    <row r="575" spans="1:8" x14ac:dyDescent="0.25">
      <c r="A575">
        <f>'ME Rate Increase - Template'!B575</f>
        <v>0</v>
      </c>
      <c r="B575">
        <f>'ME Rate Increase - Template'!A575</f>
        <v>0</v>
      </c>
      <c r="C575">
        <f>'ME Rate Increase - Template'!C575</f>
        <v>0</v>
      </c>
      <c r="D575" s="1">
        <f>'ME Rate Increase - Template'!P575</f>
        <v>0</v>
      </c>
      <c r="E575">
        <f>'ME Rate Increase - Template'!F575</f>
        <v>0</v>
      </c>
      <c r="F575" s="1">
        <f>'ME Rate Increase - Template'!J575</f>
        <v>0</v>
      </c>
      <c r="G575">
        <f>'ME Rate Increase - Template'!L575</f>
        <v>0</v>
      </c>
      <c r="H575">
        <f>'ME Rate Increase - Template'!O575</f>
        <v>0</v>
      </c>
    </row>
    <row r="576" spans="1:8" x14ac:dyDescent="0.25">
      <c r="A576">
        <f>'ME Rate Increase - Template'!B576</f>
        <v>0</v>
      </c>
      <c r="B576">
        <f>'ME Rate Increase - Template'!A576</f>
        <v>0</v>
      </c>
      <c r="C576">
        <f>'ME Rate Increase - Template'!C576</f>
        <v>0</v>
      </c>
      <c r="D576" s="1">
        <f>'ME Rate Increase - Template'!P576</f>
        <v>0</v>
      </c>
      <c r="E576">
        <f>'ME Rate Increase - Template'!F576</f>
        <v>0</v>
      </c>
      <c r="F576" s="1">
        <f>'ME Rate Increase - Template'!J576</f>
        <v>0</v>
      </c>
      <c r="G576">
        <f>'ME Rate Increase - Template'!L576</f>
        <v>0</v>
      </c>
      <c r="H576">
        <f>'ME Rate Increase - Template'!O576</f>
        <v>0</v>
      </c>
    </row>
    <row r="577" spans="1:8" x14ac:dyDescent="0.25">
      <c r="A577">
        <f>'ME Rate Increase - Template'!B577</f>
        <v>0</v>
      </c>
      <c r="B577">
        <f>'ME Rate Increase - Template'!A577</f>
        <v>0</v>
      </c>
      <c r="C577">
        <f>'ME Rate Increase - Template'!C577</f>
        <v>0</v>
      </c>
      <c r="D577" s="1">
        <f>'ME Rate Increase - Template'!P577</f>
        <v>0</v>
      </c>
      <c r="E577">
        <f>'ME Rate Increase - Template'!F577</f>
        <v>0</v>
      </c>
      <c r="F577" s="1">
        <f>'ME Rate Increase - Template'!J577</f>
        <v>0</v>
      </c>
      <c r="G577">
        <f>'ME Rate Increase - Template'!L577</f>
        <v>0</v>
      </c>
      <c r="H577">
        <f>'ME Rate Increase - Template'!O577</f>
        <v>0</v>
      </c>
    </row>
    <row r="578" spans="1:8" x14ac:dyDescent="0.25">
      <c r="A578">
        <f>'ME Rate Increase - Template'!B578</f>
        <v>0</v>
      </c>
      <c r="B578">
        <f>'ME Rate Increase - Template'!A578</f>
        <v>0</v>
      </c>
      <c r="C578">
        <f>'ME Rate Increase - Template'!C578</f>
        <v>0</v>
      </c>
      <c r="D578" s="1">
        <f>'ME Rate Increase - Template'!P578</f>
        <v>0</v>
      </c>
      <c r="E578">
        <f>'ME Rate Increase - Template'!F578</f>
        <v>0</v>
      </c>
      <c r="F578" s="1">
        <f>'ME Rate Increase - Template'!J578</f>
        <v>0</v>
      </c>
      <c r="G578">
        <f>'ME Rate Increase - Template'!L578</f>
        <v>0</v>
      </c>
      <c r="H578">
        <f>'ME Rate Increase - Template'!O578</f>
        <v>0</v>
      </c>
    </row>
    <row r="579" spans="1:8" x14ac:dyDescent="0.25">
      <c r="A579">
        <f>'ME Rate Increase - Template'!B579</f>
        <v>0</v>
      </c>
      <c r="B579">
        <f>'ME Rate Increase - Template'!A579</f>
        <v>0</v>
      </c>
      <c r="C579">
        <f>'ME Rate Increase - Template'!C579</f>
        <v>0</v>
      </c>
      <c r="D579" s="1">
        <f>'ME Rate Increase - Template'!P579</f>
        <v>0</v>
      </c>
      <c r="E579">
        <f>'ME Rate Increase - Template'!F579</f>
        <v>0</v>
      </c>
      <c r="F579" s="1">
        <f>'ME Rate Increase - Template'!J579</f>
        <v>0</v>
      </c>
      <c r="G579">
        <f>'ME Rate Increase - Template'!L579</f>
        <v>0</v>
      </c>
      <c r="H579">
        <f>'ME Rate Increase - Template'!O579</f>
        <v>0</v>
      </c>
    </row>
    <row r="580" spans="1:8" x14ac:dyDescent="0.25">
      <c r="A580">
        <f>'ME Rate Increase - Template'!B580</f>
        <v>0</v>
      </c>
      <c r="B580">
        <f>'ME Rate Increase - Template'!A580</f>
        <v>0</v>
      </c>
      <c r="C580">
        <f>'ME Rate Increase - Template'!C580</f>
        <v>0</v>
      </c>
      <c r="D580" s="1">
        <f>'ME Rate Increase - Template'!P580</f>
        <v>0</v>
      </c>
      <c r="E580">
        <f>'ME Rate Increase - Template'!F580</f>
        <v>0</v>
      </c>
      <c r="F580" s="1">
        <f>'ME Rate Increase - Template'!J580</f>
        <v>0</v>
      </c>
      <c r="G580">
        <f>'ME Rate Increase - Template'!L580</f>
        <v>0</v>
      </c>
      <c r="H580">
        <f>'ME Rate Increase - Template'!O580</f>
        <v>0</v>
      </c>
    </row>
    <row r="581" spans="1:8" x14ac:dyDescent="0.25">
      <c r="A581">
        <f>'ME Rate Increase - Template'!B581</f>
        <v>0</v>
      </c>
      <c r="B581">
        <f>'ME Rate Increase - Template'!A581</f>
        <v>0</v>
      </c>
      <c r="C581">
        <f>'ME Rate Increase - Template'!C581</f>
        <v>0</v>
      </c>
      <c r="D581" s="1">
        <f>'ME Rate Increase - Template'!P581</f>
        <v>0</v>
      </c>
      <c r="E581">
        <f>'ME Rate Increase - Template'!F581</f>
        <v>0</v>
      </c>
      <c r="F581" s="1">
        <f>'ME Rate Increase - Template'!J581</f>
        <v>0</v>
      </c>
      <c r="G581">
        <f>'ME Rate Increase - Template'!L581</f>
        <v>0</v>
      </c>
      <c r="H581">
        <f>'ME Rate Increase - Template'!O581</f>
        <v>0</v>
      </c>
    </row>
    <row r="582" spans="1:8" x14ac:dyDescent="0.25">
      <c r="A582">
        <f>'ME Rate Increase - Template'!B582</f>
        <v>0</v>
      </c>
      <c r="B582">
        <f>'ME Rate Increase - Template'!A582</f>
        <v>0</v>
      </c>
      <c r="C582">
        <f>'ME Rate Increase - Template'!C582</f>
        <v>0</v>
      </c>
      <c r="D582" s="1">
        <f>'ME Rate Increase - Template'!P582</f>
        <v>0</v>
      </c>
      <c r="E582">
        <f>'ME Rate Increase - Template'!F582</f>
        <v>0</v>
      </c>
      <c r="F582" s="1">
        <f>'ME Rate Increase - Template'!J582</f>
        <v>0</v>
      </c>
      <c r="G582">
        <f>'ME Rate Increase - Template'!L582</f>
        <v>0</v>
      </c>
      <c r="H582">
        <f>'ME Rate Increase - Template'!O582</f>
        <v>0</v>
      </c>
    </row>
    <row r="583" spans="1:8" x14ac:dyDescent="0.25">
      <c r="A583">
        <f>'ME Rate Increase - Template'!B583</f>
        <v>0</v>
      </c>
      <c r="B583">
        <f>'ME Rate Increase - Template'!A583</f>
        <v>0</v>
      </c>
      <c r="C583">
        <f>'ME Rate Increase - Template'!C583</f>
        <v>0</v>
      </c>
      <c r="D583" s="1">
        <f>'ME Rate Increase - Template'!P583</f>
        <v>0</v>
      </c>
      <c r="E583">
        <f>'ME Rate Increase - Template'!F583</f>
        <v>0</v>
      </c>
      <c r="F583" s="1">
        <f>'ME Rate Increase - Template'!J583</f>
        <v>0</v>
      </c>
      <c r="G583">
        <f>'ME Rate Increase - Template'!L583</f>
        <v>0</v>
      </c>
      <c r="H583">
        <f>'ME Rate Increase - Template'!O583</f>
        <v>0</v>
      </c>
    </row>
    <row r="584" spans="1:8" x14ac:dyDescent="0.25">
      <c r="A584">
        <f>'ME Rate Increase - Template'!B584</f>
        <v>0</v>
      </c>
      <c r="B584">
        <f>'ME Rate Increase - Template'!A584</f>
        <v>0</v>
      </c>
      <c r="C584">
        <f>'ME Rate Increase - Template'!C584</f>
        <v>0</v>
      </c>
      <c r="D584" s="1">
        <f>'ME Rate Increase - Template'!P584</f>
        <v>0</v>
      </c>
      <c r="E584">
        <f>'ME Rate Increase - Template'!F584</f>
        <v>0</v>
      </c>
      <c r="F584" s="1">
        <f>'ME Rate Increase - Template'!J584</f>
        <v>0</v>
      </c>
      <c r="G584">
        <f>'ME Rate Increase - Template'!L584</f>
        <v>0</v>
      </c>
      <c r="H584">
        <f>'ME Rate Increase - Template'!O584</f>
        <v>0</v>
      </c>
    </row>
    <row r="585" spans="1:8" x14ac:dyDescent="0.25">
      <c r="A585">
        <f>'ME Rate Increase - Template'!B585</f>
        <v>0</v>
      </c>
      <c r="B585">
        <f>'ME Rate Increase - Template'!A585</f>
        <v>0</v>
      </c>
      <c r="C585">
        <f>'ME Rate Increase - Template'!C585</f>
        <v>0</v>
      </c>
      <c r="D585" s="1">
        <f>'ME Rate Increase - Template'!P585</f>
        <v>0</v>
      </c>
      <c r="E585">
        <f>'ME Rate Increase - Template'!F585</f>
        <v>0</v>
      </c>
      <c r="F585" s="1">
        <f>'ME Rate Increase - Template'!J585</f>
        <v>0</v>
      </c>
      <c r="G585">
        <f>'ME Rate Increase - Template'!L585</f>
        <v>0</v>
      </c>
      <c r="H585">
        <f>'ME Rate Increase - Template'!O585</f>
        <v>0</v>
      </c>
    </row>
    <row r="586" spans="1:8" x14ac:dyDescent="0.25">
      <c r="A586">
        <f>'ME Rate Increase - Template'!B586</f>
        <v>0</v>
      </c>
      <c r="B586">
        <f>'ME Rate Increase - Template'!A586</f>
        <v>0</v>
      </c>
      <c r="C586">
        <f>'ME Rate Increase - Template'!C586</f>
        <v>0</v>
      </c>
      <c r="D586" s="1">
        <f>'ME Rate Increase - Template'!P586</f>
        <v>0</v>
      </c>
      <c r="E586">
        <f>'ME Rate Increase - Template'!F586</f>
        <v>0</v>
      </c>
      <c r="F586" s="1">
        <f>'ME Rate Increase - Template'!J586</f>
        <v>0</v>
      </c>
      <c r="G586">
        <f>'ME Rate Increase - Template'!L586</f>
        <v>0</v>
      </c>
      <c r="H586">
        <f>'ME Rate Increase - Template'!O586</f>
        <v>0</v>
      </c>
    </row>
    <row r="587" spans="1:8" x14ac:dyDescent="0.25">
      <c r="A587">
        <f>'ME Rate Increase - Template'!B587</f>
        <v>0</v>
      </c>
      <c r="B587">
        <f>'ME Rate Increase - Template'!A587</f>
        <v>0</v>
      </c>
      <c r="C587">
        <f>'ME Rate Increase - Template'!C587</f>
        <v>0</v>
      </c>
      <c r="D587" s="1">
        <f>'ME Rate Increase - Template'!P587</f>
        <v>0</v>
      </c>
      <c r="E587">
        <f>'ME Rate Increase - Template'!F587</f>
        <v>0</v>
      </c>
      <c r="F587" s="1">
        <f>'ME Rate Increase - Template'!J587</f>
        <v>0</v>
      </c>
      <c r="G587">
        <f>'ME Rate Increase - Template'!L587</f>
        <v>0</v>
      </c>
      <c r="H587">
        <f>'ME Rate Increase - Template'!O587</f>
        <v>0</v>
      </c>
    </row>
    <row r="588" spans="1:8" x14ac:dyDescent="0.25">
      <c r="A588">
        <f>'ME Rate Increase - Template'!B588</f>
        <v>0</v>
      </c>
      <c r="B588">
        <f>'ME Rate Increase - Template'!A588</f>
        <v>0</v>
      </c>
      <c r="C588">
        <f>'ME Rate Increase - Template'!C588</f>
        <v>0</v>
      </c>
      <c r="D588" s="1">
        <f>'ME Rate Increase - Template'!P588</f>
        <v>0</v>
      </c>
      <c r="E588">
        <f>'ME Rate Increase - Template'!F588</f>
        <v>0</v>
      </c>
      <c r="F588" s="1">
        <f>'ME Rate Increase - Template'!J588</f>
        <v>0</v>
      </c>
      <c r="G588">
        <f>'ME Rate Increase - Template'!L588</f>
        <v>0</v>
      </c>
      <c r="H588">
        <f>'ME Rate Increase - Template'!O588</f>
        <v>0</v>
      </c>
    </row>
    <row r="589" spans="1:8" x14ac:dyDescent="0.25">
      <c r="A589">
        <f>'ME Rate Increase - Template'!B589</f>
        <v>0</v>
      </c>
      <c r="B589">
        <f>'ME Rate Increase - Template'!A589</f>
        <v>0</v>
      </c>
      <c r="C589">
        <f>'ME Rate Increase - Template'!C589</f>
        <v>0</v>
      </c>
      <c r="D589" s="1">
        <f>'ME Rate Increase - Template'!P589</f>
        <v>0</v>
      </c>
      <c r="E589">
        <f>'ME Rate Increase - Template'!F589</f>
        <v>0</v>
      </c>
      <c r="F589" s="1">
        <f>'ME Rate Increase - Template'!J589</f>
        <v>0</v>
      </c>
      <c r="G589">
        <f>'ME Rate Increase - Template'!L589</f>
        <v>0</v>
      </c>
      <c r="H589">
        <f>'ME Rate Increase - Template'!O589</f>
        <v>0</v>
      </c>
    </row>
    <row r="590" spans="1:8" x14ac:dyDescent="0.25">
      <c r="A590">
        <f>'ME Rate Increase - Template'!B590</f>
        <v>0</v>
      </c>
      <c r="B590">
        <f>'ME Rate Increase - Template'!A590</f>
        <v>0</v>
      </c>
      <c r="C590">
        <f>'ME Rate Increase - Template'!C590</f>
        <v>0</v>
      </c>
      <c r="D590" s="1">
        <f>'ME Rate Increase - Template'!P590</f>
        <v>0</v>
      </c>
      <c r="E590">
        <f>'ME Rate Increase - Template'!F590</f>
        <v>0</v>
      </c>
      <c r="F590" s="1">
        <f>'ME Rate Increase - Template'!J590</f>
        <v>0</v>
      </c>
      <c r="G590">
        <f>'ME Rate Increase - Template'!L590</f>
        <v>0</v>
      </c>
      <c r="H590">
        <f>'ME Rate Increase - Template'!O590</f>
        <v>0</v>
      </c>
    </row>
    <row r="591" spans="1:8" x14ac:dyDescent="0.25">
      <c r="A591">
        <f>'ME Rate Increase - Template'!B591</f>
        <v>0</v>
      </c>
      <c r="B591">
        <f>'ME Rate Increase - Template'!A591</f>
        <v>0</v>
      </c>
      <c r="C591">
        <f>'ME Rate Increase - Template'!C591</f>
        <v>0</v>
      </c>
      <c r="D591" s="1">
        <f>'ME Rate Increase - Template'!P591</f>
        <v>0</v>
      </c>
      <c r="E591">
        <f>'ME Rate Increase - Template'!F591</f>
        <v>0</v>
      </c>
      <c r="F591" s="1">
        <f>'ME Rate Increase - Template'!J591</f>
        <v>0</v>
      </c>
      <c r="G591">
        <f>'ME Rate Increase - Template'!L591</f>
        <v>0</v>
      </c>
      <c r="H591">
        <f>'ME Rate Increase - Template'!O591</f>
        <v>0</v>
      </c>
    </row>
    <row r="592" spans="1:8" x14ac:dyDescent="0.25">
      <c r="A592">
        <f>'ME Rate Increase - Template'!B592</f>
        <v>0</v>
      </c>
      <c r="B592">
        <f>'ME Rate Increase - Template'!A592</f>
        <v>0</v>
      </c>
      <c r="C592">
        <f>'ME Rate Increase - Template'!C592</f>
        <v>0</v>
      </c>
      <c r="D592" s="1">
        <f>'ME Rate Increase - Template'!P592</f>
        <v>0</v>
      </c>
      <c r="E592">
        <f>'ME Rate Increase - Template'!F592</f>
        <v>0</v>
      </c>
      <c r="F592" s="1">
        <f>'ME Rate Increase - Template'!J592</f>
        <v>0</v>
      </c>
      <c r="G592">
        <f>'ME Rate Increase - Template'!L592</f>
        <v>0</v>
      </c>
      <c r="H592">
        <f>'ME Rate Increase - Template'!O592</f>
        <v>0</v>
      </c>
    </row>
    <row r="593" spans="1:8" x14ac:dyDescent="0.25">
      <c r="A593">
        <f>'ME Rate Increase - Template'!B593</f>
        <v>0</v>
      </c>
      <c r="B593">
        <f>'ME Rate Increase - Template'!A593</f>
        <v>0</v>
      </c>
      <c r="C593">
        <f>'ME Rate Increase - Template'!C593</f>
        <v>0</v>
      </c>
      <c r="D593" s="1">
        <f>'ME Rate Increase - Template'!P593</f>
        <v>0</v>
      </c>
      <c r="E593">
        <f>'ME Rate Increase - Template'!F593</f>
        <v>0</v>
      </c>
      <c r="F593" s="1">
        <f>'ME Rate Increase - Template'!J593</f>
        <v>0</v>
      </c>
      <c r="G593">
        <f>'ME Rate Increase - Template'!L593</f>
        <v>0</v>
      </c>
      <c r="H593">
        <f>'ME Rate Increase - Template'!O593</f>
        <v>0</v>
      </c>
    </row>
    <row r="594" spans="1:8" x14ac:dyDescent="0.25">
      <c r="A594">
        <f>'ME Rate Increase - Template'!B594</f>
        <v>0</v>
      </c>
      <c r="B594">
        <f>'ME Rate Increase - Template'!A594</f>
        <v>0</v>
      </c>
      <c r="C594">
        <f>'ME Rate Increase - Template'!C594</f>
        <v>0</v>
      </c>
      <c r="D594" s="1">
        <f>'ME Rate Increase - Template'!P594</f>
        <v>0</v>
      </c>
      <c r="E594">
        <f>'ME Rate Increase - Template'!F594</f>
        <v>0</v>
      </c>
      <c r="F594" s="1">
        <f>'ME Rate Increase - Template'!J594</f>
        <v>0</v>
      </c>
      <c r="G594">
        <f>'ME Rate Increase - Template'!L594</f>
        <v>0</v>
      </c>
      <c r="H594">
        <f>'ME Rate Increase - Template'!O594</f>
        <v>0</v>
      </c>
    </row>
    <row r="595" spans="1:8" x14ac:dyDescent="0.25">
      <c r="A595">
        <f>'ME Rate Increase - Template'!B595</f>
        <v>0</v>
      </c>
      <c r="B595">
        <f>'ME Rate Increase - Template'!A595</f>
        <v>0</v>
      </c>
      <c r="C595">
        <f>'ME Rate Increase - Template'!C595</f>
        <v>0</v>
      </c>
      <c r="D595" s="1">
        <f>'ME Rate Increase - Template'!P595</f>
        <v>0</v>
      </c>
      <c r="E595">
        <f>'ME Rate Increase - Template'!F595</f>
        <v>0</v>
      </c>
      <c r="F595" s="1">
        <f>'ME Rate Increase - Template'!J595</f>
        <v>0</v>
      </c>
      <c r="G595">
        <f>'ME Rate Increase - Template'!L595</f>
        <v>0</v>
      </c>
      <c r="H595">
        <f>'ME Rate Increase - Template'!O595</f>
        <v>0</v>
      </c>
    </row>
    <row r="596" spans="1:8" x14ac:dyDescent="0.25">
      <c r="A596">
        <f>'ME Rate Increase - Template'!B596</f>
        <v>0</v>
      </c>
      <c r="B596">
        <f>'ME Rate Increase - Template'!A596</f>
        <v>0</v>
      </c>
      <c r="C596">
        <f>'ME Rate Increase - Template'!C596</f>
        <v>0</v>
      </c>
      <c r="D596" s="1">
        <f>'ME Rate Increase - Template'!P596</f>
        <v>0</v>
      </c>
      <c r="E596">
        <f>'ME Rate Increase - Template'!F596</f>
        <v>0</v>
      </c>
      <c r="F596" s="1">
        <f>'ME Rate Increase - Template'!J596</f>
        <v>0</v>
      </c>
      <c r="G596">
        <f>'ME Rate Increase - Template'!L596</f>
        <v>0</v>
      </c>
      <c r="H596">
        <f>'ME Rate Increase - Template'!O596</f>
        <v>0</v>
      </c>
    </row>
    <row r="597" spans="1:8" x14ac:dyDescent="0.25">
      <c r="A597">
        <f>'ME Rate Increase - Template'!B597</f>
        <v>0</v>
      </c>
      <c r="B597">
        <f>'ME Rate Increase - Template'!A597</f>
        <v>0</v>
      </c>
      <c r="C597">
        <f>'ME Rate Increase - Template'!C597</f>
        <v>0</v>
      </c>
      <c r="D597" s="1">
        <f>'ME Rate Increase - Template'!P597</f>
        <v>0</v>
      </c>
      <c r="E597">
        <f>'ME Rate Increase - Template'!F597</f>
        <v>0</v>
      </c>
      <c r="F597" s="1">
        <f>'ME Rate Increase - Template'!J597</f>
        <v>0</v>
      </c>
      <c r="G597">
        <f>'ME Rate Increase - Template'!L597</f>
        <v>0</v>
      </c>
      <c r="H597">
        <f>'ME Rate Increase - Template'!O597</f>
        <v>0</v>
      </c>
    </row>
    <row r="598" spans="1:8" x14ac:dyDescent="0.25">
      <c r="A598">
        <f>'ME Rate Increase - Template'!B598</f>
        <v>0</v>
      </c>
      <c r="B598">
        <f>'ME Rate Increase - Template'!A598</f>
        <v>0</v>
      </c>
      <c r="C598">
        <f>'ME Rate Increase - Template'!C598</f>
        <v>0</v>
      </c>
      <c r="D598" s="1">
        <f>'ME Rate Increase - Template'!P598</f>
        <v>0</v>
      </c>
      <c r="E598">
        <f>'ME Rate Increase - Template'!F598</f>
        <v>0</v>
      </c>
      <c r="F598" s="1">
        <f>'ME Rate Increase - Template'!J598</f>
        <v>0</v>
      </c>
      <c r="G598">
        <f>'ME Rate Increase - Template'!L598</f>
        <v>0</v>
      </c>
      <c r="H598">
        <f>'ME Rate Increase - Template'!O598</f>
        <v>0</v>
      </c>
    </row>
    <row r="599" spans="1:8" x14ac:dyDescent="0.25">
      <c r="A599">
        <f>'ME Rate Increase - Template'!B599</f>
        <v>0</v>
      </c>
      <c r="B599">
        <f>'ME Rate Increase - Template'!A599</f>
        <v>0</v>
      </c>
      <c r="C599">
        <f>'ME Rate Increase - Template'!C599</f>
        <v>0</v>
      </c>
      <c r="D599" s="1">
        <f>'ME Rate Increase - Template'!P599</f>
        <v>0</v>
      </c>
      <c r="E599">
        <f>'ME Rate Increase - Template'!F599</f>
        <v>0</v>
      </c>
      <c r="F599" s="1">
        <f>'ME Rate Increase - Template'!J599</f>
        <v>0</v>
      </c>
      <c r="G599">
        <f>'ME Rate Increase - Template'!L599</f>
        <v>0</v>
      </c>
      <c r="H599">
        <f>'ME Rate Increase - Template'!O599</f>
        <v>0</v>
      </c>
    </row>
    <row r="600" spans="1:8" x14ac:dyDescent="0.25">
      <c r="A600">
        <f>'ME Rate Increase - Template'!B600</f>
        <v>0</v>
      </c>
      <c r="B600">
        <f>'ME Rate Increase - Template'!A600</f>
        <v>0</v>
      </c>
      <c r="C600">
        <f>'ME Rate Increase - Template'!C600</f>
        <v>0</v>
      </c>
      <c r="D600" s="1">
        <f>'ME Rate Increase - Template'!P600</f>
        <v>0</v>
      </c>
      <c r="E600">
        <f>'ME Rate Increase - Template'!F600</f>
        <v>0</v>
      </c>
      <c r="F600" s="1">
        <f>'ME Rate Increase - Template'!J600</f>
        <v>0</v>
      </c>
      <c r="G600">
        <f>'ME Rate Increase - Template'!L600</f>
        <v>0</v>
      </c>
      <c r="H600">
        <f>'ME Rate Increase - Template'!O600</f>
        <v>0</v>
      </c>
    </row>
    <row r="601" spans="1:8" x14ac:dyDescent="0.25">
      <c r="A601">
        <f>'ME Rate Increase - Template'!B601</f>
        <v>0</v>
      </c>
      <c r="B601">
        <f>'ME Rate Increase - Template'!A601</f>
        <v>0</v>
      </c>
      <c r="C601">
        <f>'ME Rate Increase - Template'!C601</f>
        <v>0</v>
      </c>
      <c r="D601" s="1">
        <f>'ME Rate Increase - Template'!P601</f>
        <v>0</v>
      </c>
      <c r="E601">
        <f>'ME Rate Increase - Template'!F601</f>
        <v>0</v>
      </c>
      <c r="F601" s="1">
        <f>'ME Rate Increase - Template'!J601</f>
        <v>0</v>
      </c>
      <c r="G601">
        <f>'ME Rate Increase - Template'!L601</f>
        <v>0</v>
      </c>
      <c r="H601">
        <f>'ME Rate Increase - Template'!O601</f>
        <v>0</v>
      </c>
    </row>
    <row r="602" spans="1:8" x14ac:dyDescent="0.25">
      <c r="A602">
        <f>'ME Rate Increase - Template'!B602</f>
        <v>0</v>
      </c>
      <c r="B602">
        <f>'ME Rate Increase - Template'!A602</f>
        <v>0</v>
      </c>
      <c r="C602">
        <f>'ME Rate Increase - Template'!C602</f>
        <v>0</v>
      </c>
      <c r="D602" s="1">
        <f>'ME Rate Increase - Template'!P602</f>
        <v>0</v>
      </c>
      <c r="E602">
        <f>'ME Rate Increase - Template'!F602</f>
        <v>0</v>
      </c>
      <c r="F602" s="1">
        <f>'ME Rate Increase - Template'!J602</f>
        <v>0</v>
      </c>
      <c r="G602">
        <f>'ME Rate Increase - Template'!L602</f>
        <v>0</v>
      </c>
      <c r="H602">
        <f>'ME Rate Increase - Template'!O602</f>
        <v>0</v>
      </c>
    </row>
    <row r="603" spans="1:8" x14ac:dyDescent="0.25">
      <c r="A603">
        <f>'ME Rate Increase - Template'!B603</f>
        <v>0</v>
      </c>
      <c r="B603">
        <f>'ME Rate Increase - Template'!A603</f>
        <v>0</v>
      </c>
      <c r="C603">
        <f>'ME Rate Increase - Template'!C603</f>
        <v>0</v>
      </c>
      <c r="D603" s="1">
        <f>'ME Rate Increase - Template'!P603</f>
        <v>0</v>
      </c>
      <c r="E603">
        <f>'ME Rate Increase - Template'!F603</f>
        <v>0</v>
      </c>
      <c r="F603" s="1">
        <f>'ME Rate Increase - Template'!J603</f>
        <v>0</v>
      </c>
      <c r="G603">
        <f>'ME Rate Increase - Template'!L603</f>
        <v>0</v>
      </c>
      <c r="H603">
        <f>'ME Rate Increase - Template'!O603</f>
        <v>0</v>
      </c>
    </row>
    <row r="604" spans="1:8" x14ac:dyDescent="0.25">
      <c r="A604">
        <f>'ME Rate Increase - Template'!B604</f>
        <v>0</v>
      </c>
      <c r="B604">
        <f>'ME Rate Increase - Template'!A604</f>
        <v>0</v>
      </c>
      <c r="C604">
        <f>'ME Rate Increase - Template'!C604</f>
        <v>0</v>
      </c>
      <c r="D604" s="1">
        <f>'ME Rate Increase - Template'!P604</f>
        <v>0</v>
      </c>
      <c r="E604">
        <f>'ME Rate Increase - Template'!F604</f>
        <v>0</v>
      </c>
      <c r="F604" s="1">
        <f>'ME Rate Increase - Template'!J604</f>
        <v>0</v>
      </c>
      <c r="G604">
        <f>'ME Rate Increase - Template'!L604</f>
        <v>0</v>
      </c>
      <c r="H604">
        <f>'ME Rate Increase - Template'!O604</f>
        <v>0</v>
      </c>
    </row>
    <row r="605" spans="1:8" x14ac:dyDescent="0.25">
      <c r="A605">
        <f>'ME Rate Increase - Template'!B605</f>
        <v>0</v>
      </c>
      <c r="B605">
        <f>'ME Rate Increase - Template'!A605</f>
        <v>0</v>
      </c>
      <c r="C605">
        <f>'ME Rate Increase - Template'!C605</f>
        <v>0</v>
      </c>
      <c r="D605" s="1">
        <f>'ME Rate Increase - Template'!P605</f>
        <v>0</v>
      </c>
      <c r="E605">
        <f>'ME Rate Increase - Template'!F605</f>
        <v>0</v>
      </c>
      <c r="F605" s="1">
        <f>'ME Rate Increase - Template'!J605</f>
        <v>0</v>
      </c>
      <c r="G605">
        <f>'ME Rate Increase - Template'!L605</f>
        <v>0</v>
      </c>
      <c r="H605">
        <f>'ME Rate Increase - Template'!O605</f>
        <v>0</v>
      </c>
    </row>
    <row r="606" spans="1:8" x14ac:dyDescent="0.25">
      <c r="A606">
        <f>'ME Rate Increase - Template'!B606</f>
        <v>0</v>
      </c>
      <c r="B606">
        <f>'ME Rate Increase - Template'!A606</f>
        <v>0</v>
      </c>
      <c r="C606">
        <f>'ME Rate Increase - Template'!C606</f>
        <v>0</v>
      </c>
      <c r="D606" s="1">
        <f>'ME Rate Increase - Template'!P606</f>
        <v>0</v>
      </c>
      <c r="E606">
        <f>'ME Rate Increase - Template'!F606</f>
        <v>0</v>
      </c>
      <c r="F606" s="1">
        <f>'ME Rate Increase - Template'!J606</f>
        <v>0</v>
      </c>
      <c r="G606">
        <f>'ME Rate Increase - Template'!L606</f>
        <v>0</v>
      </c>
      <c r="H606">
        <f>'ME Rate Increase - Template'!O606</f>
        <v>0</v>
      </c>
    </row>
    <row r="607" spans="1:8" x14ac:dyDescent="0.25">
      <c r="A607">
        <f>'ME Rate Increase - Template'!B607</f>
        <v>0</v>
      </c>
      <c r="B607">
        <f>'ME Rate Increase - Template'!A607</f>
        <v>0</v>
      </c>
      <c r="C607">
        <f>'ME Rate Increase - Template'!C607</f>
        <v>0</v>
      </c>
      <c r="D607" s="1">
        <f>'ME Rate Increase - Template'!P607</f>
        <v>0</v>
      </c>
      <c r="E607">
        <f>'ME Rate Increase - Template'!F607</f>
        <v>0</v>
      </c>
      <c r="F607" s="1">
        <f>'ME Rate Increase - Template'!J607</f>
        <v>0</v>
      </c>
      <c r="G607">
        <f>'ME Rate Increase - Template'!L607</f>
        <v>0</v>
      </c>
      <c r="H607">
        <f>'ME Rate Increase - Template'!O607</f>
        <v>0</v>
      </c>
    </row>
    <row r="608" spans="1:8" x14ac:dyDescent="0.25">
      <c r="A608">
        <f>'ME Rate Increase - Template'!B608</f>
        <v>0</v>
      </c>
      <c r="B608">
        <f>'ME Rate Increase - Template'!A608</f>
        <v>0</v>
      </c>
      <c r="C608">
        <f>'ME Rate Increase - Template'!C608</f>
        <v>0</v>
      </c>
      <c r="D608" s="1">
        <f>'ME Rate Increase - Template'!P608</f>
        <v>0</v>
      </c>
      <c r="E608">
        <f>'ME Rate Increase - Template'!F608</f>
        <v>0</v>
      </c>
      <c r="F608" s="1">
        <f>'ME Rate Increase - Template'!J608</f>
        <v>0</v>
      </c>
      <c r="G608">
        <f>'ME Rate Increase - Template'!L608</f>
        <v>0</v>
      </c>
      <c r="H608">
        <f>'ME Rate Increase - Template'!O608</f>
        <v>0</v>
      </c>
    </row>
    <row r="609" spans="1:8" x14ac:dyDescent="0.25">
      <c r="A609">
        <f>'ME Rate Increase - Template'!B609</f>
        <v>0</v>
      </c>
      <c r="B609">
        <f>'ME Rate Increase - Template'!A609</f>
        <v>0</v>
      </c>
      <c r="C609">
        <f>'ME Rate Increase - Template'!C609</f>
        <v>0</v>
      </c>
      <c r="D609" s="1">
        <f>'ME Rate Increase - Template'!P609</f>
        <v>0</v>
      </c>
      <c r="E609">
        <f>'ME Rate Increase - Template'!F609</f>
        <v>0</v>
      </c>
      <c r="F609" s="1">
        <f>'ME Rate Increase - Template'!J609</f>
        <v>0</v>
      </c>
      <c r="G609">
        <f>'ME Rate Increase - Template'!L609</f>
        <v>0</v>
      </c>
      <c r="H609">
        <f>'ME Rate Increase - Template'!O609</f>
        <v>0</v>
      </c>
    </row>
    <row r="610" spans="1:8" x14ac:dyDescent="0.25">
      <c r="A610">
        <f>'ME Rate Increase - Template'!B610</f>
        <v>0</v>
      </c>
      <c r="B610">
        <f>'ME Rate Increase - Template'!A610</f>
        <v>0</v>
      </c>
      <c r="C610">
        <f>'ME Rate Increase - Template'!C610</f>
        <v>0</v>
      </c>
      <c r="D610" s="1">
        <f>'ME Rate Increase - Template'!P610</f>
        <v>0</v>
      </c>
      <c r="E610">
        <f>'ME Rate Increase - Template'!F610</f>
        <v>0</v>
      </c>
      <c r="F610" s="1">
        <f>'ME Rate Increase - Template'!J610</f>
        <v>0</v>
      </c>
      <c r="G610">
        <f>'ME Rate Increase - Template'!L610</f>
        <v>0</v>
      </c>
      <c r="H610">
        <f>'ME Rate Increase - Template'!O610</f>
        <v>0</v>
      </c>
    </row>
    <row r="611" spans="1:8" x14ac:dyDescent="0.25">
      <c r="A611">
        <f>'ME Rate Increase - Template'!B611</f>
        <v>0</v>
      </c>
      <c r="B611">
        <f>'ME Rate Increase - Template'!A611</f>
        <v>0</v>
      </c>
      <c r="C611">
        <f>'ME Rate Increase - Template'!C611</f>
        <v>0</v>
      </c>
      <c r="D611" s="1">
        <f>'ME Rate Increase - Template'!P611</f>
        <v>0</v>
      </c>
      <c r="E611">
        <f>'ME Rate Increase - Template'!F611</f>
        <v>0</v>
      </c>
      <c r="F611" s="1">
        <f>'ME Rate Increase - Template'!J611</f>
        <v>0</v>
      </c>
      <c r="G611">
        <f>'ME Rate Increase - Template'!L611</f>
        <v>0</v>
      </c>
      <c r="H611">
        <f>'ME Rate Increase - Template'!O611</f>
        <v>0</v>
      </c>
    </row>
    <row r="612" spans="1:8" x14ac:dyDescent="0.25">
      <c r="A612">
        <f>'ME Rate Increase - Template'!B612</f>
        <v>0</v>
      </c>
      <c r="B612">
        <f>'ME Rate Increase - Template'!A612</f>
        <v>0</v>
      </c>
      <c r="C612">
        <f>'ME Rate Increase - Template'!C612</f>
        <v>0</v>
      </c>
      <c r="D612" s="1">
        <f>'ME Rate Increase - Template'!P612</f>
        <v>0</v>
      </c>
      <c r="E612">
        <f>'ME Rate Increase - Template'!F612</f>
        <v>0</v>
      </c>
      <c r="F612" s="1">
        <f>'ME Rate Increase - Template'!J612</f>
        <v>0</v>
      </c>
      <c r="G612">
        <f>'ME Rate Increase - Template'!L612</f>
        <v>0</v>
      </c>
      <c r="H612">
        <f>'ME Rate Increase - Template'!O612</f>
        <v>0</v>
      </c>
    </row>
    <row r="613" spans="1:8" x14ac:dyDescent="0.25">
      <c r="A613">
        <f>'ME Rate Increase - Template'!B613</f>
        <v>0</v>
      </c>
      <c r="B613">
        <f>'ME Rate Increase - Template'!A613</f>
        <v>0</v>
      </c>
      <c r="C613">
        <f>'ME Rate Increase - Template'!C613</f>
        <v>0</v>
      </c>
      <c r="D613" s="1">
        <f>'ME Rate Increase - Template'!P613</f>
        <v>0</v>
      </c>
      <c r="E613">
        <f>'ME Rate Increase - Template'!F613</f>
        <v>0</v>
      </c>
      <c r="F613" s="1">
        <f>'ME Rate Increase - Template'!J613</f>
        <v>0</v>
      </c>
      <c r="G613">
        <f>'ME Rate Increase - Template'!L613</f>
        <v>0</v>
      </c>
      <c r="H613">
        <f>'ME Rate Increase - Template'!O613</f>
        <v>0</v>
      </c>
    </row>
    <row r="614" spans="1:8" x14ac:dyDescent="0.25">
      <c r="A614">
        <f>'ME Rate Increase - Template'!B614</f>
        <v>0</v>
      </c>
      <c r="B614">
        <f>'ME Rate Increase - Template'!A614</f>
        <v>0</v>
      </c>
      <c r="C614">
        <f>'ME Rate Increase - Template'!C614</f>
        <v>0</v>
      </c>
      <c r="D614" s="1">
        <f>'ME Rate Increase - Template'!P614</f>
        <v>0</v>
      </c>
      <c r="E614">
        <f>'ME Rate Increase - Template'!F614</f>
        <v>0</v>
      </c>
      <c r="F614" s="1">
        <f>'ME Rate Increase - Template'!J614</f>
        <v>0</v>
      </c>
      <c r="G614">
        <f>'ME Rate Increase - Template'!L614</f>
        <v>0</v>
      </c>
      <c r="H614">
        <f>'ME Rate Increase - Template'!O614</f>
        <v>0</v>
      </c>
    </row>
    <row r="615" spans="1:8" x14ac:dyDescent="0.25">
      <c r="A615">
        <f>'ME Rate Increase - Template'!B615</f>
        <v>0</v>
      </c>
      <c r="B615">
        <f>'ME Rate Increase - Template'!A615</f>
        <v>0</v>
      </c>
      <c r="C615">
        <f>'ME Rate Increase - Template'!C615</f>
        <v>0</v>
      </c>
      <c r="D615" s="1">
        <f>'ME Rate Increase - Template'!P615</f>
        <v>0</v>
      </c>
      <c r="E615">
        <f>'ME Rate Increase - Template'!F615</f>
        <v>0</v>
      </c>
      <c r="F615" s="1">
        <f>'ME Rate Increase - Template'!J615</f>
        <v>0</v>
      </c>
      <c r="G615">
        <f>'ME Rate Increase - Template'!L615</f>
        <v>0</v>
      </c>
      <c r="H615">
        <f>'ME Rate Increase - Template'!O615</f>
        <v>0</v>
      </c>
    </row>
    <row r="616" spans="1:8" x14ac:dyDescent="0.25">
      <c r="A616">
        <f>'ME Rate Increase - Template'!B616</f>
        <v>0</v>
      </c>
      <c r="B616">
        <f>'ME Rate Increase - Template'!A616</f>
        <v>0</v>
      </c>
      <c r="C616">
        <f>'ME Rate Increase - Template'!C616</f>
        <v>0</v>
      </c>
      <c r="D616" s="1">
        <f>'ME Rate Increase - Template'!P616</f>
        <v>0</v>
      </c>
      <c r="E616">
        <f>'ME Rate Increase - Template'!F616</f>
        <v>0</v>
      </c>
      <c r="F616" s="1">
        <f>'ME Rate Increase - Template'!J616</f>
        <v>0</v>
      </c>
      <c r="G616">
        <f>'ME Rate Increase - Template'!L616</f>
        <v>0</v>
      </c>
      <c r="H616">
        <f>'ME Rate Increase - Template'!O616</f>
        <v>0</v>
      </c>
    </row>
    <row r="617" spans="1:8" x14ac:dyDescent="0.25">
      <c r="A617">
        <f>'ME Rate Increase - Template'!B617</f>
        <v>0</v>
      </c>
      <c r="B617">
        <f>'ME Rate Increase - Template'!A617</f>
        <v>0</v>
      </c>
      <c r="C617">
        <f>'ME Rate Increase - Template'!C617</f>
        <v>0</v>
      </c>
      <c r="D617" s="1">
        <f>'ME Rate Increase - Template'!P617</f>
        <v>0</v>
      </c>
      <c r="E617">
        <f>'ME Rate Increase - Template'!F617</f>
        <v>0</v>
      </c>
      <c r="F617" s="1">
        <f>'ME Rate Increase - Template'!J617</f>
        <v>0</v>
      </c>
      <c r="G617">
        <f>'ME Rate Increase - Template'!L617</f>
        <v>0</v>
      </c>
      <c r="H617">
        <f>'ME Rate Increase - Template'!O617</f>
        <v>0</v>
      </c>
    </row>
    <row r="618" spans="1:8" x14ac:dyDescent="0.25">
      <c r="A618">
        <f>'ME Rate Increase - Template'!B618</f>
        <v>0</v>
      </c>
      <c r="B618">
        <f>'ME Rate Increase - Template'!A618</f>
        <v>0</v>
      </c>
      <c r="C618">
        <f>'ME Rate Increase - Template'!C618</f>
        <v>0</v>
      </c>
      <c r="D618" s="1">
        <f>'ME Rate Increase - Template'!P618</f>
        <v>0</v>
      </c>
      <c r="E618">
        <f>'ME Rate Increase - Template'!F618</f>
        <v>0</v>
      </c>
      <c r="F618" s="1">
        <f>'ME Rate Increase - Template'!J618</f>
        <v>0</v>
      </c>
      <c r="G618">
        <f>'ME Rate Increase - Template'!L618</f>
        <v>0</v>
      </c>
      <c r="H618">
        <f>'ME Rate Increase - Template'!O618</f>
        <v>0</v>
      </c>
    </row>
    <row r="619" spans="1:8" x14ac:dyDescent="0.25">
      <c r="A619">
        <f>'ME Rate Increase - Template'!B619</f>
        <v>0</v>
      </c>
      <c r="B619">
        <f>'ME Rate Increase - Template'!A619</f>
        <v>0</v>
      </c>
      <c r="C619">
        <f>'ME Rate Increase - Template'!C619</f>
        <v>0</v>
      </c>
      <c r="D619" s="1">
        <f>'ME Rate Increase - Template'!P619</f>
        <v>0</v>
      </c>
      <c r="E619">
        <f>'ME Rate Increase - Template'!F619</f>
        <v>0</v>
      </c>
      <c r="F619" s="1">
        <f>'ME Rate Increase - Template'!J619</f>
        <v>0</v>
      </c>
      <c r="G619">
        <f>'ME Rate Increase - Template'!L619</f>
        <v>0</v>
      </c>
      <c r="H619">
        <f>'ME Rate Increase - Template'!O619</f>
        <v>0</v>
      </c>
    </row>
    <row r="620" spans="1:8" x14ac:dyDescent="0.25">
      <c r="A620">
        <f>'ME Rate Increase - Template'!B620</f>
        <v>0</v>
      </c>
      <c r="B620">
        <f>'ME Rate Increase - Template'!A620</f>
        <v>0</v>
      </c>
      <c r="C620">
        <f>'ME Rate Increase - Template'!C620</f>
        <v>0</v>
      </c>
      <c r="D620" s="1">
        <f>'ME Rate Increase - Template'!P620</f>
        <v>0</v>
      </c>
      <c r="E620">
        <f>'ME Rate Increase - Template'!F620</f>
        <v>0</v>
      </c>
      <c r="F620" s="1">
        <f>'ME Rate Increase - Template'!J620</f>
        <v>0</v>
      </c>
      <c r="G620">
        <f>'ME Rate Increase - Template'!L620</f>
        <v>0</v>
      </c>
      <c r="H620">
        <f>'ME Rate Increase - Template'!O620</f>
        <v>0</v>
      </c>
    </row>
    <row r="621" spans="1:8" x14ac:dyDescent="0.25">
      <c r="A621">
        <f>'ME Rate Increase - Template'!B621</f>
        <v>0</v>
      </c>
      <c r="B621">
        <f>'ME Rate Increase - Template'!A621</f>
        <v>0</v>
      </c>
      <c r="C621">
        <f>'ME Rate Increase - Template'!C621</f>
        <v>0</v>
      </c>
      <c r="D621" s="1">
        <f>'ME Rate Increase - Template'!P621</f>
        <v>0</v>
      </c>
      <c r="E621">
        <f>'ME Rate Increase - Template'!F621</f>
        <v>0</v>
      </c>
      <c r="F621" s="1">
        <f>'ME Rate Increase - Template'!J621</f>
        <v>0</v>
      </c>
      <c r="G621">
        <f>'ME Rate Increase - Template'!L621</f>
        <v>0</v>
      </c>
      <c r="H621">
        <f>'ME Rate Increase - Template'!O621</f>
        <v>0</v>
      </c>
    </row>
    <row r="622" spans="1:8" x14ac:dyDescent="0.25">
      <c r="A622">
        <f>'ME Rate Increase - Template'!B622</f>
        <v>0</v>
      </c>
      <c r="B622">
        <f>'ME Rate Increase - Template'!A622</f>
        <v>0</v>
      </c>
      <c r="C622">
        <f>'ME Rate Increase - Template'!C622</f>
        <v>0</v>
      </c>
      <c r="D622" s="1">
        <f>'ME Rate Increase - Template'!P622</f>
        <v>0</v>
      </c>
      <c r="E622">
        <f>'ME Rate Increase - Template'!F622</f>
        <v>0</v>
      </c>
      <c r="F622" s="1">
        <f>'ME Rate Increase - Template'!J622</f>
        <v>0</v>
      </c>
      <c r="G622">
        <f>'ME Rate Increase - Template'!L622</f>
        <v>0</v>
      </c>
      <c r="H622">
        <f>'ME Rate Increase - Template'!O622</f>
        <v>0</v>
      </c>
    </row>
    <row r="623" spans="1:8" x14ac:dyDescent="0.25">
      <c r="A623">
        <f>'ME Rate Increase - Template'!B623</f>
        <v>0</v>
      </c>
      <c r="B623">
        <f>'ME Rate Increase - Template'!A623</f>
        <v>0</v>
      </c>
      <c r="C623">
        <f>'ME Rate Increase - Template'!C623</f>
        <v>0</v>
      </c>
      <c r="D623" s="1">
        <f>'ME Rate Increase - Template'!P623</f>
        <v>0</v>
      </c>
      <c r="E623">
        <f>'ME Rate Increase - Template'!F623</f>
        <v>0</v>
      </c>
      <c r="F623" s="1">
        <f>'ME Rate Increase - Template'!J623</f>
        <v>0</v>
      </c>
      <c r="G623">
        <f>'ME Rate Increase - Template'!L623</f>
        <v>0</v>
      </c>
      <c r="H623">
        <f>'ME Rate Increase - Template'!O623</f>
        <v>0</v>
      </c>
    </row>
    <row r="624" spans="1:8" x14ac:dyDescent="0.25">
      <c r="A624">
        <f>'ME Rate Increase - Template'!B624</f>
        <v>0</v>
      </c>
      <c r="B624">
        <f>'ME Rate Increase - Template'!A624</f>
        <v>0</v>
      </c>
      <c r="C624">
        <f>'ME Rate Increase - Template'!C624</f>
        <v>0</v>
      </c>
      <c r="D624" s="1">
        <f>'ME Rate Increase - Template'!P624</f>
        <v>0</v>
      </c>
      <c r="E624">
        <f>'ME Rate Increase - Template'!F624</f>
        <v>0</v>
      </c>
      <c r="F624" s="1">
        <f>'ME Rate Increase - Template'!J624</f>
        <v>0</v>
      </c>
      <c r="G624">
        <f>'ME Rate Increase - Template'!L624</f>
        <v>0</v>
      </c>
      <c r="H624">
        <f>'ME Rate Increase - Template'!O624</f>
        <v>0</v>
      </c>
    </row>
    <row r="625" spans="1:8" x14ac:dyDescent="0.25">
      <c r="A625">
        <f>'ME Rate Increase - Template'!B625</f>
        <v>0</v>
      </c>
      <c r="B625">
        <f>'ME Rate Increase - Template'!A625</f>
        <v>0</v>
      </c>
      <c r="C625">
        <f>'ME Rate Increase - Template'!C625</f>
        <v>0</v>
      </c>
      <c r="D625" s="1">
        <f>'ME Rate Increase - Template'!P625</f>
        <v>0</v>
      </c>
      <c r="E625">
        <f>'ME Rate Increase - Template'!F625</f>
        <v>0</v>
      </c>
      <c r="F625" s="1">
        <f>'ME Rate Increase - Template'!J625</f>
        <v>0</v>
      </c>
      <c r="G625">
        <f>'ME Rate Increase - Template'!L625</f>
        <v>0</v>
      </c>
      <c r="H625">
        <f>'ME Rate Increase - Template'!O625</f>
        <v>0</v>
      </c>
    </row>
    <row r="626" spans="1:8" x14ac:dyDescent="0.25">
      <c r="A626">
        <f>'ME Rate Increase - Template'!B626</f>
        <v>0</v>
      </c>
      <c r="B626">
        <f>'ME Rate Increase - Template'!A626</f>
        <v>0</v>
      </c>
      <c r="C626">
        <f>'ME Rate Increase - Template'!C626</f>
        <v>0</v>
      </c>
      <c r="D626" s="1">
        <f>'ME Rate Increase - Template'!P626</f>
        <v>0</v>
      </c>
      <c r="E626">
        <f>'ME Rate Increase - Template'!F626</f>
        <v>0</v>
      </c>
      <c r="F626" s="1">
        <f>'ME Rate Increase - Template'!J626</f>
        <v>0</v>
      </c>
      <c r="G626">
        <f>'ME Rate Increase - Template'!L626</f>
        <v>0</v>
      </c>
      <c r="H626">
        <f>'ME Rate Increase - Template'!O626</f>
        <v>0</v>
      </c>
    </row>
    <row r="627" spans="1:8" x14ac:dyDescent="0.25">
      <c r="A627">
        <f>'ME Rate Increase - Template'!B627</f>
        <v>0</v>
      </c>
      <c r="B627">
        <f>'ME Rate Increase - Template'!A627</f>
        <v>0</v>
      </c>
      <c r="C627">
        <f>'ME Rate Increase - Template'!C627</f>
        <v>0</v>
      </c>
      <c r="D627" s="1">
        <f>'ME Rate Increase - Template'!P627</f>
        <v>0</v>
      </c>
      <c r="E627">
        <f>'ME Rate Increase - Template'!F627</f>
        <v>0</v>
      </c>
      <c r="F627" s="1">
        <f>'ME Rate Increase - Template'!J627</f>
        <v>0</v>
      </c>
      <c r="G627">
        <f>'ME Rate Increase - Template'!L627</f>
        <v>0</v>
      </c>
      <c r="H627">
        <f>'ME Rate Increase - Template'!O627</f>
        <v>0</v>
      </c>
    </row>
    <row r="628" spans="1:8" x14ac:dyDescent="0.25">
      <c r="A628">
        <f>'ME Rate Increase - Template'!B628</f>
        <v>0</v>
      </c>
      <c r="B628">
        <f>'ME Rate Increase - Template'!A628</f>
        <v>0</v>
      </c>
      <c r="C628">
        <f>'ME Rate Increase - Template'!C628</f>
        <v>0</v>
      </c>
      <c r="D628" s="1">
        <f>'ME Rate Increase - Template'!P628</f>
        <v>0</v>
      </c>
      <c r="E628">
        <f>'ME Rate Increase - Template'!F628</f>
        <v>0</v>
      </c>
      <c r="F628" s="1">
        <f>'ME Rate Increase - Template'!J628</f>
        <v>0</v>
      </c>
      <c r="G628">
        <f>'ME Rate Increase - Template'!L628</f>
        <v>0</v>
      </c>
      <c r="H628">
        <f>'ME Rate Increase - Template'!O628</f>
        <v>0</v>
      </c>
    </row>
    <row r="629" spans="1:8" x14ac:dyDescent="0.25">
      <c r="A629">
        <f>'ME Rate Increase - Template'!B629</f>
        <v>0</v>
      </c>
      <c r="B629">
        <f>'ME Rate Increase - Template'!A629</f>
        <v>0</v>
      </c>
      <c r="C629">
        <f>'ME Rate Increase - Template'!C629</f>
        <v>0</v>
      </c>
      <c r="D629" s="1">
        <f>'ME Rate Increase - Template'!P629</f>
        <v>0</v>
      </c>
      <c r="E629">
        <f>'ME Rate Increase - Template'!F629</f>
        <v>0</v>
      </c>
      <c r="F629" s="1">
        <f>'ME Rate Increase - Template'!J629</f>
        <v>0</v>
      </c>
      <c r="G629">
        <f>'ME Rate Increase - Template'!L629</f>
        <v>0</v>
      </c>
      <c r="H629">
        <f>'ME Rate Increase - Template'!O629</f>
        <v>0</v>
      </c>
    </row>
    <row r="630" spans="1:8" x14ac:dyDescent="0.25">
      <c r="A630">
        <f>'ME Rate Increase - Template'!B630</f>
        <v>0</v>
      </c>
      <c r="B630">
        <f>'ME Rate Increase - Template'!A630</f>
        <v>0</v>
      </c>
      <c r="C630">
        <f>'ME Rate Increase - Template'!C630</f>
        <v>0</v>
      </c>
      <c r="D630" s="1">
        <f>'ME Rate Increase - Template'!P630</f>
        <v>0</v>
      </c>
      <c r="E630">
        <f>'ME Rate Increase - Template'!F630</f>
        <v>0</v>
      </c>
      <c r="F630" s="1">
        <f>'ME Rate Increase - Template'!J630</f>
        <v>0</v>
      </c>
      <c r="G630">
        <f>'ME Rate Increase - Template'!L630</f>
        <v>0</v>
      </c>
      <c r="H630">
        <f>'ME Rate Increase - Template'!O630</f>
        <v>0</v>
      </c>
    </row>
    <row r="631" spans="1:8" x14ac:dyDescent="0.25">
      <c r="A631">
        <f>'ME Rate Increase - Template'!B631</f>
        <v>0</v>
      </c>
      <c r="B631">
        <f>'ME Rate Increase - Template'!A631</f>
        <v>0</v>
      </c>
      <c r="C631">
        <f>'ME Rate Increase - Template'!C631</f>
        <v>0</v>
      </c>
      <c r="D631" s="1">
        <f>'ME Rate Increase - Template'!P631</f>
        <v>0</v>
      </c>
      <c r="E631">
        <f>'ME Rate Increase - Template'!F631</f>
        <v>0</v>
      </c>
      <c r="F631" s="1">
        <f>'ME Rate Increase - Template'!J631</f>
        <v>0</v>
      </c>
      <c r="G631">
        <f>'ME Rate Increase - Template'!L631</f>
        <v>0</v>
      </c>
      <c r="H631">
        <f>'ME Rate Increase - Template'!O631</f>
        <v>0</v>
      </c>
    </row>
    <row r="632" spans="1:8" x14ac:dyDescent="0.25">
      <c r="A632">
        <f>'ME Rate Increase - Template'!B632</f>
        <v>0</v>
      </c>
      <c r="B632">
        <f>'ME Rate Increase - Template'!A632</f>
        <v>0</v>
      </c>
      <c r="C632">
        <f>'ME Rate Increase - Template'!C632</f>
        <v>0</v>
      </c>
      <c r="D632" s="1">
        <f>'ME Rate Increase - Template'!P632</f>
        <v>0</v>
      </c>
      <c r="E632">
        <f>'ME Rate Increase - Template'!F632</f>
        <v>0</v>
      </c>
      <c r="F632" s="1">
        <f>'ME Rate Increase - Template'!J632</f>
        <v>0</v>
      </c>
      <c r="G632">
        <f>'ME Rate Increase - Template'!L632</f>
        <v>0</v>
      </c>
      <c r="H632">
        <f>'ME Rate Increase - Template'!O632</f>
        <v>0</v>
      </c>
    </row>
    <row r="633" spans="1:8" x14ac:dyDescent="0.25">
      <c r="A633">
        <f>'ME Rate Increase - Template'!B633</f>
        <v>0</v>
      </c>
      <c r="B633">
        <f>'ME Rate Increase - Template'!A633</f>
        <v>0</v>
      </c>
      <c r="C633">
        <f>'ME Rate Increase - Template'!C633</f>
        <v>0</v>
      </c>
      <c r="D633" s="1">
        <f>'ME Rate Increase - Template'!P633</f>
        <v>0</v>
      </c>
      <c r="E633">
        <f>'ME Rate Increase - Template'!F633</f>
        <v>0</v>
      </c>
      <c r="F633" s="1">
        <f>'ME Rate Increase - Template'!J633</f>
        <v>0</v>
      </c>
      <c r="G633">
        <f>'ME Rate Increase - Template'!L633</f>
        <v>0</v>
      </c>
      <c r="H633">
        <f>'ME Rate Increase - Template'!O633</f>
        <v>0</v>
      </c>
    </row>
    <row r="634" spans="1:8" x14ac:dyDescent="0.25">
      <c r="A634">
        <f>'ME Rate Increase - Template'!B634</f>
        <v>0</v>
      </c>
      <c r="B634">
        <f>'ME Rate Increase - Template'!A634</f>
        <v>0</v>
      </c>
      <c r="C634">
        <f>'ME Rate Increase - Template'!C634</f>
        <v>0</v>
      </c>
      <c r="D634" s="1">
        <f>'ME Rate Increase - Template'!P634</f>
        <v>0</v>
      </c>
      <c r="E634">
        <f>'ME Rate Increase - Template'!F634</f>
        <v>0</v>
      </c>
      <c r="F634" s="1">
        <f>'ME Rate Increase - Template'!J634</f>
        <v>0</v>
      </c>
      <c r="G634">
        <f>'ME Rate Increase - Template'!L634</f>
        <v>0</v>
      </c>
      <c r="H634">
        <f>'ME Rate Increase - Template'!O634</f>
        <v>0</v>
      </c>
    </row>
    <row r="635" spans="1:8" x14ac:dyDescent="0.25">
      <c r="A635">
        <f>'ME Rate Increase - Template'!B635</f>
        <v>0</v>
      </c>
      <c r="B635">
        <f>'ME Rate Increase - Template'!A635</f>
        <v>0</v>
      </c>
      <c r="C635">
        <f>'ME Rate Increase - Template'!C635</f>
        <v>0</v>
      </c>
      <c r="D635" s="1">
        <f>'ME Rate Increase - Template'!P635</f>
        <v>0</v>
      </c>
      <c r="E635">
        <f>'ME Rate Increase - Template'!F635</f>
        <v>0</v>
      </c>
      <c r="F635" s="1">
        <f>'ME Rate Increase - Template'!J635</f>
        <v>0</v>
      </c>
      <c r="G635">
        <f>'ME Rate Increase - Template'!L635</f>
        <v>0</v>
      </c>
      <c r="H635">
        <f>'ME Rate Increase - Template'!O635</f>
        <v>0</v>
      </c>
    </row>
    <row r="636" spans="1:8" x14ac:dyDescent="0.25">
      <c r="A636">
        <f>'ME Rate Increase - Template'!B636</f>
        <v>0</v>
      </c>
      <c r="B636">
        <f>'ME Rate Increase - Template'!A636</f>
        <v>0</v>
      </c>
      <c r="C636">
        <f>'ME Rate Increase - Template'!C636</f>
        <v>0</v>
      </c>
      <c r="D636" s="1">
        <f>'ME Rate Increase - Template'!P636</f>
        <v>0</v>
      </c>
      <c r="E636">
        <f>'ME Rate Increase - Template'!F636</f>
        <v>0</v>
      </c>
      <c r="F636" s="1">
        <f>'ME Rate Increase - Template'!J636</f>
        <v>0</v>
      </c>
      <c r="G636">
        <f>'ME Rate Increase - Template'!L636</f>
        <v>0</v>
      </c>
      <c r="H636">
        <f>'ME Rate Increase - Template'!O636</f>
        <v>0</v>
      </c>
    </row>
    <row r="637" spans="1:8" x14ac:dyDescent="0.25">
      <c r="A637">
        <f>'ME Rate Increase - Template'!B637</f>
        <v>0</v>
      </c>
      <c r="B637">
        <f>'ME Rate Increase - Template'!A637</f>
        <v>0</v>
      </c>
      <c r="C637">
        <f>'ME Rate Increase - Template'!C637</f>
        <v>0</v>
      </c>
      <c r="D637" s="1">
        <f>'ME Rate Increase - Template'!P637</f>
        <v>0</v>
      </c>
      <c r="E637">
        <f>'ME Rate Increase - Template'!F637</f>
        <v>0</v>
      </c>
      <c r="F637" s="1">
        <f>'ME Rate Increase - Template'!J637</f>
        <v>0</v>
      </c>
      <c r="G637">
        <f>'ME Rate Increase - Template'!L637</f>
        <v>0</v>
      </c>
      <c r="H637">
        <f>'ME Rate Increase - Template'!O637</f>
        <v>0</v>
      </c>
    </row>
    <row r="638" spans="1:8" x14ac:dyDescent="0.25">
      <c r="A638">
        <f>'ME Rate Increase - Template'!B638</f>
        <v>0</v>
      </c>
      <c r="B638">
        <f>'ME Rate Increase - Template'!A638</f>
        <v>0</v>
      </c>
      <c r="C638">
        <f>'ME Rate Increase - Template'!C638</f>
        <v>0</v>
      </c>
      <c r="D638" s="1">
        <f>'ME Rate Increase - Template'!P638</f>
        <v>0</v>
      </c>
      <c r="E638">
        <f>'ME Rate Increase - Template'!F638</f>
        <v>0</v>
      </c>
      <c r="F638" s="1">
        <f>'ME Rate Increase - Template'!J638</f>
        <v>0</v>
      </c>
      <c r="G638">
        <f>'ME Rate Increase - Template'!L638</f>
        <v>0</v>
      </c>
      <c r="H638">
        <f>'ME Rate Increase - Template'!O638</f>
        <v>0</v>
      </c>
    </row>
    <row r="639" spans="1:8" x14ac:dyDescent="0.25">
      <c r="A639">
        <f>'ME Rate Increase - Template'!B639</f>
        <v>0</v>
      </c>
      <c r="B639">
        <f>'ME Rate Increase - Template'!A639</f>
        <v>0</v>
      </c>
      <c r="C639">
        <f>'ME Rate Increase - Template'!C639</f>
        <v>0</v>
      </c>
      <c r="D639" s="1">
        <f>'ME Rate Increase - Template'!P639</f>
        <v>0</v>
      </c>
      <c r="E639">
        <f>'ME Rate Increase - Template'!F639</f>
        <v>0</v>
      </c>
      <c r="F639" s="1">
        <f>'ME Rate Increase - Template'!J639</f>
        <v>0</v>
      </c>
      <c r="G639">
        <f>'ME Rate Increase - Template'!L639</f>
        <v>0</v>
      </c>
      <c r="H639">
        <f>'ME Rate Increase - Template'!O639</f>
        <v>0</v>
      </c>
    </row>
    <row r="640" spans="1:8" x14ac:dyDescent="0.25">
      <c r="A640">
        <f>'ME Rate Increase - Template'!B640</f>
        <v>0</v>
      </c>
      <c r="B640">
        <f>'ME Rate Increase - Template'!A640</f>
        <v>0</v>
      </c>
      <c r="C640">
        <f>'ME Rate Increase - Template'!C640</f>
        <v>0</v>
      </c>
      <c r="D640" s="1">
        <f>'ME Rate Increase - Template'!P640</f>
        <v>0</v>
      </c>
      <c r="E640">
        <f>'ME Rate Increase - Template'!F640</f>
        <v>0</v>
      </c>
      <c r="F640" s="1">
        <f>'ME Rate Increase - Template'!J640</f>
        <v>0</v>
      </c>
      <c r="G640">
        <f>'ME Rate Increase - Template'!L640</f>
        <v>0</v>
      </c>
      <c r="H640">
        <f>'ME Rate Increase - Template'!O640</f>
        <v>0</v>
      </c>
    </row>
    <row r="641" spans="1:8" x14ac:dyDescent="0.25">
      <c r="A641">
        <f>'ME Rate Increase - Template'!B641</f>
        <v>0</v>
      </c>
      <c r="B641">
        <f>'ME Rate Increase - Template'!A641</f>
        <v>0</v>
      </c>
      <c r="C641">
        <f>'ME Rate Increase - Template'!C641</f>
        <v>0</v>
      </c>
      <c r="D641" s="1">
        <f>'ME Rate Increase - Template'!P641</f>
        <v>0</v>
      </c>
      <c r="E641">
        <f>'ME Rate Increase - Template'!F641</f>
        <v>0</v>
      </c>
      <c r="F641" s="1">
        <f>'ME Rate Increase - Template'!J641</f>
        <v>0</v>
      </c>
      <c r="G641">
        <f>'ME Rate Increase - Template'!L641</f>
        <v>0</v>
      </c>
      <c r="H641">
        <f>'ME Rate Increase - Template'!O641</f>
        <v>0</v>
      </c>
    </row>
    <row r="642" spans="1:8" x14ac:dyDescent="0.25">
      <c r="A642">
        <f>'ME Rate Increase - Template'!B642</f>
        <v>0</v>
      </c>
      <c r="B642">
        <f>'ME Rate Increase - Template'!A642</f>
        <v>0</v>
      </c>
      <c r="C642">
        <f>'ME Rate Increase - Template'!C642</f>
        <v>0</v>
      </c>
      <c r="D642" s="1">
        <f>'ME Rate Increase - Template'!P642</f>
        <v>0</v>
      </c>
      <c r="E642">
        <f>'ME Rate Increase - Template'!F642</f>
        <v>0</v>
      </c>
      <c r="F642" s="1">
        <f>'ME Rate Increase - Template'!J642</f>
        <v>0</v>
      </c>
      <c r="G642">
        <f>'ME Rate Increase - Template'!L642</f>
        <v>0</v>
      </c>
      <c r="H642">
        <f>'ME Rate Increase - Template'!O642</f>
        <v>0</v>
      </c>
    </row>
    <row r="643" spans="1:8" x14ac:dyDescent="0.25">
      <c r="A643">
        <f>'ME Rate Increase - Template'!B643</f>
        <v>0</v>
      </c>
      <c r="B643">
        <f>'ME Rate Increase - Template'!A643</f>
        <v>0</v>
      </c>
      <c r="C643">
        <f>'ME Rate Increase - Template'!C643</f>
        <v>0</v>
      </c>
      <c r="D643" s="1">
        <f>'ME Rate Increase - Template'!P643</f>
        <v>0</v>
      </c>
      <c r="E643">
        <f>'ME Rate Increase - Template'!F643</f>
        <v>0</v>
      </c>
      <c r="F643" s="1">
        <f>'ME Rate Increase - Template'!J643</f>
        <v>0</v>
      </c>
      <c r="G643">
        <f>'ME Rate Increase - Template'!L643</f>
        <v>0</v>
      </c>
      <c r="H643">
        <f>'ME Rate Increase - Template'!O643</f>
        <v>0</v>
      </c>
    </row>
    <row r="644" spans="1:8" x14ac:dyDescent="0.25">
      <c r="A644">
        <f>'ME Rate Increase - Template'!B644</f>
        <v>0</v>
      </c>
      <c r="B644">
        <f>'ME Rate Increase - Template'!A644</f>
        <v>0</v>
      </c>
      <c r="C644">
        <f>'ME Rate Increase - Template'!C644</f>
        <v>0</v>
      </c>
      <c r="D644" s="1">
        <f>'ME Rate Increase - Template'!P644</f>
        <v>0</v>
      </c>
      <c r="E644">
        <f>'ME Rate Increase - Template'!F644</f>
        <v>0</v>
      </c>
      <c r="F644" s="1">
        <f>'ME Rate Increase - Template'!J644</f>
        <v>0</v>
      </c>
      <c r="G644">
        <f>'ME Rate Increase - Template'!L644</f>
        <v>0</v>
      </c>
      <c r="H644">
        <f>'ME Rate Increase - Template'!O644</f>
        <v>0</v>
      </c>
    </row>
    <row r="645" spans="1:8" x14ac:dyDescent="0.25">
      <c r="A645">
        <f>'ME Rate Increase - Template'!B645</f>
        <v>0</v>
      </c>
      <c r="B645">
        <f>'ME Rate Increase - Template'!A645</f>
        <v>0</v>
      </c>
      <c r="C645">
        <f>'ME Rate Increase - Template'!C645</f>
        <v>0</v>
      </c>
      <c r="D645" s="1">
        <f>'ME Rate Increase - Template'!P645</f>
        <v>0</v>
      </c>
      <c r="E645">
        <f>'ME Rate Increase - Template'!F645</f>
        <v>0</v>
      </c>
      <c r="F645" s="1">
        <f>'ME Rate Increase - Template'!J645</f>
        <v>0</v>
      </c>
      <c r="G645">
        <f>'ME Rate Increase - Template'!L645</f>
        <v>0</v>
      </c>
      <c r="H645">
        <f>'ME Rate Increase - Template'!O645</f>
        <v>0</v>
      </c>
    </row>
    <row r="646" spans="1:8" x14ac:dyDescent="0.25">
      <c r="A646">
        <f>'ME Rate Increase - Template'!B646</f>
        <v>0</v>
      </c>
      <c r="B646">
        <f>'ME Rate Increase - Template'!A646</f>
        <v>0</v>
      </c>
      <c r="C646">
        <f>'ME Rate Increase - Template'!C646</f>
        <v>0</v>
      </c>
      <c r="D646" s="1">
        <f>'ME Rate Increase - Template'!P646</f>
        <v>0</v>
      </c>
      <c r="E646">
        <f>'ME Rate Increase - Template'!F646</f>
        <v>0</v>
      </c>
      <c r="F646" s="1">
        <f>'ME Rate Increase - Template'!J646</f>
        <v>0</v>
      </c>
      <c r="G646">
        <f>'ME Rate Increase - Template'!L646</f>
        <v>0</v>
      </c>
      <c r="H646">
        <f>'ME Rate Increase - Template'!O646</f>
        <v>0</v>
      </c>
    </row>
    <row r="647" spans="1:8" x14ac:dyDescent="0.25">
      <c r="A647">
        <f>'ME Rate Increase - Template'!B647</f>
        <v>0</v>
      </c>
      <c r="B647">
        <f>'ME Rate Increase - Template'!A647</f>
        <v>0</v>
      </c>
      <c r="C647">
        <f>'ME Rate Increase - Template'!C647</f>
        <v>0</v>
      </c>
      <c r="D647" s="1">
        <f>'ME Rate Increase - Template'!P647</f>
        <v>0</v>
      </c>
      <c r="E647">
        <f>'ME Rate Increase - Template'!F647</f>
        <v>0</v>
      </c>
      <c r="F647" s="1">
        <f>'ME Rate Increase - Template'!J647</f>
        <v>0</v>
      </c>
      <c r="G647">
        <f>'ME Rate Increase - Template'!L647</f>
        <v>0</v>
      </c>
      <c r="H647">
        <f>'ME Rate Increase - Template'!O647</f>
        <v>0</v>
      </c>
    </row>
    <row r="648" spans="1:8" x14ac:dyDescent="0.25">
      <c r="A648">
        <f>'ME Rate Increase - Template'!B648</f>
        <v>0</v>
      </c>
      <c r="B648">
        <f>'ME Rate Increase - Template'!A648</f>
        <v>0</v>
      </c>
      <c r="C648">
        <f>'ME Rate Increase - Template'!C648</f>
        <v>0</v>
      </c>
      <c r="D648" s="1">
        <f>'ME Rate Increase - Template'!P648</f>
        <v>0</v>
      </c>
      <c r="E648">
        <f>'ME Rate Increase - Template'!F648</f>
        <v>0</v>
      </c>
      <c r="F648" s="1">
        <f>'ME Rate Increase - Template'!J648</f>
        <v>0</v>
      </c>
      <c r="G648">
        <f>'ME Rate Increase - Template'!L648</f>
        <v>0</v>
      </c>
      <c r="H648">
        <f>'ME Rate Increase - Template'!O648</f>
        <v>0</v>
      </c>
    </row>
    <row r="649" spans="1:8" x14ac:dyDescent="0.25">
      <c r="A649">
        <f>'ME Rate Increase - Template'!B649</f>
        <v>0</v>
      </c>
      <c r="B649">
        <f>'ME Rate Increase - Template'!A649</f>
        <v>0</v>
      </c>
      <c r="C649">
        <f>'ME Rate Increase - Template'!C649</f>
        <v>0</v>
      </c>
      <c r="D649" s="1">
        <f>'ME Rate Increase - Template'!P649</f>
        <v>0</v>
      </c>
      <c r="E649">
        <f>'ME Rate Increase - Template'!F649</f>
        <v>0</v>
      </c>
      <c r="F649" s="1">
        <f>'ME Rate Increase - Template'!J649</f>
        <v>0</v>
      </c>
      <c r="G649">
        <f>'ME Rate Increase - Template'!L649</f>
        <v>0</v>
      </c>
      <c r="H649">
        <f>'ME Rate Increase - Template'!O649</f>
        <v>0</v>
      </c>
    </row>
    <row r="650" spans="1:8" x14ac:dyDescent="0.25">
      <c r="A650">
        <f>'ME Rate Increase - Template'!B650</f>
        <v>0</v>
      </c>
      <c r="B650">
        <f>'ME Rate Increase - Template'!A650</f>
        <v>0</v>
      </c>
      <c r="C650">
        <f>'ME Rate Increase - Template'!C650</f>
        <v>0</v>
      </c>
      <c r="D650" s="1">
        <f>'ME Rate Increase - Template'!P650</f>
        <v>0</v>
      </c>
      <c r="E650">
        <f>'ME Rate Increase - Template'!F650</f>
        <v>0</v>
      </c>
      <c r="F650" s="1">
        <f>'ME Rate Increase - Template'!J650</f>
        <v>0</v>
      </c>
      <c r="G650">
        <f>'ME Rate Increase - Template'!L650</f>
        <v>0</v>
      </c>
      <c r="H650">
        <f>'ME Rate Increase - Template'!O650</f>
        <v>0</v>
      </c>
    </row>
    <row r="651" spans="1:8" x14ac:dyDescent="0.25">
      <c r="A651">
        <f>'ME Rate Increase - Template'!B651</f>
        <v>0</v>
      </c>
      <c r="B651">
        <f>'ME Rate Increase - Template'!A651</f>
        <v>0</v>
      </c>
      <c r="C651">
        <f>'ME Rate Increase - Template'!C651</f>
        <v>0</v>
      </c>
      <c r="D651" s="1">
        <f>'ME Rate Increase - Template'!P651</f>
        <v>0</v>
      </c>
      <c r="E651">
        <f>'ME Rate Increase - Template'!F651</f>
        <v>0</v>
      </c>
      <c r="F651" s="1">
        <f>'ME Rate Increase - Template'!J651</f>
        <v>0</v>
      </c>
      <c r="G651">
        <f>'ME Rate Increase - Template'!L651</f>
        <v>0</v>
      </c>
      <c r="H651">
        <f>'ME Rate Increase - Template'!O651</f>
        <v>0</v>
      </c>
    </row>
    <row r="652" spans="1:8" x14ac:dyDescent="0.25">
      <c r="A652">
        <f>'ME Rate Increase - Template'!B652</f>
        <v>0</v>
      </c>
      <c r="B652">
        <f>'ME Rate Increase - Template'!A652</f>
        <v>0</v>
      </c>
      <c r="C652">
        <f>'ME Rate Increase - Template'!C652</f>
        <v>0</v>
      </c>
      <c r="D652" s="1">
        <f>'ME Rate Increase - Template'!P652</f>
        <v>0</v>
      </c>
      <c r="E652">
        <f>'ME Rate Increase - Template'!F652</f>
        <v>0</v>
      </c>
      <c r="F652" s="1">
        <f>'ME Rate Increase - Template'!J652</f>
        <v>0</v>
      </c>
      <c r="G652">
        <f>'ME Rate Increase - Template'!L652</f>
        <v>0</v>
      </c>
      <c r="H652">
        <f>'ME Rate Increase - Template'!O652</f>
        <v>0</v>
      </c>
    </row>
    <row r="653" spans="1:8" x14ac:dyDescent="0.25">
      <c r="A653">
        <f>'ME Rate Increase - Template'!B653</f>
        <v>0</v>
      </c>
      <c r="B653">
        <f>'ME Rate Increase - Template'!A653</f>
        <v>0</v>
      </c>
      <c r="C653">
        <f>'ME Rate Increase - Template'!C653</f>
        <v>0</v>
      </c>
      <c r="D653" s="1">
        <f>'ME Rate Increase - Template'!P653</f>
        <v>0</v>
      </c>
      <c r="E653">
        <f>'ME Rate Increase - Template'!F653</f>
        <v>0</v>
      </c>
      <c r="F653" s="1">
        <f>'ME Rate Increase - Template'!J653</f>
        <v>0</v>
      </c>
      <c r="G653">
        <f>'ME Rate Increase - Template'!L653</f>
        <v>0</v>
      </c>
      <c r="H653">
        <f>'ME Rate Increase - Template'!O653</f>
        <v>0</v>
      </c>
    </row>
    <row r="654" spans="1:8" x14ac:dyDescent="0.25">
      <c r="A654">
        <f>'ME Rate Increase - Template'!B654</f>
        <v>0</v>
      </c>
      <c r="B654">
        <f>'ME Rate Increase - Template'!A654</f>
        <v>0</v>
      </c>
      <c r="C654">
        <f>'ME Rate Increase - Template'!C654</f>
        <v>0</v>
      </c>
      <c r="D654" s="1">
        <f>'ME Rate Increase - Template'!P654</f>
        <v>0</v>
      </c>
      <c r="E654">
        <f>'ME Rate Increase - Template'!F654</f>
        <v>0</v>
      </c>
      <c r="F654" s="1">
        <f>'ME Rate Increase - Template'!J654</f>
        <v>0</v>
      </c>
      <c r="G654">
        <f>'ME Rate Increase - Template'!L654</f>
        <v>0</v>
      </c>
      <c r="H654">
        <f>'ME Rate Increase - Template'!O654</f>
        <v>0</v>
      </c>
    </row>
    <row r="655" spans="1:8" x14ac:dyDescent="0.25">
      <c r="A655">
        <f>'ME Rate Increase - Template'!B655</f>
        <v>0</v>
      </c>
      <c r="B655">
        <f>'ME Rate Increase - Template'!A655</f>
        <v>0</v>
      </c>
      <c r="C655">
        <f>'ME Rate Increase - Template'!C655</f>
        <v>0</v>
      </c>
      <c r="D655" s="1">
        <f>'ME Rate Increase - Template'!P655</f>
        <v>0</v>
      </c>
      <c r="E655">
        <f>'ME Rate Increase - Template'!F655</f>
        <v>0</v>
      </c>
      <c r="F655" s="1">
        <f>'ME Rate Increase - Template'!J655</f>
        <v>0</v>
      </c>
      <c r="G655">
        <f>'ME Rate Increase - Template'!L655</f>
        <v>0</v>
      </c>
      <c r="H655">
        <f>'ME Rate Increase - Template'!O655</f>
        <v>0</v>
      </c>
    </row>
    <row r="656" spans="1:8" x14ac:dyDescent="0.25">
      <c r="A656">
        <f>'ME Rate Increase - Template'!B656</f>
        <v>0</v>
      </c>
      <c r="B656">
        <f>'ME Rate Increase - Template'!A656</f>
        <v>0</v>
      </c>
      <c r="C656">
        <f>'ME Rate Increase - Template'!C656</f>
        <v>0</v>
      </c>
      <c r="D656" s="1">
        <f>'ME Rate Increase - Template'!P656</f>
        <v>0</v>
      </c>
      <c r="E656">
        <f>'ME Rate Increase - Template'!F656</f>
        <v>0</v>
      </c>
      <c r="F656" s="1">
        <f>'ME Rate Increase - Template'!J656</f>
        <v>0</v>
      </c>
      <c r="G656">
        <f>'ME Rate Increase - Template'!L656</f>
        <v>0</v>
      </c>
      <c r="H656">
        <f>'ME Rate Increase - Template'!O656</f>
        <v>0</v>
      </c>
    </row>
    <row r="657" spans="1:8" x14ac:dyDescent="0.25">
      <c r="A657">
        <f>'ME Rate Increase - Template'!B657</f>
        <v>0</v>
      </c>
      <c r="B657">
        <f>'ME Rate Increase - Template'!A657</f>
        <v>0</v>
      </c>
      <c r="C657">
        <f>'ME Rate Increase - Template'!C657</f>
        <v>0</v>
      </c>
      <c r="D657" s="1">
        <f>'ME Rate Increase - Template'!P657</f>
        <v>0</v>
      </c>
      <c r="E657">
        <f>'ME Rate Increase - Template'!F657</f>
        <v>0</v>
      </c>
      <c r="F657" s="1">
        <f>'ME Rate Increase - Template'!J657</f>
        <v>0</v>
      </c>
      <c r="G657">
        <f>'ME Rate Increase - Template'!L657</f>
        <v>0</v>
      </c>
      <c r="H657">
        <f>'ME Rate Increase - Template'!O657</f>
        <v>0</v>
      </c>
    </row>
    <row r="658" spans="1:8" x14ac:dyDescent="0.25">
      <c r="A658">
        <f>'ME Rate Increase - Template'!B658</f>
        <v>0</v>
      </c>
      <c r="B658">
        <f>'ME Rate Increase - Template'!A658</f>
        <v>0</v>
      </c>
      <c r="C658">
        <f>'ME Rate Increase - Template'!C658</f>
        <v>0</v>
      </c>
      <c r="D658" s="1">
        <f>'ME Rate Increase - Template'!P658</f>
        <v>0</v>
      </c>
      <c r="E658">
        <f>'ME Rate Increase - Template'!F658</f>
        <v>0</v>
      </c>
      <c r="F658" s="1">
        <f>'ME Rate Increase - Template'!J658</f>
        <v>0</v>
      </c>
      <c r="G658">
        <f>'ME Rate Increase - Template'!L658</f>
        <v>0</v>
      </c>
      <c r="H658">
        <f>'ME Rate Increase - Template'!O658</f>
        <v>0</v>
      </c>
    </row>
    <row r="659" spans="1:8" x14ac:dyDescent="0.25">
      <c r="A659">
        <f>'ME Rate Increase - Template'!B659</f>
        <v>0</v>
      </c>
      <c r="B659">
        <f>'ME Rate Increase - Template'!A659</f>
        <v>0</v>
      </c>
      <c r="C659">
        <f>'ME Rate Increase - Template'!C659</f>
        <v>0</v>
      </c>
      <c r="D659" s="1">
        <f>'ME Rate Increase - Template'!P659</f>
        <v>0</v>
      </c>
      <c r="E659">
        <f>'ME Rate Increase - Template'!F659</f>
        <v>0</v>
      </c>
      <c r="F659" s="1">
        <f>'ME Rate Increase - Template'!J659</f>
        <v>0</v>
      </c>
      <c r="G659">
        <f>'ME Rate Increase - Template'!L659</f>
        <v>0</v>
      </c>
      <c r="H659">
        <f>'ME Rate Increase - Template'!O659</f>
        <v>0</v>
      </c>
    </row>
    <row r="660" spans="1:8" x14ac:dyDescent="0.25">
      <c r="A660">
        <f>'ME Rate Increase - Template'!B660</f>
        <v>0</v>
      </c>
      <c r="B660">
        <f>'ME Rate Increase - Template'!A660</f>
        <v>0</v>
      </c>
      <c r="C660">
        <f>'ME Rate Increase - Template'!C660</f>
        <v>0</v>
      </c>
      <c r="D660" s="1">
        <f>'ME Rate Increase - Template'!P660</f>
        <v>0</v>
      </c>
      <c r="E660">
        <f>'ME Rate Increase - Template'!F660</f>
        <v>0</v>
      </c>
      <c r="F660" s="1">
        <f>'ME Rate Increase - Template'!J660</f>
        <v>0</v>
      </c>
      <c r="G660">
        <f>'ME Rate Increase - Template'!L660</f>
        <v>0</v>
      </c>
      <c r="H660">
        <f>'ME Rate Increase - Template'!O660</f>
        <v>0</v>
      </c>
    </row>
    <row r="661" spans="1:8" x14ac:dyDescent="0.25">
      <c r="A661">
        <f>'ME Rate Increase - Template'!B661</f>
        <v>0</v>
      </c>
      <c r="B661">
        <f>'ME Rate Increase - Template'!A661</f>
        <v>0</v>
      </c>
      <c r="C661">
        <f>'ME Rate Increase - Template'!C661</f>
        <v>0</v>
      </c>
      <c r="D661" s="1">
        <f>'ME Rate Increase - Template'!P661</f>
        <v>0</v>
      </c>
      <c r="E661">
        <f>'ME Rate Increase - Template'!F661</f>
        <v>0</v>
      </c>
      <c r="F661" s="1">
        <f>'ME Rate Increase - Template'!J661</f>
        <v>0</v>
      </c>
      <c r="G661">
        <f>'ME Rate Increase - Template'!L661</f>
        <v>0</v>
      </c>
      <c r="H661">
        <f>'ME Rate Increase - Template'!O661</f>
        <v>0</v>
      </c>
    </row>
    <row r="662" spans="1:8" x14ac:dyDescent="0.25">
      <c r="A662">
        <f>'ME Rate Increase - Template'!B662</f>
        <v>0</v>
      </c>
      <c r="B662">
        <f>'ME Rate Increase - Template'!A662</f>
        <v>0</v>
      </c>
      <c r="C662">
        <f>'ME Rate Increase - Template'!C662</f>
        <v>0</v>
      </c>
      <c r="D662" s="1">
        <f>'ME Rate Increase - Template'!P662</f>
        <v>0</v>
      </c>
      <c r="E662">
        <f>'ME Rate Increase - Template'!F662</f>
        <v>0</v>
      </c>
      <c r="F662" s="1">
        <f>'ME Rate Increase - Template'!J662</f>
        <v>0</v>
      </c>
      <c r="G662">
        <f>'ME Rate Increase - Template'!L662</f>
        <v>0</v>
      </c>
      <c r="H662">
        <f>'ME Rate Increase - Template'!O662</f>
        <v>0</v>
      </c>
    </row>
    <row r="663" spans="1:8" x14ac:dyDescent="0.25">
      <c r="A663">
        <f>'ME Rate Increase - Template'!B663</f>
        <v>0</v>
      </c>
      <c r="B663">
        <f>'ME Rate Increase - Template'!A663</f>
        <v>0</v>
      </c>
      <c r="C663">
        <f>'ME Rate Increase - Template'!C663</f>
        <v>0</v>
      </c>
      <c r="D663" s="1">
        <f>'ME Rate Increase - Template'!P663</f>
        <v>0</v>
      </c>
      <c r="E663">
        <f>'ME Rate Increase - Template'!F663</f>
        <v>0</v>
      </c>
      <c r="F663" s="1">
        <f>'ME Rate Increase - Template'!J663</f>
        <v>0</v>
      </c>
      <c r="G663">
        <f>'ME Rate Increase - Template'!L663</f>
        <v>0</v>
      </c>
      <c r="H663">
        <f>'ME Rate Increase - Template'!O663</f>
        <v>0</v>
      </c>
    </row>
    <row r="664" spans="1:8" x14ac:dyDescent="0.25">
      <c r="A664">
        <f>'ME Rate Increase - Template'!B664</f>
        <v>0</v>
      </c>
      <c r="B664">
        <f>'ME Rate Increase - Template'!A664</f>
        <v>0</v>
      </c>
      <c r="C664">
        <f>'ME Rate Increase - Template'!C664</f>
        <v>0</v>
      </c>
      <c r="D664" s="1">
        <f>'ME Rate Increase - Template'!P664</f>
        <v>0</v>
      </c>
      <c r="E664">
        <f>'ME Rate Increase - Template'!F664</f>
        <v>0</v>
      </c>
      <c r="F664" s="1">
        <f>'ME Rate Increase - Template'!J664</f>
        <v>0</v>
      </c>
      <c r="G664">
        <f>'ME Rate Increase - Template'!L664</f>
        <v>0</v>
      </c>
      <c r="H664">
        <f>'ME Rate Increase - Template'!O664</f>
        <v>0</v>
      </c>
    </row>
    <row r="665" spans="1:8" x14ac:dyDescent="0.25">
      <c r="A665">
        <f>'ME Rate Increase - Template'!B665</f>
        <v>0</v>
      </c>
      <c r="B665">
        <f>'ME Rate Increase - Template'!A665</f>
        <v>0</v>
      </c>
      <c r="C665">
        <f>'ME Rate Increase - Template'!C665</f>
        <v>0</v>
      </c>
      <c r="D665" s="1">
        <f>'ME Rate Increase - Template'!P665</f>
        <v>0</v>
      </c>
      <c r="E665">
        <f>'ME Rate Increase - Template'!F665</f>
        <v>0</v>
      </c>
      <c r="F665" s="1">
        <f>'ME Rate Increase - Template'!J665</f>
        <v>0</v>
      </c>
      <c r="G665">
        <f>'ME Rate Increase - Template'!L665</f>
        <v>0</v>
      </c>
      <c r="H665">
        <f>'ME Rate Increase - Template'!O665</f>
        <v>0</v>
      </c>
    </row>
    <row r="666" spans="1:8" x14ac:dyDescent="0.25">
      <c r="A666">
        <f>'ME Rate Increase - Template'!B666</f>
        <v>0</v>
      </c>
      <c r="B666">
        <f>'ME Rate Increase - Template'!A666</f>
        <v>0</v>
      </c>
      <c r="C666">
        <f>'ME Rate Increase - Template'!C666</f>
        <v>0</v>
      </c>
      <c r="D666" s="1">
        <f>'ME Rate Increase - Template'!P666</f>
        <v>0</v>
      </c>
      <c r="E666">
        <f>'ME Rate Increase - Template'!F666</f>
        <v>0</v>
      </c>
      <c r="F666" s="1">
        <f>'ME Rate Increase - Template'!J666</f>
        <v>0</v>
      </c>
      <c r="G666">
        <f>'ME Rate Increase - Template'!L666</f>
        <v>0</v>
      </c>
      <c r="H666">
        <f>'ME Rate Increase - Template'!O666</f>
        <v>0</v>
      </c>
    </row>
    <row r="667" spans="1:8" x14ac:dyDescent="0.25">
      <c r="A667">
        <f>'ME Rate Increase - Template'!B667</f>
        <v>0</v>
      </c>
      <c r="B667">
        <f>'ME Rate Increase - Template'!A667</f>
        <v>0</v>
      </c>
      <c r="C667">
        <f>'ME Rate Increase - Template'!C667</f>
        <v>0</v>
      </c>
      <c r="D667" s="1">
        <f>'ME Rate Increase - Template'!P667</f>
        <v>0</v>
      </c>
      <c r="E667">
        <f>'ME Rate Increase - Template'!F667</f>
        <v>0</v>
      </c>
      <c r="F667" s="1">
        <f>'ME Rate Increase - Template'!J667</f>
        <v>0</v>
      </c>
      <c r="G667">
        <f>'ME Rate Increase - Template'!L667</f>
        <v>0</v>
      </c>
      <c r="H667">
        <f>'ME Rate Increase - Template'!O667</f>
        <v>0</v>
      </c>
    </row>
    <row r="668" spans="1:8" x14ac:dyDescent="0.25">
      <c r="A668">
        <f>'ME Rate Increase - Template'!B668</f>
        <v>0</v>
      </c>
      <c r="B668">
        <f>'ME Rate Increase - Template'!A668</f>
        <v>0</v>
      </c>
      <c r="C668">
        <f>'ME Rate Increase - Template'!C668</f>
        <v>0</v>
      </c>
      <c r="D668" s="1">
        <f>'ME Rate Increase - Template'!P668</f>
        <v>0</v>
      </c>
      <c r="E668">
        <f>'ME Rate Increase - Template'!F668</f>
        <v>0</v>
      </c>
      <c r="F668" s="1">
        <f>'ME Rate Increase - Template'!J668</f>
        <v>0</v>
      </c>
      <c r="G668">
        <f>'ME Rate Increase - Template'!L668</f>
        <v>0</v>
      </c>
      <c r="H668">
        <f>'ME Rate Increase - Template'!O668</f>
        <v>0</v>
      </c>
    </row>
    <row r="669" spans="1:8" x14ac:dyDescent="0.25">
      <c r="A669">
        <f>'ME Rate Increase - Template'!B669</f>
        <v>0</v>
      </c>
      <c r="B669">
        <f>'ME Rate Increase - Template'!A669</f>
        <v>0</v>
      </c>
      <c r="C669">
        <f>'ME Rate Increase - Template'!C669</f>
        <v>0</v>
      </c>
      <c r="D669" s="1">
        <f>'ME Rate Increase - Template'!P669</f>
        <v>0</v>
      </c>
      <c r="E669">
        <f>'ME Rate Increase - Template'!F669</f>
        <v>0</v>
      </c>
      <c r="F669" s="1">
        <f>'ME Rate Increase - Template'!J669</f>
        <v>0</v>
      </c>
      <c r="G669">
        <f>'ME Rate Increase - Template'!L669</f>
        <v>0</v>
      </c>
      <c r="H669">
        <f>'ME Rate Increase - Template'!O669</f>
        <v>0</v>
      </c>
    </row>
    <row r="670" spans="1:8" x14ac:dyDescent="0.25">
      <c r="A670">
        <f>'ME Rate Increase - Template'!B670</f>
        <v>0</v>
      </c>
      <c r="B670">
        <f>'ME Rate Increase - Template'!A670</f>
        <v>0</v>
      </c>
      <c r="C670">
        <f>'ME Rate Increase - Template'!C670</f>
        <v>0</v>
      </c>
      <c r="D670" s="1">
        <f>'ME Rate Increase - Template'!P670</f>
        <v>0</v>
      </c>
      <c r="E670">
        <f>'ME Rate Increase - Template'!F670</f>
        <v>0</v>
      </c>
      <c r="F670" s="1">
        <f>'ME Rate Increase - Template'!J670</f>
        <v>0</v>
      </c>
      <c r="G670">
        <f>'ME Rate Increase - Template'!L670</f>
        <v>0</v>
      </c>
      <c r="H670">
        <f>'ME Rate Increase - Template'!O670</f>
        <v>0</v>
      </c>
    </row>
    <row r="671" spans="1:8" x14ac:dyDescent="0.25">
      <c r="A671">
        <f>'ME Rate Increase - Template'!B671</f>
        <v>0</v>
      </c>
      <c r="B671">
        <f>'ME Rate Increase - Template'!A671</f>
        <v>0</v>
      </c>
      <c r="C671">
        <f>'ME Rate Increase - Template'!C671</f>
        <v>0</v>
      </c>
      <c r="D671" s="1">
        <f>'ME Rate Increase - Template'!P671</f>
        <v>0</v>
      </c>
      <c r="E671">
        <f>'ME Rate Increase - Template'!F671</f>
        <v>0</v>
      </c>
      <c r="F671" s="1">
        <f>'ME Rate Increase - Template'!J671</f>
        <v>0</v>
      </c>
      <c r="G671">
        <f>'ME Rate Increase - Template'!L671</f>
        <v>0</v>
      </c>
      <c r="H671">
        <f>'ME Rate Increase - Template'!O671</f>
        <v>0</v>
      </c>
    </row>
    <row r="672" spans="1:8" x14ac:dyDescent="0.25">
      <c r="A672">
        <f>'ME Rate Increase - Template'!B672</f>
        <v>0</v>
      </c>
      <c r="B672">
        <f>'ME Rate Increase - Template'!A672</f>
        <v>0</v>
      </c>
      <c r="C672">
        <f>'ME Rate Increase - Template'!C672</f>
        <v>0</v>
      </c>
      <c r="D672" s="1">
        <f>'ME Rate Increase - Template'!P672</f>
        <v>0</v>
      </c>
      <c r="E672">
        <f>'ME Rate Increase - Template'!F672</f>
        <v>0</v>
      </c>
      <c r="F672" s="1">
        <f>'ME Rate Increase - Template'!J672</f>
        <v>0</v>
      </c>
      <c r="G672">
        <f>'ME Rate Increase - Template'!L672</f>
        <v>0</v>
      </c>
      <c r="H672">
        <f>'ME Rate Increase - Template'!O672</f>
        <v>0</v>
      </c>
    </row>
    <row r="673" spans="1:8" x14ac:dyDescent="0.25">
      <c r="A673">
        <f>'ME Rate Increase - Template'!B673</f>
        <v>0</v>
      </c>
      <c r="B673">
        <f>'ME Rate Increase - Template'!A673</f>
        <v>0</v>
      </c>
      <c r="C673">
        <f>'ME Rate Increase - Template'!C673</f>
        <v>0</v>
      </c>
      <c r="D673" s="1">
        <f>'ME Rate Increase - Template'!P673</f>
        <v>0</v>
      </c>
      <c r="E673">
        <f>'ME Rate Increase - Template'!F673</f>
        <v>0</v>
      </c>
      <c r="F673" s="1">
        <f>'ME Rate Increase - Template'!J673</f>
        <v>0</v>
      </c>
      <c r="G673">
        <f>'ME Rate Increase - Template'!L673</f>
        <v>0</v>
      </c>
      <c r="H673">
        <f>'ME Rate Increase - Template'!O673</f>
        <v>0</v>
      </c>
    </row>
    <row r="674" spans="1:8" x14ac:dyDescent="0.25">
      <c r="A674">
        <f>'ME Rate Increase - Template'!B674</f>
        <v>0</v>
      </c>
      <c r="B674">
        <f>'ME Rate Increase - Template'!A674</f>
        <v>0</v>
      </c>
      <c r="C674">
        <f>'ME Rate Increase - Template'!C674</f>
        <v>0</v>
      </c>
      <c r="D674" s="1">
        <f>'ME Rate Increase - Template'!P674</f>
        <v>0</v>
      </c>
      <c r="E674">
        <f>'ME Rate Increase - Template'!F674</f>
        <v>0</v>
      </c>
      <c r="F674" s="1">
        <f>'ME Rate Increase - Template'!J674</f>
        <v>0</v>
      </c>
      <c r="G674">
        <f>'ME Rate Increase - Template'!L674</f>
        <v>0</v>
      </c>
      <c r="H674">
        <f>'ME Rate Increase - Template'!O674</f>
        <v>0</v>
      </c>
    </row>
    <row r="675" spans="1:8" x14ac:dyDescent="0.25">
      <c r="A675">
        <f>'ME Rate Increase - Template'!B675</f>
        <v>0</v>
      </c>
      <c r="B675">
        <f>'ME Rate Increase - Template'!A675</f>
        <v>0</v>
      </c>
      <c r="C675">
        <f>'ME Rate Increase - Template'!C675</f>
        <v>0</v>
      </c>
      <c r="D675" s="1">
        <f>'ME Rate Increase - Template'!P675</f>
        <v>0</v>
      </c>
      <c r="E675">
        <f>'ME Rate Increase - Template'!F675</f>
        <v>0</v>
      </c>
      <c r="F675" s="1">
        <f>'ME Rate Increase - Template'!J675</f>
        <v>0</v>
      </c>
      <c r="G675">
        <f>'ME Rate Increase - Template'!L675</f>
        <v>0</v>
      </c>
      <c r="H675">
        <f>'ME Rate Increase - Template'!O675</f>
        <v>0</v>
      </c>
    </row>
    <row r="676" spans="1:8" x14ac:dyDescent="0.25">
      <c r="A676">
        <f>'ME Rate Increase - Template'!B676</f>
        <v>0</v>
      </c>
      <c r="B676">
        <f>'ME Rate Increase - Template'!A676</f>
        <v>0</v>
      </c>
      <c r="C676">
        <f>'ME Rate Increase - Template'!C676</f>
        <v>0</v>
      </c>
      <c r="D676" s="1">
        <f>'ME Rate Increase - Template'!P676</f>
        <v>0</v>
      </c>
      <c r="E676">
        <f>'ME Rate Increase - Template'!F676</f>
        <v>0</v>
      </c>
      <c r="F676" s="1">
        <f>'ME Rate Increase - Template'!J676</f>
        <v>0</v>
      </c>
      <c r="G676">
        <f>'ME Rate Increase - Template'!L676</f>
        <v>0</v>
      </c>
      <c r="H676">
        <f>'ME Rate Increase - Template'!O676</f>
        <v>0</v>
      </c>
    </row>
    <row r="677" spans="1:8" x14ac:dyDescent="0.25">
      <c r="A677">
        <f>'ME Rate Increase - Template'!B677</f>
        <v>0</v>
      </c>
      <c r="B677">
        <f>'ME Rate Increase - Template'!A677</f>
        <v>0</v>
      </c>
      <c r="C677">
        <f>'ME Rate Increase - Template'!C677</f>
        <v>0</v>
      </c>
      <c r="D677" s="1">
        <f>'ME Rate Increase - Template'!P677</f>
        <v>0</v>
      </c>
      <c r="E677">
        <f>'ME Rate Increase - Template'!F677</f>
        <v>0</v>
      </c>
      <c r="F677" s="1">
        <f>'ME Rate Increase - Template'!J677</f>
        <v>0</v>
      </c>
      <c r="G677">
        <f>'ME Rate Increase - Template'!L677</f>
        <v>0</v>
      </c>
      <c r="H677">
        <f>'ME Rate Increase - Template'!O677</f>
        <v>0</v>
      </c>
    </row>
    <row r="678" spans="1:8" x14ac:dyDescent="0.25">
      <c r="A678">
        <f>'ME Rate Increase - Template'!B678</f>
        <v>0</v>
      </c>
      <c r="B678">
        <f>'ME Rate Increase - Template'!A678</f>
        <v>0</v>
      </c>
      <c r="C678">
        <f>'ME Rate Increase - Template'!C678</f>
        <v>0</v>
      </c>
      <c r="D678" s="1">
        <f>'ME Rate Increase - Template'!P678</f>
        <v>0</v>
      </c>
      <c r="E678">
        <f>'ME Rate Increase - Template'!F678</f>
        <v>0</v>
      </c>
      <c r="F678" s="1">
        <f>'ME Rate Increase - Template'!J678</f>
        <v>0</v>
      </c>
      <c r="G678">
        <f>'ME Rate Increase - Template'!L678</f>
        <v>0</v>
      </c>
      <c r="H678">
        <f>'ME Rate Increase - Template'!O678</f>
        <v>0</v>
      </c>
    </row>
    <row r="679" spans="1:8" x14ac:dyDescent="0.25">
      <c r="A679">
        <f>'ME Rate Increase - Template'!B679</f>
        <v>0</v>
      </c>
      <c r="B679">
        <f>'ME Rate Increase - Template'!A679</f>
        <v>0</v>
      </c>
      <c r="C679">
        <f>'ME Rate Increase - Template'!C679</f>
        <v>0</v>
      </c>
      <c r="D679" s="1">
        <f>'ME Rate Increase - Template'!P679</f>
        <v>0</v>
      </c>
      <c r="E679">
        <f>'ME Rate Increase - Template'!F679</f>
        <v>0</v>
      </c>
      <c r="F679" s="1">
        <f>'ME Rate Increase - Template'!J679</f>
        <v>0</v>
      </c>
      <c r="G679">
        <f>'ME Rate Increase - Template'!L679</f>
        <v>0</v>
      </c>
      <c r="H679">
        <f>'ME Rate Increase - Template'!O679</f>
        <v>0</v>
      </c>
    </row>
    <row r="680" spans="1:8" x14ac:dyDescent="0.25">
      <c r="A680">
        <f>'ME Rate Increase - Template'!B680</f>
        <v>0</v>
      </c>
      <c r="B680">
        <f>'ME Rate Increase - Template'!A680</f>
        <v>0</v>
      </c>
      <c r="C680">
        <f>'ME Rate Increase - Template'!C680</f>
        <v>0</v>
      </c>
      <c r="D680" s="1">
        <f>'ME Rate Increase - Template'!P680</f>
        <v>0</v>
      </c>
      <c r="E680">
        <f>'ME Rate Increase - Template'!F680</f>
        <v>0</v>
      </c>
      <c r="F680" s="1">
        <f>'ME Rate Increase - Template'!J680</f>
        <v>0</v>
      </c>
      <c r="G680">
        <f>'ME Rate Increase - Template'!L680</f>
        <v>0</v>
      </c>
      <c r="H680">
        <f>'ME Rate Increase - Template'!O680</f>
        <v>0</v>
      </c>
    </row>
    <row r="681" spans="1:8" x14ac:dyDescent="0.25">
      <c r="A681">
        <f>'ME Rate Increase - Template'!B681</f>
        <v>0</v>
      </c>
      <c r="B681">
        <f>'ME Rate Increase - Template'!A681</f>
        <v>0</v>
      </c>
      <c r="C681">
        <f>'ME Rate Increase - Template'!C681</f>
        <v>0</v>
      </c>
      <c r="D681" s="1">
        <f>'ME Rate Increase - Template'!P681</f>
        <v>0</v>
      </c>
      <c r="E681">
        <f>'ME Rate Increase - Template'!F681</f>
        <v>0</v>
      </c>
      <c r="F681" s="1">
        <f>'ME Rate Increase - Template'!J681</f>
        <v>0</v>
      </c>
      <c r="G681">
        <f>'ME Rate Increase - Template'!L681</f>
        <v>0</v>
      </c>
      <c r="H681">
        <f>'ME Rate Increase - Template'!O681</f>
        <v>0</v>
      </c>
    </row>
    <row r="682" spans="1:8" x14ac:dyDescent="0.25">
      <c r="A682">
        <f>'ME Rate Increase - Template'!B682</f>
        <v>0</v>
      </c>
      <c r="B682">
        <f>'ME Rate Increase - Template'!A682</f>
        <v>0</v>
      </c>
      <c r="C682">
        <f>'ME Rate Increase - Template'!C682</f>
        <v>0</v>
      </c>
      <c r="D682" s="1">
        <f>'ME Rate Increase - Template'!P682</f>
        <v>0</v>
      </c>
      <c r="E682">
        <f>'ME Rate Increase - Template'!F682</f>
        <v>0</v>
      </c>
      <c r="F682" s="1">
        <f>'ME Rate Increase - Template'!J682</f>
        <v>0</v>
      </c>
      <c r="G682">
        <f>'ME Rate Increase - Template'!L682</f>
        <v>0</v>
      </c>
      <c r="H682">
        <f>'ME Rate Increase - Template'!O682</f>
        <v>0</v>
      </c>
    </row>
    <row r="683" spans="1:8" x14ac:dyDescent="0.25">
      <c r="A683">
        <f>'ME Rate Increase - Template'!B683</f>
        <v>0</v>
      </c>
      <c r="B683">
        <f>'ME Rate Increase - Template'!A683</f>
        <v>0</v>
      </c>
      <c r="C683">
        <f>'ME Rate Increase - Template'!C683</f>
        <v>0</v>
      </c>
      <c r="D683" s="1">
        <f>'ME Rate Increase - Template'!P683</f>
        <v>0</v>
      </c>
      <c r="E683">
        <f>'ME Rate Increase - Template'!F683</f>
        <v>0</v>
      </c>
      <c r="F683" s="1">
        <f>'ME Rate Increase - Template'!J683</f>
        <v>0</v>
      </c>
      <c r="G683">
        <f>'ME Rate Increase - Template'!L683</f>
        <v>0</v>
      </c>
      <c r="H683">
        <f>'ME Rate Increase - Template'!O683</f>
        <v>0</v>
      </c>
    </row>
    <row r="684" spans="1:8" x14ac:dyDescent="0.25">
      <c r="A684">
        <f>'ME Rate Increase - Template'!B684</f>
        <v>0</v>
      </c>
      <c r="B684">
        <f>'ME Rate Increase - Template'!A684</f>
        <v>0</v>
      </c>
      <c r="C684">
        <f>'ME Rate Increase - Template'!C684</f>
        <v>0</v>
      </c>
      <c r="D684" s="1">
        <f>'ME Rate Increase - Template'!P684</f>
        <v>0</v>
      </c>
      <c r="E684">
        <f>'ME Rate Increase - Template'!F684</f>
        <v>0</v>
      </c>
      <c r="F684" s="1">
        <f>'ME Rate Increase - Template'!J684</f>
        <v>0</v>
      </c>
      <c r="G684">
        <f>'ME Rate Increase - Template'!L684</f>
        <v>0</v>
      </c>
      <c r="H684">
        <f>'ME Rate Increase - Template'!O684</f>
        <v>0</v>
      </c>
    </row>
    <row r="685" spans="1:8" x14ac:dyDescent="0.25">
      <c r="A685">
        <f>'ME Rate Increase - Template'!B685</f>
        <v>0</v>
      </c>
      <c r="B685">
        <f>'ME Rate Increase - Template'!A685</f>
        <v>0</v>
      </c>
      <c r="C685">
        <f>'ME Rate Increase - Template'!C685</f>
        <v>0</v>
      </c>
      <c r="D685" s="1">
        <f>'ME Rate Increase - Template'!P685</f>
        <v>0</v>
      </c>
      <c r="E685">
        <f>'ME Rate Increase - Template'!F685</f>
        <v>0</v>
      </c>
      <c r="F685" s="1">
        <f>'ME Rate Increase - Template'!J685</f>
        <v>0</v>
      </c>
      <c r="G685">
        <f>'ME Rate Increase - Template'!L685</f>
        <v>0</v>
      </c>
      <c r="H685">
        <f>'ME Rate Increase - Template'!O685</f>
        <v>0</v>
      </c>
    </row>
    <row r="686" spans="1:8" x14ac:dyDescent="0.25">
      <c r="A686">
        <f>'ME Rate Increase - Template'!B686</f>
        <v>0</v>
      </c>
      <c r="B686">
        <f>'ME Rate Increase - Template'!A686</f>
        <v>0</v>
      </c>
      <c r="C686">
        <f>'ME Rate Increase - Template'!C686</f>
        <v>0</v>
      </c>
      <c r="D686" s="1">
        <f>'ME Rate Increase - Template'!P686</f>
        <v>0</v>
      </c>
      <c r="E686">
        <f>'ME Rate Increase - Template'!F686</f>
        <v>0</v>
      </c>
      <c r="F686" s="1">
        <f>'ME Rate Increase - Template'!J686</f>
        <v>0</v>
      </c>
      <c r="G686">
        <f>'ME Rate Increase - Template'!L686</f>
        <v>0</v>
      </c>
      <c r="H686">
        <f>'ME Rate Increase - Template'!O686</f>
        <v>0</v>
      </c>
    </row>
    <row r="687" spans="1:8" x14ac:dyDescent="0.25">
      <c r="A687">
        <f>'ME Rate Increase - Template'!B687</f>
        <v>0</v>
      </c>
      <c r="B687">
        <f>'ME Rate Increase - Template'!A687</f>
        <v>0</v>
      </c>
      <c r="C687">
        <f>'ME Rate Increase - Template'!C687</f>
        <v>0</v>
      </c>
      <c r="D687" s="1">
        <f>'ME Rate Increase - Template'!P687</f>
        <v>0</v>
      </c>
      <c r="E687">
        <f>'ME Rate Increase - Template'!F687</f>
        <v>0</v>
      </c>
      <c r="F687" s="1">
        <f>'ME Rate Increase - Template'!J687</f>
        <v>0</v>
      </c>
      <c r="G687">
        <f>'ME Rate Increase - Template'!L687</f>
        <v>0</v>
      </c>
      <c r="H687">
        <f>'ME Rate Increase - Template'!O687</f>
        <v>0</v>
      </c>
    </row>
    <row r="688" spans="1:8" x14ac:dyDescent="0.25">
      <c r="A688">
        <f>'ME Rate Increase - Template'!B688</f>
        <v>0</v>
      </c>
      <c r="B688">
        <f>'ME Rate Increase - Template'!A688</f>
        <v>0</v>
      </c>
      <c r="C688">
        <f>'ME Rate Increase - Template'!C688</f>
        <v>0</v>
      </c>
      <c r="D688" s="1">
        <f>'ME Rate Increase - Template'!P688</f>
        <v>0</v>
      </c>
      <c r="E688">
        <f>'ME Rate Increase - Template'!F688</f>
        <v>0</v>
      </c>
      <c r="F688" s="1">
        <f>'ME Rate Increase - Template'!J688</f>
        <v>0</v>
      </c>
      <c r="G688">
        <f>'ME Rate Increase - Template'!L688</f>
        <v>0</v>
      </c>
      <c r="H688">
        <f>'ME Rate Increase - Template'!O688</f>
        <v>0</v>
      </c>
    </row>
    <row r="689" spans="1:8" x14ac:dyDescent="0.25">
      <c r="A689">
        <f>'ME Rate Increase - Template'!B689</f>
        <v>0</v>
      </c>
      <c r="B689">
        <f>'ME Rate Increase - Template'!A689</f>
        <v>0</v>
      </c>
      <c r="C689">
        <f>'ME Rate Increase - Template'!C689</f>
        <v>0</v>
      </c>
      <c r="D689" s="1">
        <f>'ME Rate Increase - Template'!P689</f>
        <v>0</v>
      </c>
      <c r="E689">
        <f>'ME Rate Increase - Template'!F689</f>
        <v>0</v>
      </c>
      <c r="F689" s="1">
        <f>'ME Rate Increase - Template'!J689</f>
        <v>0</v>
      </c>
      <c r="G689">
        <f>'ME Rate Increase - Template'!L689</f>
        <v>0</v>
      </c>
      <c r="H689">
        <f>'ME Rate Increase - Template'!O689</f>
        <v>0</v>
      </c>
    </row>
    <row r="690" spans="1:8" x14ac:dyDescent="0.25">
      <c r="A690">
        <f>'ME Rate Increase - Template'!B690</f>
        <v>0</v>
      </c>
      <c r="B690">
        <f>'ME Rate Increase - Template'!A690</f>
        <v>0</v>
      </c>
      <c r="C690">
        <f>'ME Rate Increase - Template'!C690</f>
        <v>0</v>
      </c>
      <c r="D690" s="1">
        <f>'ME Rate Increase - Template'!P690</f>
        <v>0</v>
      </c>
      <c r="E690">
        <f>'ME Rate Increase - Template'!F690</f>
        <v>0</v>
      </c>
      <c r="F690" s="1">
        <f>'ME Rate Increase - Template'!J690</f>
        <v>0</v>
      </c>
      <c r="G690">
        <f>'ME Rate Increase - Template'!L690</f>
        <v>0</v>
      </c>
      <c r="H690">
        <f>'ME Rate Increase - Template'!O690</f>
        <v>0</v>
      </c>
    </row>
    <row r="691" spans="1:8" x14ac:dyDescent="0.25">
      <c r="A691">
        <f>'ME Rate Increase - Template'!B691</f>
        <v>0</v>
      </c>
      <c r="B691">
        <f>'ME Rate Increase - Template'!A691</f>
        <v>0</v>
      </c>
      <c r="C691">
        <f>'ME Rate Increase - Template'!C691</f>
        <v>0</v>
      </c>
      <c r="D691" s="1">
        <f>'ME Rate Increase - Template'!P691</f>
        <v>0</v>
      </c>
      <c r="E691">
        <f>'ME Rate Increase - Template'!F691</f>
        <v>0</v>
      </c>
      <c r="F691" s="1">
        <f>'ME Rate Increase - Template'!J691</f>
        <v>0</v>
      </c>
      <c r="G691">
        <f>'ME Rate Increase - Template'!L691</f>
        <v>0</v>
      </c>
      <c r="H691">
        <f>'ME Rate Increase - Template'!O691</f>
        <v>0</v>
      </c>
    </row>
    <row r="692" spans="1:8" x14ac:dyDescent="0.25">
      <c r="A692">
        <f>'ME Rate Increase - Template'!B692</f>
        <v>0</v>
      </c>
      <c r="B692">
        <f>'ME Rate Increase - Template'!A692</f>
        <v>0</v>
      </c>
      <c r="C692">
        <f>'ME Rate Increase - Template'!C692</f>
        <v>0</v>
      </c>
      <c r="D692" s="1">
        <f>'ME Rate Increase - Template'!P692</f>
        <v>0</v>
      </c>
      <c r="E692">
        <f>'ME Rate Increase - Template'!F692</f>
        <v>0</v>
      </c>
      <c r="F692" s="1">
        <f>'ME Rate Increase - Template'!J692</f>
        <v>0</v>
      </c>
      <c r="G692">
        <f>'ME Rate Increase - Template'!L692</f>
        <v>0</v>
      </c>
      <c r="H692">
        <f>'ME Rate Increase - Template'!O692</f>
        <v>0</v>
      </c>
    </row>
    <row r="693" spans="1:8" x14ac:dyDescent="0.25">
      <c r="A693">
        <f>'ME Rate Increase - Template'!B693</f>
        <v>0</v>
      </c>
      <c r="B693">
        <f>'ME Rate Increase - Template'!A693</f>
        <v>0</v>
      </c>
      <c r="C693">
        <f>'ME Rate Increase - Template'!C693</f>
        <v>0</v>
      </c>
      <c r="D693" s="1">
        <f>'ME Rate Increase - Template'!P693</f>
        <v>0</v>
      </c>
      <c r="E693">
        <f>'ME Rate Increase - Template'!F693</f>
        <v>0</v>
      </c>
      <c r="F693" s="1">
        <f>'ME Rate Increase - Template'!J693</f>
        <v>0</v>
      </c>
      <c r="G693">
        <f>'ME Rate Increase - Template'!L693</f>
        <v>0</v>
      </c>
      <c r="H693">
        <f>'ME Rate Increase - Template'!O693</f>
        <v>0</v>
      </c>
    </row>
    <row r="694" spans="1:8" x14ac:dyDescent="0.25">
      <c r="A694">
        <f>'ME Rate Increase - Template'!B694</f>
        <v>0</v>
      </c>
      <c r="B694">
        <f>'ME Rate Increase - Template'!A694</f>
        <v>0</v>
      </c>
      <c r="C694">
        <f>'ME Rate Increase - Template'!C694</f>
        <v>0</v>
      </c>
      <c r="D694" s="1">
        <f>'ME Rate Increase - Template'!P694</f>
        <v>0</v>
      </c>
      <c r="E694">
        <f>'ME Rate Increase - Template'!F694</f>
        <v>0</v>
      </c>
      <c r="F694" s="1">
        <f>'ME Rate Increase - Template'!J694</f>
        <v>0</v>
      </c>
      <c r="G694">
        <f>'ME Rate Increase - Template'!L694</f>
        <v>0</v>
      </c>
      <c r="H694">
        <f>'ME Rate Increase - Template'!O694</f>
        <v>0</v>
      </c>
    </row>
    <row r="695" spans="1:8" x14ac:dyDescent="0.25">
      <c r="A695">
        <f>'ME Rate Increase - Template'!B695</f>
        <v>0</v>
      </c>
      <c r="B695">
        <f>'ME Rate Increase - Template'!A695</f>
        <v>0</v>
      </c>
      <c r="C695">
        <f>'ME Rate Increase - Template'!C695</f>
        <v>0</v>
      </c>
      <c r="D695" s="1">
        <f>'ME Rate Increase - Template'!P695</f>
        <v>0</v>
      </c>
      <c r="E695">
        <f>'ME Rate Increase - Template'!F695</f>
        <v>0</v>
      </c>
      <c r="F695" s="1">
        <f>'ME Rate Increase - Template'!J695</f>
        <v>0</v>
      </c>
      <c r="G695">
        <f>'ME Rate Increase - Template'!L695</f>
        <v>0</v>
      </c>
      <c r="H695">
        <f>'ME Rate Increase - Template'!O695</f>
        <v>0</v>
      </c>
    </row>
    <row r="696" spans="1:8" x14ac:dyDescent="0.25">
      <c r="A696">
        <f>'ME Rate Increase - Template'!B696</f>
        <v>0</v>
      </c>
      <c r="B696">
        <f>'ME Rate Increase - Template'!A696</f>
        <v>0</v>
      </c>
      <c r="C696">
        <f>'ME Rate Increase - Template'!C696</f>
        <v>0</v>
      </c>
      <c r="D696" s="1">
        <f>'ME Rate Increase - Template'!P696</f>
        <v>0</v>
      </c>
      <c r="E696">
        <f>'ME Rate Increase - Template'!F696</f>
        <v>0</v>
      </c>
      <c r="F696" s="1">
        <f>'ME Rate Increase - Template'!J696</f>
        <v>0</v>
      </c>
      <c r="G696">
        <f>'ME Rate Increase - Template'!L696</f>
        <v>0</v>
      </c>
      <c r="H696">
        <f>'ME Rate Increase - Template'!O696</f>
        <v>0</v>
      </c>
    </row>
    <row r="697" spans="1:8" x14ac:dyDescent="0.25">
      <c r="A697">
        <f>'ME Rate Increase - Template'!B697</f>
        <v>0</v>
      </c>
      <c r="B697">
        <f>'ME Rate Increase - Template'!A697</f>
        <v>0</v>
      </c>
      <c r="C697">
        <f>'ME Rate Increase - Template'!C697</f>
        <v>0</v>
      </c>
      <c r="D697" s="1">
        <f>'ME Rate Increase - Template'!P697</f>
        <v>0</v>
      </c>
      <c r="E697">
        <f>'ME Rate Increase - Template'!F697</f>
        <v>0</v>
      </c>
      <c r="F697" s="1">
        <f>'ME Rate Increase - Template'!J697</f>
        <v>0</v>
      </c>
      <c r="G697">
        <f>'ME Rate Increase - Template'!L697</f>
        <v>0</v>
      </c>
      <c r="H697">
        <f>'ME Rate Increase - Template'!O697</f>
        <v>0</v>
      </c>
    </row>
    <row r="698" spans="1:8" x14ac:dyDescent="0.25">
      <c r="A698">
        <f>'ME Rate Increase - Template'!B698</f>
        <v>0</v>
      </c>
      <c r="B698">
        <f>'ME Rate Increase - Template'!A698</f>
        <v>0</v>
      </c>
      <c r="C698">
        <f>'ME Rate Increase - Template'!C698</f>
        <v>0</v>
      </c>
      <c r="D698" s="1">
        <f>'ME Rate Increase - Template'!P698</f>
        <v>0</v>
      </c>
      <c r="E698">
        <f>'ME Rate Increase - Template'!F698</f>
        <v>0</v>
      </c>
      <c r="F698" s="1">
        <f>'ME Rate Increase - Template'!J698</f>
        <v>0</v>
      </c>
      <c r="G698">
        <f>'ME Rate Increase - Template'!L698</f>
        <v>0</v>
      </c>
      <c r="H698">
        <f>'ME Rate Increase - Template'!O698</f>
        <v>0</v>
      </c>
    </row>
    <row r="699" spans="1:8" x14ac:dyDescent="0.25">
      <c r="A699">
        <f>'ME Rate Increase - Template'!B699</f>
        <v>0</v>
      </c>
      <c r="B699">
        <f>'ME Rate Increase - Template'!A699</f>
        <v>0</v>
      </c>
      <c r="C699">
        <f>'ME Rate Increase - Template'!C699</f>
        <v>0</v>
      </c>
      <c r="D699" s="1">
        <f>'ME Rate Increase - Template'!P699</f>
        <v>0</v>
      </c>
      <c r="E699">
        <f>'ME Rate Increase - Template'!F699</f>
        <v>0</v>
      </c>
      <c r="F699" s="1">
        <f>'ME Rate Increase - Template'!J699</f>
        <v>0</v>
      </c>
      <c r="G699">
        <f>'ME Rate Increase - Template'!L699</f>
        <v>0</v>
      </c>
      <c r="H699">
        <f>'ME Rate Increase - Template'!O699</f>
        <v>0</v>
      </c>
    </row>
    <row r="700" spans="1:8" x14ac:dyDescent="0.25">
      <c r="A700">
        <f>'ME Rate Increase - Template'!B700</f>
        <v>0</v>
      </c>
      <c r="B700">
        <f>'ME Rate Increase - Template'!A700</f>
        <v>0</v>
      </c>
      <c r="C700">
        <f>'ME Rate Increase - Template'!C700</f>
        <v>0</v>
      </c>
      <c r="D700" s="1">
        <f>'ME Rate Increase - Template'!P700</f>
        <v>0</v>
      </c>
      <c r="E700">
        <f>'ME Rate Increase - Template'!F700</f>
        <v>0</v>
      </c>
      <c r="F700" s="1">
        <f>'ME Rate Increase - Template'!J700</f>
        <v>0</v>
      </c>
      <c r="G700">
        <f>'ME Rate Increase - Template'!L700</f>
        <v>0</v>
      </c>
      <c r="H700">
        <f>'ME Rate Increase - Template'!O700</f>
        <v>0</v>
      </c>
    </row>
    <row r="701" spans="1:8" x14ac:dyDescent="0.25">
      <c r="A701">
        <f>'ME Rate Increase - Template'!B701</f>
        <v>0</v>
      </c>
      <c r="B701">
        <f>'ME Rate Increase - Template'!A701</f>
        <v>0</v>
      </c>
      <c r="C701">
        <f>'ME Rate Increase - Template'!C701</f>
        <v>0</v>
      </c>
      <c r="D701" s="1">
        <f>'ME Rate Increase - Template'!P701</f>
        <v>0</v>
      </c>
      <c r="E701">
        <f>'ME Rate Increase - Template'!F701</f>
        <v>0</v>
      </c>
      <c r="F701" s="1">
        <f>'ME Rate Increase - Template'!J701</f>
        <v>0</v>
      </c>
      <c r="G701">
        <f>'ME Rate Increase - Template'!L701</f>
        <v>0</v>
      </c>
      <c r="H701">
        <f>'ME Rate Increase - Template'!O701</f>
        <v>0</v>
      </c>
    </row>
    <row r="702" spans="1:8" x14ac:dyDescent="0.25">
      <c r="A702">
        <f>'ME Rate Increase - Template'!B702</f>
        <v>0</v>
      </c>
      <c r="B702">
        <f>'ME Rate Increase - Template'!A702</f>
        <v>0</v>
      </c>
      <c r="C702">
        <f>'ME Rate Increase - Template'!C702</f>
        <v>0</v>
      </c>
      <c r="D702" s="1">
        <f>'ME Rate Increase - Template'!P702</f>
        <v>0</v>
      </c>
      <c r="E702">
        <f>'ME Rate Increase - Template'!F702</f>
        <v>0</v>
      </c>
      <c r="F702" s="1">
        <f>'ME Rate Increase - Template'!J702</f>
        <v>0</v>
      </c>
      <c r="G702">
        <f>'ME Rate Increase - Template'!L702</f>
        <v>0</v>
      </c>
      <c r="H702">
        <f>'ME Rate Increase - Template'!O702</f>
        <v>0</v>
      </c>
    </row>
    <row r="703" spans="1:8" x14ac:dyDescent="0.25">
      <c r="A703">
        <f>'ME Rate Increase - Template'!B703</f>
        <v>0</v>
      </c>
      <c r="B703">
        <f>'ME Rate Increase - Template'!A703</f>
        <v>0</v>
      </c>
      <c r="C703">
        <f>'ME Rate Increase - Template'!C703</f>
        <v>0</v>
      </c>
      <c r="D703" s="1">
        <f>'ME Rate Increase - Template'!P703</f>
        <v>0</v>
      </c>
      <c r="E703">
        <f>'ME Rate Increase - Template'!F703</f>
        <v>0</v>
      </c>
      <c r="F703" s="1">
        <f>'ME Rate Increase - Template'!J703</f>
        <v>0</v>
      </c>
      <c r="G703">
        <f>'ME Rate Increase - Template'!L703</f>
        <v>0</v>
      </c>
      <c r="H703">
        <f>'ME Rate Increase - Template'!O703</f>
        <v>0</v>
      </c>
    </row>
    <row r="704" spans="1:8" x14ac:dyDescent="0.25">
      <c r="A704">
        <f>'ME Rate Increase - Template'!B704</f>
        <v>0</v>
      </c>
      <c r="B704">
        <f>'ME Rate Increase - Template'!A704</f>
        <v>0</v>
      </c>
      <c r="C704">
        <f>'ME Rate Increase - Template'!C704</f>
        <v>0</v>
      </c>
      <c r="D704" s="1">
        <f>'ME Rate Increase - Template'!P704</f>
        <v>0</v>
      </c>
      <c r="E704">
        <f>'ME Rate Increase - Template'!F704</f>
        <v>0</v>
      </c>
      <c r="F704" s="1">
        <f>'ME Rate Increase - Template'!J704</f>
        <v>0</v>
      </c>
      <c r="G704">
        <f>'ME Rate Increase - Template'!L704</f>
        <v>0</v>
      </c>
      <c r="H704">
        <f>'ME Rate Increase - Template'!O704</f>
        <v>0</v>
      </c>
    </row>
    <row r="705" spans="1:8" x14ac:dyDescent="0.25">
      <c r="A705">
        <f>'ME Rate Increase - Template'!B705</f>
        <v>0</v>
      </c>
      <c r="B705">
        <f>'ME Rate Increase - Template'!A705</f>
        <v>0</v>
      </c>
      <c r="C705">
        <f>'ME Rate Increase - Template'!C705</f>
        <v>0</v>
      </c>
      <c r="D705" s="1">
        <f>'ME Rate Increase - Template'!P705</f>
        <v>0</v>
      </c>
      <c r="E705">
        <f>'ME Rate Increase - Template'!F705</f>
        <v>0</v>
      </c>
      <c r="F705" s="1">
        <f>'ME Rate Increase - Template'!J705</f>
        <v>0</v>
      </c>
      <c r="G705">
        <f>'ME Rate Increase - Template'!L705</f>
        <v>0</v>
      </c>
      <c r="H705">
        <f>'ME Rate Increase - Template'!O705</f>
        <v>0</v>
      </c>
    </row>
    <row r="706" spans="1:8" x14ac:dyDescent="0.25">
      <c r="A706">
        <f>'ME Rate Increase - Template'!B706</f>
        <v>0</v>
      </c>
      <c r="B706">
        <f>'ME Rate Increase - Template'!A706</f>
        <v>0</v>
      </c>
      <c r="C706">
        <f>'ME Rate Increase - Template'!C706</f>
        <v>0</v>
      </c>
      <c r="D706" s="1">
        <f>'ME Rate Increase - Template'!P706</f>
        <v>0</v>
      </c>
      <c r="E706">
        <f>'ME Rate Increase - Template'!F706</f>
        <v>0</v>
      </c>
      <c r="F706" s="1">
        <f>'ME Rate Increase - Template'!J706</f>
        <v>0</v>
      </c>
      <c r="G706">
        <f>'ME Rate Increase - Template'!L706</f>
        <v>0</v>
      </c>
      <c r="H706">
        <f>'ME Rate Increase - Template'!O706</f>
        <v>0</v>
      </c>
    </row>
    <row r="707" spans="1:8" x14ac:dyDescent="0.25">
      <c r="A707">
        <f>'ME Rate Increase - Template'!B707</f>
        <v>0</v>
      </c>
      <c r="B707">
        <f>'ME Rate Increase - Template'!A707</f>
        <v>0</v>
      </c>
      <c r="C707">
        <f>'ME Rate Increase - Template'!C707</f>
        <v>0</v>
      </c>
      <c r="D707" s="1">
        <f>'ME Rate Increase - Template'!P707</f>
        <v>0</v>
      </c>
      <c r="E707">
        <f>'ME Rate Increase - Template'!F707</f>
        <v>0</v>
      </c>
      <c r="F707" s="1">
        <f>'ME Rate Increase - Template'!J707</f>
        <v>0</v>
      </c>
      <c r="G707">
        <f>'ME Rate Increase - Template'!L707</f>
        <v>0</v>
      </c>
      <c r="H707">
        <f>'ME Rate Increase - Template'!O707</f>
        <v>0</v>
      </c>
    </row>
    <row r="708" spans="1:8" x14ac:dyDescent="0.25">
      <c r="A708">
        <f>'ME Rate Increase - Template'!B708</f>
        <v>0</v>
      </c>
      <c r="B708">
        <f>'ME Rate Increase - Template'!A708</f>
        <v>0</v>
      </c>
      <c r="C708">
        <f>'ME Rate Increase - Template'!C708</f>
        <v>0</v>
      </c>
      <c r="D708" s="1">
        <f>'ME Rate Increase - Template'!P708</f>
        <v>0</v>
      </c>
      <c r="E708">
        <f>'ME Rate Increase - Template'!F708</f>
        <v>0</v>
      </c>
      <c r="F708" s="1">
        <f>'ME Rate Increase - Template'!J708</f>
        <v>0</v>
      </c>
      <c r="G708">
        <f>'ME Rate Increase - Template'!L708</f>
        <v>0</v>
      </c>
      <c r="H708">
        <f>'ME Rate Increase - Template'!O708</f>
        <v>0</v>
      </c>
    </row>
    <row r="709" spans="1:8" x14ac:dyDescent="0.25">
      <c r="A709">
        <f>'ME Rate Increase - Template'!B709</f>
        <v>0</v>
      </c>
      <c r="B709">
        <f>'ME Rate Increase - Template'!A709</f>
        <v>0</v>
      </c>
      <c r="C709">
        <f>'ME Rate Increase - Template'!C709</f>
        <v>0</v>
      </c>
      <c r="D709" s="1">
        <f>'ME Rate Increase - Template'!P709</f>
        <v>0</v>
      </c>
      <c r="E709">
        <f>'ME Rate Increase - Template'!F709</f>
        <v>0</v>
      </c>
      <c r="F709" s="1">
        <f>'ME Rate Increase - Template'!J709</f>
        <v>0</v>
      </c>
      <c r="G709">
        <f>'ME Rate Increase - Template'!L709</f>
        <v>0</v>
      </c>
      <c r="H709">
        <f>'ME Rate Increase - Template'!O709</f>
        <v>0</v>
      </c>
    </row>
    <row r="710" spans="1:8" x14ac:dyDescent="0.25">
      <c r="A710">
        <f>'ME Rate Increase - Template'!B710</f>
        <v>0</v>
      </c>
      <c r="B710">
        <f>'ME Rate Increase - Template'!A710</f>
        <v>0</v>
      </c>
      <c r="C710">
        <f>'ME Rate Increase - Template'!C710</f>
        <v>0</v>
      </c>
      <c r="D710" s="1">
        <f>'ME Rate Increase - Template'!P710</f>
        <v>0</v>
      </c>
      <c r="E710">
        <f>'ME Rate Increase - Template'!F710</f>
        <v>0</v>
      </c>
      <c r="F710" s="1">
        <f>'ME Rate Increase - Template'!J710</f>
        <v>0</v>
      </c>
      <c r="G710">
        <f>'ME Rate Increase - Template'!L710</f>
        <v>0</v>
      </c>
      <c r="H710">
        <f>'ME Rate Increase - Template'!O710</f>
        <v>0</v>
      </c>
    </row>
    <row r="711" spans="1:8" x14ac:dyDescent="0.25">
      <c r="A711">
        <f>'ME Rate Increase - Template'!B711</f>
        <v>0</v>
      </c>
      <c r="B711">
        <f>'ME Rate Increase - Template'!A711</f>
        <v>0</v>
      </c>
      <c r="C711">
        <f>'ME Rate Increase - Template'!C711</f>
        <v>0</v>
      </c>
      <c r="D711" s="1">
        <f>'ME Rate Increase - Template'!P711</f>
        <v>0</v>
      </c>
      <c r="E711">
        <f>'ME Rate Increase - Template'!F711</f>
        <v>0</v>
      </c>
      <c r="F711" s="1">
        <f>'ME Rate Increase - Template'!J711</f>
        <v>0</v>
      </c>
      <c r="G711">
        <f>'ME Rate Increase - Template'!L711</f>
        <v>0</v>
      </c>
      <c r="H711">
        <f>'ME Rate Increase - Template'!O711</f>
        <v>0</v>
      </c>
    </row>
    <row r="712" spans="1:8" x14ac:dyDescent="0.25">
      <c r="A712">
        <f>'ME Rate Increase - Template'!B712</f>
        <v>0</v>
      </c>
      <c r="B712">
        <f>'ME Rate Increase - Template'!A712</f>
        <v>0</v>
      </c>
      <c r="C712">
        <f>'ME Rate Increase - Template'!C712</f>
        <v>0</v>
      </c>
      <c r="D712" s="1">
        <f>'ME Rate Increase - Template'!P712</f>
        <v>0</v>
      </c>
      <c r="E712">
        <f>'ME Rate Increase - Template'!F712</f>
        <v>0</v>
      </c>
      <c r="F712" s="1">
        <f>'ME Rate Increase - Template'!J712</f>
        <v>0</v>
      </c>
      <c r="G712">
        <f>'ME Rate Increase - Template'!L712</f>
        <v>0</v>
      </c>
      <c r="H712">
        <f>'ME Rate Increase - Template'!O712</f>
        <v>0</v>
      </c>
    </row>
    <row r="713" spans="1:8" x14ac:dyDescent="0.25">
      <c r="A713">
        <f>'ME Rate Increase - Template'!B713</f>
        <v>0</v>
      </c>
      <c r="B713">
        <f>'ME Rate Increase - Template'!A713</f>
        <v>0</v>
      </c>
      <c r="C713">
        <f>'ME Rate Increase - Template'!C713</f>
        <v>0</v>
      </c>
      <c r="D713" s="1">
        <f>'ME Rate Increase - Template'!P713</f>
        <v>0</v>
      </c>
      <c r="E713">
        <f>'ME Rate Increase - Template'!F713</f>
        <v>0</v>
      </c>
      <c r="F713" s="1">
        <f>'ME Rate Increase - Template'!J713</f>
        <v>0</v>
      </c>
      <c r="G713">
        <f>'ME Rate Increase - Template'!L713</f>
        <v>0</v>
      </c>
      <c r="H713">
        <f>'ME Rate Increase - Template'!O713</f>
        <v>0</v>
      </c>
    </row>
    <row r="714" spans="1:8" x14ac:dyDescent="0.25">
      <c r="A714">
        <f>'ME Rate Increase - Template'!B714</f>
        <v>0</v>
      </c>
      <c r="B714">
        <f>'ME Rate Increase - Template'!A714</f>
        <v>0</v>
      </c>
      <c r="C714">
        <f>'ME Rate Increase - Template'!C714</f>
        <v>0</v>
      </c>
      <c r="D714" s="1">
        <f>'ME Rate Increase - Template'!P714</f>
        <v>0</v>
      </c>
      <c r="E714">
        <f>'ME Rate Increase - Template'!F714</f>
        <v>0</v>
      </c>
      <c r="F714" s="1">
        <f>'ME Rate Increase - Template'!J714</f>
        <v>0</v>
      </c>
      <c r="G714">
        <f>'ME Rate Increase - Template'!L714</f>
        <v>0</v>
      </c>
      <c r="H714">
        <f>'ME Rate Increase - Template'!O714</f>
        <v>0</v>
      </c>
    </row>
    <row r="715" spans="1:8" x14ac:dyDescent="0.25">
      <c r="A715">
        <f>'ME Rate Increase - Template'!B715</f>
        <v>0</v>
      </c>
      <c r="B715">
        <f>'ME Rate Increase - Template'!A715</f>
        <v>0</v>
      </c>
      <c r="C715">
        <f>'ME Rate Increase - Template'!C715</f>
        <v>0</v>
      </c>
      <c r="D715" s="1">
        <f>'ME Rate Increase - Template'!P715</f>
        <v>0</v>
      </c>
      <c r="E715">
        <f>'ME Rate Increase - Template'!F715</f>
        <v>0</v>
      </c>
      <c r="F715" s="1">
        <f>'ME Rate Increase - Template'!J715</f>
        <v>0</v>
      </c>
      <c r="G715">
        <f>'ME Rate Increase - Template'!L715</f>
        <v>0</v>
      </c>
      <c r="H715">
        <f>'ME Rate Increase - Template'!O715</f>
        <v>0</v>
      </c>
    </row>
    <row r="716" spans="1:8" x14ac:dyDescent="0.25">
      <c r="A716">
        <f>'ME Rate Increase - Template'!B716</f>
        <v>0</v>
      </c>
      <c r="B716">
        <f>'ME Rate Increase - Template'!A716</f>
        <v>0</v>
      </c>
      <c r="C716">
        <f>'ME Rate Increase - Template'!C716</f>
        <v>0</v>
      </c>
      <c r="D716" s="1">
        <f>'ME Rate Increase - Template'!P716</f>
        <v>0</v>
      </c>
      <c r="E716">
        <f>'ME Rate Increase - Template'!F716</f>
        <v>0</v>
      </c>
      <c r="F716" s="1">
        <f>'ME Rate Increase - Template'!J716</f>
        <v>0</v>
      </c>
      <c r="G716">
        <f>'ME Rate Increase - Template'!L716</f>
        <v>0</v>
      </c>
      <c r="H716">
        <f>'ME Rate Increase - Template'!O716</f>
        <v>0</v>
      </c>
    </row>
    <row r="717" spans="1:8" x14ac:dyDescent="0.25">
      <c r="A717">
        <f>'ME Rate Increase - Template'!B717</f>
        <v>0</v>
      </c>
      <c r="B717">
        <f>'ME Rate Increase - Template'!A717</f>
        <v>0</v>
      </c>
      <c r="C717">
        <f>'ME Rate Increase - Template'!C717</f>
        <v>0</v>
      </c>
      <c r="D717" s="1">
        <f>'ME Rate Increase - Template'!P717</f>
        <v>0</v>
      </c>
      <c r="E717">
        <f>'ME Rate Increase - Template'!F717</f>
        <v>0</v>
      </c>
      <c r="F717" s="1">
        <f>'ME Rate Increase - Template'!J717</f>
        <v>0</v>
      </c>
      <c r="G717">
        <f>'ME Rate Increase - Template'!L717</f>
        <v>0</v>
      </c>
      <c r="H717">
        <f>'ME Rate Increase - Template'!O717</f>
        <v>0</v>
      </c>
    </row>
    <row r="718" spans="1:8" x14ac:dyDescent="0.25">
      <c r="A718">
        <f>'ME Rate Increase - Template'!B718</f>
        <v>0</v>
      </c>
      <c r="B718">
        <f>'ME Rate Increase - Template'!A718</f>
        <v>0</v>
      </c>
      <c r="C718">
        <f>'ME Rate Increase - Template'!C718</f>
        <v>0</v>
      </c>
      <c r="D718" s="1">
        <f>'ME Rate Increase - Template'!P718</f>
        <v>0</v>
      </c>
      <c r="E718">
        <f>'ME Rate Increase - Template'!F718</f>
        <v>0</v>
      </c>
      <c r="F718" s="1">
        <f>'ME Rate Increase - Template'!J718</f>
        <v>0</v>
      </c>
      <c r="G718">
        <f>'ME Rate Increase - Template'!L718</f>
        <v>0</v>
      </c>
      <c r="H718">
        <f>'ME Rate Increase - Template'!O718</f>
        <v>0</v>
      </c>
    </row>
    <row r="719" spans="1:8" x14ac:dyDescent="0.25">
      <c r="A719">
        <f>'ME Rate Increase - Template'!B719</f>
        <v>0</v>
      </c>
      <c r="B719">
        <f>'ME Rate Increase - Template'!A719</f>
        <v>0</v>
      </c>
      <c r="C719">
        <f>'ME Rate Increase - Template'!C719</f>
        <v>0</v>
      </c>
      <c r="D719" s="1">
        <f>'ME Rate Increase - Template'!P719</f>
        <v>0</v>
      </c>
      <c r="E719">
        <f>'ME Rate Increase - Template'!F719</f>
        <v>0</v>
      </c>
      <c r="F719" s="1">
        <f>'ME Rate Increase - Template'!J719</f>
        <v>0</v>
      </c>
      <c r="G719">
        <f>'ME Rate Increase - Template'!L719</f>
        <v>0</v>
      </c>
      <c r="H719">
        <f>'ME Rate Increase - Template'!O719</f>
        <v>0</v>
      </c>
    </row>
    <row r="720" spans="1:8" x14ac:dyDescent="0.25">
      <c r="A720">
        <f>'ME Rate Increase - Template'!B720</f>
        <v>0</v>
      </c>
      <c r="B720">
        <f>'ME Rate Increase - Template'!A720</f>
        <v>0</v>
      </c>
      <c r="C720">
        <f>'ME Rate Increase - Template'!C720</f>
        <v>0</v>
      </c>
      <c r="D720" s="1">
        <f>'ME Rate Increase - Template'!P720</f>
        <v>0</v>
      </c>
      <c r="E720">
        <f>'ME Rate Increase - Template'!F720</f>
        <v>0</v>
      </c>
      <c r="F720" s="1">
        <f>'ME Rate Increase - Template'!J720</f>
        <v>0</v>
      </c>
      <c r="G720">
        <f>'ME Rate Increase - Template'!L720</f>
        <v>0</v>
      </c>
      <c r="H720">
        <f>'ME Rate Increase - Template'!O720</f>
        <v>0</v>
      </c>
    </row>
    <row r="721" spans="1:8" x14ac:dyDescent="0.25">
      <c r="A721">
        <f>'ME Rate Increase - Template'!B721</f>
        <v>0</v>
      </c>
      <c r="B721">
        <f>'ME Rate Increase - Template'!A721</f>
        <v>0</v>
      </c>
      <c r="C721">
        <f>'ME Rate Increase - Template'!C721</f>
        <v>0</v>
      </c>
      <c r="D721" s="1">
        <f>'ME Rate Increase - Template'!P721</f>
        <v>0</v>
      </c>
      <c r="E721">
        <f>'ME Rate Increase - Template'!F721</f>
        <v>0</v>
      </c>
      <c r="F721" s="1">
        <f>'ME Rate Increase - Template'!J721</f>
        <v>0</v>
      </c>
      <c r="G721">
        <f>'ME Rate Increase - Template'!L721</f>
        <v>0</v>
      </c>
      <c r="H721">
        <f>'ME Rate Increase - Template'!O721</f>
        <v>0</v>
      </c>
    </row>
    <row r="722" spans="1:8" x14ac:dyDescent="0.25">
      <c r="A722">
        <f>'ME Rate Increase - Template'!B722</f>
        <v>0</v>
      </c>
      <c r="B722">
        <f>'ME Rate Increase - Template'!A722</f>
        <v>0</v>
      </c>
      <c r="C722">
        <f>'ME Rate Increase - Template'!C722</f>
        <v>0</v>
      </c>
      <c r="D722" s="1">
        <f>'ME Rate Increase - Template'!P722</f>
        <v>0</v>
      </c>
      <c r="E722">
        <f>'ME Rate Increase - Template'!F722</f>
        <v>0</v>
      </c>
      <c r="F722" s="1">
        <f>'ME Rate Increase - Template'!J722</f>
        <v>0</v>
      </c>
      <c r="G722">
        <f>'ME Rate Increase - Template'!L722</f>
        <v>0</v>
      </c>
      <c r="H722">
        <f>'ME Rate Increase - Template'!O722</f>
        <v>0</v>
      </c>
    </row>
    <row r="723" spans="1:8" x14ac:dyDescent="0.25">
      <c r="A723">
        <f>'ME Rate Increase - Template'!B723</f>
        <v>0</v>
      </c>
      <c r="B723">
        <f>'ME Rate Increase - Template'!A723</f>
        <v>0</v>
      </c>
      <c r="C723">
        <f>'ME Rate Increase - Template'!C723</f>
        <v>0</v>
      </c>
      <c r="D723" s="1">
        <f>'ME Rate Increase - Template'!P723</f>
        <v>0</v>
      </c>
      <c r="E723">
        <f>'ME Rate Increase - Template'!F723</f>
        <v>0</v>
      </c>
      <c r="F723" s="1">
        <f>'ME Rate Increase - Template'!J723</f>
        <v>0</v>
      </c>
      <c r="G723">
        <f>'ME Rate Increase - Template'!L723</f>
        <v>0</v>
      </c>
      <c r="H723">
        <f>'ME Rate Increase - Template'!O723</f>
        <v>0</v>
      </c>
    </row>
    <row r="724" spans="1:8" x14ac:dyDescent="0.25">
      <c r="A724">
        <f>'ME Rate Increase - Template'!B724</f>
        <v>0</v>
      </c>
      <c r="B724">
        <f>'ME Rate Increase - Template'!A724</f>
        <v>0</v>
      </c>
      <c r="C724">
        <f>'ME Rate Increase - Template'!C724</f>
        <v>0</v>
      </c>
      <c r="D724" s="1">
        <f>'ME Rate Increase - Template'!P724</f>
        <v>0</v>
      </c>
      <c r="E724">
        <f>'ME Rate Increase - Template'!F724</f>
        <v>0</v>
      </c>
      <c r="F724" s="1">
        <f>'ME Rate Increase - Template'!J724</f>
        <v>0</v>
      </c>
      <c r="G724">
        <f>'ME Rate Increase - Template'!L724</f>
        <v>0</v>
      </c>
      <c r="H724">
        <f>'ME Rate Increase - Template'!O724</f>
        <v>0</v>
      </c>
    </row>
    <row r="725" spans="1:8" x14ac:dyDescent="0.25">
      <c r="A725">
        <f>'ME Rate Increase - Template'!B725</f>
        <v>0</v>
      </c>
      <c r="B725">
        <f>'ME Rate Increase - Template'!A725</f>
        <v>0</v>
      </c>
      <c r="C725">
        <f>'ME Rate Increase - Template'!C725</f>
        <v>0</v>
      </c>
      <c r="D725" s="1">
        <f>'ME Rate Increase - Template'!P725</f>
        <v>0</v>
      </c>
      <c r="E725">
        <f>'ME Rate Increase - Template'!F725</f>
        <v>0</v>
      </c>
      <c r="F725" s="1">
        <f>'ME Rate Increase - Template'!J725</f>
        <v>0</v>
      </c>
      <c r="G725">
        <f>'ME Rate Increase - Template'!L725</f>
        <v>0</v>
      </c>
      <c r="H725">
        <f>'ME Rate Increase - Template'!O725</f>
        <v>0</v>
      </c>
    </row>
    <row r="726" spans="1:8" x14ac:dyDescent="0.25">
      <c r="A726">
        <f>'ME Rate Increase - Template'!B726</f>
        <v>0</v>
      </c>
      <c r="B726">
        <f>'ME Rate Increase - Template'!A726</f>
        <v>0</v>
      </c>
      <c r="C726">
        <f>'ME Rate Increase - Template'!C726</f>
        <v>0</v>
      </c>
      <c r="D726" s="1">
        <f>'ME Rate Increase - Template'!P726</f>
        <v>0</v>
      </c>
      <c r="E726">
        <f>'ME Rate Increase - Template'!F726</f>
        <v>0</v>
      </c>
      <c r="F726" s="1">
        <f>'ME Rate Increase - Template'!J726</f>
        <v>0</v>
      </c>
      <c r="G726">
        <f>'ME Rate Increase - Template'!L726</f>
        <v>0</v>
      </c>
      <c r="H726">
        <f>'ME Rate Increase - Template'!O726</f>
        <v>0</v>
      </c>
    </row>
    <row r="727" spans="1:8" x14ac:dyDescent="0.25">
      <c r="A727">
        <f>'ME Rate Increase - Template'!B727</f>
        <v>0</v>
      </c>
      <c r="B727">
        <f>'ME Rate Increase - Template'!A727</f>
        <v>0</v>
      </c>
      <c r="C727">
        <f>'ME Rate Increase - Template'!C727</f>
        <v>0</v>
      </c>
      <c r="D727" s="1">
        <f>'ME Rate Increase - Template'!P727</f>
        <v>0</v>
      </c>
      <c r="E727">
        <f>'ME Rate Increase - Template'!F727</f>
        <v>0</v>
      </c>
      <c r="F727" s="1">
        <f>'ME Rate Increase - Template'!J727</f>
        <v>0</v>
      </c>
      <c r="G727">
        <f>'ME Rate Increase - Template'!L727</f>
        <v>0</v>
      </c>
      <c r="H727">
        <f>'ME Rate Increase - Template'!O727</f>
        <v>0</v>
      </c>
    </row>
    <row r="728" spans="1:8" x14ac:dyDescent="0.25">
      <c r="A728">
        <f>'ME Rate Increase - Template'!B728</f>
        <v>0</v>
      </c>
      <c r="B728">
        <f>'ME Rate Increase - Template'!A728</f>
        <v>0</v>
      </c>
      <c r="C728">
        <f>'ME Rate Increase - Template'!C728</f>
        <v>0</v>
      </c>
      <c r="D728" s="1">
        <f>'ME Rate Increase - Template'!P728</f>
        <v>0</v>
      </c>
      <c r="E728">
        <f>'ME Rate Increase - Template'!F728</f>
        <v>0</v>
      </c>
      <c r="F728" s="1">
        <f>'ME Rate Increase - Template'!J728</f>
        <v>0</v>
      </c>
      <c r="G728">
        <f>'ME Rate Increase - Template'!L728</f>
        <v>0</v>
      </c>
      <c r="H728">
        <f>'ME Rate Increase - Template'!O728</f>
        <v>0</v>
      </c>
    </row>
    <row r="729" spans="1:8" x14ac:dyDescent="0.25">
      <c r="A729">
        <f>'ME Rate Increase - Template'!B729</f>
        <v>0</v>
      </c>
      <c r="B729">
        <f>'ME Rate Increase - Template'!A729</f>
        <v>0</v>
      </c>
      <c r="C729">
        <f>'ME Rate Increase - Template'!C729</f>
        <v>0</v>
      </c>
      <c r="D729" s="1">
        <f>'ME Rate Increase - Template'!P729</f>
        <v>0</v>
      </c>
      <c r="E729">
        <f>'ME Rate Increase - Template'!F729</f>
        <v>0</v>
      </c>
      <c r="F729" s="1">
        <f>'ME Rate Increase - Template'!J729</f>
        <v>0</v>
      </c>
      <c r="G729">
        <f>'ME Rate Increase - Template'!L729</f>
        <v>0</v>
      </c>
      <c r="H729">
        <f>'ME Rate Increase - Template'!O729</f>
        <v>0</v>
      </c>
    </row>
    <row r="730" spans="1:8" x14ac:dyDescent="0.25">
      <c r="A730">
        <f>'ME Rate Increase - Template'!B730</f>
        <v>0</v>
      </c>
      <c r="B730">
        <f>'ME Rate Increase - Template'!A730</f>
        <v>0</v>
      </c>
      <c r="C730">
        <f>'ME Rate Increase - Template'!C730</f>
        <v>0</v>
      </c>
      <c r="D730" s="1">
        <f>'ME Rate Increase - Template'!P730</f>
        <v>0</v>
      </c>
      <c r="E730">
        <f>'ME Rate Increase - Template'!F730</f>
        <v>0</v>
      </c>
      <c r="F730" s="1">
        <f>'ME Rate Increase - Template'!J730</f>
        <v>0</v>
      </c>
      <c r="G730">
        <f>'ME Rate Increase - Template'!L730</f>
        <v>0</v>
      </c>
      <c r="H730">
        <f>'ME Rate Increase - Template'!O730</f>
        <v>0</v>
      </c>
    </row>
    <row r="731" spans="1:8" x14ac:dyDescent="0.25">
      <c r="A731">
        <f>'ME Rate Increase - Template'!B731</f>
        <v>0</v>
      </c>
      <c r="B731">
        <f>'ME Rate Increase - Template'!A731</f>
        <v>0</v>
      </c>
      <c r="C731">
        <f>'ME Rate Increase - Template'!C731</f>
        <v>0</v>
      </c>
      <c r="D731" s="1">
        <f>'ME Rate Increase - Template'!P731</f>
        <v>0</v>
      </c>
      <c r="E731">
        <f>'ME Rate Increase - Template'!F731</f>
        <v>0</v>
      </c>
      <c r="F731" s="1">
        <f>'ME Rate Increase - Template'!J731</f>
        <v>0</v>
      </c>
      <c r="G731">
        <f>'ME Rate Increase - Template'!L731</f>
        <v>0</v>
      </c>
      <c r="H731">
        <f>'ME Rate Increase - Template'!O731</f>
        <v>0</v>
      </c>
    </row>
    <row r="732" spans="1:8" x14ac:dyDescent="0.25">
      <c r="A732">
        <f>'ME Rate Increase - Template'!B732</f>
        <v>0</v>
      </c>
      <c r="B732">
        <f>'ME Rate Increase - Template'!A732</f>
        <v>0</v>
      </c>
      <c r="C732">
        <f>'ME Rate Increase - Template'!C732</f>
        <v>0</v>
      </c>
      <c r="D732" s="1">
        <f>'ME Rate Increase - Template'!P732</f>
        <v>0</v>
      </c>
      <c r="E732">
        <f>'ME Rate Increase - Template'!F732</f>
        <v>0</v>
      </c>
      <c r="F732" s="1">
        <f>'ME Rate Increase - Template'!J732</f>
        <v>0</v>
      </c>
      <c r="G732">
        <f>'ME Rate Increase - Template'!L732</f>
        <v>0</v>
      </c>
      <c r="H732">
        <f>'ME Rate Increase - Template'!O732</f>
        <v>0</v>
      </c>
    </row>
    <row r="733" spans="1:8" x14ac:dyDescent="0.25">
      <c r="A733">
        <f>'ME Rate Increase - Template'!B733</f>
        <v>0</v>
      </c>
      <c r="B733">
        <f>'ME Rate Increase - Template'!A733</f>
        <v>0</v>
      </c>
      <c r="C733">
        <f>'ME Rate Increase - Template'!C733</f>
        <v>0</v>
      </c>
      <c r="D733" s="1">
        <f>'ME Rate Increase - Template'!P733</f>
        <v>0</v>
      </c>
      <c r="E733">
        <f>'ME Rate Increase - Template'!F733</f>
        <v>0</v>
      </c>
      <c r="F733" s="1">
        <f>'ME Rate Increase - Template'!J733</f>
        <v>0</v>
      </c>
      <c r="G733">
        <f>'ME Rate Increase - Template'!L733</f>
        <v>0</v>
      </c>
      <c r="H733">
        <f>'ME Rate Increase - Template'!O733</f>
        <v>0</v>
      </c>
    </row>
    <row r="734" spans="1:8" x14ac:dyDescent="0.25">
      <c r="A734">
        <f>'ME Rate Increase - Template'!B734</f>
        <v>0</v>
      </c>
      <c r="B734">
        <f>'ME Rate Increase - Template'!A734</f>
        <v>0</v>
      </c>
      <c r="C734">
        <f>'ME Rate Increase - Template'!C734</f>
        <v>0</v>
      </c>
      <c r="D734" s="1">
        <f>'ME Rate Increase - Template'!P734</f>
        <v>0</v>
      </c>
      <c r="E734">
        <f>'ME Rate Increase - Template'!F734</f>
        <v>0</v>
      </c>
      <c r="F734" s="1">
        <f>'ME Rate Increase - Template'!J734</f>
        <v>0</v>
      </c>
      <c r="G734">
        <f>'ME Rate Increase - Template'!L734</f>
        <v>0</v>
      </c>
      <c r="H734">
        <f>'ME Rate Increase - Template'!O734</f>
        <v>0</v>
      </c>
    </row>
    <row r="735" spans="1:8" x14ac:dyDescent="0.25">
      <c r="A735">
        <f>'ME Rate Increase - Template'!B735</f>
        <v>0</v>
      </c>
      <c r="B735">
        <f>'ME Rate Increase - Template'!A735</f>
        <v>0</v>
      </c>
      <c r="C735">
        <f>'ME Rate Increase - Template'!C735</f>
        <v>0</v>
      </c>
      <c r="D735" s="1">
        <f>'ME Rate Increase - Template'!P735</f>
        <v>0</v>
      </c>
      <c r="E735">
        <f>'ME Rate Increase - Template'!F735</f>
        <v>0</v>
      </c>
      <c r="F735" s="1">
        <f>'ME Rate Increase - Template'!J735</f>
        <v>0</v>
      </c>
      <c r="G735">
        <f>'ME Rate Increase - Template'!L735</f>
        <v>0</v>
      </c>
      <c r="H735">
        <f>'ME Rate Increase - Template'!O735</f>
        <v>0</v>
      </c>
    </row>
    <row r="736" spans="1:8" x14ac:dyDescent="0.25">
      <c r="A736">
        <f>'ME Rate Increase - Template'!B736</f>
        <v>0</v>
      </c>
      <c r="B736">
        <f>'ME Rate Increase - Template'!A736</f>
        <v>0</v>
      </c>
      <c r="C736">
        <f>'ME Rate Increase - Template'!C736</f>
        <v>0</v>
      </c>
      <c r="D736" s="1">
        <f>'ME Rate Increase - Template'!P736</f>
        <v>0</v>
      </c>
      <c r="E736">
        <f>'ME Rate Increase - Template'!F736</f>
        <v>0</v>
      </c>
      <c r="F736" s="1">
        <f>'ME Rate Increase - Template'!J736</f>
        <v>0</v>
      </c>
      <c r="G736">
        <f>'ME Rate Increase - Template'!L736</f>
        <v>0</v>
      </c>
      <c r="H736">
        <f>'ME Rate Increase - Template'!O736</f>
        <v>0</v>
      </c>
    </row>
    <row r="737" spans="1:8" x14ac:dyDescent="0.25">
      <c r="A737">
        <f>'ME Rate Increase - Template'!B737</f>
        <v>0</v>
      </c>
      <c r="B737">
        <f>'ME Rate Increase - Template'!A737</f>
        <v>0</v>
      </c>
      <c r="C737">
        <f>'ME Rate Increase - Template'!C737</f>
        <v>0</v>
      </c>
      <c r="D737" s="1">
        <f>'ME Rate Increase - Template'!P737</f>
        <v>0</v>
      </c>
      <c r="E737">
        <f>'ME Rate Increase - Template'!F737</f>
        <v>0</v>
      </c>
      <c r="F737" s="1">
        <f>'ME Rate Increase - Template'!J737</f>
        <v>0</v>
      </c>
      <c r="G737">
        <f>'ME Rate Increase - Template'!L737</f>
        <v>0</v>
      </c>
      <c r="H737">
        <f>'ME Rate Increase - Template'!O737</f>
        <v>0</v>
      </c>
    </row>
    <row r="738" spans="1:8" x14ac:dyDescent="0.25">
      <c r="A738">
        <f>'ME Rate Increase - Template'!B738</f>
        <v>0</v>
      </c>
      <c r="B738">
        <f>'ME Rate Increase - Template'!A738</f>
        <v>0</v>
      </c>
      <c r="C738">
        <f>'ME Rate Increase - Template'!C738</f>
        <v>0</v>
      </c>
      <c r="D738" s="1">
        <f>'ME Rate Increase - Template'!P738</f>
        <v>0</v>
      </c>
      <c r="E738">
        <f>'ME Rate Increase - Template'!F738</f>
        <v>0</v>
      </c>
      <c r="F738" s="1">
        <f>'ME Rate Increase - Template'!J738</f>
        <v>0</v>
      </c>
      <c r="G738">
        <f>'ME Rate Increase - Template'!L738</f>
        <v>0</v>
      </c>
      <c r="H738">
        <f>'ME Rate Increase - Template'!O738</f>
        <v>0</v>
      </c>
    </row>
    <row r="739" spans="1:8" x14ac:dyDescent="0.25">
      <c r="A739">
        <f>'ME Rate Increase - Template'!B739</f>
        <v>0</v>
      </c>
      <c r="B739">
        <f>'ME Rate Increase - Template'!A739</f>
        <v>0</v>
      </c>
      <c r="C739">
        <f>'ME Rate Increase - Template'!C739</f>
        <v>0</v>
      </c>
      <c r="D739" s="1">
        <f>'ME Rate Increase - Template'!P739</f>
        <v>0</v>
      </c>
      <c r="E739">
        <f>'ME Rate Increase - Template'!F739</f>
        <v>0</v>
      </c>
      <c r="F739" s="1">
        <f>'ME Rate Increase - Template'!J739</f>
        <v>0</v>
      </c>
      <c r="G739">
        <f>'ME Rate Increase - Template'!L739</f>
        <v>0</v>
      </c>
      <c r="H739">
        <f>'ME Rate Increase - Template'!O739</f>
        <v>0</v>
      </c>
    </row>
    <row r="740" spans="1:8" x14ac:dyDescent="0.25">
      <c r="A740">
        <f>'ME Rate Increase - Template'!B740</f>
        <v>0</v>
      </c>
      <c r="B740">
        <f>'ME Rate Increase - Template'!A740</f>
        <v>0</v>
      </c>
      <c r="C740">
        <f>'ME Rate Increase - Template'!C740</f>
        <v>0</v>
      </c>
      <c r="D740" s="1">
        <f>'ME Rate Increase - Template'!P740</f>
        <v>0</v>
      </c>
      <c r="E740">
        <f>'ME Rate Increase - Template'!F740</f>
        <v>0</v>
      </c>
      <c r="F740" s="1">
        <f>'ME Rate Increase - Template'!J740</f>
        <v>0</v>
      </c>
      <c r="G740">
        <f>'ME Rate Increase - Template'!L740</f>
        <v>0</v>
      </c>
      <c r="H740">
        <f>'ME Rate Increase - Template'!O740</f>
        <v>0</v>
      </c>
    </row>
    <row r="741" spans="1:8" x14ac:dyDescent="0.25">
      <c r="A741">
        <f>'ME Rate Increase - Template'!B741</f>
        <v>0</v>
      </c>
      <c r="B741">
        <f>'ME Rate Increase - Template'!A741</f>
        <v>0</v>
      </c>
      <c r="C741">
        <f>'ME Rate Increase - Template'!C741</f>
        <v>0</v>
      </c>
      <c r="D741" s="1">
        <f>'ME Rate Increase - Template'!P741</f>
        <v>0</v>
      </c>
      <c r="E741">
        <f>'ME Rate Increase - Template'!F741</f>
        <v>0</v>
      </c>
      <c r="F741" s="1">
        <f>'ME Rate Increase - Template'!J741</f>
        <v>0</v>
      </c>
      <c r="G741">
        <f>'ME Rate Increase - Template'!L741</f>
        <v>0</v>
      </c>
      <c r="H741">
        <f>'ME Rate Increase - Template'!O741</f>
        <v>0</v>
      </c>
    </row>
    <row r="742" spans="1:8" x14ac:dyDescent="0.25">
      <c r="A742">
        <f>'ME Rate Increase - Template'!B742</f>
        <v>0</v>
      </c>
      <c r="B742">
        <f>'ME Rate Increase - Template'!A742</f>
        <v>0</v>
      </c>
      <c r="C742">
        <f>'ME Rate Increase - Template'!C742</f>
        <v>0</v>
      </c>
      <c r="D742" s="1">
        <f>'ME Rate Increase - Template'!P742</f>
        <v>0</v>
      </c>
      <c r="E742">
        <f>'ME Rate Increase - Template'!F742</f>
        <v>0</v>
      </c>
      <c r="F742" s="1">
        <f>'ME Rate Increase - Template'!J742</f>
        <v>0</v>
      </c>
      <c r="G742">
        <f>'ME Rate Increase - Template'!L742</f>
        <v>0</v>
      </c>
      <c r="H742">
        <f>'ME Rate Increase - Template'!O742</f>
        <v>0</v>
      </c>
    </row>
    <row r="743" spans="1:8" x14ac:dyDescent="0.25">
      <c r="A743">
        <f>'ME Rate Increase - Template'!B743</f>
        <v>0</v>
      </c>
      <c r="B743">
        <f>'ME Rate Increase - Template'!A743</f>
        <v>0</v>
      </c>
      <c r="C743">
        <f>'ME Rate Increase - Template'!C743</f>
        <v>0</v>
      </c>
      <c r="D743" s="1">
        <f>'ME Rate Increase - Template'!P743</f>
        <v>0</v>
      </c>
      <c r="E743">
        <f>'ME Rate Increase - Template'!F743</f>
        <v>0</v>
      </c>
      <c r="F743" s="1">
        <f>'ME Rate Increase - Template'!J743</f>
        <v>0</v>
      </c>
      <c r="G743">
        <f>'ME Rate Increase - Template'!L743</f>
        <v>0</v>
      </c>
      <c r="H743">
        <f>'ME Rate Increase - Template'!O743</f>
        <v>0</v>
      </c>
    </row>
    <row r="744" spans="1:8" x14ac:dyDescent="0.25">
      <c r="A744">
        <f>'ME Rate Increase - Template'!B744</f>
        <v>0</v>
      </c>
      <c r="B744">
        <f>'ME Rate Increase - Template'!A744</f>
        <v>0</v>
      </c>
      <c r="C744">
        <f>'ME Rate Increase - Template'!C744</f>
        <v>0</v>
      </c>
      <c r="D744" s="1">
        <f>'ME Rate Increase - Template'!P744</f>
        <v>0</v>
      </c>
      <c r="E744">
        <f>'ME Rate Increase - Template'!F744</f>
        <v>0</v>
      </c>
      <c r="F744" s="1">
        <f>'ME Rate Increase - Template'!J744</f>
        <v>0</v>
      </c>
      <c r="G744">
        <f>'ME Rate Increase - Template'!L744</f>
        <v>0</v>
      </c>
      <c r="H744">
        <f>'ME Rate Increase - Template'!O744</f>
        <v>0</v>
      </c>
    </row>
    <row r="745" spans="1:8" x14ac:dyDescent="0.25">
      <c r="A745">
        <f>'ME Rate Increase - Template'!B745</f>
        <v>0</v>
      </c>
      <c r="B745">
        <f>'ME Rate Increase - Template'!A745</f>
        <v>0</v>
      </c>
      <c r="C745">
        <f>'ME Rate Increase - Template'!C745</f>
        <v>0</v>
      </c>
      <c r="D745" s="1">
        <f>'ME Rate Increase - Template'!P745</f>
        <v>0</v>
      </c>
      <c r="E745">
        <f>'ME Rate Increase - Template'!F745</f>
        <v>0</v>
      </c>
      <c r="F745" s="1">
        <f>'ME Rate Increase - Template'!J745</f>
        <v>0</v>
      </c>
      <c r="G745">
        <f>'ME Rate Increase - Template'!L745</f>
        <v>0</v>
      </c>
      <c r="H745">
        <f>'ME Rate Increase - Template'!O745</f>
        <v>0</v>
      </c>
    </row>
    <row r="746" spans="1:8" x14ac:dyDescent="0.25">
      <c r="A746">
        <f>'ME Rate Increase - Template'!B746</f>
        <v>0</v>
      </c>
      <c r="B746">
        <f>'ME Rate Increase - Template'!A746</f>
        <v>0</v>
      </c>
      <c r="C746">
        <f>'ME Rate Increase - Template'!C746</f>
        <v>0</v>
      </c>
      <c r="D746" s="1">
        <f>'ME Rate Increase - Template'!P746</f>
        <v>0</v>
      </c>
      <c r="E746">
        <f>'ME Rate Increase - Template'!F746</f>
        <v>0</v>
      </c>
      <c r="F746" s="1">
        <f>'ME Rate Increase - Template'!J746</f>
        <v>0</v>
      </c>
      <c r="G746">
        <f>'ME Rate Increase - Template'!L746</f>
        <v>0</v>
      </c>
      <c r="H746">
        <f>'ME Rate Increase - Template'!O746</f>
        <v>0</v>
      </c>
    </row>
    <row r="747" spans="1:8" x14ac:dyDescent="0.25">
      <c r="A747">
        <f>'ME Rate Increase - Template'!B747</f>
        <v>0</v>
      </c>
      <c r="B747">
        <f>'ME Rate Increase - Template'!A747</f>
        <v>0</v>
      </c>
      <c r="C747">
        <f>'ME Rate Increase - Template'!C747</f>
        <v>0</v>
      </c>
      <c r="D747" s="1">
        <f>'ME Rate Increase - Template'!P747</f>
        <v>0</v>
      </c>
      <c r="E747">
        <f>'ME Rate Increase - Template'!F747</f>
        <v>0</v>
      </c>
      <c r="F747" s="1">
        <f>'ME Rate Increase - Template'!J747</f>
        <v>0</v>
      </c>
      <c r="G747">
        <f>'ME Rate Increase - Template'!L747</f>
        <v>0</v>
      </c>
      <c r="H747">
        <f>'ME Rate Increase - Template'!O747</f>
        <v>0</v>
      </c>
    </row>
    <row r="748" spans="1:8" x14ac:dyDescent="0.25">
      <c r="A748">
        <f>'ME Rate Increase - Template'!B748</f>
        <v>0</v>
      </c>
      <c r="B748">
        <f>'ME Rate Increase - Template'!A748</f>
        <v>0</v>
      </c>
      <c r="C748">
        <f>'ME Rate Increase - Template'!C748</f>
        <v>0</v>
      </c>
      <c r="D748" s="1">
        <f>'ME Rate Increase - Template'!P748</f>
        <v>0</v>
      </c>
      <c r="E748">
        <f>'ME Rate Increase - Template'!F748</f>
        <v>0</v>
      </c>
      <c r="F748" s="1">
        <f>'ME Rate Increase - Template'!J748</f>
        <v>0</v>
      </c>
      <c r="G748">
        <f>'ME Rate Increase - Template'!L748</f>
        <v>0</v>
      </c>
      <c r="H748">
        <f>'ME Rate Increase - Template'!O748</f>
        <v>0</v>
      </c>
    </row>
    <row r="749" spans="1:8" x14ac:dyDescent="0.25">
      <c r="A749">
        <f>'ME Rate Increase - Template'!B749</f>
        <v>0</v>
      </c>
      <c r="B749">
        <f>'ME Rate Increase - Template'!A749</f>
        <v>0</v>
      </c>
      <c r="C749">
        <f>'ME Rate Increase - Template'!C749</f>
        <v>0</v>
      </c>
      <c r="D749" s="1">
        <f>'ME Rate Increase - Template'!P749</f>
        <v>0</v>
      </c>
      <c r="E749">
        <f>'ME Rate Increase - Template'!F749</f>
        <v>0</v>
      </c>
      <c r="F749" s="1">
        <f>'ME Rate Increase - Template'!J749</f>
        <v>0</v>
      </c>
      <c r="G749">
        <f>'ME Rate Increase - Template'!L749</f>
        <v>0</v>
      </c>
      <c r="H749">
        <f>'ME Rate Increase - Template'!O749</f>
        <v>0</v>
      </c>
    </row>
    <row r="750" spans="1:8" x14ac:dyDescent="0.25">
      <c r="A750">
        <f>'ME Rate Increase - Template'!B750</f>
        <v>0</v>
      </c>
      <c r="B750">
        <f>'ME Rate Increase - Template'!A750</f>
        <v>0</v>
      </c>
      <c r="C750">
        <f>'ME Rate Increase - Template'!C750</f>
        <v>0</v>
      </c>
      <c r="D750" s="1">
        <f>'ME Rate Increase - Template'!P750</f>
        <v>0</v>
      </c>
      <c r="E750">
        <f>'ME Rate Increase - Template'!F750</f>
        <v>0</v>
      </c>
      <c r="F750" s="1">
        <f>'ME Rate Increase - Template'!J750</f>
        <v>0</v>
      </c>
      <c r="G750">
        <f>'ME Rate Increase - Template'!L750</f>
        <v>0</v>
      </c>
      <c r="H750">
        <f>'ME Rate Increase - Template'!O750</f>
        <v>0</v>
      </c>
    </row>
    <row r="751" spans="1:8" x14ac:dyDescent="0.25">
      <c r="A751">
        <f>'ME Rate Increase - Template'!B751</f>
        <v>0</v>
      </c>
      <c r="B751">
        <f>'ME Rate Increase - Template'!A751</f>
        <v>0</v>
      </c>
      <c r="C751">
        <f>'ME Rate Increase - Template'!C751</f>
        <v>0</v>
      </c>
      <c r="D751" s="1">
        <f>'ME Rate Increase - Template'!P751</f>
        <v>0</v>
      </c>
      <c r="E751">
        <f>'ME Rate Increase - Template'!F751</f>
        <v>0</v>
      </c>
      <c r="F751" s="1">
        <f>'ME Rate Increase - Template'!J751</f>
        <v>0</v>
      </c>
      <c r="G751">
        <f>'ME Rate Increase - Template'!L751</f>
        <v>0</v>
      </c>
      <c r="H751">
        <f>'ME Rate Increase - Template'!O751</f>
        <v>0</v>
      </c>
    </row>
    <row r="752" spans="1:8" x14ac:dyDescent="0.25">
      <c r="A752">
        <f>'ME Rate Increase - Template'!B752</f>
        <v>0</v>
      </c>
      <c r="B752">
        <f>'ME Rate Increase - Template'!A752</f>
        <v>0</v>
      </c>
      <c r="C752">
        <f>'ME Rate Increase - Template'!C752</f>
        <v>0</v>
      </c>
      <c r="D752" s="1">
        <f>'ME Rate Increase - Template'!P752</f>
        <v>0</v>
      </c>
      <c r="E752">
        <f>'ME Rate Increase - Template'!F752</f>
        <v>0</v>
      </c>
      <c r="F752" s="1">
        <f>'ME Rate Increase - Template'!J752</f>
        <v>0</v>
      </c>
      <c r="G752">
        <f>'ME Rate Increase - Template'!L752</f>
        <v>0</v>
      </c>
      <c r="H752">
        <f>'ME Rate Increase - Template'!O752</f>
        <v>0</v>
      </c>
    </row>
    <row r="753" spans="1:8" x14ac:dyDescent="0.25">
      <c r="A753">
        <f>'ME Rate Increase - Template'!B753</f>
        <v>0</v>
      </c>
      <c r="B753">
        <f>'ME Rate Increase - Template'!A753</f>
        <v>0</v>
      </c>
      <c r="C753">
        <f>'ME Rate Increase - Template'!C753</f>
        <v>0</v>
      </c>
      <c r="D753" s="1">
        <f>'ME Rate Increase - Template'!P753</f>
        <v>0</v>
      </c>
      <c r="E753">
        <f>'ME Rate Increase - Template'!F753</f>
        <v>0</v>
      </c>
      <c r="F753" s="1">
        <f>'ME Rate Increase - Template'!J753</f>
        <v>0</v>
      </c>
      <c r="G753">
        <f>'ME Rate Increase - Template'!L753</f>
        <v>0</v>
      </c>
      <c r="H753">
        <f>'ME Rate Increase - Template'!O753</f>
        <v>0</v>
      </c>
    </row>
    <row r="754" spans="1:8" x14ac:dyDescent="0.25">
      <c r="A754">
        <f>'ME Rate Increase - Template'!B754</f>
        <v>0</v>
      </c>
      <c r="B754">
        <f>'ME Rate Increase - Template'!A754</f>
        <v>0</v>
      </c>
      <c r="C754">
        <f>'ME Rate Increase - Template'!C754</f>
        <v>0</v>
      </c>
      <c r="D754" s="1">
        <f>'ME Rate Increase - Template'!P754</f>
        <v>0</v>
      </c>
      <c r="E754">
        <f>'ME Rate Increase - Template'!F754</f>
        <v>0</v>
      </c>
      <c r="F754" s="1">
        <f>'ME Rate Increase - Template'!J754</f>
        <v>0</v>
      </c>
      <c r="G754">
        <f>'ME Rate Increase - Template'!L754</f>
        <v>0</v>
      </c>
      <c r="H754">
        <f>'ME Rate Increase - Template'!O754</f>
        <v>0</v>
      </c>
    </row>
    <row r="755" spans="1:8" x14ac:dyDescent="0.25">
      <c r="A755">
        <f>'ME Rate Increase - Template'!B755</f>
        <v>0</v>
      </c>
      <c r="B755">
        <f>'ME Rate Increase - Template'!A755</f>
        <v>0</v>
      </c>
      <c r="C755">
        <f>'ME Rate Increase - Template'!C755</f>
        <v>0</v>
      </c>
      <c r="D755" s="1">
        <f>'ME Rate Increase - Template'!P755</f>
        <v>0</v>
      </c>
      <c r="E755">
        <f>'ME Rate Increase - Template'!F755</f>
        <v>0</v>
      </c>
      <c r="F755" s="1">
        <f>'ME Rate Increase - Template'!J755</f>
        <v>0</v>
      </c>
      <c r="G755">
        <f>'ME Rate Increase - Template'!L755</f>
        <v>0</v>
      </c>
      <c r="H755">
        <f>'ME Rate Increase - Template'!O755</f>
        <v>0</v>
      </c>
    </row>
    <row r="756" spans="1:8" x14ac:dyDescent="0.25">
      <c r="A756">
        <f>'ME Rate Increase - Template'!B756</f>
        <v>0</v>
      </c>
      <c r="B756">
        <f>'ME Rate Increase - Template'!A756</f>
        <v>0</v>
      </c>
      <c r="C756">
        <f>'ME Rate Increase - Template'!C756</f>
        <v>0</v>
      </c>
      <c r="D756" s="1">
        <f>'ME Rate Increase - Template'!P756</f>
        <v>0</v>
      </c>
      <c r="E756">
        <f>'ME Rate Increase - Template'!F756</f>
        <v>0</v>
      </c>
      <c r="F756" s="1">
        <f>'ME Rate Increase - Template'!J756</f>
        <v>0</v>
      </c>
      <c r="G756">
        <f>'ME Rate Increase - Template'!L756</f>
        <v>0</v>
      </c>
      <c r="H756">
        <f>'ME Rate Increase - Template'!O756</f>
        <v>0</v>
      </c>
    </row>
    <row r="757" spans="1:8" x14ac:dyDescent="0.25">
      <c r="A757">
        <f>'ME Rate Increase - Template'!B757</f>
        <v>0</v>
      </c>
      <c r="B757">
        <f>'ME Rate Increase - Template'!A757</f>
        <v>0</v>
      </c>
      <c r="C757">
        <f>'ME Rate Increase - Template'!C757</f>
        <v>0</v>
      </c>
      <c r="D757" s="1">
        <f>'ME Rate Increase - Template'!P757</f>
        <v>0</v>
      </c>
      <c r="E757">
        <f>'ME Rate Increase - Template'!F757</f>
        <v>0</v>
      </c>
      <c r="F757" s="1">
        <f>'ME Rate Increase - Template'!J757</f>
        <v>0</v>
      </c>
      <c r="G757">
        <f>'ME Rate Increase - Template'!L757</f>
        <v>0</v>
      </c>
      <c r="H757">
        <f>'ME Rate Increase - Template'!O757</f>
        <v>0</v>
      </c>
    </row>
    <row r="758" spans="1:8" x14ac:dyDescent="0.25">
      <c r="A758">
        <f>'ME Rate Increase - Template'!B758</f>
        <v>0</v>
      </c>
      <c r="B758">
        <f>'ME Rate Increase - Template'!A758</f>
        <v>0</v>
      </c>
      <c r="C758">
        <f>'ME Rate Increase - Template'!C758</f>
        <v>0</v>
      </c>
      <c r="D758" s="1">
        <f>'ME Rate Increase - Template'!P758</f>
        <v>0</v>
      </c>
      <c r="E758">
        <f>'ME Rate Increase - Template'!F758</f>
        <v>0</v>
      </c>
      <c r="F758" s="1">
        <f>'ME Rate Increase - Template'!J758</f>
        <v>0</v>
      </c>
      <c r="G758">
        <f>'ME Rate Increase - Template'!L758</f>
        <v>0</v>
      </c>
      <c r="H758">
        <f>'ME Rate Increase - Template'!O758</f>
        <v>0</v>
      </c>
    </row>
    <row r="759" spans="1:8" x14ac:dyDescent="0.25">
      <c r="A759">
        <f>'ME Rate Increase - Template'!B759</f>
        <v>0</v>
      </c>
      <c r="B759">
        <f>'ME Rate Increase - Template'!A759</f>
        <v>0</v>
      </c>
      <c r="C759">
        <f>'ME Rate Increase - Template'!C759</f>
        <v>0</v>
      </c>
      <c r="D759" s="1">
        <f>'ME Rate Increase - Template'!P759</f>
        <v>0</v>
      </c>
      <c r="E759">
        <f>'ME Rate Increase - Template'!F759</f>
        <v>0</v>
      </c>
      <c r="F759" s="1">
        <f>'ME Rate Increase - Template'!J759</f>
        <v>0</v>
      </c>
      <c r="G759">
        <f>'ME Rate Increase - Template'!L759</f>
        <v>0</v>
      </c>
      <c r="H759">
        <f>'ME Rate Increase - Template'!O759</f>
        <v>0</v>
      </c>
    </row>
    <row r="760" spans="1:8" x14ac:dyDescent="0.25">
      <c r="A760">
        <f>'ME Rate Increase - Template'!B760</f>
        <v>0</v>
      </c>
      <c r="B760">
        <f>'ME Rate Increase - Template'!A760</f>
        <v>0</v>
      </c>
      <c r="C760">
        <f>'ME Rate Increase - Template'!C760</f>
        <v>0</v>
      </c>
      <c r="D760" s="1">
        <f>'ME Rate Increase - Template'!P760</f>
        <v>0</v>
      </c>
      <c r="E760">
        <f>'ME Rate Increase - Template'!F760</f>
        <v>0</v>
      </c>
      <c r="F760" s="1">
        <f>'ME Rate Increase - Template'!J760</f>
        <v>0</v>
      </c>
      <c r="G760">
        <f>'ME Rate Increase - Template'!L760</f>
        <v>0</v>
      </c>
      <c r="H760">
        <f>'ME Rate Increase - Template'!O760</f>
        <v>0</v>
      </c>
    </row>
    <row r="761" spans="1:8" x14ac:dyDescent="0.25">
      <c r="A761">
        <f>'ME Rate Increase - Template'!B761</f>
        <v>0</v>
      </c>
      <c r="B761">
        <f>'ME Rate Increase - Template'!A761</f>
        <v>0</v>
      </c>
      <c r="C761">
        <f>'ME Rate Increase - Template'!C761</f>
        <v>0</v>
      </c>
      <c r="D761" s="1">
        <f>'ME Rate Increase - Template'!P761</f>
        <v>0</v>
      </c>
      <c r="E761">
        <f>'ME Rate Increase - Template'!F761</f>
        <v>0</v>
      </c>
      <c r="F761" s="1">
        <f>'ME Rate Increase - Template'!J761</f>
        <v>0</v>
      </c>
      <c r="G761">
        <f>'ME Rate Increase - Template'!L761</f>
        <v>0</v>
      </c>
      <c r="H761">
        <f>'ME Rate Increase - Template'!O761</f>
        <v>0</v>
      </c>
    </row>
    <row r="762" spans="1:8" x14ac:dyDescent="0.25">
      <c r="A762">
        <f>'ME Rate Increase - Template'!B762</f>
        <v>0</v>
      </c>
      <c r="B762">
        <f>'ME Rate Increase - Template'!A762</f>
        <v>0</v>
      </c>
      <c r="C762">
        <f>'ME Rate Increase - Template'!C762</f>
        <v>0</v>
      </c>
      <c r="D762" s="1">
        <f>'ME Rate Increase - Template'!P762</f>
        <v>0</v>
      </c>
      <c r="E762">
        <f>'ME Rate Increase - Template'!F762</f>
        <v>0</v>
      </c>
      <c r="F762" s="1">
        <f>'ME Rate Increase - Template'!J762</f>
        <v>0</v>
      </c>
      <c r="G762">
        <f>'ME Rate Increase - Template'!L762</f>
        <v>0</v>
      </c>
      <c r="H762">
        <f>'ME Rate Increase - Template'!O762</f>
        <v>0</v>
      </c>
    </row>
    <row r="763" spans="1:8" x14ac:dyDescent="0.25">
      <c r="A763">
        <f>'ME Rate Increase - Template'!B763</f>
        <v>0</v>
      </c>
      <c r="B763">
        <f>'ME Rate Increase - Template'!A763</f>
        <v>0</v>
      </c>
      <c r="C763">
        <f>'ME Rate Increase - Template'!C763</f>
        <v>0</v>
      </c>
      <c r="D763" s="1">
        <f>'ME Rate Increase - Template'!P763</f>
        <v>0</v>
      </c>
      <c r="E763">
        <f>'ME Rate Increase - Template'!F763</f>
        <v>0</v>
      </c>
      <c r="F763" s="1">
        <f>'ME Rate Increase - Template'!J763</f>
        <v>0</v>
      </c>
      <c r="G763">
        <f>'ME Rate Increase - Template'!L763</f>
        <v>0</v>
      </c>
      <c r="H763">
        <f>'ME Rate Increase - Template'!O763</f>
        <v>0</v>
      </c>
    </row>
    <row r="764" spans="1:8" x14ac:dyDescent="0.25">
      <c r="A764">
        <f>'ME Rate Increase - Template'!B764</f>
        <v>0</v>
      </c>
      <c r="B764">
        <f>'ME Rate Increase - Template'!A764</f>
        <v>0</v>
      </c>
      <c r="C764">
        <f>'ME Rate Increase - Template'!C764</f>
        <v>0</v>
      </c>
      <c r="D764" s="1">
        <f>'ME Rate Increase - Template'!P764</f>
        <v>0</v>
      </c>
      <c r="E764">
        <f>'ME Rate Increase - Template'!F764</f>
        <v>0</v>
      </c>
      <c r="F764" s="1">
        <f>'ME Rate Increase - Template'!J764</f>
        <v>0</v>
      </c>
      <c r="G764">
        <f>'ME Rate Increase - Template'!L764</f>
        <v>0</v>
      </c>
      <c r="H764">
        <f>'ME Rate Increase - Template'!O764</f>
        <v>0</v>
      </c>
    </row>
    <row r="765" spans="1:8" x14ac:dyDescent="0.25">
      <c r="A765">
        <f>'ME Rate Increase - Template'!B765</f>
        <v>0</v>
      </c>
      <c r="B765">
        <f>'ME Rate Increase - Template'!A765</f>
        <v>0</v>
      </c>
      <c r="C765">
        <f>'ME Rate Increase - Template'!C765</f>
        <v>0</v>
      </c>
      <c r="D765" s="1">
        <f>'ME Rate Increase - Template'!P765</f>
        <v>0</v>
      </c>
      <c r="E765">
        <f>'ME Rate Increase - Template'!F765</f>
        <v>0</v>
      </c>
      <c r="F765" s="1">
        <f>'ME Rate Increase - Template'!J765</f>
        <v>0</v>
      </c>
      <c r="G765">
        <f>'ME Rate Increase - Template'!L765</f>
        <v>0</v>
      </c>
      <c r="H765">
        <f>'ME Rate Increase - Template'!O765</f>
        <v>0</v>
      </c>
    </row>
    <row r="766" spans="1:8" x14ac:dyDescent="0.25">
      <c r="A766">
        <f>'ME Rate Increase - Template'!B766</f>
        <v>0</v>
      </c>
      <c r="B766">
        <f>'ME Rate Increase - Template'!A766</f>
        <v>0</v>
      </c>
      <c r="C766">
        <f>'ME Rate Increase - Template'!C766</f>
        <v>0</v>
      </c>
      <c r="D766" s="1">
        <f>'ME Rate Increase - Template'!P766</f>
        <v>0</v>
      </c>
      <c r="E766">
        <f>'ME Rate Increase - Template'!F766</f>
        <v>0</v>
      </c>
      <c r="F766" s="1">
        <f>'ME Rate Increase - Template'!J766</f>
        <v>0</v>
      </c>
      <c r="G766">
        <f>'ME Rate Increase - Template'!L766</f>
        <v>0</v>
      </c>
      <c r="H766">
        <f>'ME Rate Increase - Template'!O766</f>
        <v>0</v>
      </c>
    </row>
    <row r="767" spans="1:8" x14ac:dyDescent="0.25">
      <c r="A767">
        <f>'ME Rate Increase - Template'!B767</f>
        <v>0</v>
      </c>
      <c r="B767">
        <f>'ME Rate Increase - Template'!A767</f>
        <v>0</v>
      </c>
      <c r="C767">
        <f>'ME Rate Increase - Template'!C767</f>
        <v>0</v>
      </c>
      <c r="D767" s="1">
        <f>'ME Rate Increase - Template'!P767</f>
        <v>0</v>
      </c>
      <c r="E767">
        <f>'ME Rate Increase - Template'!F767</f>
        <v>0</v>
      </c>
      <c r="F767" s="1">
        <f>'ME Rate Increase - Template'!J767</f>
        <v>0</v>
      </c>
      <c r="G767">
        <f>'ME Rate Increase - Template'!L767</f>
        <v>0</v>
      </c>
      <c r="H767">
        <f>'ME Rate Increase - Template'!O767</f>
        <v>0</v>
      </c>
    </row>
    <row r="768" spans="1:8" x14ac:dyDescent="0.25">
      <c r="A768">
        <f>'ME Rate Increase - Template'!B768</f>
        <v>0</v>
      </c>
      <c r="B768">
        <f>'ME Rate Increase - Template'!A768</f>
        <v>0</v>
      </c>
      <c r="C768">
        <f>'ME Rate Increase - Template'!C768</f>
        <v>0</v>
      </c>
      <c r="D768" s="1">
        <f>'ME Rate Increase - Template'!P768</f>
        <v>0</v>
      </c>
      <c r="E768">
        <f>'ME Rate Increase - Template'!F768</f>
        <v>0</v>
      </c>
      <c r="F768" s="1">
        <f>'ME Rate Increase - Template'!J768</f>
        <v>0</v>
      </c>
      <c r="G768">
        <f>'ME Rate Increase - Template'!L768</f>
        <v>0</v>
      </c>
      <c r="H768">
        <f>'ME Rate Increase - Template'!O768</f>
        <v>0</v>
      </c>
    </row>
    <row r="769" spans="1:8" x14ac:dyDescent="0.25">
      <c r="A769">
        <f>'ME Rate Increase - Template'!B769</f>
        <v>0</v>
      </c>
      <c r="B769">
        <f>'ME Rate Increase - Template'!A769</f>
        <v>0</v>
      </c>
      <c r="C769">
        <f>'ME Rate Increase - Template'!C769</f>
        <v>0</v>
      </c>
      <c r="D769" s="1">
        <f>'ME Rate Increase - Template'!P769</f>
        <v>0</v>
      </c>
      <c r="E769">
        <f>'ME Rate Increase - Template'!F769</f>
        <v>0</v>
      </c>
      <c r="F769" s="1">
        <f>'ME Rate Increase - Template'!J769</f>
        <v>0</v>
      </c>
      <c r="G769">
        <f>'ME Rate Increase - Template'!L769</f>
        <v>0</v>
      </c>
      <c r="H769">
        <f>'ME Rate Increase - Template'!O769</f>
        <v>0</v>
      </c>
    </row>
    <row r="770" spans="1:8" x14ac:dyDescent="0.25">
      <c r="A770">
        <f>'ME Rate Increase - Template'!B770</f>
        <v>0</v>
      </c>
      <c r="B770">
        <f>'ME Rate Increase - Template'!A770</f>
        <v>0</v>
      </c>
      <c r="C770">
        <f>'ME Rate Increase - Template'!C770</f>
        <v>0</v>
      </c>
      <c r="D770" s="1">
        <f>'ME Rate Increase - Template'!P770</f>
        <v>0</v>
      </c>
      <c r="E770">
        <f>'ME Rate Increase - Template'!F770</f>
        <v>0</v>
      </c>
      <c r="F770" s="1">
        <f>'ME Rate Increase - Template'!J770</f>
        <v>0</v>
      </c>
      <c r="G770">
        <f>'ME Rate Increase - Template'!L770</f>
        <v>0</v>
      </c>
      <c r="H770">
        <f>'ME Rate Increase - Template'!O770</f>
        <v>0</v>
      </c>
    </row>
    <row r="771" spans="1:8" x14ac:dyDescent="0.25">
      <c r="A771">
        <f>'ME Rate Increase - Template'!B771</f>
        <v>0</v>
      </c>
      <c r="B771">
        <f>'ME Rate Increase - Template'!A771</f>
        <v>0</v>
      </c>
      <c r="C771">
        <f>'ME Rate Increase - Template'!C771</f>
        <v>0</v>
      </c>
      <c r="D771" s="1">
        <f>'ME Rate Increase - Template'!P771</f>
        <v>0</v>
      </c>
      <c r="E771">
        <f>'ME Rate Increase - Template'!F771</f>
        <v>0</v>
      </c>
      <c r="F771" s="1">
        <f>'ME Rate Increase - Template'!J771</f>
        <v>0</v>
      </c>
      <c r="G771">
        <f>'ME Rate Increase - Template'!L771</f>
        <v>0</v>
      </c>
      <c r="H771">
        <f>'ME Rate Increase - Template'!O771</f>
        <v>0</v>
      </c>
    </row>
    <row r="772" spans="1:8" x14ac:dyDescent="0.25">
      <c r="A772">
        <f>'ME Rate Increase - Template'!B772</f>
        <v>0</v>
      </c>
      <c r="B772">
        <f>'ME Rate Increase - Template'!A772</f>
        <v>0</v>
      </c>
      <c r="C772">
        <f>'ME Rate Increase - Template'!C772</f>
        <v>0</v>
      </c>
      <c r="D772" s="1">
        <f>'ME Rate Increase - Template'!P772</f>
        <v>0</v>
      </c>
      <c r="E772">
        <f>'ME Rate Increase - Template'!F772</f>
        <v>0</v>
      </c>
      <c r="F772" s="1">
        <f>'ME Rate Increase - Template'!J772</f>
        <v>0</v>
      </c>
      <c r="G772">
        <f>'ME Rate Increase - Template'!L772</f>
        <v>0</v>
      </c>
      <c r="H772">
        <f>'ME Rate Increase - Template'!O772</f>
        <v>0</v>
      </c>
    </row>
    <row r="773" spans="1:8" x14ac:dyDescent="0.25">
      <c r="A773">
        <f>'ME Rate Increase - Template'!B773</f>
        <v>0</v>
      </c>
      <c r="B773">
        <f>'ME Rate Increase - Template'!A773</f>
        <v>0</v>
      </c>
      <c r="C773">
        <f>'ME Rate Increase - Template'!C773</f>
        <v>0</v>
      </c>
      <c r="D773" s="1">
        <f>'ME Rate Increase - Template'!P773</f>
        <v>0</v>
      </c>
      <c r="E773">
        <f>'ME Rate Increase - Template'!F773</f>
        <v>0</v>
      </c>
      <c r="F773" s="1">
        <f>'ME Rate Increase - Template'!J773</f>
        <v>0</v>
      </c>
      <c r="G773">
        <f>'ME Rate Increase - Template'!L773</f>
        <v>0</v>
      </c>
      <c r="H773">
        <f>'ME Rate Increase - Template'!O773</f>
        <v>0</v>
      </c>
    </row>
    <row r="774" spans="1:8" x14ac:dyDescent="0.25">
      <c r="A774">
        <f>'ME Rate Increase - Template'!B774</f>
        <v>0</v>
      </c>
      <c r="B774">
        <f>'ME Rate Increase - Template'!A774</f>
        <v>0</v>
      </c>
      <c r="C774">
        <f>'ME Rate Increase - Template'!C774</f>
        <v>0</v>
      </c>
      <c r="D774" s="1">
        <f>'ME Rate Increase - Template'!P774</f>
        <v>0</v>
      </c>
      <c r="E774">
        <f>'ME Rate Increase - Template'!F774</f>
        <v>0</v>
      </c>
      <c r="F774" s="1">
        <f>'ME Rate Increase - Template'!J774</f>
        <v>0</v>
      </c>
      <c r="G774">
        <f>'ME Rate Increase - Template'!L774</f>
        <v>0</v>
      </c>
      <c r="H774">
        <f>'ME Rate Increase - Template'!O774</f>
        <v>0</v>
      </c>
    </row>
    <row r="775" spans="1:8" x14ac:dyDescent="0.25">
      <c r="A775">
        <f>'ME Rate Increase - Template'!B775</f>
        <v>0</v>
      </c>
      <c r="B775">
        <f>'ME Rate Increase - Template'!A775</f>
        <v>0</v>
      </c>
      <c r="C775">
        <f>'ME Rate Increase - Template'!C775</f>
        <v>0</v>
      </c>
      <c r="D775" s="1">
        <f>'ME Rate Increase - Template'!P775</f>
        <v>0</v>
      </c>
      <c r="E775">
        <f>'ME Rate Increase - Template'!F775</f>
        <v>0</v>
      </c>
      <c r="F775" s="1">
        <f>'ME Rate Increase - Template'!J775</f>
        <v>0</v>
      </c>
      <c r="G775">
        <f>'ME Rate Increase - Template'!L775</f>
        <v>0</v>
      </c>
      <c r="H775">
        <f>'ME Rate Increase - Template'!O775</f>
        <v>0</v>
      </c>
    </row>
    <row r="776" spans="1:8" x14ac:dyDescent="0.25">
      <c r="A776">
        <f>'ME Rate Increase - Template'!B776</f>
        <v>0</v>
      </c>
      <c r="B776">
        <f>'ME Rate Increase - Template'!A776</f>
        <v>0</v>
      </c>
      <c r="C776">
        <f>'ME Rate Increase - Template'!C776</f>
        <v>0</v>
      </c>
      <c r="D776" s="1">
        <f>'ME Rate Increase - Template'!P776</f>
        <v>0</v>
      </c>
      <c r="E776">
        <f>'ME Rate Increase - Template'!F776</f>
        <v>0</v>
      </c>
      <c r="F776" s="1">
        <f>'ME Rate Increase - Template'!J776</f>
        <v>0</v>
      </c>
      <c r="G776">
        <f>'ME Rate Increase - Template'!L776</f>
        <v>0</v>
      </c>
      <c r="H776">
        <f>'ME Rate Increase - Template'!O776</f>
        <v>0</v>
      </c>
    </row>
    <row r="777" spans="1:8" x14ac:dyDescent="0.25">
      <c r="A777">
        <f>'ME Rate Increase - Template'!B777</f>
        <v>0</v>
      </c>
      <c r="B777">
        <f>'ME Rate Increase - Template'!A777</f>
        <v>0</v>
      </c>
      <c r="C777">
        <f>'ME Rate Increase - Template'!C777</f>
        <v>0</v>
      </c>
      <c r="D777" s="1">
        <f>'ME Rate Increase - Template'!P777</f>
        <v>0</v>
      </c>
      <c r="E777">
        <f>'ME Rate Increase - Template'!F777</f>
        <v>0</v>
      </c>
      <c r="F777" s="1">
        <f>'ME Rate Increase - Template'!J777</f>
        <v>0</v>
      </c>
      <c r="G777">
        <f>'ME Rate Increase - Template'!L777</f>
        <v>0</v>
      </c>
      <c r="H777">
        <f>'ME Rate Increase - Template'!O777</f>
        <v>0</v>
      </c>
    </row>
    <row r="778" spans="1:8" x14ac:dyDescent="0.25">
      <c r="A778">
        <f>'ME Rate Increase - Template'!B778</f>
        <v>0</v>
      </c>
      <c r="B778">
        <f>'ME Rate Increase - Template'!A778</f>
        <v>0</v>
      </c>
      <c r="C778">
        <f>'ME Rate Increase - Template'!C778</f>
        <v>0</v>
      </c>
      <c r="D778" s="1">
        <f>'ME Rate Increase - Template'!P778</f>
        <v>0</v>
      </c>
      <c r="E778">
        <f>'ME Rate Increase - Template'!F778</f>
        <v>0</v>
      </c>
      <c r="F778" s="1">
        <f>'ME Rate Increase - Template'!J778</f>
        <v>0</v>
      </c>
      <c r="G778">
        <f>'ME Rate Increase - Template'!L778</f>
        <v>0</v>
      </c>
      <c r="H778">
        <f>'ME Rate Increase - Template'!O778</f>
        <v>0</v>
      </c>
    </row>
    <row r="779" spans="1:8" x14ac:dyDescent="0.25">
      <c r="A779">
        <f>'ME Rate Increase - Template'!B779</f>
        <v>0</v>
      </c>
      <c r="B779">
        <f>'ME Rate Increase - Template'!A779</f>
        <v>0</v>
      </c>
      <c r="C779">
        <f>'ME Rate Increase - Template'!C779</f>
        <v>0</v>
      </c>
      <c r="D779" s="1">
        <f>'ME Rate Increase - Template'!P779</f>
        <v>0</v>
      </c>
      <c r="E779">
        <f>'ME Rate Increase - Template'!F779</f>
        <v>0</v>
      </c>
      <c r="F779" s="1">
        <f>'ME Rate Increase - Template'!J779</f>
        <v>0</v>
      </c>
      <c r="G779">
        <f>'ME Rate Increase - Template'!L779</f>
        <v>0</v>
      </c>
      <c r="H779">
        <f>'ME Rate Increase - Template'!O779</f>
        <v>0</v>
      </c>
    </row>
    <row r="780" spans="1:8" x14ac:dyDescent="0.25">
      <c r="A780">
        <f>'ME Rate Increase - Template'!B780</f>
        <v>0</v>
      </c>
      <c r="B780">
        <f>'ME Rate Increase - Template'!A780</f>
        <v>0</v>
      </c>
      <c r="C780">
        <f>'ME Rate Increase - Template'!C780</f>
        <v>0</v>
      </c>
      <c r="D780" s="1">
        <f>'ME Rate Increase - Template'!P780</f>
        <v>0</v>
      </c>
      <c r="E780">
        <f>'ME Rate Increase - Template'!F780</f>
        <v>0</v>
      </c>
      <c r="F780" s="1">
        <f>'ME Rate Increase - Template'!J780</f>
        <v>0</v>
      </c>
      <c r="G780">
        <f>'ME Rate Increase - Template'!L780</f>
        <v>0</v>
      </c>
      <c r="H780">
        <f>'ME Rate Increase - Template'!O780</f>
        <v>0</v>
      </c>
    </row>
    <row r="781" spans="1:8" x14ac:dyDescent="0.25">
      <c r="A781">
        <f>'ME Rate Increase - Template'!B781</f>
        <v>0</v>
      </c>
      <c r="B781">
        <f>'ME Rate Increase - Template'!A781</f>
        <v>0</v>
      </c>
      <c r="C781">
        <f>'ME Rate Increase - Template'!C781</f>
        <v>0</v>
      </c>
      <c r="D781" s="1">
        <f>'ME Rate Increase - Template'!P781</f>
        <v>0</v>
      </c>
      <c r="E781">
        <f>'ME Rate Increase - Template'!F781</f>
        <v>0</v>
      </c>
      <c r="F781" s="1">
        <f>'ME Rate Increase - Template'!J781</f>
        <v>0</v>
      </c>
      <c r="G781">
        <f>'ME Rate Increase - Template'!L781</f>
        <v>0</v>
      </c>
      <c r="H781">
        <f>'ME Rate Increase - Template'!O781</f>
        <v>0</v>
      </c>
    </row>
    <row r="782" spans="1:8" x14ac:dyDescent="0.25">
      <c r="A782">
        <f>'ME Rate Increase - Template'!B782</f>
        <v>0</v>
      </c>
      <c r="B782">
        <f>'ME Rate Increase - Template'!A782</f>
        <v>0</v>
      </c>
      <c r="C782">
        <f>'ME Rate Increase - Template'!C782</f>
        <v>0</v>
      </c>
      <c r="D782" s="1">
        <f>'ME Rate Increase - Template'!P782</f>
        <v>0</v>
      </c>
      <c r="E782">
        <f>'ME Rate Increase - Template'!F782</f>
        <v>0</v>
      </c>
      <c r="F782" s="1">
        <f>'ME Rate Increase - Template'!J782</f>
        <v>0</v>
      </c>
      <c r="G782">
        <f>'ME Rate Increase - Template'!L782</f>
        <v>0</v>
      </c>
      <c r="H782">
        <f>'ME Rate Increase - Template'!O782</f>
        <v>0</v>
      </c>
    </row>
    <row r="783" spans="1:8" x14ac:dyDescent="0.25">
      <c r="A783">
        <f>'ME Rate Increase - Template'!B783</f>
        <v>0</v>
      </c>
      <c r="B783">
        <f>'ME Rate Increase - Template'!A783</f>
        <v>0</v>
      </c>
      <c r="C783">
        <f>'ME Rate Increase - Template'!C783</f>
        <v>0</v>
      </c>
      <c r="D783" s="1">
        <f>'ME Rate Increase - Template'!P783</f>
        <v>0</v>
      </c>
      <c r="E783">
        <f>'ME Rate Increase - Template'!F783</f>
        <v>0</v>
      </c>
      <c r="F783" s="1">
        <f>'ME Rate Increase - Template'!J783</f>
        <v>0</v>
      </c>
      <c r="G783">
        <f>'ME Rate Increase - Template'!L783</f>
        <v>0</v>
      </c>
      <c r="H783">
        <f>'ME Rate Increase - Template'!O783</f>
        <v>0</v>
      </c>
    </row>
    <row r="784" spans="1:8" x14ac:dyDescent="0.25">
      <c r="A784">
        <f>'ME Rate Increase - Template'!B784</f>
        <v>0</v>
      </c>
      <c r="B784">
        <f>'ME Rate Increase - Template'!A784</f>
        <v>0</v>
      </c>
      <c r="C784">
        <f>'ME Rate Increase - Template'!C784</f>
        <v>0</v>
      </c>
      <c r="D784" s="1">
        <f>'ME Rate Increase - Template'!P784</f>
        <v>0</v>
      </c>
      <c r="E784">
        <f>'ME Rate Increase - Template'!F784</f>
        <v>0</v>
      </c>
      <c r="F784" s="1">
        <f>'ME Rate Increase - Template'!J784</f>
        <v>0</v>
      </c>
      <c r="G784">
        <f>'ME Rate Increase - Template'!L784</f>
        <v>0</v>
      </c>
      <c r="H784">
        <f>'ME Rate Increase - Template'!O784</f>
        <v>0</v>
      </c>
    </row>
    <row r="785" spans="1:8" x14ac:dyDescent="0.25">
      <c r="A785">
        <f>'ME Rate Increase - Template'!B785</f>
        <v>0</v>
      </c>
      <c r="B785">
        <f>'ME Rate Increase - Template'!A785</f>
        <v>0</v>
      </c>
      <c r="C785">
        <f>'ME Rate Increase - Template'!C785</f>
        <v>0</v>
      </c>
      <c r="D785" s="1">
        <f>'ME Rate Increase - Template'!P785</f>
        <v>0</v>
      </c>
      <c r="E785">
        <f>'ME Rate Increase - Template'!F785</f>
        <v>0</v>
      </c>
      <c r="F785" s="1">
        <f>'ME Rate Increase - Template'!J785</f>
        <v>0</v>
      </c>
      <c r="G785">
        <f>'ME Rate Increase - Template'!L785</f>
        <v>0</v>
      </c>
      <c r="H785">
        <f>'ME Rate Increase - Template'!O785</f>
        <v>0</v>
      </c>
    </row>
    <row r="786" spans="1:8" x14ac:dyDescent="0.25">
      <c r="A786">
        <f>'ME Rate Increase - Template'!B786</f>
        <v>0</v>
      </c>
      <c r="B786">
        <f>'ME Rate Increase - Template'!A786</f>
        <v>0</v>
      </c>
      <c r="C786">
        <f>'ME Rate Increase - Template'!C786</f>
        <v>0</v>
      </c>
      <c r="D786" s="1">
        <f>'ME Rate Increase - Template'!P786</f>
        <v>0</v>
      </c>
      <c r="E786">
        <f>'ME Rate Increase - Template'!F786</f>
        <v>0</v>
      </c>
      <c r="F786" s="1">
        <f>'ME Rate Increase - Template'!J786</f>
        <v>0</v>
      </c>
      <c r="G786">
        <f>'ME Rate Increase - Template'!L786</f>
        <v>0</v>
      </c>
      <c r="H786">
        <f>'ME Rate Increase - Template'!O786</f>
        <v>0</v>
      </c>
    </row>
    <row r="787" spans="1:8" x14ac:dyDescent="0.25">
      <c r="A787">
        <f>'ME Rate Increase - Template'!B787</f>
        <v>0</v>
      </c>
      <c r="B787">
        <f>'ME Rate Increase - Template'!A787</f>
        <v>0</v>
      </c>
      <c r="C787">
        <f>'ME Rate Increase - Template'!C787</f>
        <v>0</v>
      </c>
      <c r="D787" s="1">
        <f>'ME Rate Increase - Template'!P787</f>
        <v>0</v>
      </c>
      <c r="E787">
        <f>'ME Rate Increase - Template'!F787</f>
        <v>0</v>
      </c>
      <c r="F787" s="1">
        <f>'ME Rate Increase - Template'!J787</f>
        <v>0</v>
      </c>
      <c r="G787">
        <f>'ME Rate Increase - Template'!L787</f>
        <v>0</v>
      </c>
      <c r="H787">
        <f>'ME Rate Increase - Template'!O787</f>
        <v>0</v>
      </c>
    </row>
    <row r="788" spans="1:8" x14ac:dyDescent="0.25">
      <c r="A788">
        <f>'ME Rate Increase - Template'!B788</f>
        <v>0</v>
      </c>
      <c r="B788">
        <f>'ME Rate Increase - Template'!A788</f>
        <v>0</v>
      </c>
      <c r="C788">
        <f>'ME Rate Increase - Template'!C788</f>
        <v>0</v>
      </c>
      <c r="D788" s="1">
        <f>'ME Rate Increase - Template'!P788</f>
        <v>0</v>
      </c>
      <c r="E788">
        <f>'ME Rate Increase - Template'!F788</f>
        <v>0</v>
      </c>
      <c r="F788" s="1">
        <f>'ME Rate Increase - Template'!J788</f>
        <v>0</v>
      </c>
      <c r="G788">
        <f>'ME Rate Increase - Template'!L788</f>
        <v>0</v>
      </c>
      <c r="H788">
        <f>'ME Rate Increase - Template'!O788</f>
        <v>0</v>
      </c>
    </row>
    <row r="789" spans="1:8" x14ac:dyDescent="0.25">
      <c r="A789">
        <f>'ME Rate Increase - Template'!B789</f>
        <v>0</v>
      </c>
      <c r="B789">
        <f>'ME Rate Increase - Template'!A789</f>
        <v>0</v>
      </c>
      <c r="C789">
        <f>'ME Rate Increase - Template'!C789</f>
        <v>0</v>
      </c>
      <c r="D789" s="1">
        <f>'ME Rate Increase - Template'!P789</f>
        <v>0</v>
      </c>
      <c r="E789">
        <f>'ME Rate Increase - Template'!F789</f>
        <v>0</v>
      </c>
      <c r="F789" s="1">
        <f>'ME Rate Increase - Template'!J789</f>
        <v>0</v>
      </c>
      <c r="G789">
        <f>'ME Rate Increase - Template'!L789</f>
        <v>0</v>
      </c>
      <c r="H789">
        <f>'ME Rate Increase - Template'!O789</f>
        <v>0</v>
      </c>
    </row>
    <row r="790" spans="1:8" x14ac:dyDescent="0.25">
      <c r="A790">
        <f>'ME Rate Increase - Template'!B790</f>
        <v>0</v>
      </c>
      <c r="B790">
        <f>'ME Rate Increase - Template'!A790</f>
        <v>0</v>
      </c>
      <c r="C790">
        <f>'ME Rate Increase - Template'!C790</f>
        <v>0</v>
      </c>
      <c r="D790" s="1">
        <f>'ME Rate Increase - Template'!P790</f>
        <v>0</v>
      </c>
      <c r="E790">
        <f>'ME Rate Increase - Template'!F790</f>
        <v>0</v>
      </c>
      <c r="F790" s="1">
        <f>'ME Rate Increase - Template'!J790</f>
        <v>0</v>
      </c>
      <c r="G790">
        <f>'ME Rate Increase - Template'!L790</f>
        <v>0</v>
      </c>
      <c r="H790">
        <f>'ME Rate Increase - Template'!O790</f>
        <v>0</v>
      </c>
    </row>
    <row r="791" spans="1:8" x14ac:dyDescent="0.25">
      <c r="A791">
        <f>'ME Rate Increase - Template'!B791</f>
        <v>0</v>
      </c>
      <c r="B791">
        <f>'ME Rate Increase - Template'!A791</f>
        <v>0</v>
      </c>
      <c r="C791">
        <f>'ME Rate Increase - Template'!C791</f>
        <v>0</v>
      </c>
      <c r="D791" s="1">
        <f>'ME Rate Increase - Template'!P791</f>
        <v>0</v>
      </c>
      <c r="E791">
        <f>'ME Rate Increase - Template'!F791</f>
        <v>0</v>
      </c>
      <c r="F791" s="1">
        <f>'ME Rate Increase - Template'!J791</f>
        <v>0</v>
      </c>
      <c r="G791">
        <f>'ME Rate Increase - Template'!L791</f>
        <v>0</v>
      </c>
      <c r="H791">
        <f>'ME Rate Increase - Template'!O791</f>
        <v>0</v>
      </c>
    </row>
    <row r="792" spans="1:8" x14ac:dyDescent="0.25">
      <c r="A792">
        <f>'ME Rate Increase - Template'!B792</f>
        <v>0</v>
      </c>
      <c r="B792">
        <f>'ME Rate Increase - Template'!A792</f>
        <v>0</v>
      </c>
      <c r="C792">
        <f>'ME Rate Increase - Template'!C792</f>
        <v>0</v>
      </c>
      <c r="D792" s="1">
        <f>'ME Rate Increase - Template'!P792</f>
        <v>0</v>
      </c>
      <c r="E792">
        <f>'ME Rate Increase - Template'!F792</f>
        <v>0</v>
      </c>
      <c r="F792" s="1">
        <f>'ME Rate Increase - Template'!J792</f>
        <v>0</v>
      </c>
      <c r="G792">
        <f>'ME Rate Increase - Template'!L792</f>
        <v>0</v>
      </c>
      <c r="H792">
        <f>'ME Rate Increase - Template'!O792</f>
        <v>0</v>
      </c>
    </row>
    <row r="793" spans="1:8" x14ac:dyDescent="0.25">
      <c r="A793">
        <f>'ME Rate Increase - Template'!B793</f>
        <v>0</v>
      </c>
      <c r="B793">
        <f>'ME Rate Increase - Template'!A793</f>
        <v>0</v>
      </c>
      <c r="C793">
        <f>'ME Rate Increase - Template'!C793</f>
        <v>0</v>
      </c>
      <c r="D793" s="1">
        <f>'ME Rate Increase - Template'!P793</f>
        <v>0</v>
      </c>
      <c r="E793">
        <f>'ME Rate Increase - Template'!F793</f>
        <v>0</v>
      </c>
      <c r="F793" s="1">
        <f>'ME Rate Increase - Template'!J793</f>
        <v>0</v>
      </c>
      <c r="G793">
        <f>'ME Rate Increase - Template'!L793</f>
        <v>0</v>
      </c>
      <c r="H793">
        <f>'ME Rate Increase - Template'!O793</f>
        <v>0</v>
      </c>
    </row>
    <row r="794" spans="1:8" x14ac:dyDescent="0.25">
      <c r="A794">
        <f>'ME Rate Increase - Template'!B794</f>
        <v>0</v>
      </c>
      <c r="B794">
        <f>'ME Rate Increase - Template'!A794</f>
        <v>0</v>
      </c>
      <c r="C794">
        <f>'ME Rate Increase - Template'!C794</f>
        <v>0</v>
      </c>
      <c r="D794" s="1">
        <f>'ME Rate Increase - Template'!P794</f>
        <v>0</v>
      </c>
      <c r="E794">
        <f>'ME Rate Increase - Template'!F794</f>
        <v>0</v>
      </c>
      <c r="F794" s="1">
        <f>'ME Rate Increase - Template'!J794</f>
        <v>0</v>
      </c>
      <c r="G794">
        <f>'ME Rate Increase - Template'!L794</f>
        <v>0</v>
      </c>
      <c r="H794">
        <f>'ME Rate Increase - Template'!O794</f>
        <v>0</v>
      </c>
    </row>
    <row r="795" spans="1:8" x14ac:dyDescent="0.25">
      <c r="A795">
        <f>'ME Rate Increase - Template'!B795</f>
        <v>0</v>
      </c>
      <c r="B795">
        <f>'ME Rate Increase - Template'!A795</f>
        <v>0</v>
      </c>
      <c r="C795">
        <f>'ME Rate Increase - Template'!C795</f>
        <v>0</v>
      </c>
      <c r="D795" s="1">
        <f>'ME Rate Increase - Template'!P795</f>
        <v>0</v>
      </c>
      <c r="E795">
        <f>'ME Rate Increase - Template'!F795</f>
        <v>0</v>
      </c>
      <c r="F795" s="1">
        <f>'ME Rate Increase - Template'!J795</f>
        <v>0</v>
      </c>
      <c r="G795">
        <f>'ME Rate Increase - Template'!L795</f>
        <v>0</v>
      </c>
      <c r="H795">
        <f>'ME Rate Increase - Template'!O795</f>
        <v>0</v>
      </c>
    </row>
    <row r="796" spans="1:8" x14ac:dyDescent="0.25">
      <c r="A796">
        <f>'ME Rate Increase - Template'!B796</f>
        <v>0</v>
      </c>
      <c r="B796">
        <f>'ME Rate Increase - Template'!A796</f>
        <v>0</v>
      </c>
      <c r="C796">
        <f>'ME Rate Increase - Template'!C796</f>
        <v>0</v>
      </c>
      <c r="D796" s="1">
        <f>'ME Rate Increase - Template'!P796</f>
        <v>0</v>
      </c>
      <c r="E796">
        <f>'ME Rate Increase - Template'!F796</f>
        <v>0</v>
      </c>
      <c r="F796" s="1">
        <f>'ME Rate Increase - Template'!J796</f>
        <v>0</v>
      </c>
      <c r="G796">
        <f>'ME Rate Increase - Template'!L796</f>
        <v>0</v>
      </c>
      <c r="H796">
        <f>'ME Rate Increase - Template'!O796</f>
        <v>0</v>
      </c>
    </row>
    <row r="797" spans="1:8" x14ac:dyDescent="0.25">
      <c r="A797">
        <f>'ME Rate Increase - Template'!B797</f>
        <v>0</v>
      </c>
      <c r="B797">
        <f>'ME Rate Increase - Template'!A797</f>
        <v>0</v>
      </c>
      <c r="C797">
        <f>'ME Rate Increase - Template'!C797</f>
        <v>0</v>
      </c>
      <c r="D797" s="1">
        <f>'ME Rate Increase - Template'!P797</f>
        <v>0</v>
      </c>
      <c r="E797">
        <f>'ME Rate Increase - Template'!F797</f>
        <v>0</v>
      </c>
      <c r="F797" s="1">
        <f>'ME Rate Increase - Template'!J797</f>
        <v>0</v>
      </c>
      <c r="G797">
        <f>'ME Rate Increase - Template'!L797</f>
        <v>0</v>
      </c>
      <c r="H797">
        <f>'ME Rate Increase - Template'!O797</f>
        <v>0</v>
      </c>
    </row>
    <row r="798" spans="1:8" x14ac:dyDescent="0.25">
      <c r="A798">
        <f>'ME Rate Increase - Template'!B798</f>
        <v>0</v>
      </c>
      <c r="B798">
        <f>'ME Rate Increase - Template'!A798</f>
        <v>0</v>
      </c>
      <c r="C798">
        <f>'ME Rate Increase - Template'!C798</f>
        <v>0</v>
      </c>
      <c r="D798" s="1">
        <f>'ME Rate Increase - Template'!P798</f>
        <v>0</v>
      </c>
      <c r="E798">
        <f>'ME Rate Increase - Template'!F798</f>
        <v>0</v>
      </c>
      <c r="F798" s="1">
        <f>'ME Rate Increase - Template'!J798</f>
        <v>0</v>
      </c>
      <c r="G798">
        <f>'ME Rate Increase - Template'!L798</f>
        <v>0</v>
      </c>
      <c r="H798">
        <f>'ME Rate Increase - Template'!O798</f>
        <v>0</v>
      </c>
    </row>
    <row r="799" spans="1:8" x14ac:dyDescent="0.25">
      <c r="A799">
        <f>'ME Rate Increase - Template'!B799</f>
        <v>0</v>
      </c>
      <c r="B799">
        <f>'ME Rate Increase - Template'!A799</f>
        <v>0</v>
      </c>
      <c r="C799">
        <f>'ME Rate Increase - Template'!C799</f>
        <v>0</v>
      </c>
      <c r="D799" s="1">
        <f>'ME Rate Increase - Template'!P799</f>
        <v>0</v>
      </c>
      <c r="E799">
        <f>'ME Rate Increase - Template'!F799</f>
        <v>0</v>
      </c>
      <c r="F799" s="1">
        <f>'ME Rate Increase - Template'!J799</f>
        <v>0</v>
      </c>
      <c r="G799">
        <f>'ME Rate Increase - Template'!L799</f>
        <v>0</v>
      </c>
      <c r="H799">
        <f>'ME Rate Increase - Template'!O799</f>
        <v>0</v>
      </c>
    </row>
    <row r="800" spans="1:8" x14ac:dyDescent="0.25">
      <c r="A800">
        <f>'ME Rate Increase - Template'!B800</f>
        <v>0</v>
      </c>
      <c r="B800">
        <f>'ME Rate Increase - Template'!A800</f>
        <v>0</v>
      </c>
      <c r="C800">
        <f>'ME Rate Increase - Template'!C800</f>
        <v>0</v>
      </c>
      <c r="D800" s="1">
        <f>'ME Rate Increase - Template'!P800</f>
        <v>0</v>
      </c>
      <c r="E800">
        <f>'ME Rate Increase - Template'!F800</f>
        <v>0</v>
      </c>
      <c r="F800" s="1">
        <f>'ME Rate Increase - Template'!J800</f>
        <v>0</v>
      </c>
      <c r="G800">
        <f>'ME Rate Increase - Template'!L800</f>
        <v>0</v>
      </c>
      <c r="H800">
        <f>'ME Rate Increase - Template'!O800</f>
        <v>0</v>
      </c>
    </row>
    <row r="801" spans="1:8" x14ac:dyDescent="0.25">
      <c r="A801">
        <f>'ME Rate Increase - Template'!B801</f>
        <v>0</v>
      </c>
      <c r="B801">
        <f>'ME Rate Increase - Template'!A801</f>
        <v>0</v>
      </c>
      <c r="C801">
        <f>'ME Rate Increase - Template'!C801</f>
        <v>0</v>
      </c>
      <c r="D801" s="1">
        <f>'ME Rate Increase - Template'!P801</f>
        <v>0</v>
      </c>
      <c r="E801">
        <f>'ME Rate Increase - Template'!F801</f>
        <v>0</v>
      </c>
      <c r="F801" s="1">
        <f>'ME Rate Increase - Template'!J801</f>
        <v>0</v>
      </c>
      <c r="G801">
        <f>'ME Rate Increase - Template'!L801</f>
        <v>0</v>
      </c>
      <c r="H801">
        <f>'ME Rate Increase - Template'!O801</f>
        <v>0</v>
      </c>
    </row>
    <row r="802" spans="1:8" x14ac:dyDescent="0.25">
      <c r="A802">
        <f>'ME Rate Increase - Template'!B802</f>
        <v>0</v>
      </c>
      <c r="B802">
        <f>'ME Rate Increase - Template'!A802</f>
        <v>0</v>
      </c>
      <c r="C802">
        <f>'ME Rate Increase - Template'!C802</f>
        <v>0</v>
      </c>
      <c r="D802" s="1">
        <f>'ME Rate Increase - Template'!P802</f>
        <v>0</v>
      </c>
      <c r="E802">
        <f>'ME Rate Increase - Template'!F802</f>
        <v>0</v>
      </c>
      <c r="F802" s="1">
        <f>'ME Rate Increase - Template'!J802</f>
        <v>0</v>
      </c>
      <c r="G802">
        <f>'ME Rate Increase - Template'!L802</f>
        <v>0</v>
      </c>
      <c r="H802">
        <f>'ME Rate Increase - Template'!O802</f>
        <v>0</v>
      </c>
    </row>
    <row r="803" spans="1:8" x14ac:dyDescent="0.25">
      <c r="A803">
        <f>'ME Rate Increase - Template'!B803</f>
        <v>0</v>
      </c>
      <c r="B803">
        <f>'ME Rate Increase - Template'!A803</f>
        <v>0</v>
      </c>
      <c r="C803">
        <f>'ME Rate Increase - Template'!C803</f>
        <v>0</v>
      </c>
      <c r="D803" s="1">
        <f>'ME Rate Increase - Template'!P803</f>
        <v>0</v>
      </c>
      <c r="E803">
        <f>'ME Rate Increase - Template'!F803</f>
        <v>0</v>
      </c>
      <c r="F803" s="1">
        <f>'ME Rate Increase - Template'!J803</f>
        <v>0</v>
      </c>
      <c r="G803">
        <f>'ME Rate Increase - Template'!L803</f>
        <v>0</v>
      </c>
      <c r="H803">
        <f>'ME Rate Increase - Template'!O803</f>
        <v>0</v>
      </c>
    </row>
    <row r="804" spans="1:8" x14ac:dyDescent="0.25">
      <c r="A804">
        <f>'ME Rate Increase - Template'!B804</f>
        <v>0</v>
      </c>
      <c r="B804">
        <f>'ME Rate Increase - Template'!A804</f>
        <v>0</v>
      </c>
      <c r="C804">
        <f>'ME Rate Increase - Template'!C804</f>
        <v>0</v>
      </c>
      <c r="D804" s="1">
        <f>'ME Rate Increase - Template'!P804</f>
        <v>0</v>
      </c>
      <c r="E804">
        <f>'ME Rate Increase - Template'!F804</f>
        <v>0</v>
      </c>
      <c r="F804" s="1">
        <f>'ME Rate Increase - Template'!J804</f>
        <v>0</v>
      </c>
      <c r="G804">
        <f>'ME Rate Increase - Template'!L804</f>
        <v>0</v>
      </c>
      <c r="H804">
        <f>'ME Rate Increase - Template'!O804</f>
        <v>0</v>
      </c>
    </row>
    <row r="805" spans="1:8" x14ac:dyDescent="0.25">
      <c r="A805">
        <f>'ME Rate Increase - Template'!B805</f>
        <v>0</v>
      </c>
      <c r="B805">
        <f>'ME Rate Increase - Template'!A805</f>
        <v>0</v>
      </c>
      <c r="C805">
        <f>'ME Rate Increase - Template'!C805</f>
        <v>0</v>
      </c>
      <c r="D805" s="1">
        <f>'ME Rate Increase - Template'!P805</f>
        <v>0</v>
      </c>
      <c r="E805">
        <f>'ME Rate Increase - Template'!F805</f>
        <v>0</v>
      </c>
      <c r="F805" s="1">
        <f>'ME Rate Increase - Template'!J805</f>
        <v>0</v>
      </c>
      <c r="G805">
        <f>'ME Rate Increase - Template'!L805</f>
        <v>0</v>
      </c>
      <c r="H805">
        <f>'ME Rate Increase - Template'!O805</f>
        <v>0</v>
      </c>
    </row>
    <row r="806" spans="1:8" x14ac:dyDescent="0.25">
      <c r="A806">
        <f>'ME Rate Increase - Template'!B806</f>
        <v>0</v>
      </c>
      <c r="B806">
        <f>'ME Rate Increase - Template'!A806</f>
        <v>0</v>
      </c>
      <c r="C806">
        <f>'ME Rate Increase - Template'!C806</f>
        <v>0</v>
      </c>
      <c r="D806" s="1">
        <f>'ME Rate Increase - Template'!P806</f>
        <v>0</v>
      </c>
      <c r="E806">
        <f>'ME Rate Increase - Template'!F806</f>
        <v>0</v>
      </c>
      <c r="F806" s="1">
        <f>'ME Rate Increase - Template'!J806</f>
        <v>0</v>
      </c>
      <c r="G806">
        <f>'ME Rate Increase - Template'!L806</f>
        <v>0</v>
      </c>
      <c r="H806">
        <f>'ME Rate Increase - Template'!O806</f>
        <v>0</v>
      </c>
    </row>
    <row r="807" spans="1:8" x14ac:dyDescent="0.25">
      <c r="A807">
        <f>'ME Rate Increase - Template'!B807</f>
        <v>0</v>
      </c>
      <c r="B807">
        <f>'ME Rate Increase - Template'!A807</f>
        <v>0</v>
      </c>
      <c r="C807">
        <f>'ME Rate Increase - Template'!C807</f>
        <v>0</v>
      </c>
      <c r="D807" s="1">
        <f>'ME Rate Increase - Template'!P807</f>
        <v>0</v>
      </c>
      <c r="E807">
        <f>'ME Rate Increase - Template'!F807</f>
        <v>0</v>
      </c>
      <c r="F807" s="1">
        <f>'ME Rate Increase - Template'!J807</f>
        <v>0</v>
      </c>
      <c r="G807">
        <f>'ME Rate Increase - Template'!L807</f>
        <v>0</v>
      </c>
      <c r="H807">
        <f>'ME Rate Increase - Template'!O807</f>
        <v>0</v>
      </c>
    </row>
    <row r="808" spans="1:8" x14ac:dyDescent="0.25">
      <c r="A808">
        <f>'ME Rate Increase - Template'!B808</f>
        <v>0</v>
      </c>
      <c r="B808">
        <f>'ME Rate Increase - Template'!A808</f>
        <v>0</v>
      </c>
      <c r="C808">
        <f>'ME Rate Increase - Template'!C808</f>
        <v>0</v>
      </c>
      <c r="D808" s="1">
        <f>'ME Rate Increase - Template'!P808</f>
        <v>0</v>
      </c>
      <c r="E808">
        <f>'ME Rate Increase - Template'!F808</f>
        <v>0</v>
      </c>
      <c r="F808" s="1">
        <f>'ME Rate Increase - Template'!J808</f>
        <v>0</v>
      </c>
      <c r="G808">
        <f>'ME Rate Increase - Template'!L808</f>
        <v>0</v>
      </c>
      <c r="H808">
        <f>'ME Rate Increase - Template'!O808</f>
        <v>0</v>
      </c>
    </row>
    <row r="809" spans="1:8" x14ac:dyDescent="0.25">
      <c r="A809">
        <f>'ME Rate Increase - Template'!B809</f>
        <v>0</v>
      </c>
      <c r="B809">
        <f>'ME Rate Increase - Template'!A809</f>
        <v>0</v>
      </c>
      <c r="C809">
        <f>'ME Rate Increase - Template'!C809</f>
        <v>0</v>
      </c>
      <c r="D809" s="1">
        <f>'ME Rate Increase - Template'!P809</f>
        <v>0</v>
      </c>
      <c r="E809">
        <f>'ME Rate Increase - Template'!F809</f>
        <v>0</v>
      </c>
      <c r="F809" s="1">
        <f>'ME Rate Increase - Template'!J809</f>
        <v>0</v>
      </c>
      <c r="G809">
        <f>'ME Rate Increase - Template'!L809</f>
        <v>0</v>
      </c>
      <c r="H809">
        <f>'ME Rate Increase - Template'!O809</f>
        <v>0</v>
      </c>
    </row>
    <row r="810" spans="1:8" x14ac:dyDescent="0.25">
      <c r="A810">
        <f>'ME Rate Increase - Template'!B810</f>
        <v>0</v>
      </c>
      <c r="B810">
        <f>'ME Rate Increase - Template'!A810</f>
        <v>0</v>
      </c>
      <c r="C810">
        <f>'ME Rate Increase - Template'!C810</f>
        <v>0</v>
      </c>
      <c r="D810" s="1">
        <f>'ME Rate Increase - Template'!P810</f>
        <v>0</v>
      </c>
      <c r="E810">
        <f>'ME Rate Increase - Template'!F810</f>
        <v>0</v>
      </c>
      <c r="F810" s="1">
        <f>'ME Rate Increase - Template'!J810</f>
        <v>0</v>
      </c>
      <c r="G810">
        <f>'ME Rate Increase - Template'!L810</f>
        <v>0</v>
      </c>
      <c r="H810">
        <f>'ME Rate Increase - Template'!O810</f>
        <v>0</v>
      </c>
    </row>
    <row r="811" spans="1:8" x14ac:dyDescent="0.25">
      <c r="A811">
        <f>'ME Rate Increase - Template'!B811</f>
        <v>0</v>
      </c>
      <c r="B811">
        <f>'ME Rate Increase - Template'!A811</f>
        <v>0</v>
      </c>
      <c r="C811">
        <f>'ME Rate Increase - Template'!C811</f>
        <v>0</v>
      </c>
      <c r="D811" s="1">
        <f>'ME Rate Increase - Template'!P811</f>
        <v>0</v>
      </c>
      <c r="E811">
        <f>'ME Rate Increase - Template'!F811</f>
        <v>0</v>
      </c>
      <c r="F811" s="1">
        <f>'ME Rate Increase - Template'!J811</f>
        <v>0</v>
      </c>
      <c r="G811">
        <f>'ME Rate Increase - Template'!L811</f>
        <v>0</v>
      </c>
      <c r="H811">
        <f>'ME Rate Increase - Template'!O811</f>
        <v>0</v>
      </c>
    </row>
    <row r="812" spans="1:8" x14ac:dyDescent="0.25">
      <c r="A812">
        <f>'ME Rate Increase - Template'!B812</f>
        <v>0</v>
      </c>
      <c r="B812">
        <f>'ME Rate Increase - Template'!A812</f>
        <v>0</v>
      </c>
      <c r="C812">
        <f>'ME Rate Increase - Template'!C812</f>
        <v>0</v>
      </c>
      <c r="D812" s="1">
        <f>'ME Rate Increase - Template'!P812</f>
        <v>0</v>
      </c>
      <c r="E812">
        <f>'ME Rate Increase - Template'!F812</f>
        <v>0</v>
      </c>
      <c r="F812" s="1">
        <f>'ME Rate Increase - Template'!J812</f>
        <v>0</v>
      </c>
      <c r="G812">
        <f>'ME Rate Increase - Template'!L812</f>
        <v>0</v>
      </c>
      <c r="H812">
        <f>'ME Rate Increase - Template'!O812</f>
        <v>0</v>
      </c>
    </row>
    <row r="813" spans="1:8" x14ac:dyDescent="0.25">
      <c r="A813">
        <f>'ME Rate Increase - Template'!B813</f>
        <v>0</v>
      </c>
      <c r="B813">
        <f>'ME Rate Increase - Template'!A813</f>
        <v>0</v>
      </c>
      <c r="C813">
        <f>'ME Rate Increase - Template'!C813</f>
        <v>0</v>
      </c>
      <c r="D813" s="1">
        <f>'ME Rate Increase - Template'!P813</f>
        <v>0</v>
      </c>
      <c r="E813">
        <f>'ME Rate Increase - Template'!F813</f>
        <v>0</v>
      </c>
      <c r="F813" s="1">
        <f>'ME Rate Increase - Template'!J813</f>
        <v>0</v>
      </c>
      <c r="G813">
        <f>'ME Rate Increase - Template'!L813</f>
        <v>0</v>
      </c>
      <c r="H813">
        <f>'ME Rate Increase - Template'!O813</f>
        <v>0</v>
      </c>
    </row>
    <row r="814" spans="1:8" x14ac:dyDescent="0.25">
      <c r="A814">
        <f>'ME Rate Increase - Template'!B814</f>
        <v>0</v>
      </c>
      <c r="B814">
        <f>'ME Rate Increase - Template'!A814</f>
        <v>0</v>
      </c>
      <c r="C814">
        <f>'ME Rate Increase - Template'!C814</f>
        <v>0</v>
      </c>
      <c r="D814" s="1">
        <f>'ME Rate Increase - Template'!P814</f>
        <v>0</v>
      </c>
      <c r="E814">
        <f>'ME Rate Increase - Template'!F814</f>
        <v>0</v>
      </c>
      <c r="F814" s="1">
        <f>'ME Rate Increase - Template'!J814</f>
        <v>0</v>
      </c>
      <c r="G814">
        <f>'ME Rate Increase - Template'!L814</f>
        <v>0</v>
      </c>
      <c r="H814">
        <f>'ME Rate Increase - Template'!O814</f>
        <v>0</v>
      </c>
    </row>
    <row r="815" spans="1:8" x14ac:dyDescent="0.25">
      <c r="A815">
        <f>'ME Rate Increase - Template'!B815</f>
        <v>0</v>
      </c>
      <c r="B815">
        <f>'ME Rate Increase - Template'!A815</f>
        <v>0</v>
      </c>
      <c r="C815">
        <f>'ME Rate Increase - Template'!C815</f>
        <v>0</v>
      </c>
      <c r="D815" s="1">
        <f>'ME Rate Increase - Template'!P815</f>
        <v>0</v>
      </c>
      <c r="E815">
        <f>'ME Rate Increase - Template'!F815</f>
        <v>0</v>
      </c>
      <c r="F815" s="1">
        <f>'ME Rate Increase - Template'!J815</f>
        <v>0</v>
      </c>
      <c r="G815">
        <f>'ME Rate Increase - Template'!L815</f>
        <v>0</v>
      </c>
      <c r="H815">
        <f>'ME Rate Increase - Template'!O815</f>
        <v>0</v>
      </c>
    </row>
    <row r="816" spans="1:8" x14ac:dyDescent="0.25">
      <c r="A816">
        <f>'ME Rate Increase - Template'!B816</f>
        <v>0</v>
      </c>
      <c r="B816">
        <f>'ME Rate Increase - Template'!A816</f>
        <v>0</v>
      </c>
      <c r="C816">
        <f>'ME Rate Increase - Template'!C816</f>
        <v>0</v>
      </c>
      <c r="D816" s="1">
        <f>'ME Rate Increase - Template'!P816</f>
        <v>0</v>
      </c>
      <c r="E816">
        <f>'ME Rate Increase - Template'!F816</f>
        <v>0</v>
      </c>
      <c r="F816" s="1">
        <f>'ME Rate Increase - Template'!J816</f>
        <v>0</v>
      </c>
      <c r="G816">
        <f>'ME Rate Increase - Template'!L816</f>
        <v>0</v>
      </c>
      <c r="H816">
        <f>'ME Rate Increase - Template'!O816</f>
        <v>0</v>
      </c>
    </row>
    <row r="817" spans="1:8" x14ac:dyDescent="0.25">
      <c r="A817">
        <f>'ME Rate Increase - Template'!B817</f>
        <v>0</v>
      </c>
      <c r="B817">
        <f>'ME Rate Increase - Template'!A817</f>
        <v>0</v>
      </c>
      <c r="C817">
        <f>'ME Rate Increase - Template'!C817</f>
        <v>0</v>
      </c>
      <c r="D817" s="1">
        <f>'ME Rate Increase - Template'!P817</f>
        <v>0</v>
      </c>
      <c r="E817">
        <f>'ME Rate Increase - Template'!F817</f>
        <v>0</v>
      </c>
      <c r="F817" s="1">
        <f>'ME Rate Increase - Template'!J817</f>
        <v>0</v>
      </c>
      <c r="G817">
        <f>'ME Rate Increase - Template'!L817</f>
        <v>0</v>
      </c>
      <c r="H817">
        <f>'ME Rate Increase - Template'!O817</f>
        <v>0</v>
      </c>
    </row>
    <row r="818" spans="1:8" x14ac:dyDescent="0.25">
      <c r="A818">
        <f>'ME Rate Increase - Template'!B818</f>
        <v>0</v>
      </c>
      <c r="B818">
        <f>'ME Rate Increase - Template'!A818</f>
        <v>0</v>
      </c>
      <c r="C818">
        <f>'ME Rate Increase - Template'!C818</f>
        <v>0</v>
      </c>
      <c r="D818" s="1">
        <f>'ME Rate Increase - Template'!P818</f>
        <v>0</v>
      </c>
      <c r="E818">
        <f>'ME Rate Increase - Template'!F818</f>
        <v>0</v>
      </c>
      <c r="F818" s="1">
        <f>'ME Rate Increase - Template'!J818</f>
        <v>0</v>
      </c>
      <c r="G818">
        <f>'ME Rate Increase - Template'!L818</f>
        <v>0</v>
      </c>
      <c r="H818">
        <f>'ME Rate Increase - Template'!O818</f>
        <v>0</v>
      </c>
    </row>
    <row r="819" spans="1:8" x14ac:dyDescent="0.25">
      <c r="A819">
        <f>'ME Rate Increase - Template'!B819</f>
        <v>0</v>
      </c>
      <c r="B819">
        <f>'ME Rate Increase - Template'!A819</f>
        <v>0</v>
      </c>
      <c r="C819">
        <f>'ME Rate Increase - Template'!C819</f>
        <v>0</v>
      </c>
      <c r="D819" s="1">
        <f>'ME Rate Increase - Template'!P819</f>
        <v>0</v>
      </c>
      <c r="E819">
        <f>'ME Rate Increase - Template'!F819</f>
        <v>0</v>
      </c>
      <c r="F819" s="1">
        <f>'ME Rate Increase - Template'!J819</f>
        <v>0</v>
      </c>
      <c r="G819">
        <f>'ME Rate Increase - Template'!L819</f>
        <v>0</v>
      </c>
      <c r="H819">
        <f>'ME Rate Increase - Template'!O819</f>
        <v>0</v>
      </c>
    </row>
    <row r="820" spans="1:8" x14ac:dyDescent="0.25">
      <c r="A820">
        <f>'ME Rate Increase - Template'!B820</f>
        <v>0</v>
      </c>
      <c r="B820">
        <f>'ME Rate Increase - Template'!A820</f>
        <v>0</v>
      </c>
      <c r="C820">
        <f>'ME Rate Increase - Template'!C820</f>
        <v>0</v>
      </c>
      <c r="D820" s="1">
        <f>'ME Rate Increase - Template'!P820</f>
        <v>0</v>
      </c>
      <c r="E820">
        <f>'ME Rate Increase - Template'!F820</f>
        <v>0</v>
      </c>
      <c r="F820" s="1">
        <f>'ME Rate Increase - Template'!J820</f>
        <v>0</v>
      </c>
      <c r="G820">
        <f>'ME Rate Increase - Template'!L820</f>
        <v>0</v>
      </c>
      <c r="H820">
        <f>'ME Rate Increase - Template'!O820</f>
        <v>0</v>
      </c>
    </row>
    <row r="821" spans="1:8" x14ac:dyDescent="0.25">
      <c r="A821">
        <f>'ME Rate Increase - Template'!B821</f>
        <v>0</v>
      </c>
      <c r="B821">
        <f>'ME Rate Increase - Template'!A821</f>
        <v>0</v>
      </c>
      <c r="C821">
        <f>'ME Rate Increase - Template'!C821</f>
        <v>0</v>
      </c>
      <c r="D821" s="1">
        <f>'ME Rate Increase - Template'!P821</f>
        <v>0</v>
      </c>
      <c r="E821">
        <f>'ME Rate Increase - Template'!F821</f>
        <v>0</v>
      </c>
      <c r="F821" s="1">
        <f>'ME Rate Increase - Template'!J821</f>
        <v>0</v>
      </c>
      <c r="G821">
        <f>'ME Rate Increase - Template'!L821</f>
        <v>0</v>
      </c>
      <c r="H821">
        <f>'ME Rate Increase - Template'!O821</f>
        <v>0</v>
      </c>
    </row>
    <row r="822" spans="1:8" x14ac:dyDescent="0.25">
      <c r="A822">
        <f>'ME Rate Increase - Template'!B822</f>
        <v>0</v>
      </c>
      <c r="B822">
        <f>'ME Rate Increase - Template'!A822</f>
        <v>0</v>
      </c>
      <c r="C822">
        <f>'ME Rate Increase - Template'!C822</f>
        <v>0</v>
      </c>
      <c r="D822" s="1">
        <f>'ME Rate Increase - Template'!P822</f>
        <v>0</v>
      </c>
      <c r="E822">
        <f>'ME Rate Increase - Template'!F822</f>
        <v>0</v>
      </c>
      <c r="F822" s="1">
        <f>'ME Rate Increase - Template'!J822</f>
        <v>0</v>
      </c>
      <c r="G822">
        <f>'ME Rate Increase - Template'!L822</f>
        <v>0</v>
      </c>
      <c r="H822">
        <f>'ME Rate Increase - Template'!O822</f>
        <v>0</v>
      </c>
    </row>
    <row r="823" spans="1:8" x14ac:dyDescent="0.25">
      <c r="A823">
        <f>'ME Rate Increase - Template'!B823</f>
        <v>0</v>
      </c>
      <c r="B823">
        <f>'ME Rate Increase - Template'!A823</f>
        <v>0</v>
      </c>
      <c r="C823">
        <f>'ME Rate Increase - Template'!C823</f>
        <v>0</v>
      </c>
      <c r="D823" s="1">
        <f>'ME Rate Increase - Template'!P823</f>
        <v>0</v>
      </c>
      <c r="E823">
        <f>'ME Rate Increase - Template'!F823</f>
        <v>0</v>
      </c>
      <c r="F823" s="1">
        <f>'ME Rate Increase - Template'!J823</f>
        <v>0</v>
      </c>
      <c r="G823">
        <f>'ME Rate Increase - Template'!L823</f>
        <v>0</v>
      </c>
      <c r="H823">
        <f>'ME Rate Increase - Template'!O823</f>
        <v>0</v>
      </c>
    </row>
    <row r="824" spans="1:8" x14ac:dyDescent="0.25">
      <c r="A824">
        <f>'ME Rate Increase - Template'!B824</f>
        <v>0</v>
      </c>
      <c r="B824">
        <f>'ME Rate Increase - Template'!A824</f>
        <v>0</v>
      </c>
      <c r="C824">
        <f>'ME Rate Increase - Template'!C824</f>
        <v>0</v>
      </c>
      <c r="D824" s="1">
        <f>'ME Rate Increase - Template'!P824</f>
        <v>0</v>
      </c>
      <c r="E824">
        <f>'ME Rate Increase - Template'!F824</f>
        <v>0</v>
      </c>
      <c r="F824" s="1">
        <f>'ME Rate Increase - Template'!J824</f>
        <v>0</v>
      </c>
      <c r="G824">
        <f>'ME Rate Increase - Template'!L824</f>
        <v>0</v>
      </c>
      <c r="H824">
        <f>'ME Rate Increase - Template'!O824</f>
        <v>0</v>
      </c>
    </row>
    <row r="825" spans="1:8" x14ac:dyDescent="0.25">
      <c r="A825">
        <f>'ME Rate Increase - Template'!B825</f>
        <v>0</v>
      </c>
      <c r="B825">
        <f>'ME Rate Increase - Template'!A825</f>
        <v>0</v>
      </c>
      <c r="C825">
        <f>'ME Rate Increase - Template'!C825</f>
        <v>0</v>
      </c>
      <c r="D825" s="1">
        <f>'ME Rate Increase - Template'!P825</f>
        <v>0</v>
      </c>
      <c r="E825">
        <f>'ME Rate Increase - Template'!F825</f>
        <v>0</v>
      </c>
      <c r="F825" s="1">
        <f>'ME Rate Increase - Template'!J825</f>
        <v>0</v>
      </c>
      <c r="G825">
        <f>'ME Rate Increase - Template'!L825</f>
        <v>0</v>
      </c>
      <c r="H825">
        <f>'ME Rate Increase - Template'!O825</f>
        <v>0</v>
      </c>
    </row>
    <row r="826" spans="1:8" x14ac:dyDescent="0.25">
      <c r="A826">
        <f>'ME Rate Increase - Template'!B826</f>
        <v>0</v>
      </c>
      <c r="B826">
        <f>'ME Rate Increase - Template'!A826</f>
        <v>0</v>
      </c>
      <c r="C826">
        <f>'ME Rate Increase - Template'!C826</f>
        <v>0</v>
      </c>
      <c r="D826" s="1">
        <f>'ME Rate Increase - Template'!P826</f>
        <v>0</v>
      </c>
      <c r="E826">
        <f>'ME Rate Increase - Template'!F826</f>
        <v>0</v>
      </c>
      <c r="F826" s="1">
        <f>'ME Rate Increase - Template'!J826</f>
        <v>0</v>
      </c>
      <c r="G826">
        <f>'ME Rate Increase - Template'!L826</f>
        <v>0</v>
      </c>
      <c r="H826">
        <f>'ME Rate Increase - Template'!O826</f>
        <v>0</v>
      </c>
    </row>
    <row r="827" spans="1:8" x14ac:dyDescent="0.25">
      <c r="A827">
        <f>'ME Rate Increase - Template'!B827</f>
        <v>0</v>
      </c>
      <c r="B827">
        <f>'ME Rate Increase - Template'!A827</f>
        <v>0</v>
      </c>
      <c r="C827">
        <f>'ME Rate Increase - Template'!C827</f>
        <v>0</v>
      </c>
      <c r="D827" s="1">
        <f>'ME Rate Increase - Template'!P827</f>
        <v>0</v>
      </c>
      <c r="E827">
        <f>'ME Rate Increase - Template'!F827</f>
        <v>0</v>
      </c>
      <c r="F827" s="1">
        <f>'ME Rate Increase - Template'!J827</f>
        <v>0</v>
      </c>
      <c r="G827">
        <f>'ME Rate Increase - Template'!L827</f>
        <v>0</v>
      </c>
      <c r="H827">
        <f>'ME Rate Increase - Template'!O827</f>
        <v>0</v>
      </c>
    </row>
    <row r="828" spans="1:8" x14ac:dyDescent="0.25">
      <c r="A828">
        <f>'ME Rate Increase - Template'!B828</f>
        <v>0</v>
      </c>
      <c r="B828">
        <f>'ME Rate Increase - Template'!A828</f>
        <v>0</v>
      </c>
      <c r="C828">
        <f>'ME Rate Increase - Template'!C828</f>
        <v>0</v>
      </c>
      <c r="D828" s="1">
        <f>'ME Rate Increase - Template'!P828</f>
        <v>0</v>
      </c>
      <c r="E828">
        <f>'ME Rate Increase - Template'!F828</f>
        <v>0</v>
      </c>
      <c r="F828" s="1">
        <f>'ME Rate Increase - Template'!J828</f>
        <v>0</v>
      </c>
      <c r="G828">
        <f>'ME Rate Increase - Template'!L828</f>
        <v>0</v>
      </c>
      <c r="H828">
        <f>'ME Rate Increase - Template'!O828</f>
        <v>0</v>
      </c>
    </row>
    <row r="829" spans="1:8" x14ac:dyDescent="0.25">
      <c r="A829">
        <f>'ME Rate Increase - Template'!B829</f>
        <v>0</v>
      </c>
      <c r="B829">
        <f>'ME Rate Increase - Template'!A829</f>
        <v>0</v>
      </c>
      <c r="C829">
        <f>'ME Rate Increase - Template'!C829</f>
        <v>0</v>
      </c>
      <c r="D829" s="1">
        <f>'ME Rate Increase - Template'!P829</f>
        <v>0</v>
      </c>
      <c r="E829">
        <f>'ME Rate Increase - Template'!F829</f>
        <v>0</v>
      </c>
      <c r="F829" s="1">
        <f>'ME Rate Increase - Template'!J829</f>
        <v>0</v>
      </c>
      <c r="G829">
        <f>'ME Rate Increase - Template'!L829</f>
        <v>0</v>
      </c>
      <c r="H829">
        <f>'ME Rate Increase - Template'!O829</f>
        <v>0</v>
      </c>
    </row>
    <row r="830" spans="1:8" x14ac:dyDescent="0.25">
      <c r="A830">
        <f>'ME Rate Increase - Template'!B830</f>
        <v>0</v>
      </c>
      <c r="B830">
        <f>'ME Rate Increase - Template'!A830</f>
        <v>0</v>
      </c>
      <c r="C830">
        <f>'ME Rate Increase - Template'!C830</f>
        <v>0</v>
      </c>
      <c r="D830" s="1">
        <f>'ME Rate Increase - Template'!P830</f>
        <v>0</v>
      </c>
      <c r="E830">
        <f>'ME Rate Increase - Template'!F830</f>
        <v>0</v>
      </c>
      <c r="F830" s="1">
        <f>'ME Rate Increase - Template'!J830</f>
        <v>0</v>
      </c>
      <c r="G830">
        <f>'ME Rate Increase - Template'!L830</f>
        <v>0</v>
      </c>
      <c r="H830">
        <f>'ME Rate Increase - Template'!O830</f>
        <v>0</v>
      </c>
    </row>
    <row r="831" spans="1:8" x14ac:dyDescent="0.25">
      <c r="A831">
        <f>'ME Rate Increase - Template'!B831</f>
        <v>0</v>
      </c>
      <c r="B831">
        <f>'ME Rate Increase - Template'!A831</f>
        <v>0</v>
      </c>
      <c r="C831">
        <f>'ME Rate Increase - Template'!C831</f>
        <v>0</v>
      </c>
      <c r="D831" s="1">
        <f>'ME Rate Increase - Template'!P831</f>
        <v>0</v>
      </c>
      <c r="E831">
        <f>'ME Rate Increase - Template'!F831</f>
        <v>0</v>
      </c>
      <c r="F831" s="1">
        <f>'ME Rate Increase - Template'!J831</f>
        <v>0</v>
      </c>
      <c r="G831">
        <f>'ME Rate Increase - Template'!L831</f>
        <v>0</v>
      </c>
      <c r="H831">
        <f>'ME Rate Increase - Template'!O831</f>
        <v>0</v>
      </c>
    </row>
    <row r="832" spans="1:8" x14ac:dyDescent="0.25">
      <c r="A832">
        <f>'ME Rate Increase - Template'!B832</f>
        <v>0</v>
      </c>
      <c r="B832">
        <f>'ME Rate Increase - Template'!A832</f>
        <v>0</v>
      </c>
      <c r="C832">
        <f>'ME Rate Increase - Template'!C832</f>
        <v>0</v>
      </c>
      <c r="D832" s="1">
        <f>'ME Rate Increase - Template'!P832</f>
        <v>0</v>
      </c>
      <c r="E832">
        <f>'ME Rate Increase - Template'!F832</f>
        <v>0</v>
      </c>
      <c r="F832" s="1">
        <f>'ME Rate Increase - Template'!J832</f>
        <v>0</v>
      </c>
      <c r="G832">
        <f>'ME Rate Increase - Template'!L832</f>
        <v>0</v>
      </c>
      <c r="H832">
        <f>'ME Rate Increase - Template'!O832</f>
        <v>0</v>
      </c>
    </row>
    <row r="833" spans="1:8" x14ac:dyDescent="0.25">
      <c r="A833">
        <f>'ME Rate Increase - Template'!B833</f>
        <v>0</v>
      </c>
      <c r="B833">
        <f>'ME Rate Increase - Template'!A833</f>
        <v>0</v>
      </c>
      <c r="C833">
        <f>'ME Rate Increase - Template'!C833</f>
        <v>0</v>
      </c>
      <c r="D833" s="1">
        <f>'ME Rate Increase - Template'!P833</f>
        <v>0</v>
      </c>
      <c r="E833">
        <f>'ME Rate Increase - Template'!F833</f>
        <v>0</v>
      </c>
      <c r="F833" s="1">
        <f>'ME Rate Increase - Template'!J833</f>
        <v>0</v>
      </c>
      <c r="G833">
        <f>'ME Rate Increase - Template'!L833</f>
        <v>0</v>
      </c>
      <c r="H833">
        <f>'ME Rate Increase - Template'!O833</f>
        <v>0</v>
      </c>
    </row>
    <row r="834" spans="1:8" x14ac:dyDescent="0.25">
      <c r="A834">
        <f>'ME Rate Increase - Template'!B834</f>
        <v>0</v>
      </c>
      <c r="B834">
        <f>'ME Rate Increase - Template'!A834</f>
        <v>0</v>
      </c>
      <c r="C834">
        <f>'ME Rate Increase - Template'!C834</f>
        <v>0</v>
      </c>
      <c r="D834" s="1">
        <f>'ME Rate Increase - Template'!P834</f>
        <v>0</v>
      </c>
      <c r="E834">
        <f>'ME Rate Increase - Template'!F834</f>
        <v>0</v>
      </c>
      <c r="F834" s="1">
        <f>'ME Rate Increase - Template'!J834</f>
        <v>0</v>
      </c>
      <c r="G834">
        <f>'ME Rate Increase - Template'!L834</f>
        <v>0</v>
      </c>
      <c r="H834">
        <f>'ME Rate Increase - Template'!O834</f>
        <v>0</v>
      </c>
    </row>
    <row r="835" spans="1:8" x14ac:dyDescent="0.25">
      <c r="A835">
        <f>'ME Rate Increase - Template'!B835</f>
        <v>0</v>
      </c>
      <c r="B835">
        <f>'ME Rate Increase - Template'!A835</f>
        <v>0</v>
      </c>
      <c r="C835">
        <f>'ME Rate Increase - Template'!C835</f>
        <v>0</v>
      </c>
      <c r="D835" s="1">
        <f>'ME Rate Increase - Template'!P835</f>
        <v>0</v>
      </c>
      <c r="E835">
        <f>'ME Rate Increase - Template'!F835</f>
        <v>0</v>
      </c>
      <c r="F835" s="1">
        <f>'ME Rate Increase - Template'!J835</f>
        <v>0</v>
      </c>
      <c r="G835">
        <f>'ME Rate Increase - Template'!L835</f>
        <v>0</v>
      </c>
      <c r="H835">
        <f>'ME Rate Increase - Template'!O835</f>
        <v>0</v>
      </c>
    </row>
    <row r="836" spans="1:8" x14ac:dyDescent="0.25">
      <c r="A836">
        <f>'ME Rate Increase - Template'!B836</f>
        <v>0</v>
      </c>
      <c r="B836">
        <f>'ME Rate Increase - Template'!A836</f>
        <v>0</v>
      </c>
      <c r="C836">
        <f>'ME Rate Increase - Template'!C836</f>
        <v>0</v>
      </c>
      <c r="D836" s="1">
        <f>'ME Rate Increase - Template'!P836</f>
        <v>0</v>
      </c>
      <c r="E836">
        <f>'ME Rate Increase - Template'!F836</f>
        <v>0</v>
      </c>
      <c r="F836" s="1">
        <f>'ME Rate Increase - Template'!J836</f>
        <v>0</v>
      </c>
      <c r="G836">
        <f>'ME Rate Increase - Template'!L836</f>
        <v>0</v>
      </c>
      <c r="H836">
        <f>'ME Rate Increase - Template'!O836</f>
        <v>0</v>
      </c>
    </row>
    <row r="837" spans="1:8" x14ac:dyDescent="0.25">
      <c r="A837">
        <f>'ME Rate Increase - Template'!B837</f>
        <v>0</v>
      </c>
      <c r="B837">
        <f>'ME Rate Increase - Template'!A837</f>
        <v>0</v>
      </c>
      <c r="C837">
        <f>'ME Rate Increase - Template'!C837</f>
        <v>0</v>
      </c>
      <c r="D837" s="1">
        <f>'ME Rate Increase - Template'!P837</f>
        <v>0</v>
      </c>
      <c r="E837">
        <f>'ME Rate Increase - Template'!F837</f>
        <v>0</v>
      </c>
      <c r="F837" s="1">
        <f>'ME Rate Increase - Template'!J837</f>
        <v>0</v>
      </c>
      <c r="G837">
        <f>'ME Rate Increase - Template'!L837</f>
        <v>0</v>
      </c>
      <c r="H837">
        <f>'ME Rate Increase - Template'!O837</f>
        <v>0</v>
      </c>
    </row>
    <row r="838" spans="1:8" x14ac:dyDescent="0.25">
      <c r="A838">
        <f>'ME Rate Increase - Template'!B838</f>
        <v>0</v>
      </c>
      <c r="B838">
        <f>'ME Rate Increase - Template'!A838</f>
        <v>0</v>
      </c>
      <c r="C838">
        <f>'ME Rate Increase - Template'!C838</f>
        <v>0</v>
      </c>
      <c r="D838" s="1">
        <f>'ME Rate Increase - Template'!P838</f>
        <v>0</v>
      </c>
      <c r="E838">
        <f>'ME Rate Increase - Template'!F838</f>
        <v>0</v>
      </c>
      <c r="F838" s="1">
        <f>'ME Rate Increase - Template'!J838</f>
        <v>0</v>
      </c>
      <c r="G838">
        <f>'ME Rate Increase - Template'!L838</f>
        <v>0</v>
      </c>
      <c r="H838">
        <f>'ME Rate Increase - Template'!O838</f>
        <v>0</v>
      </c>
    </row>
    <row r="839" spans="1:8" x14ac:dyDescent="0.25">
      <c r="A839">
        <f>'ME Rate Increase - Template'!B839</f>
        <v>0</v>
      </c>
      <c r="B839">
        <f>'ME Rate Increase - Template'!A839</f>
        <v>0</v>
      </c>
      <c r="C839">
        <f>'ME Rate Increase - Template'!C839</f>
        <v>0</v>
      </c>
      <c r="D839" s="1">
        <f>'ME Rate Increase - Template'!P839</f>
        <v>0</v>
      </c>
      <c r="E839">
        <f>'ME Rate Increase - Template'!F839</f>
        <v>0</v>
      </c>
      <c r="F839" s="1">
        <f>'ME Rate Increase - Template'!J839</f>
        <v>0</v>
      </c>
      <c r="G839">
        <f>'ME Rate Increase - Template'!L839</f>
        <v>0</v>
      </c>
      <c r="H839">
        <f>'ME Rate Increase - Template'!O839</f>
        <v>0</v>
      </c>
    </row>
    <row r="840" spans="1:8" x14ac:dyDescent="0.25">
      <c r="A840">
        <f>'ME Rate Increase - Template'!B840</f>
        <v>0</v>
      </c>
      <c r="B840">
        <f>'ME Rate Increase - Template'!A840</f>
        <v>0</v>
      </c>
      <c r="C840">
        <f>'ME Rate Increase - Template'!C840</f>
        <v>0</v>
      </c>
      <c r="D840" s="1">
        <f>'ME Rate Increase - Template'!P840</f>
        <v>0</v>
      </c>
      <c r="E840">
        <f>'ME Rate Increase - Template'!F840</f>
        <v>0</v>
      </c>
      <c r="F840" s="1">
        <f>'ME Rate Increase - Template'!J840</f>
        <v>0</v>
      </c>
      <c r="G840">
        <f>'ME Rate Increase - Template'!L840</f>
        <v>0</v>
      </c>
      <c r="H840">
        <f>'ME Rate Increase - Template'!O840</f>
        <v>0</v>
      </c>
    </row>
    <row r="841" spans="1:8" x14ac:dyDescent="0.25">
      <c r="A841">
        <f>'ME Rate Increase - Template'!B841</f>
        <v>0</v>
      </c>
      <c r="B841">
        <f>'ME Rate Increase - Template'!A841</f>
        <v>0</v>
      </c>
      <c r="C841">
        <f>'ME Rate Increase - Template'!C841</f>
        <v>0</v>
      </c>
      <c r="D841" s="1">
        <f>'ME Rate Increase - Template'!P841</f>
        <v>0</v>
      </c>
      <c r="E841">
        <f>'ME Rate Increase - Template'!F841</f>
        <v>0</v>
      </c>
      <c r="F841" s="1">
        <f>'ME Rate Increase - Template'!J841</f>
        <v>0</v>
      </c>
      <c r="G841">
        <f>'ME Rate Increase - Template'!L841</f>
        <v>0</v>
      </c>
      <c r="H841">
        <f>'ME Rate Increase - Template'!O841</f>
        <v>0</v>
      </c>
    </row>
    <row r="842" spans="1:8" x14ac:dyDescent="0.25">
      <c r="A842">
        <f>'ME Rate Increase - Template'!B842</f>
        <v>0</v>
      </c>
      <c r="B842">
        <f>'ME Rate Increase - Template'!A842</f>
        <v>0</v>
      </c>
      <c r="C842">
        <f>'ME Rate Increase - Template'!C842</f>
        <v>0</v>
      </c>
      <c r="D842" s="1">
        <f>'ME Rate Increase - Template'!P842</f>
        <v>0</v>
      </c>
      <c r="E842">
        <f>'ME Rate Increase - Template'!F842</f>
        <v>0</v>
      </c>
      <c r="F842" s="1">
        <f>'ME Rate Increase - Template'!J842</f>
        <v>0</v>
      </c>
      <c r="G842">
        <f>'ME Rate Increase - Template'!L842</f>
        <v>0</v>
      </c>
      <c r="H842">
        <f>'ME Rate Increase - Template'!O842</f>
        <v>0</v>
      </c>
    </row>
    <row r="843" spans="1:8" x14ac:dyDescent="0.25">
      <c r="A843">
        <f>'ME Rate Increase - Template'!B843</f>
        <v>0</v>
      </c>
      <c r="B843">
        <f>'ME Rate Increase - Template'!A843</f>
        <v>0</v>
      </c>
      <c r="C843">
        <f>'ME Rate Increase - Template'!C843</f>
        <v>0</v>
      </c>
      <c r="D843" s="1">
        <f>'ME Rate Increase - Template'!P843</f>
        <v>0</v>
      </c>
      <c r="E843">
        <f>'ME Rate Increase - Template'!F843</f>
        <v>0</v>
      </c>
      <c r="F843" s="1">
        <f>'ME Rate Increase - Template'!J843</f>
        <v>0</v>
      </c>
      <c r="G843">
        <f>'ME Rate Increase - Template'!L843</f>
        <v>0</v>
      </c>
      <c r="H843">
        <f>'ME Rate Increase - Template'!O843</f>
        <v>0</v>
      </c>
    </row>
    <row r="844" spans="1:8" x14ac:dyDescent="0.25">
      <c r="A844">
        <f>'ME Rate Increase - Template'!B844</f>
        <v>0</v>
      </c>
      <c r="B844">
        <f>'ME Rate Increase - Template'!A844</f>
        <v>0</v>
      </c>
      <c r="C844">
        <f>'ME Rate Increase - Template'!C844</f>
        <v>0</v>
      </c>
      <c r="D844" s="1">
        <f>'ME Rate Increase - Template'!P844</f>
        <v>0</v>
      </c>
      <c r="E844">
        <f>'ME Rate Increase - Template'!F844</f>
        <v>0</v>
      </c>
      <c r="F844" s="1">
        <f>'ME Rate Increase - Template'!J844</f>
        <v>0</v>
      </c>
      <c r="G844">
        <f>'ME Rate Increase - Template'!L844</f>
        <v>0</v>
      </c>
      <c r="H844">
        <f>'ME Rate Increase - Template'!O844</f>
        <v>0</v>
      </c>
    </row>
    <row r="845" spans="1:8" x14ac:dyDescent="0.25">
      <c r="A845">
        <f>'ME Rate Increase - Template'!B845</f>
        <v>0</v>
      </c>
      <c r="B845">
        <f>'ME Rate Increase - Template'!A845</f>
        <v>0</v>
      </c>
      <c r="C845">
        <f>'ME Rate Increase - Template'!C845</f>
        <v>0</v>
      </c>
      <c r="D845" s="1">
        <f>'ME Rate Increase - Template'!P845</f>
        <v>0</v>
      </c>
      <c r="E845">
        <f>'ME Rate Increase - Template'!F845</f>
        <v>0</v>
      </c>
      <c r="F845" s="1">
        <f>'ME Rate Increase - Template'!J845</f>
        <v>0</v>
      </c>
      <c r="G845">
        <f>'ME Rate Increase - Template'!L845</f>
        <v>0</v>
      </c>
      <c r="H845">
        <f>'ME Rate Increase - Template'!O845</f>
        <v>0</v>
      </c>
    </row>
    <row r="846" spans="1:8" x14ac:dyDescent="0.25">
      <c r="A846">
        <f>'ME Rate Increase - Template'!B846</f>
        <v>0</v>
      </c>
      <c r="B846">
        <f>'ME Rate Increase - Template'!A846</f>
        <v>0</v>
      </c>
      <c r="C846">
        <f>'ME Rate Increase - Template'!C846</f>
        <v>0</v>
      </c>
      <c r="D846" s="1">
        <f>'ME Rate Increase - Template'!P846</f>
        <v>0</v>
      </c>
      <c r="E846">
        <f>'ME Rate Increase - Template'!F846</f>
        <v>0</v>
      </c>
      <c r="F846" s="1">
        <f>'ME Rate Increase - Template'!J846</f>
        <v>0</v>
      </c>
      <c r="G846">
        <f>'ME Rate Increase - Template'!L846</f>
        <v>0</v>
      </c>
      <c r="H846">
        <f>'ME Rate Increase - Template'!O846</f>
        <v>0</v>
      </c>
    </row>
    <row r="847" spans="1:8" x14ac:dyDescent="0.25">
      <c r="A847">
        <f>'ME Rate Increase - Template'!B847</f>
        <v>0</v>
      </c>
      <c r="B847">
        <f>'ME Rate Increase - Template'!A847</f>
        <v>0</v>
      </c>
      <c r="C847">
        <f>'ME Rate Increase - Template'!C847</f>
        <v>0</v>
      </c>
      <c r="D847" s="1">
        <f>'ME Rate Increase - Template'!P847</f>
        <v>0</v>
      </c>
      <c r="E847">
        <f>'ME Rate Increase - Template'!F847</f>
        <v>0</v>
      </c>
      <c r="F847" s="1">
        <f>'ME Rate Increase - Template'!J847</f>
        <v>0</v>
      </c>
      <c r="G847">
        <f>'ME Rate Increase - Template'!L847</f>
        <v>0</v>
      </c>
      <c r="H847">
        <f>'ME Rate Increase - Template'!O847</f>
        <v>0</v>
      </c>
    </row>
    <row r="848" spans="1:8" x14ac:dyDescent="0.25">
      <c r="A848">
        <f>'ME Rate Increase - Template'!B848</f>
        <v>0</v>
      </c>
      <c r="B848">
        <f>'ME Rate Increase - Template'!A848</f>
        <v>0</v>
      </c>
      <c r="C848">
        <f>'ME Rate Increase - Template'!C848</f>
        <v>0</v>
      </c>
      <c r="D848" s="1">
        <f>'ME Rate Increase - Template'!P848</f>
        <v>0</v>
      </c>
      <c r="E848">
        <f>'ME Rate Increase - Template'!F848</f>
        <v>0</v>
      </c>
      <c r="F848" s="1">
        <f>'ME Rate Increase - Template'!J848</f>
        <v>0</v>
      </c>
      <c r="G848">
        <f>'ME Rate Increase - Template'!L848</f>
        <v>0</v>
      </c>
      <c r="H848">
        <f>'ME Rate Increase - Template'!O848</f>
        <v>0</v>
      </c>
    </row>
    <row r="849" spans="1:8" x14ac:dyDescent="0.25">
      <c r="A849">
        <f>'ME Rate Increase - Template'!B849</f>
        <v>0</v>
      </c>
      <c r="B849">
        <f>'ME Rate Increase - Template'!A849</f>
        <v>0</v>
      </c>
      <c r="C849">
        <f>'ME Rate Increase - Template'!C849</f>
        <v>0</v>
      </c>
      <c r="D849" s="1">
        <f>'ME Rate Increase - Template'!P849</f>
        <v>0</v>
      </c>
      <c r="E849">
        <f>'ME Rate Increase - Template'!F849</f>
        <v>0</v>
      </c>
      <c r="F849" s="1">
        <f>'ME Rate Increase - Template'!J849</f>
        <v>0</v>
      </c>
      <c r="G849">
        <f>'ME Rate Increase - Template'!L849</f>
        <v>0</v>
      </c>
      <c r="H849">
        <f>'ME Rate Increase - Template'!O849</f>
        <v>0</v>
      </c>
    </row>
    <row r="850" spans="1:8" x14ac:dyDescent="0.25">
      <c r="A850">
        <f>'ME Rate Increase - Template'!B850</f>
        <v>0</v>
      </c>
      <c r="B850">
        <f>'ME Rate Increase - Template'!A850</f>
        <v>0</v>
      </c>
      <c r="C850">
        <f>'ME Rate Increase - Template'!C850</f>
        <v>0</v>
      </c>
      <c r="D850" s="1">
        <f>'ME Rate Increase - Template'!P850</f>
        <v>0</v>
      </c>
      <c r="E850">
        <f>'ME Rate Increase - Template'!F850</f>
        <v>0</v>
      </c>
      <c r="F850" s="1">
        <f>'ME Rate Increase - Template'!J850</f>
        <v>0</v>
      </c>
      <c r="G850">
        <f>'ME Rate Increase - Template'!L850</f>
        <v>0</v>
      </c>
      <c r="H850">
        <f>'ME Rate Increase - Template'!O850</f>
        <v>0</v>
      </c>
    </row>
    <row r="851" spans="1:8" x14ac:dyDescent="0.25">
      <c r="A851">
        <f>'ME Rate Increase - Template'!B851</f>
        <v>0</v>
      </c>
      <c r="B851">
        <f>'ME Rate Increase - Template'!A851</f>
        <v>0</v>
      </c>
      <c r="C851">
        <f>'ME Rate Increase - Template'!C851</f>
        <v>0</v>
      </c>
      <c r="D851" s="1">
        <f>'ME Rate Increase - Template'!P851</f>
        <v>0</v>
      </c>
      <c r="E851">
        <f>'ME Rate Increase - Template'!F851</f>
        <v>0</v>
      </c>
      <c r="F851" s="1">
        <f>'ME Rate Increase - Template'!J851</f>
        <v>0</v>
      </c>
      <c r="G851">
        <f>'ME Rate Increase - Template'!L851</f>
        <v>0</v>
      </c>
      <c r="H851">
        <f>'ME Rate Increase - Template'!O851</f>
        <v>0</v>
      </c>
    </row>
    <row r="852" spans="1:8" x14ac:dyDescent="0.25">
      <c r="A852">
        <f>'ME Rate Increase - Template'!B852</f>
        <v>0</v>
      </c>
      <c r="B852">
        <f>'ME Rate Increase - Template'!A852</f>
        <v>0</v>
      </c>
      <c r="C852">
        <f>'ME Rate Increase - Template'!C852</f>
        <v>0</v>
      </c>
      <c r="D852" s="1">
        <f>'ME Rate Increase - Template'!P852</f>
        <v>0</v>
      </c>
      <c r="E852">
        <f>'ME Rate Increase - Template'!F852</f>
        <v>0</v>
      </c>
      <c r="F852" s="1">
        <f>'ME Rate Increase - Template'!J852</f>
        <v>0</v>
      </c>
      <c r="G852">
        <f>'ME Rate Increase - Template'!L852</f>
        <v>0</v>
      </c>
      <c r="H852">
        <f>'ME Rate Increase - Template'!O852</f>
        <v>0</v>
      </c>
    </row>
    <row r="853" spans="1:8" x14ac:dyDescent="0.25">
      <c r="A853">
        <f>'ME Rate Increase - Template'!B853</f>
        <v>0</v>
      </c>
      <c r="B853">
        <f>'ME Rate Increase - Template'!A853</f>
        <v>0</v>
      </c>
      <c r="C853">
        <f>'ME Rate Increase - Template'!C853</f>
        <v>0</v>
      </c>
      <c r="D853" s="1">
        <f>'ME Rate Increase - Template'!P853</f>
        <v>0</v>
      </c>
      <c r="E853">
        <f>'ME Rate Increase - Template'!F853</f>
        <v>0</v>
      </c>
      <c r="F853" s="1">
        <f>'ME Rate Increase - Template'!J853</f>
        <v>0</v>
      </c>
      <c r="G853">
        <f>'ME Rate Increase - Template'!L853</f>
        <v>0</v>
      </c>
      <c r="H853">
        <f>'ME Rate Increase - Template'!O853</f>
        <v>0</v>
      </c>
    </row>
    <row r="854" spans="1:8" x14ac:dyDescent="0.25">
      <c r="A854">
        <f>'ME Rate Increase - Template'!B854</f>
        <v>0</v>
      </c>
      <c r="B854">
        <f>'ME Rate Increase - Template'!A854</f>
        <v>0</v>
      </c>
      <c r="C854">
        <f>'ME Rate Increase - Template'!C854</f>
        <v>0</v>
      </c>
      <c r="D854" s="1">
        <f>'ME Rate Increase - Template'!P854</f>
        <v>0</v>
      </c>
      <c r="E854">
        <f>'ME Rate Increase - Template'!F854</f>
        <v>0</v>
      </c>
      <c r="F854" s="1">
        <f>'ME Rate Increase - Template'!J854</f>
        <v>0</v>
      </c>
      <c r="G854">
        <f>'ME Rate Increase - Template'!L854</f>
        <v>0</v>
      </c>
      <c r="H854">
        <f>'ME Rate Increase - Template'!O854</f>
        <v>0</v>
      </c>
    </row>
    <row r="855" spans="1:8" x14ac:dyDescent="0.25">
      <c r="A855">
        <f>'ME Rate Increase - Template'!B855</f>
        <v>0</v>
      </c>
      <c r="B855">
        <f>'ME Rate Increase - Template'!A855</f>
        <v>0</v>
      </c>
      <c r="C855">
        <f>'ME Rate Increase - Template'!C855</f>
        <v>0</v>
      </c>
      <c r="D855" s="1">
        <f>'ME Rate Increase - Template'!P855</f>
        <v>0</v>
      </c>
      <c r="E855">
        <f>'ME Rate Increase - Template'!F855</f>
        <v>0</v>
      </c>
      <c r="F855" s="1">
        <f>'ME Rate Increase - Template'!J855</f>
        <v>0</v>
      </c>
      <c r="G855">
        <f>'ME Rate Increase - Template'!L855</f>
        <v>0</v>
      </c>
      <c r="H855">
        <f>'ME Rate Increase - Template'!O855</f>
        <v>0</v>
      </c>
    </row>
    <row r="856" spans="1:8" x14ac:dyDescent="0.25">
      <c r="A856">
        <f>'ME Rate Increase - Template'!B856</f>
        <v>0</v>
      </c>
      <c r="B856">
        <f>'ME Rate Increase - Template'!A856</f>
        <v>0</v>
      </c>
      <c r="C856">
        <f>'ME Rate Increase - Template'!C856</f>
        <v>0</v>
      </c>
      <c r="D856" s="1">
        <f>'ME Rate Increase - Template'!P856</f>
        <v>0</v>
      </c>
      <c r="E856">
        <f>'ME Rate Increase - Template'!F856</f>
        <v>0</v>
      </c>
      <c r="F856" s="1">
        <f>'ME Rate Increase - Template'!J856</f>
        <v>0</v>
      </c>
      <c r="G856">
        <f>'ME Rate Increase - Template'!L856</f>
        <v>0</v>
      </c>
      <c r="H856">
        <f>'ME Rate Increase - Template'!O856</f>
        <v>0</v>
      </c>
    </row>
    <row r="857" spans="1:8" x14ac:dyDescent="0.25">
      <c r="A857">
        <f>'ME Rate Increase - Template'!B857</f>
        <v>0</v>
      </c>
      <c r="B857">
        <f>'ME Rate Increase - Template'!A857</f>
        <v>0</v>
      </c>
      <c r="C857">
        <f>'ME Rate Increase - Template'!C857</f>
        <v>0</v>
      </c>
      <c r="D857" s="1">
        <f>'ME Rate Increase - Template'!P857</f>
        <v>0</v>
      </c>
      <c r="E857">
        <f>'ME Rate Increase - Template'!F857</f>
        <v>0</v>
      </c>
      <c r="F857" s="1">
        <f>'ME Rate Increase - Template'!J857</f>
        <v>0</v>
      </c>
      <c r="G857">
        <f>'ME Rate Increase - Template'!L857</f>
        <v>0</v>
      </c>
      <c r="H857">
        <f>'ME Rate Increase - Template'!O857</f>
        <v>0</v>
      </c>
    </row>
    <row r="858" spans="1:8" x14ac:dyDescent="0.25">
      <c r="A858">
        <f>'ME Rate Increase - Template'!B858</f>
        <v>0</v>
      </c>
      <c r="B858">
        <f>'ME Rate Increase - Template'!A858</f>
        <v>0</v>
      </c>
      <c r="C858">
        <f>'ME Rate Increase - Template'!C858</f>
        <v>0</v>
      </c>
      <c r="D858" s="1">
        <f>'ME Rate Increase - Template'!P858</f>
        <v>0</v>
      </c>
      <c r="E858">
        <f>'ME Rate Increase - Template'!F858</f>
        <v>0</v>
      </c>
      <c r="F858" s="1">
        <f>'ME Rate Increase - Template'!J858</f>
        <v>0</v>
      </c>
      <c r="G858">
        <f>'ME Rate Increase - Template'!L858</f>
        <v>0</v>
      </c>
      <c r="H858">
        <f>'ME Rate Increase - Template'!O858</f>
        <v>0</v>
      </c>
    </row>
    <row r="859" spans="1:8" x14ac:dyDescent="0.25">
      <c r="A859">
        <f>'ME Rate Increase - Template'!B859</f>
        <v>0</v>
      </c>
      <c r="B859">
        <f>'ME Rate Increase - Template'!A859</f>
        <v>0</v>
      </c>
      <c r="C859">
        <f>'ME Rate Increase - Template'!C859</f>
        <v>0</v>
      </c>
      <c r="D859" s="1">
        <f>'ME Rate Increase - Template'!P859</f>
        <v>0</v>
      </c>
      <c r="E859">
        <f>'ME Rate Increase - Template'!F859</f>
        <v>0</v>
      </c>
      <c r="F859" s="1">
        <f>'ME Rate Increase - Template'!J859</f>
        <v>0</v>
      </c>
      <c r="G859">
        <f>'ME Rate Increase - Template'!L859</f>
        <v>0</v>
      </c>
      <c r="H859">
        <f>'ME Rate Increase - Template'!O859</f>
        <v>0</v>
      </c>
    </row>
    <row r="860" spans="1:8" x14ac:dyDescent="0.25">
      <c r="A860">
        <f>'ME Rate Increase - Template'!B860</f>
        <v>0</v>
      </c>
      <c r="B860">
        <f>'ME Rate Increase - Template'!A860</f>
        <v>0</v>
      </c>
      <c r="C860">
        <f>'ME Rate Increase - Template'!C860</f>
        <v>0</v>
      </c>
      <c r="D860" s="1">
        <f>'ME Rate Increase - Template'!P860</f>
        <v>0</v>
      </c>
      <c r="E860">
        <f>'ME Rate Increase - Template'!F860</f>
        <v>0</v>
      </c>
      <c r="F860" s="1">
        <f>'ME Rate Increase - Template'!J860</f>
        <v>0</v>
      </c>
      <c r="G860">
        <f>'ME Rate Increase - Template'!L860</f>
        <v>0</v>
      </c>
      <c r="H860">
        <f>'ME Rate Increase - Template'!O860</f>
        <v>0</v>
      </c>
    </row>
    <row r="861" spans="1:8" x14ac:dyDescent="0.25">
      <c r="A861">
        <f>'ME Rate Increase - Template'!B861</f>
        <v>0</v>
      </c>
      <c r="B861">
        <f>'ME Rate Increase - Template'!A861</f>
        <v>0</v>
      </c>
      <c r="C861">
        <f>'ME Rate Increase - Template'!C861</f>
        <v>0</v>
      </c>
      <c r="D861" s="1">
        <f>'ME Rate Increase - Template'!P861</f>
        <v>0</v>
      </c>
      <c r="E861">
        <f>'ME Rate Increase - Template'!F861</f>
        <v>0</v>
      </c>
      <c r="F861" s="1">
        <f>'ME Rate Increase - Template'!J861</f>
        <v>0</v>
      </c>
      <c r="G861">
        <f>'ME Rate Increase - Template'!L861</f>
        <v>0</v>
      </c>
      <c r="H861">
        <f>'ME Rate Increase - Template'!O861</f>
        <v>0</v>
      </c>
    </row>
    <row r="862" spans="1:8" x14ac:dyDescent="0.25">
      <c r="A862">
        <f>'ME Rate Increase - Template'!B862</f>
        <v>0</v>
      </c>
      <c r="B862">
        <f>'ME Rate Increase - Template'!A862</f>
        <v>0</v>
      </c>
      <c r="C862">
        <f>'ME Rate Increase - Template'!C862</f>
        <v>0</v>
      </c>
      <c r="D862" s="1">
        <f>'ME Rate Increase - Template'!P862</f>
        <v>0</v>
      </c>
      <c r="E862">
        <f>'ME Rate Increase - Template'!F862</f>
        <v>0</v>
      </c>
      <c r="F862" s="1">
        <f>'ME Rate Increase - Template'!J862</f>
        <v>0</v>
      </c>
      <c r="G862">
        <f>'ME Rate Increase - Template'!L862</f>
        <v>0</v>
      </c>
      <c r="H862">
        <f>'ME Rate Increase - Template'!O862</f>
        <v>0</v>
      </c>
    </row>
    <row r="863" spans="1:8" x14ac:dyDescent="0.25">
      <c r="A863">
        <f>'ME Rate Increase - Template'!B863</f>
        <v>0</v>
      </c>
      <c r="B863">
        <f>'ME Rate Increase - Template'!A863</f>
        <v>0</v>
      </c>
      <c r="C863">
        <f>'ME Rate Increase - Template'!C863</f>
        <v>0</v>
      </c>
      <c r="D863" s="1">
        <f>'ME Rate Increase - Template'!P863</f>
        <v>0</v>
      </c>
      <c r="E863">
        <f>'ME Rate Increase - Template'!F863</f>
        <v>0</v>
      </c>
      <c r="F863" s="1">
        <f>'ME Rate Increase - Template'!J863</f>
        <v>0</v>
      </c>
      <c r="G863">
        <f>'ME Rate Increase - Template'!L863</f>
        <v>0</v>
      </c>
      <c r="H863">
        <f>'ME Rate Increase - Template'!O863</f>
        <v>0</v>
      </c>
    </row>
    <row r="864" spans="1:8" x14ac:dyDescent="0.25">
      <c r="A864">
        <f>'ME Rate Increase - Template'!B864</f>
        <v>0</v>
      </c>
      <c r="B864">
        <f>'ME Rate Increase - Template'!A864</f>
        <v>0</v>
      </c>
      <c r="C864">
        <f>'ME Rate Increase - Template'!C864</f>
        <v>0</v>
      </c>
      <c r="D864" s="1">
        <f>'ME Rate Increase - Template'!P864</f>
        <v>0</v>
      </c>
      <c r="E864">
        <f>'ME Rate Increase - Template'!F864</f>
        <v>0</v>
      </c>
      <c r="F864" s="1">
        <f>'ME Rate Increase - Template'!J864</f>
        <v>0</v>
      </c>
      <c r="G864">
        <f>'ME Rate Increase - Template'!L864</f>
        <v>0</v>
      </c>
      <c r="H864">
        <f>'ME Rate Increase - Template'!O864</f>
        <v>0</v>
      </c>
    </row>
    <row r="865" spans="1:8" x14ac:dyDescent="0.25">
      <c r="A865">
        <f>'ME Rate Increase - Template'!B865</f>
        <v>0</v>
      </c>
      <c r="B865">
        <f>'ME Rate Increase - Template'!A865</f>
        <v>0</v>
      </c>
      <c r="C865">
        <f>'ME Rate Increase - Template'!C865</f>
        <v>0</v>
      </c>
      <c r="D865" s="1">
        <f>'ME Rate Increase - Template'!P865</f>
        <v>0</v>
      </c>
      <c r="E865">
        <f>'ME Rate Increase - Template'!F865</f>
        <v>0</v>
      </c>
      <c r="F865" s="1">
        <f>'ME Rate Increase - Template'!J865</f>
        <v>0</v>
      </c>
      <c r="G865">
        <f>'ME Rate Increase - Template'!L865</f>
        <v>0</v>
      </c>
      <c r="H865">
        <f>'ME Rate Increase - Template'!O865</f>
        <v>0</v>
      </c>
    </row>
    <row r="866" spans="1:8" x14ac:dyDescent="0.25">
      <c r="A866">
        <f>'ME Rate Increase - Template'!B866</f>
        <v>0</v>
      </c>
      <c r="B866">
        <f>'ME Rate Increase - Template'!A866</f>
        <v>0</v>
      </c>
      <c r="C866">
        <f>'ME Rate Increase - Template'!C866</f>
        <v>0</v>
      </c>
      <c r="D866" s="1">
        <f>'ME Rate Increase - Template'!P866</f>
        <v>0</v>
      </c>
      <c r="E866">
        <f>'ME Rate Increase - Template'!F866</f>
        <v>0</v>
      </c>
      <c r="F866" s="1">
        <f>'ME Rate Increase - Template'!J866</f>
        <v>0</v>
      </c>
      <c r="G866">
        <f>'ME Rate Increase - Template'!L866</f>
        <v>0</v>
      </c>
      <c r="H866">
        <f>'ME Rate Increase - Template'!O866</f>
        <v>0</v>
      </c>
    </row>
    <row r="867" spans="1:8" x14ac:dyDescent="0.25">
      <c r="A867">
        <f>'ME Rate Increase - Template'!B867</f>
        <v>0</v>
      </c>
      <c r="B867">
        <f>'ME Rate Increase - Template'!A867</f>
        <v>0</v>
      </c>
      <c r="C867">
        <f>'ME Rate Increase - Template'!C867</f>
        <v>0</v>
      </c>
      <c r="D867" s="1">
        <f>'ME Rate Increase - Template'!P867</f>
        <v>0</v>
      </c>
      <c r="E867">
        <f>'ME Rate Increase - Template'!F867</f>
        <v>0</v>
      </c>
      <c r="F867" s="1">
        <f>'ME Rate Increase - Template'!J867</f>
        <v>0</v>
      </c>
      <c r="G867">
        <f>'ME Rate Increase - Template'!L867</f>
        <v>0</v>
      </c>
      <c r="H867">
        <f>'ME Rate Increase - Template'!O867</f>
        <v>0</v>
      </c>
    </row>
    <row r="868" spans="1:8" x14ac:dyDescent="0.25">
      <c r="A868">
        <f>'ME Rate Increase - Template'!B868</f>
        <v>0</v>
      </c>
      <c r="B868">
        <f>'ME Rate Increase - Template'!A868</f>
        <v>0</v>
      </c>
      <c r="C868">
        <f>'ME Rate Increase - Template'!C868</f>
        <v>0</v>
      </c>
      <c r="D868" s="1">
        <f>'ME Rate Increase - Template'!P868</f>
        <v>0</v>
      </c>
      <c r="E868">
        <f>'ME Rate Increase - Template'!F868</f>
        <v>0</v>
      </c>
      <c r="F868" s="1">
        <f>'ME Rate Increase - Template'!J868</f>
        <v>0</v>
      </c>
      <c r="G868">
        <f>'ME Rate Increase - Template'!L868</f>
        <v>0</v>
      </c>
      <c r="H868">
        <f>'ME Rate Increase - Template'!O868</f>
        <v>0</v>
      </c>
    </row>
    <row r="869" spans="1:8" x14ac:dyDescent="0.25">
      <c r="A869">
        <f>'ME Rate Increase - Template'!B869</f>
        <v>0</v>
      </c>
      <c r="B869">
        <f>'ME Rate Increase - Template'!A869</f>
        <v>0</v>
      </c>
      <c r="C869">
        <f>'ME Rate Increase - Template'!C869</f>
        <v>0</v>
      </c>
      <c r="D869" s="1">
        <f>'ME Rate Increase - Template'!P869</f>
        <v>0</v>
      </c>
      <c r="E869">
        <f>'ME Rate Increase - Template'!F869</f>
        <v>0</v>
      </c>
      <c r="F869" s="1">
        <f>'ME Rate Increase - Template'!J869</f>
        <v>0</v>
      </c>
      <c r="G869">
        <f>'ME Rate Increase - Template'!L869</f>
        <v>0</v>
      </c>
      <c r="H869">
        <f>'ME Rate Increase - Template'!O869</f>
        <v>0</v>
      </c>
    </row>
    <row r="870" spans="1:8" x14ac:dyDescent="0.25">
      <c r="A870">
        <f>'ME Rate Increase - Template'!B870</f>
        <v>0</v>
      </c>
      <c r="B870">
        <f>'ME Rate Increase - Template'!A870</f>
        <v>0</v>
      </c>
      <c r="C870">
        <f>'ME Rate Increase - Template'!C870</f>
        <v>0</v>
      </c>
      <c r="D870" s="1">
        <f>'ME Rate Increase - Template'!P870</f>
        <v>0</v>
      </c>
      <c r="E870">
        <f>'ME Rate Increase - Template'!F870</f>
        <v>0</v>
      </c>
      <c r="F870" s="1">
        <f>'ME Rate Increase - Template'!J870</f>
        <v>0</v>
      </c>
      <c r="G870">
        <f>'ME Rate Increase - Template'!L870</f>
        <v>0</v>
      </c>
      <c r="H870">
        <f>'ME Rate Increase - Template'!O870</f>
        <v>0</v>
      </c>
    </row>
    <row r="871" spans="1:8" x14ac:dyDescent="0.25">
      <c r="A871">
        <f>'ME Rate Increase - Template'!B871</f>
        <v>0</v>
      </c>
      <c r="B871">
        <f>'ME Rate Increase - Template'!A871</f>
        <v>0</v>
      </c>
      <c r="C871">
        <f>'ME Rate Increase - Template'!C871</f>
        <v>0</v>
      </c>
      <c r="D871" s="1">
        <f>'ME Rate Increase - Template'!P871</f>
        <v>0</v>
      </c>
      <c r="E871">
        <f>'ME Rate Increase - Template'!F871</f>
        <v>0</v>
      </c>
      <c r="F871" s="1">
        <f>'ME Rate Increase - Template'!J871</f>
        <v>0</v>
      </c>
      <c r="G871">
        <f>'ME Rate Increase - Template'!L871</f>
        <v>0</v>
      </c>
      <c r="H871">
        <f>'ME Rate Increase - Template'!O871</f>
        <v>0</v>
      </c>
    </row>
    <row r="872" spans="1:8" x14ac:dyDescent="0.25">
      <c r="A872">
        <f>'ME Rate Increase - Template'!B872</f>
        <v>0</v>
      </c>
      <c r="B872">
        <f>'ME Rate Increase - Template'!A872</f>
        <v>0</v>
      </c>
      <c r="C872">
        <f>'ME Rate Increase - Template'!C872</f>
        <v>0</v>
      </c>
      <c r="D872" s="1">
        <f>'ME Rate Increase - Template'!P872</f>
        <v>0</v>
      </c>
      <c r="E872">
        <f>'ME Rate Increase - Template'!F872</f>
        <v>0</v>
      </c>
      <c r="F872" s="1">
        <f>'ME Rate Increase - Template'!J872</f>
        <v>0</v>
      </c>
      <c r="G872">
        <f>'ME Rate Increase - Template'!L872</f>
        <v>0</v>
      </c>
      <c r="H872">
        <f>'ME Rate Increase - Template'!O872</f>
        <v>0</v>
      </c>
    </row>
    <row r="873" spans="1:8" x14ac:dyDescent="0.25">
      <c r="A873">
        <f>'ME Rate Increase - Template'!B873</f>
        <v>0</v>
      </c>
      <c r="B873">
        <f>'ME Rate Increase - Template'!A873</f>
        <v>0</v>
      </c>
      <c r="C873">
        <f>'ME Rate Increase - Template'!C873</f>
        <v>0</v>
      </c>
      <c r="D873" s="1">
        <f>'ME Rate Increase - Template'!P873</f>
        <v>0</v>
      </c>
      <c r="E873">
        <f>'ME Rate Increase - Template'!F873</f>
        <v>0</v>
      </c>
      <c r="F873" s="1">
        <f>'ME Rate Increase - Template'!J873</f>
        <v>0</v>
      </c>
      <c r="G873">
        <f>'ME Rate Increase - Template'!L873</f>
        <v>0</v>
      </c>
      <c r="H873">
        <f>'ME Rate Increase - Template'!O873</f>
        <v>0</v>
      </c>
    </row>
    <row r="874" spans="1:8" x14ac:dyDescent="0.25">
      <c r="A874">
        <f>'ME Rate Increase - Template'!B874</f>
        <v>0</v>
      </c>
      <c r="B874">
        <f>'ME Rate Increase - Template'!A874</f>
        <v>0</v>
      </c>
      <c r="C874">
        <f>'ME Rate Increase - Template'!C874</f>
        <v>0</v>
      </c>
      <c r="D874" s="1">
        <f>'ME Rate Increase - Template'!P874</f>
        <v>0</v>
      </c>
      <c r="E874">
        <f>'ME Rate Increase - Template'!F874</f>
        <v>0</v>
      </c>
      <c r="F874" s="1">
        <f>'ME Rate Increase - Template'!J874</f>
        <v>0</v>
      </c>
      <c r="G874">
        <f>'ME Rate Increase - Template'!L874</f>
        <v>0</v>
      </c>
      <c r="H874">
        <f>'ME Rate Increase - Template'!O874</f>
        <v>0</v>
      </c>
    </row>
    <row r="875" spans="1:8" x14ac:dyDescent="0.25">
      <c r="A875">
        <f>'ME Rate Increase - Template'!B875</f>
        <v>0</v>
      </c>
      <c r="B875">
        <f>'ME Rate Increase - Template'!A875</f>
        <v>0</v>
      </c>
      <c r="C875">
        <f>'ME Rate Increase - Template'!C875</f>
        <v>0</v>
      </c>
      <c r="D875" s="1">
        <f>'ME Rate Increase - Template'!P875</f>
        <v>0</v>
      </c>
      <c r="E875">
        <f>'ME Rate Increase - Template'!F875</f>
        <v>0</v>
      </c>
      <c r="F875" s="1">
        <f>'ME Rate Increase - Template'!J875</f>
        <v>0</v>
      </c>
      <c r="G875">
        <f>'ME Rate Increase - Template'!L875</f>
        <v>0</v>
      </c>
      <c r="H875">
        <f>'ME Rate Increase - Template'!O875</f>
        <v>0</v>
      </c>
    </row>
    <row r="876" spans="1:8" x14ac:dyDescent="0.25">
      <c r="A876">
        <f>'ME Rate Increase - Template'!B876</f>
        <v>0</v>
      </c>
      <c r="B876">
        <f>'ME Rate Increase - Template'!A876</f>
        <v>0</v>
      </c>
      <c r="C876">
        <f>'ME Rate Increase - Template'!C876</f>
        <v>0</v>
      </c>
      <c r="D876" s="1">
        <f>'ME Rate Increase - Template'!P876</f>
        <v>0</v>
      </c>
      <c r="E876">
        <f>'ME Rate Increase - Template'!F876</f>
        <v>0</v>
      </c>
      <c r="F876" s="1">
        <f>'ME Rate Increase - Template'!J876</f>
        <v>0</v>
      </c>
      <c r="G876">
        <f>'ME Rate Increase - Template'!L876</f>
        <v>0</v>
      </c>
      <c r="H876">
        <f>'ME Rate Increase - Template'!O876</f>
        <v>0</v>
      </c>
    </row>
    <row r="877" spans="1:8" x14ac:dyDescent="0.25">
      <c r="A877">
        <f>'ME Rate Increase - Template'!B877</f>
        <v>0</v>
      </c>
      <c r="B877">
        <f>'ME Rate Increase - Template'!A877</f>
        <v>0</v>
      </c>
      <c r="C877">
        <f>'ME Rate Increase - Template'!C877</f>
        <v>0</v>
      </c>
      <c r="D877" s="1">
        <f>'ME Rate Increase - Template'!P877</f>
        <v>0</v>
      </c>
      <c r="E877">
        <f>'ME Rate Increase - Template'!F877</f>
        <v>0</v>
      </c>
      <c r="F877" s="1">
        <f>'ME Rate Increase - Template'!J877</f>
        <v>0</v>
      </c>
      <c r="G877">
        <f>'ME Rate Increase - Template'!L877</f>
        <v>0</v>
      </c>
      <c r="H877">
        <f>'ME Rate Increase - Template'!O877</f>
        <v>0</v>
      </c>
    </row>
    <row r="878" spans="1:8" x14ac:dyDescent="0.25">
      <c r="A878">
        <f>'ME Rate Increase - Template'!B878</f>
        <v>0</v>
      </c>
      <c r="B878">
        <f>'ME Rate Increase - Template'!A878</f>
        <v>0</v>
      </c>
      <c r="C878">
        <f>'ME Rate Increase - Template'!C878</f>
        <v>0</v>
      </c>
      <c r="D878" s="1">
        <f>'ME Rate Increase - Template'!P878</f>
        <v>0</v>
      </c>
      <c r="E878">
        <f>'ME Rate Increase - Template'!F878</f>
        <v>0</v>
      </c>
      <c r="F878" s="1">
        <f>'ME Rate Increase - Template'!J878</f>
        <v>0</v>
      </c>
      <c r="G878">
        <f>'ME Rate Increase - Template'!L878</f>
        <v>0</v>
      </c>
      <c r="H878">
        <f>'ME Rate Increase - Template'!O878</f>
        <v>0</v>
      </c>
    </row>
    <row r="879" spans="1:8" x14ac:dyDescent="0.25">
      <c r="A879">
        <f>'ME Rate Increase - Template'!B879</f>
        <v>0</v>
      </c>
      <c r="B879">
        <f>'ME Rate Increase - Template'!A879</f>
        <v>0</v>
      </c>
      <c r="C879">
        <f>'ME Rate Increase - Template'!C879</f>
        <v>0</v>
      </c>
      <c r="D879" s="1">
        <f>'ME Rate Increase - Template'!P879</f>
        <v>0</v>
      </c>
      <c r="E879">
        <f>'ME Rate Increase - Template'!F879</f>
        <v>0</v>
      </c>
      <c r="F879" s="1">
        <f>'ME Rate Increase - Template'!J879</f>
        <v>0</v>
      </c>
      <c r="G879">
        <f>'ME Rate Increase - Template'!L879</f>
        <v>0</v>
      </c>
      <c r="H879">
        <f>'ME Rate Increase - Template'!O879</f>
        <v>0</v>
      </c>
    </row>
    <row r="880" spans="1:8" x14ac:dyDescent="0.25">
      <c r="A880">
        <f>'ME Rate Increase - Template'!B880</f>
        <v>0</v>
      </c>
      <c r="B880">
        <f>'ME Rate Increase - Template'!A880</f>
        <v>0</v>
      </c>
      <c r="C880">
        <f>'ME Rate Increase - Template'!C880</f>
        <v>0</v>
      </c>
      <c r="D880" s="1">
        <f>'ME Rate Increase - Template'!P880</f>
        <v>0</v>
      </c>
      <c r="E880">
        <f>'ME Rate Increase - Template'!F880</f>
        <v>0</v>
      </c>
      <c r="F880" s="1">
        <f>'ME Rate Increase - Template'!J880</f>
        <v>0</v>
      </c>
      <c r="G880">
        <f>'ME Rate Increase - Template'!L880</f>
        <v>0</v>
      </c>
      <c r="H880">
        <f>'ME Rate Increase - Template'!O880</f>
        <v>0</v>
      </c>
    </row>
    <row r="881" spans="1:8" x14ac:dyDescent="0.25">
      <c r="A881">
        <f>'ME Rate Increase - Template'!B881</f>
        <v>0</v>
      </c>
      <c r="B881">
        <f>'ME Rate Increase - Template'!A881</f>
        <v>0</v>
      </c>
      <c r="C881">
        <f>'ME Rate Increase - Template'!C881</f>
        <v>0</v>
      </c>
      <c r="D881" s="1">
        <f>'ME Rate Increase - Template'!P881</f>
        <v>0</v>
      </c>
      <c r="E881">
        <f>'ME Rate Increase - Template'!F881</f>
        <v>0</v>
      </c>
      <c r="F881" s="1">
        <f>'ME Rate Increase - Template'!J881</f>
        <v>0</v>
      </c>
      <c r="G881">
        <f>'ME Rate Increase - Template'!L881</f>
        <v>0</v>
      </c>
      <c r="H881">
        <f>'ME Rate Increase - Template'!O881</f>
        <v>0</v>
      </c>
    </row>
    <row r="882" spans="1:8" x14ac:dyDescent="0.25">
      <c r="A882">
        <f>'ME Rate Increase - Template'!B882</f>
        <v>0</v>
      </c>
      <c r="B882">
        <f>'ME Rate Increase - Template'!A882</f>
        <v>0</v>
      </c>
      <c r="C882">
        <f>'ME Rate Increase - Template'!C882</f>
        <v>0</v>
      </c>
      <c r="D882" s="1">
        <f>'ME Rate Increase - Template'!P882</f>
        <v>0</v>
      </c>
      <c r="E882">
        <f>'ME Rate Increase - Template'!F882</f>
        <v>0</v>
      </c>
      <c r="F882" s="1">
        <f>'ME Rate Increase - Template'!J882</f>
        <v>0</v>
      </c>
      <c r="G882">
        <f>'ME Rate Increase - Template'!L882</f>
        <v>0</v>
      </c>
      <c r="H882">
        <f>'ME Rate Increase - Template'!O882</f>
        <v>0</v>
      </c>
    </row>
    <row r="883" spans="1:8" x14ac:dyDescent="0.25">
      <c r="A883">
        <f>'ME Rate Increase - Template'!B883</f>
        <v>0</v>
      </c>
      <c r="B883">
        <f>'ME Rate Increase - Template'!A883</f>
        <v>0</v>
      </c>
      <c r="C883">
        <f>'ME Rate Increase - Template'!C883</f>
        <v>0</v>
      </c>
      <c r="D883" s="1">
        <f>'ME Rate Increase - Template'!P883</f>
        <v>0</v>
      </c>
      <c r="E883">
        <f>'ME Rate Increase - Template'!F883</f>
        <v>0</v>
      </c>
      <c r="F883" s="1">
        <f>'ME Rate Increase - Template'!J883</f>
        <v>0</v>
      </c>
      <c r="G883">
        <f>'ME Rate Increase - Template'!L883</f>
        <v>0</v>
      </c>
      <c r="H883">
        <f>'ME Rate Increase - Template'!O883</f>
        <v>0</v>
      </c>
    </row>
    <row r="884" spans="1:8" x14ac:dyDescent="0.25">
      <c r="A884">
        <f>'ME Rate Increase - Template'!B884</f>
        <v>0</v>
      </c>
      <c r="B884">
        <f>'ME Rate Increase - Template'!A884</f>
        <v>0</v>
      </c>
      <c r="C884">
        <f>'ME Rate Increase - Template'!C884</f>
        <v>0</v>
      </c>
      <c r="D884" s="1">
        <f>'ME Rate Increase - Template'!P884</f>
        <v>0</v>
      </c>
      <c r="E884">
        <f>'ME Rate Increase - Template'!F884</f>
        <v>0</v>
      </c>
      <c r="F884" s="1">
        <f>'ME Rate Increase - Template'!J884</f>
        <v>0</v>
      </c>
      <c r="G884">
        <f>'ME Rate Increase - Template'!L884</f>
        <v>0</v>
      </c>
      <c r="H884">
        <f>'ME Rate Increase - Template'!O884</f>
        <v>0</v>
      </c>
    </row>
    <row r="885" spans="1:8" x14ac:dyDescent="0.25">
      <c r="A885">
        <f>'ME Rate Increase - Template'!B885</f>
        <v>0</v>
      </c>
      <c r="B885">
        <f>'ME Rate Increase - Template'!A885</f>
        <v>0</v>
      </c>
      <c r="C885">
        <f>'ME Rate Increase - Template'!C885</f>
        <v>0</v>
      </c>
      <c r="D885" s="1">
        <f>'ME Rate Increase - Template'!P885</f>
        <v>0</v>
      </c>
      <c r="E885">
        <f>'ME Rate Increase - Template'!F885</f>
        <v>0</v>
      </c>
      <c r="F885" s="1">
        <f>'ME Rate Increase - Template'!J885</f>
        <v>0</v>
      </c>
      <c r="G885">
        <f>'ME Rate Increase - Template'!L885</f>
        <v>0</v>
      </c>
      <c r="H885">
        <f>'ME Rate Increase - Template'!O885</f>
        <v>0</v>
      </c>
    </row>
    <row r="886" spans="1:8" x14ac:dyDescent="0.25">
      <c r="A886">
        <f>'ME Rate Increase - Template'!B886</f>
        <v>0</v>
      </c>
      <c r="B886">
        <f>'ME Rate Increase - Template'!A886</f>
        <v>0</v>
      </c>
      <c r="C886">
        <f>'ME Rate Increase - Template'!C886</f>
        <v>0</v>
      </c>
      <c r="D886" s="1">
        <f>'ME Rate Increase - Template'!P886</f>
        <v>0</v>
      </c>
      <c r="E886">
        <f>'ME Rate Increase - Template'!F886</f>
        <v>0</v>
      </c>
      <c r="F886" s="1">
        <f>'ME Rate Increase - Template'!J886</f>
        <v>0</v>
      </c>
      <c r="G886">
        <f>'ME Rate Increase - Template'!L886</f>
        <v>0</v>
      </c>
      <c r="H886">
        <f>'ME Rate Increase - Template'!O886</f>
        <v>0</v>
      </c>
    </row>
    <row r="887" spans="1:8" x14ac:dyDescent="0.25">
      <c r="A887">
        <f>'ME Rate Increase - Template'!B887</f>
        <v>0</v>
      </c>
      <c r="B887">
        <f>'ME Rate Increase - Template'!A887</f>
        <v>0</v>
      </c>
      <c r="C887">
        <f>'ME Rate Increase - Template'!C887</f>
        <v>0</v>
      </c>
      <c r="D887" s="1">
        <f>'ME Rate Increase - Template'!P887</f>
        <v>0</v>
      </c>
      <c r="E887">
        <f>'ME Rate Increase - Template'!F887</f>
        <v>0</v>
      </c>
      <c r="F887" s="1">
        <f>'ME Rate Increase - Template'!J887</f>
        <v>0</v>
      </c>
      <c r="G887">
        <f>'ME Rate Increase - Template'!L887</f>
        <v>0</v>
      </c>
      <c r="H887">
        <f>'ME Rate Increase - Template'!O887</f>
        <v>0</v>
      </c>
    </row>
    <row r="888" spans="1:8" x14ac:dyDescent="0.25">
      <c r="A888">
        <f>'ME Rate Increase - Template'!B888</f>
        <v>0</v>
      </c>
      <c r="B888">
        <f>'ME Rate Increase - Template'!A888</f>
        <v>0</v>
      </c>
      <c r="C888">
        <f>'ME Rate Increase - Template'!C888</f>
        <v>0</v>
      </c>
      <c r="D888" s="1">
        <f>'ME Rate Increase - Template'!P888</f>
        <v>0</v>
      </c>
      <c r="E888">
        <f>'ME Rate Increase - Template'!F888</f>
        <v>0</v>
      </c>
      <c r="F888" s="1">
        <f>'ME Rate Increase - Template'!J888</f>
        <v>0</v>
      </c>
      <c r="G888">
        <f>'ME Rate Increase - Template'!L888</f>
        <v>0</v>
      </c>
      <c r="H888">
        <f>'ME Rate Increase - Template'!O888</f>
        <v>0</v>
      </c>
    </row>
    <row r="889" spans="1:8" x14ac:dyDescent="0.25">
      <c r="A889">
        <f>'ME Rate Increase - Template'!B889</f>
        <v>0</v>
      </c>
      <c r="B889">
        <f>'ME Rate Increase - Template'!A889</f>
        <v>0</v>
      </c>
      <c r="C889">
        <f>'ME Rate Increase - Template'!C889</f>
        <v>0</v>
      </c>
      <c r="D889" s="1">
        <f>'ME Rate Increase - Template'!P889</f>
        <v>0</v>
      </c>
      <c r="E889">
        <f>'ME Rate Increase - Template'!F889</f>
        <v>0</v>
      </c>
      <c r="F889" s="1">
        <f>'ME Rate Increase - Template'!J889</f>
        <v>0</v>
      </c>
      <c r="G889">
        <f>'ME Rate Increase - Template'!L889</f>
        <v>0</v>
      </c>
      <c r="H889">
        <f>'ME Rate Increase - Template'!O889</f>
        <v>0</v>
      </c>
    </row>
    <row r="890" spans="1:8" x14ac:dyDescent="0.25">
      <c r="A890">
        <f>'ME Rate Increase - Template'!B890</f>
        <v>0</v>
      </c>
      <c r="B890">
        <f>'ME Rate Increase - Template'!A890</f>
        <v>0</v>
      </c>
      <c r="C890">
        <f>'ME Rate Increase - Template'!C890</f>
        <v>0</v>
      </c>
      <c r="D890" s="1">
        <f>'ME Rate Increase - Template'!P890</f>
        <v>0</v>
      </c>
      <c r="E890">
        <f>'ME Rate Increase - Template'!F890</f>
        <v>0</v>
      </c>
      <c r="F890" s="1">
        <f>'ME Rate Increase - Template'!J890</f>
        <v>0</v>
      </c>
      <c r="G890">
        <f>'ME Rate Increase - Template'!L890</f>
        <v>0</v>
      </c>
      <c r="H890">
        <f>'ME Rate Increase - Template'!O890</f>
        <v>0</v>
      </c>
    </row>
    <row r="891" spans="1:8" x14ac:dyDescent="0.25">
      <c r="A891">
        <f>'ME Rate Increase - Template'!B891</f>
        <v>0</v>
      </c>
      <c r="B891">
        <f>'ME Rate Increase - Template'!A891</f>
        <v>0</v>
      </c>
      <c r="C891">
        <f>'ME Rate Increase - Template'!C891</f>
        <v>0</v>
      </c>
      <c r="D891" s="1">
        <f>'ME Rate Increase - Template'!P891</f>
        <v>0</v>
      </c>
      <c r="E891">
        <f>'ME Rate Increase - Template'!F891</f>
        <v>0</v>
      </c>
      <c r="F891" s="1">
        <f>'ME Rate Increase - Template'!J891</f>
        <v>0</v>
      </c>
      <c r="G891">
        <f>'ME Rate Increase - Template'!L891</f>
        <v>0</v>
      </c>
      <c r="H891">
        <f>'ME Rate Increase - Template'!O891</f>
        <v>0</v>
      </c>
    </row>
    <row r="892" spans="1:8" x14ac:dyDescent="0.25">
      <c r="A892">
        <f>'ME Rate Increase - Template'!B892</f>
        <v>0</v>
      </c>
      <c r="B892">
        <f>'ME Rate Increase - Template'!A892</f>
        <v>0</v>
      </c>
      <c r="C892">
        <f>'ME Rate Increase - Template'!C892</f>
        <v>0</v>
      </c>
      <c r="D892" s="1">
        <f>'ME Rate Increase - Template'!P892</f>
        <v>0</v>
      </c>
      <c r="E892">
        <f>'ME Rate Increase - Template'!F892</f>
        <v>0</v>
      </c>
      <c r="F892" s="1">
        <f>'ME Rate Increase - Template'!J892</f>
        <v>0</v>
      </c>
      <c r="G892">
        <f>'ME Rate Increase - Template'!L892</f>
        <v>0</v>
      </c>
      <c r="H892">
        <f>'ME Rate Increase - Template'!O892</f>
        <v>0</v>
      </c>
    </row>
    <row r="893" spans="1:8" x14ac:dyDescent="0.25">
      <c r="A893">
        <f>'ME Rate Increase - Template'!B893</f>
        <v>0</v>
      </c>
      <c r="B893">
        <f>'ME Rate Increase - Template'!A893</f>
        <v>0</v>
      </c>
      <c r="C893">
        <f>'ME Rate Increase - Template'!C893</f>
        <v>0</v>
      </c>
      <c r="D893" s="1">
        <f>'ME Rate Increase - Template'!P893</f>
        <v>0</v>
      </c>
      <c r="E893">
        <f>'ME Rate Increase - Template'!F893</f>
        <v>0</v>
      </c>
      <c r="F893" s="1">
        <f>'ME Rate Increase - Template'!J893</f>
        <v>0</v>
      </c>
      <c r="G893">
        <f>'ME Rate Increase - Template'!L893</f>
        <v>0</v>
      </c>
      <c r="H893">
        <f>'ME Rate Increase - Template'!O893</f>
        <v>0</v>
      </c>
    </row>
    <row r="894" spans="1:8" x14ac:dyDescent="0.25">
      <c r="A894">
        <f>'ME Rate Increase - Template'!B894</f>
        <v>0</v>
      </c>
      <c r="B894">
        <f>'ME Rate Increase - Template'!A894</f>
        <v>0</v>
      </c>
      <c r="C894">
        <f>'ME Rate Increase - Template'!C894</f>
        <v>0</v>
      </c>
      <c r="D894" s="1">
        <f>'ME Rate Increase - Template'!P894</f>
        <v>0</v>
      </c>
      <c r="E894">
        <f>'ME Rate Increase - Template'!F894</f>
        <v>0</v>
      </c>
      <c r="F894" s="1">
        <f>'ME Rate Increase - Template'!J894</f>
        <v>0</v>
      </c>
      <c r="G894">
        <f>'ME Rate Increase - Template'!L894</f>
        <v>0</v>
      </c>
      <c r="H894">
        <f>'ME Rate Increase - Template'!O894</f>
        <v>0</v>
      </c>
    </row>
    <row r="895" spans="1:8" x14ac:dyDescent="0.25">
      <c r="A895">
        <f>'ME Rate Increase - Template'!B895</f>
        <v>0</v>
      </c>
      <c r="B895">
        <f>'ME Rate Increase - Template'!A895</f>
        <v>0</v>
      </c>
      <c r="C895">
        <f>'ME Rate Increase - Template'!C895</f>
        <v>0</v>
      </c>
      <c r="D895" s="1">
        <f>'ME Rate Increase - Template'!P895</f>
        <v>0</v>
      </c>
      <c r="E895">
        <f>'ME Rate Increase - Template'!F895</f>
        <v>0</v>
      </c>
      <c r="F895" s="1">
        <f>'ME Rate Increase - Template'!J895</f>
        <v>0</v>
      </c>
      <c r="G895">
        <f>'ME Rate Increase - Template'!L895</f>
        <v>0</v>
      </c>
      <c r="H895">
        <f>'ME Rate Increase - Template'!O895</f>
        <v>0</v>
      </c>
    </row>
    <row r="896" spans="1:8" x14ac:dyDescent="0.25">
      <c r="A896">
        <f>'ME Rate Increase - Template'!B896</f>
        <v>0</v>
      </c>
      <c r="B896">
        <f>'ME Rate Increase - Template'!A896</f>
        <v>0</v>
      </c>
      <c r="C896">
        <f>'ME Rate Increase - Template'!C896</f>
        <v>0</v>
      </c>
      <c r="D896" s="1">
        <f>'ME Rate Increase - Template'!P896</f>
        <v>0</v>
      </c>
      <c r="E896">
        <f>'ME Rate Increase - Template'!F896</f>
        <v>0</v>
      </c>
      <c r="F896" s="1">
        <f>'ME Rate Increase - Template'!J896</f>
        <v>0</v>
      </c>
      <c r="G896">
        <f>'ME Rate Increase - Template'!L896</f>
        <v>0</v>
      </c>
      <c r="H896">
        <f>'ME Rate Increase - Template'!O896</f>
        <v>0</v>
      </c>
    </row>
    <row r="897" spans="1:8" x14ac:dyDescent="0.25">
      <c r="A897">
        <f>'ME Rate Increase - Template'!B897</f>
        <v>0</v>
      </c>
      <c r="B897">
        <f>'ME Rate Increase - Template'!A897</f>
        <v>0</v>
      </c>
      <c r="C897">
        <f>'ME Rate Increase - Template'!C897</f>
        <v>0</v>
      </c>
      <c r="D897" s="1">
        <f>'ME Rate Increase - Template'!P897</f>
        <v>0</v>
      </c>
      <c r="E897">
        <f>'ME Rate Increase - Template'!F897</f>
        <v>0</v>
      </c>
      <c r="F897" s="1">
        <f>'ME Rate Increase - Template'!J897</f>
        <v>0</v>
      </c>
      <c r="G897">
        <f>'ME Rate Increase - Template'!L897</f>
        <v>0</v>
      </c>
      <c r="H897">
        <f>'ME Rate Increase - Template'!O897</f>
        <v>0</v>
      </c>
    </row>
    <row r="898" spans="1:8" x14ac:dyDescent="0.25">
      <c r="A898">
        <f>'ME Rate Increase - Template'!B898</f>
        <v>0</v>
      </c>
      <c r="B898">
        <f>'ME Rate Increase - Template'!A898</f>
        <v>0</v>
      </c>
      <c r="C898">
        <f>'ME Rate Increase - Template'!C898</f>
        <v>0</v>
      </c>
      <c r="D898" s="1">
        <f>'ME Rate Increase - Template'!P898</f>
        <v>0</v>
      </c>
      <c r="E898">
        <f>'ME Rate Increase - Template'!F898</f>
        <v>0</v>
      </c>
      <c r="F898" s="1">
        <f>'ME Rate Increase - Template'!J898</f>
        <v>0</v>
      </c>
      <c r="G898">
        <f>'ME Rate Increase - Template'!L898</f>
        <v>0</v>
      </c>
      <c r="H898">
        <f>'ME Rate Increase - Template'!O898</f>
        <v>0</v>
      </c>
    </row>
    <row r="899" spans="1:8" x14ac:dyDescent="0.25">
      <c r="A899">
        <f>'ME Rate Increase - Template'!B899</f>
        <v>0</v>
      </c>
      <c r="B899">
        <f>'ME Rate Increase - Template'!A899</f>
        <v>0</v>
      </c>
      <c r="C899">
        <f>'ME Rate Increase - Template'!C899</f>
        <v>0</v>
      </c>
      <c r="D899" s="1">
        <f>'ME Rate Increase - Template'!P899</f>
        <v>0</v>
      </c>
      <c r="E899">
        <f>'ME Rate Increase - Template'!F899</f>
        <v>0</v>
      </c>
      <c r="F899" s="1">
        <f>'ME Rate Increase - Template'!J899</f>
        <v>0</v>
      </c>
      <c r="G899">
        <f>'ME Rate Increase - Template'!L899</f>
        <v>0</v>
      </c>
      <c r="H899">
        <f>'ME Rate Increase - Template'!O899</f>
        <v>0</v>
      </c>
    </row>
    <row r="900" spans="1:8" x14ac:dyDescent="0.25">
      <c r="A900">
        <f>'ME Rate Increase - Template'!B900</f>
        <v>0</v>
      </c>
      <c r="B900">
        <f>'ME Rate Increase - Template'!A900</f>
        <v>0</v>
      </c>
      <c r="C900">
        <f>'ME Rate Increase - Template'!C900</f>
        <v>0</v>
      </c>
      <c r="D900" s="1">
        <f>'ME Rate Increase - Template'!P900</f>
        <v>0</v>
      </c>
      <c r="E900">
        <f>'ME Rate Increase - Template'!F900</f>
        <v>0</v>
      </c>
      <c r="F900" s="1">
        <f>'ME Rate Increase - Template'!J900</f>
        <v>0</v>
      </c>
      <c r="G900">
        <f>'ME Rate Increase - Template'!L900</f>
        <v>0</v>
      </c>
      <c r="H900">
        <f>'ME Rate Increase - Template'!O900</f>
        <v>0</v>
      </c>
    </row>
    <row r="901" spans="1:8" x14ac:dyDescent="0.25">
      <c r="A901">
        <f>'ME Rate Increase - Template'!B901</f>
        <v>0</v>
      </c>
      <c r="B901">
        <f>'ME Rate Increase - Template'!A901</f>
        <v>0</v>
      </c>
      <c r="C901">
        <f>'ME Rate Increase - Template'!C901</f>
        <v>0</v>
      </c>
      <c r="D901" s="1">
        <f>'ME Rate Increase - Template'!P901</f>
        <v>0</v>
      </c>
      <c r="E901">
        <f>'ME Rate Increase - Template'!F901</f>
        <v>0</v>
      </c>
      <c r="F901" s="1">
        <f>'ME Rate Increase - Template'!J901</f>
        <v>0</v>
      </c>
      <c r="G901">
        <f>'ME Rate Increase - Template'!L901</f>
        <v>0</v>
      </c>
      <c r="H901">
        <f>'ME Rate Increase - Template'!O901</f>
        <v>0</v>
      </c>
    </row>
    <row r="902" spans="1:8" x14ac:dyDescent="0.25">
      <c r="A902">
        <f>'ME Rate Increase - Template'!B902</f>
        <v>0</v>
      </c>
      <c r="B902">
        <f>'ME Rate Increase - Template'!A902</f>
        <v>0</v>
      </c>
      <c r="C902">
        <f>'ME Rate Increase - Template'!C902</f>
        <v>0</v>
      </c>
      <c r="D902" s="1">
        <f>'ME Rate Increase - Template'!P902</f>
        <v>0</v>
      </c>
      <c r="E902">
        <f>'ME Rate Increase - Template'!F902</f>
        <v>0</v>
      </c>
      <c r="F902" s="1">
        <f>'ME Rate Increase - Template'!J902</f>
        <v>0</v>
      </c>
      <c r="G902">
        <f>'ME Rate Increase - Template'!L902</f>
        <v>0</v>
      </c>
      <c r="H902">
        <f>'ME Rate Increase - Template'!O902</f>
        <v>0</v>
      </c>
    </row>
    <row r="903" spans="1:8" x14ac:dyDescent="0.25">
      <c r="A903">
        <f>'ME Rate Increase - Template'!B903</f>
        <v>0</v>
      </c>
      <c r="B903">
        <f>'ME Rate Increase - Template'!A903</f>
        <v>0</v>
      </c>
      <c r="C903">
        <f>'ME Rate Increase - Template'!C903</f>
        <v>0</v>
      </c>
      <c r="D903" s="1">
        <f>'ME Rate Increase - Template'!P903</f>
        <v>0</v>
      </c>
      <c r="E903">
        <f>'ME Rate Increase - Template'!F903</f>
        <v>0</v>
      </c>
      <c r="F903" s="1">
        <f>'ME Rate Increase - Template'!J903</f>
        <v>0</v>
      </c>
      <c r="G903">
        <f>'ME Rate Increase - Template'!L903</f>
        <v>0</v>
      </c>
      <c r="H903">
        <f>'ME Rate Increase - Template'!O903</f>
        <v>0</v>
      </c>
    </row>
    <row r="904" spans="1:8" x14ac:dyDescent="0.25">
      <c r="A904">
        <f>'ME Rate Increase - Template'!B904</f>
        <v>0</v>
      </c>
      <c r="B904">
        <f>'ME Rate Increase - Template'!A904</f>
        <v>0</v>
      </c>
      <c r="C904">
        <f>'ME Rate Increase - Template'!C904</f>
        <v>0</v>
      </c>
      <c r="D904" s="1">
        <f>'ME Rate Increase - Template'!P904</f>
        <v>0</v>
      </c>
      <c r="E904">
        <f>'ME Rate Increase - Template'!F904</f>
        <v>0</v>
      </c>
      <c r="F904" s="1">
        <f>'ME Rate Increase - Template'!J904</f>
        <v>0</v>
      </c>
      <c r="G904">
        <f>'ME Rate Increase - Template'!L904</f>
        <v>0</v>
      </c>
      <c r="H904">
        <f>'ME Rate Increase - Template'!O904</f>
        <v>0</v>
      </c>
    </row>
    <row r="905" spans="1:8" x14ac:dyDescent="0.25">
      <c r="A905">
        <f>'ME Rate Increase - Template'!B905</f>
        <v>0</v>
      </c>
      <c r="B905">
        <f>'ME Rate Increase - Template'!A905</f>
        <v>0</v>
      </c>
      <c r="C905">
        <f>'ME Rate Increase - Template'!C905</f>
        <v>0</v>
      </c>
      <c r="D905" s="1">
        <f>'ME Rate Increase - Template'!P905</f>
        <v>0</v>
      </c>
      <c r="E905">
        <f>'ME Rate Increase - Template'!F905</f>
        <v>0</v>
      </c>
      <c r="F905" s="1">
        <f>'ME Rate Increase - Template'!J905</f>
        <v>0</v>
      </c>
      <c r="G905">
        <f>'ME Rate Increase - Template'!L905</f>
        <v>0</v>
      </c>
      <c r="H905">
        <f>'ME Rate Increase - Template'!O905</f>
        <v>0</v>
      </c>
    </row>
    <row r="906" spans="1:8" x14ac:dyDescent="0.25">
      <c r="A906">
        <f>'ME Rate Increase - Template'!B906</f>
        <v>0</v>
      </c>
      <c r="B906">
        <f>'ME Rate Increase - Template'!A906</f>
        <v>0</v>
      </c>
      <c r="C906">
        <f>'ME Rate Increase - Template'!C906</f>
        <v>0</v>
      </c>
      <c r="D906" s="1">
        <f>'ME Rate Increase - Template'!P906</f>
        <v>0</v>
      </c>
      <c r="E906">
        <f>'ME Rate Increase - Template'!F906</f>
        <v>0</v>
      </c>
      <c r="F906" s="1">
        <f>'ME Rate Increase - Template'!J906</f>
        <v>0</v>
      </c>
      <c r="G906">
        <f>'ME Rate Increase - Template'!L906</f>
        <v>0</v>
      </c>
      <c r="H906">
        <f>'ME Rate Increase - Template'!O906</f>
        <v>0</v>
      </c>
    </row>
    <row r="907" spans="1:8" x14ac:dyDescent="0.25">
      <c r="A907">
        <f>'ME Rate Increase - Template'!B907</f>
        <v>0</v>
      </c>
      <c r="B907">
        <f>'ME Rate Increase - Template'!A907</f>
        <v>0</v>
      </c>
      <c r="C907">
        <f>'ME Rate Increase - Template'!C907</f>
        <v>0</v>
      </c>
      <c r="D907" s="1">
        <f>'ME Rate Increase - Template'!P907</f>
        <v>0</v>
      </c>
      <c r="E907">
        <f>'ME Rate Increase - Template'!F907</f>
        <v>0</v>
      </c>
      <c r="F907" s="1">
        <f>'ME Rate Increase - Template'!J907</f>
        <v>0</v>
      </c>
      <c r="G907">
        <f>'ME Rate Increase - Template'!L907</f>
        <v>0</v>
      </c>
      <c r="H907">
        <f>'ME Rate Increase - Template'!O907</f>
        <v>0</v>
      </c>
    </row>
    <row r="908" spans="1:8" x14ac:dyDescent="0.25">
      <c r="A908">
        <f>'ME Rate Increase - Template'!B908</f>
        <v>0</v>
      </c>
      <c r="B908">
        <f>'ME Rate Increase - Template'!A908</f>
        <v>0</v>
      </c>
      <c r="C908">
        <f>'ME Rate Increase - Template'!C908</f>
        <v>0</v>
      </c>
      <c r="D908" s="1">
        <f>'ME Rate Increase - Template'!P908</f>
        <v>0</v>
      </c>
      <c r="E908">
        <f>'ME Rate Increase - Template'!F908</f>
        <v>0</v>
      </c>
      <c r="F908" s="1">
        <f>'ME Rate Increase - Template'!J908</f>
        <v>0</v>
      </c>
      <c r="G908">
        <f>'ME Rate Increase - Template'!L908</f>
        <v>0</v>
      </c>
      <c r="H908">
        <f>'ME Rate Increase - Template'!O908</f>
        <v>0</v>
      </c>
    </row>
    <row r="909" spans="1:8" x14ac:dyDescent="0.25">
      <c r="A909">
        <f>'ME Rate Increase - Template'!B909</f>
        <v>0</v>
      </c>
      <c r="B909">
        <f>'ME Rate Increase - Template'!A909</f>
        <v>0</v>
      </c>
      <c r="C909">
        <f>'ME Rate Increase - Template'!C909</f>
        <v>0</v>
      </c>
      <c r="D909" s="1">
        <f>'ME Rate Increase - Template'!P909</f>
        <v>0</v>
      </c>
      <c r="E909">
        <f>'ME Rate Increase - Template'!F909</f>
        <v>0</v>
      </c>
      <c r="F909" s="1">
        <f>'ME Rate Increase - Template'!J909</f>
        <v>0</v>
      </c>
      <c r="G909">
        <f>'ME Rate Increase - Template'!L909</f>
        <v>0</v>
      </c>
      <c r="H909">
        <f>'ME Rate Increase - Template'!O909</f>
        <v>0</v>
      </c>
    </row>
    <row r="910" spans="1:8" x14ac:dyDescent="0.25">
      <c r="A910">
        <f>'ME Rate Increase - Template'!B910</f>
        <v>0</v>
      </c>
      <c r="B910">
        <f>'ME Rate Increase - Template'!A910</f>
        <v>0</v>
      </c>
      <c r="C910">
        <f>'ME Rate Increase - Template'!C910</f>
        <v>0</v>
      </c>
      <c r="D910" s="1">
        <f>'ME Rate Increase - Template'!P910</f>
        <v>0</v>
      </c>
      <c r="E910">
        <f>'ME Rate Increase - Template'!F910</f>
        <v>0</v>
      </c>
      <c r="F910" s="1">
        <f>'ME Rate Increase - Template'!J910</f>
        <v>0</v>
      </c>
      <c r="G910">
        <f>'ME Rate Increase - Template'!L910</f>
        <v>0</v>
      </c>
      <c r="H910">
        <f>'ME Rate Increase - Template'!O910</f>
        <v>0</v>
      </c>
    </row>
    <row r="911" spans="1:8" x14ac:dyDescent="0.25">
      <c r="A911">
        <f>'ME Rate Increase - Template'!B911</f>
        <v>0</v>
      </c>
      <c r="B911">
        <f>'ME Rate Increase - Template'!A911</f>
        <v>0</v>
      </c>
      <c r="C911">
        <f>'ME Rate Increase - Template'!C911</f>
        <v>0</v>
      </c>
      <c r="D911" s="1">
        <f>'ME Rate Increase - Template'!P911</f>
        <v>0</v>
      </c>
      <c r="E911">
        <f>'ME Rate Increase - Template'!F911</f>
        <v>0</v>
      </c>
      <c r="F911" s="1">
        <f>'ME Rate Increase - Template'!J911</f>
        <v>0</v>
      </c>
      <c r="G911">
        <f>'ME Rate Increase - Template'!L911</f>
        <v>0</v>
      </c>
      <c r="H911">
        <f>'ME Rate Increase - Template'!O911</f>
        <v>0</v>
      </c>
    </row>
    <row r="912" spans="1:8" x14ac:dyDescent="0.25">
      <c r="A912">
        <f>'ME Rate Increase - Template'!B912</f>
        <v>0</v>
      </c>
      <c r="B912">
        <f>'ME Rate Increase - Template'!A912</f>
        <v>0</v>
      </c>
      <c r="C912">
        <f>'ME Rate Increase - Template'!C912</f>
        <v>0</v>
      </c>
      <c r="D912" s="1">
        <f>'ME Rate Increase - Template'!P912</f>
        <v>0</v>
      </c>
      <c r="E912">
        <f>'ME Rate Increase - Template'!F912</f>
        <v>0</v>
      </c>
      <c r="F912" s="1">
        <f>'ME Rate Increase - Template'!J912</f>
        <v>0</v>
      </c>
      <c r="G912">
        <f>'ME Rate Increase - Template'!L912</f>
        <v>0</v>
      </c>
      <c r="H912">
        <f>'ME Rate Increase - Template'!O912</f>
        <v>0</v>
      </c>
    </row>
    <row r="913" spans="1:8" x14ac:dyDescent="0.25">
      <c r="A913">
        <f>'ME Rate Increase - Template'!B913</f>
        <v>0</v>
      </c>
      <c r="B913">
        <f>'ME Rate Increase - Template'!A913</f>
        <v>0</v>
      </c>
      <c r="C913">
        <f>'ME Rate Increase - Template'!C913</f>
        <v>0</v>
      </c>
      <c r="D913" s="1">
        <f>'ME Rate Increase - Template'!P913</f>
        <v>0</v>
      </c>
      <c r="E913">
        <f>'ME Rate Increase - Template'!F913</f>
        <v>0</v>
      </c>
      <c r="F913" s="1">
        <f>'ME Rate Increase - Template'!J913</f>
        <v>0</v>
      </c>
      <c r="G913">
        <f>'ME Rate Increase - Template'!L913</f>
        <v>0</v>
      </c>
      <c r="H913">
        <f>'ME Rate Increase - Template'!O913</f>
        <v>0</v>
      </c>
    </row>
    <row r="914" spans="1:8" x14ac:dyDescent="0.25">
      <c r="A914">
        <f>'ME Rate Increase - Template'!B914</f>
        <v>0</v>
      </c>
      <c r="B914">
        <f>'ME Rate Increase - Template'!A914</f>
        <v>0</v>
      </c>
      <c r="C914">
        <f>'ME Rate Increase - Template'!C914</f>
        <v>0</v>
      </c>
      <c r="D914" s="1">
        <f>'ME Rate Increase - Template'!P914</f>
        <v>0</v>
      </c>
      <c r="E914">
        <f>'ME Rate Increase - Template'!F914</f>
        <v>0</v>
      </c>
      <c r="F914" s="1">
        <f>'ME Rate Increase - Template'!J914</f>
        <v>0</v>
      </c>
      <c r="G914">
        <f>'ME Rate Increase - Template'!L914</f>
        <v>0</v>
      </c>
      <c r="H914">
        <f>'ME Rate Increase - Template'!O914</f>
        <v>0</v>
      </c>
    </row>
    <row r="915" spans="1:8" x14ac:dyDescent="0.25">
      <c r="A915">
        <f>'ME Rate Increase - Template'!B915</f>
        <v>0</v>
      </c>
      <c r="B915">
        <f>'ME Rate Increase - Template'!A915</f>
        <v>0</v>
      </c>
      <c r="C915">
        <f>'ME Rate Increase - Template'!C915</f>
        <v>0</v>
      </c>
      <c r="D915" s="1">
        <f>'ME Rate Increase - Template'!P915</f>
        <v>0</v>
      </c>
      <c r="E915">
        <f>'ME Rate Increase - Template'!F915</f>
        <v>0</v>
      </c>
      <c r="F915" s="1">
        <f>'ME Rate Increase - Template'!J915</f>
        <v>0</v>
      </c>
      <c r="G915">
        <f>'ME Rate Increase - Template'!L915</f>
        <v>0</v>
      </c>
      <c r="H915">
        <f>'ME Rate Increase - Template'!O915</f>
        <v>0</v>
      </c>
    </row>
    <row r="916" spans="1:8" x14ac:dyDescent="0.25">
      <c r="A916">
        <f>'ME Rate Increase - Template'!B916</f>
        <v>0</v>
      </c>
      <c r="B916">
        <f>'ME Rate Increase - Template'!A916</f>
        <v>0</v>
      </c>
      <c r="C916">
        <f>'ME Rate Increase - Template'!C916</f>
        <v>0</v>
      </c>
      <c r="D916" s="1">
        <f>'ME Rate Increase - Template'!P916</f>
        <v>0</v>
      </c>
      <c r="E916">
        <f>'ME Rate Increase - Template'!F916</f>
        <v>0</v>
      </c>
      <c r="F916" s="1">
        <f>'ME Rate Increase - Template'!J916</f>
        <v>0</v>
      </c>
      <c r="G916">
        <f>'ME Rate Increase - Template'!L916</f>
        <v>0</v>
      </c>
      <c r="H916">
        <f>'ME Rate Increase - Template'!O916</f>
        <v>0</v>
      </c>
    </row>
    <row r="917" spans="1:8" x14ac:dyDescent="0.25">
      <c r="A917">
        <f>'ME Rate Increase - Template'!B917</f>
        <v>0</v>
      </c>
      <c r="B917">
        <f>'ME Rate Increase - Template'!A917</f>
        <v>0</v>
      </c>
      <c r="C917">
        <f>'ME Rate Increase - Template'!C917</f>
        <v>0</v>
      </c>
      <c r="D917" s="1">
        <f>'ME Rate Increase - Template'!P917</f>
        <v>0</v>
      </c>
      <c r="E917">
        <f>'ME Rate Increase - Template'!F917</f>
        <v>0</v>
      </c>
      <c r="F917" s="1">
        <f>'ME Rate Increase - Template'!J917</f>
        <v>0</v>
      </c>
      <c r="G917">
        <f>'ME Rate Increase - Template'!L917</f>
        <v>0</v>
      </c>
      <c r="H917">
        <f>'ME Rate Increase - Template'!O917</f>
        <v>0</v>
      </c>
    </row>
    <row r="918" spans="1:8" x14ac:dyDescent="0.25">
      <c r="A918">
        <f>'ME Rate Increase - Template'!B918</f>
        <v>0</v>
      </c>
      <c r="B918">
        <f>'ME Rate Increase - Template'!A918</f>
        <v>0</v>
      </c>
      <c r="C918">
        <f>'ME Rate Increase - Template'!C918</f>
        <v>0</v>
      </c>
      <c r="D918" s="1">
        <f>'ME Rate Increase - Template'!P918</f>
        <v>0</v>
      </c>
      <c r="E918">
        <f>'ME Rate Increase - Template'!F918</f>
        <v>0</v>
      </c>
      <c r="F918" s="1">
        <f>'ME Rate Increase - Template'!J918</f>
        <v>0</v>
      </c>
      <c r="G918">
        <f>'ME Rate Increase - Template'!L918</f>
        <v>0</v>
      </c>
      <c r="H918">
        <f>'ME Rate Increase - Template'!O918</f>
        <v>0</v>
      </c>
    </row>
    <row r="919" spans="1:8" x14ac:dyDescent="0.25">
      <c r="A919">
        <f>'ME Rate Increase - Template'!B919</f>
        <v>0</v>
      </c>
      <c r="B919">
        <f>'ME Rate Increase - Template'!A919</f>
        <v>0</v>
      </c>
      <c r="C919">
        <f>'ME Rate Increase - Template'!C919</f>
        <v>0</v>
      </c>
      <c r="D919" s="1">
        <f>'ME Rate Increase - Template'!P919</f>
        <v>0</v>
      </c>
      <c r="E919">
        <f>'ME Rate Increase - Template'!F919</f>
        <v>0</v>
      </c>
      <c r="F919" s="1">
        <f>'ME Rate Increase - Template'!J919</f>
        <v>0</v>
      </c>
      <c r="G919">
        <f>'ME Rate Increase - Template'!L919</f>
        <v>0</v>
      </c>
      <c r="H919">
        <f>'ME Rate Increase - Template'!O919</f>
        <v>0</v>
      </c>
    </row>
    <row r="920" spans="1:8" x14ac:dyDescent="0.25">
      <c r="A920">
        <f>'ME Rate Increase - Template'!B920</f>
        <v>0</v>
      </c>
      <c r="B920">
        <f>'ME Rate Increase - Template'!A920</f>
        <v>0</v>
      </c>
      <c r="C920">
        <f>'ME Rate Increase - Template'!C920</f>
        <v>0</v>
      </c>
      <c r="D920" s="1">
        <f>'ME Rate Increase - Template'!P920</f>
        <v>0</v>
      </c>
      <c r="E920">
        <f>'ME Rate Increase - Template'!F920</f>
        <v>0</v>
      </c>
      <c r="F920" s="1">
        <f>'ME Rate Increase - Template'!J920</f>
        <v>0</v>
      </c>
      <c r="G920">
        <f>'ME Rate Increase - Template'!L920</f>
        <v>0</v>
      </c>
      <c r="H920">
        <f>'ME Rate Increase - Template'!O920</f>
        <v>0</v>
      </c>
    </row>
    <row r="921" spans="1:8" x14ac:dyDescent="0.25">
      <c r="A921">
        <f>'ME Rate Increase - Template'!B921</f>
        <v>0</v>
      </c>
      <c r="B921">
        <f>'ME Rate Increase - Template'!A921</f>
        <v>0</v>
      </c>
      <c r="C921">
        <f>'ME Rate Increase - Template'!C921</f>
        <v>0</v>
      </c>
      <c r="D921" s="1">
        <f>'ME Rate Increase - Template'!P921</f>
        <v>0</v>
      </c>
      <c r="E921">
        <f>'ME Rate Increase - Template'!F921</f>
        <v>0</v>
      </c>
      <c r="F921" s="1">
        <f>'ME Rate Increase - Template'!J921</f>
        <v>0</v>
      </c>
      <c r="G921">
        <f>'ME Rate Increase - Template'!L921</f>
        <v>0</v>
      </c>
      <c r="H921">
        <f>'ME Rate Increase - Template'!O921</f>
        <v>0</v>
      </c>
    </row>
    <row r="922" spans="1:8" x14ac:dyDescent="0.25">
      <c r="A922">
        <f>'ME Rate Increase - Template'!B922</f>
        <v>0</v>
      </c>
      <c r="B922">
        <f>'ME Rate Increase - Template'!A922</f>
        <v>0</v>
      </c>
      <c r="C922">
        <f>'ME Rate Increase - Template'!C922</f>
        <v>0</v>
      </c>
      <c r="D922" s="1">
        <f>'ME Rate Increase - Template'!P922</f>
        <v>0</v>
      </c>
      <c r="E922">
        <f>'ME Rate Increase - Template'!F922</f>
        <v>0</v>
      </c>
      <c r="F922" s="1">
        <f>'ME Rate Increase - Template'!J922</f>
        <v>0</v>
      </c>
      <c r="G922">
        <f>'ME Rate Increase - Template'!L922</f>
        <v>0</v>
      </c>
      <c r="H922">
        <f>'ME Rate Increase - Template'!O922</f>
        <v>0</v>
      </c>
    </row>
    <row r="923" spans="1:8" x14ac:dyDescent="0.25">
      <c r="A923">
        <f>'ME Rate Increase - Template'!B923</f>
        <v>0</v>
      </c>
      <c r="B923">
        <f>'ME Rate Increase - Template'!A923</f>
        <v>0</v>
      </c>
      <c r="C923">
        <f>'ME Rate Increase - Template'!C923</f>
        <v>0</v>
      </c>
      <c r="D923" s="1">
        <f>'ME Rate Increase - Template'!P923</f>
        <v>0</v>
      </c>
      <c r="E923">
        <f>'ME Rate Increase - Template'!F923</f>
        <v>0</v>
      </c>
      <c r="F923" s="1">
        <f>'ME Rate Increase - Template'!J923</f>
        <v>0</v>
      </c>
      <c r="G923">
        <f>'ME Rate Increase - Template'!L923</f>
        <v>0</v>
      </c>
      <c r="H923">
        <f>'ME Rate Increase - Template'!O923</f>
        <v>0</v>
      </c>
    </row>
    <row r="924" spans="1:8" x14ac:dyDescent="0.25">
      <c r="A924">
        <f>'ME Rate Increase - Template'!B924</f>
        <v>0</v>
      </c>
      <c r="B924">
        <f>'ME Rate Increase - Template'!A924</f>
        <v>0</v>
      </c>
      <c r="C924">
        <f>'ME Rate Increase - Template'!C924</f>
        <v>0</v>
      </c>
      <c r="D924" s="1">
        <f>'ME Rate Increase - Template'!P924</f>
        <v>0</v>
      </c>
      <c r="E924">
        <f>'ME Rate Increase - Template'!F924</f>
        <v>0</v>
      </c>
      <c r="F924" s="1">
        <f>'ME Rate Increase - Template'!J924</f>
        <v>0</v>
      </c>
      <c r="G924">
        <f>'ME Rate Increase - Template'!L924</f>
        <v>0</v>
      </c>
      <c r="H924">
        <f>'ME Rate Increase - Template'!O924</f>
        <v>0</v>
      </c>
    </row>
    <row r="925" spans="1:8" x14ac:dyDescent="0.25">
      <c r="A925">
        <f>'ME Rate Increase - Template'!B925</f>
        <v>0</v>
      </c>
      <c r="B925">
        <f>'ME Rate Increase - Template'!A925</f>
        <v>0</v>
      </c>
      <c r="C925">
        <f>'ME Rate Increase - Template'!C925</f>
        <v>0</v>
      </c>
      <c r="D925" s="1">
        <f>'ME Rate Increase - Template'!P925</f>
        <v>0</v>
      </c>
      <c r="E925">
        <f>'ME Rate Increase - Template'!F925</f>
        <v>0</v>
      </c>
      <c r="F925" s="1">
        <f>'ME Rate Increase - Template'!J925</f>
        <v>0</v>
      </c>
      <c r="G925">
        <f>'ME Rate Increase - Template'!L925</f>
        <v>0</v>
      </c>
      <c r="H925">
        <f>'ME Rate Increase - Template'!O925</f>
        <v>0</v>
      </c>
    </row>
    <row r="926" spans="1:8" x14ac:dyDescent="0.25">
      <c r="A926">
        <f>'ME Rate Increase - Template'!B926</f>
        <v>0</v>
      </c>
      <c r="B926">
        <f>'ME Rate Increase - Template'!A926</f>
        <v>0</v>
      </c>
      <c r="C926">
        <f>'ME Rate Increase - Template'!C926</f>
        <v>0</v>
      </c>
      <c r="D926" s="1">
        <f>'ME Rate Increase - Template'!P926</f>
        <v>0</v>
      </c>
      <c r="E926">
        <f>'ME Rate Increase - Template'!F926</f>
        <v>0</v>
      </c>
      <c r="F926" s="1">
        <f>'ME Rate Increase - Template'!J926</f>
        <v>0</v>
      </c>
      <c r="G926">
        <f>'ME Rate Increase - Template'!L926</f>
        <v>0</v>
      </c>
      <c r="H926">
        <f>'ME Rate Increase - Template'!O926</f>
        <v>0</v>
      </c>
    </row>
    <row r="927" spans="1:8" x14ac:dyDescent="0.25">
      <c r="A927">
        <f>'ME Rate Increase - Template'!B927</f>
        <v>0</v>
      </c>
      <c r="B927">
        <f>'ME Rate Increase - Template'!A927</f>
        <v>0</v>
      </c>
      <c r="C927">
        <f>'ME Rate Increase - Template'!C927</f>
        <v>0</v>
      </c>
      <c r="D927" s="1">
        <f>'ME Rate Increase - Template'!P927</f>
        <v>0</v>
      </c>
      <c r="E927">
        <f>'ME Rate Increase - Template'!F927</f>
        <v>0</v>
      </c>
      <c r="F927" s="1">
        <f>'ME Rate Increase - Template'!J927</f>
        <v>0</v>
      </c>
      <c r="G927">
        <f>'ME Rate Increase - Template'!L927</f>
        <v>0</v>
      </c>
      <c r="H927">
        <f>'ME Rate Increase - Template'!O927</f>
        <v>0</v>
      </c>
    </row>
    <row r="928" spans="1:8" x14ac:dyDescent="0.25">
      <c r="A928">
        <f>'ME Rate Increase - Template'!B928</f>
        <v>0</v>
      </c>
      <c r="B928">
        <f>'ME Rate Increase - Template'!A928</f>
        <v>0</v>
      </c>
      <c r="C928">
        <f>'ME Rate Increase - Template'!C928</f>
        <v>0</v>
      </c>
      <c r="D928" s="1">
        <f>'ME Rate Increase - Template'!P928</f>
        <v>0</v>
      </c>
      <c r="E928">
        <f>'ME Rate Increase - Template'!F928</f>
        <v>0</v>
      </c>
      <c r="F928" s="1">
        <f>'ME Rate Increase - Template'!J928</f>
        <v>0</v>
      </c>
      <c r="G928">
        <f>'ME Rate Increase - Template'!L928</f>
        <v>0</v>
      </c>
      <c r="H928">
        <f>'ME Rate Increase - Template'!O928</f>
        <v>0</v>
      </c>
    </row>
    <row r="929" spans="1:8" x14ac:dyDescent="0.25">
      <c r="A929">
        <f>'ME Rate Increase - Template'!B929</f>
        <v>0</v>
      </c>
      <c r="B929">
        <f>'ME Rate Increase - Template'!A929</f>
        <v>0</v>
      </c>
      <c r="C929">
        <f>'ME Rate Increase - Template'!C929</f>
        <v>0</v>
      </c>
      <c r="D929" s="1">
        <f>'ME Rate Increase - Template'!P929</f>
        <v>0</v>
      </c>
      <c r="E929">
        <f>'ME Rate Increase - Template'!F929</f>
        <v>0</v>
      </c>
      <c r="F929" s="1">
        <f>'ME Rate Increase - Template'!J929</f>
        <v>0</v>
      </c>
      <c r="G929">
        <f>'ME Rate Increase - Template'!L929</f>
        <v>0</v>
      </c>
      <c r="H929">
        <f>'ME Rate Increase - Template'!O929</f>
        <v>0</v>
      </c>
    </row>
    <row r="930" spans="1:8" x14ac:dyDescent="0.25">
      <c r="A930">
        <f>'ME Rate Increase - Template'!B930</f>
        <v>0</v>
      </c>
      <c r="B930">
        <f>'ME Rate Increase - Template'!A930</f>
        <v>0</v>
      </c>
      <c r="C930">
        <f>'ME Rate Increase - Template'!C930</f>
        <v>0</v>
      </c>
      <c r="D930" s="1">
        <f>'ME Rate Increase - Template'!P930</f>
        <v>0</v>
      </c>
      <c r="E930">
        <f>'ME Rate Increase - Template'!F930</f>
        <v>0</v>
      </c>
      <c r="F930" s="1">
        <f>'ME Rate Increase - Template'!J930</f>
        <v>0</v>
      </c>
      <c r="G930">
        <f>'ME Rate Increase - Template'!L930</f>
        <v>0</v>
      </c>
      <c r="H930">
        <f>'ME Rate Increase - Template'!O930</f>
        <v>0</v>
      </c>
    </row>
    <row r="931" spans="1:8" x14ac:dyDescent="0.25">
      <c r="A931">
        <f>'ME Rate Increase - Template'!B931</f>
        <v>0</v>
      </c>
      <c r="B931">
        <f>'ME Rate Increase - Template'!A931</f>
        <v>0</v>
      </c>
      <c r="C931">
        <f>'ME Rate Increase - Template'!C931</f>
        <v>0</v>
      </c>
      <c r="D931" s="1">
        <f>'ME Rate Increase - Template'!P931</f>
        <v>0</v>
      </c>
      <c r="E931">
        <f>'ME Rate Increase - Template'!F931</f>
        <v>0</v>
      </c>
      <c r="F931" s="1">
        <f>'ME Rate Increase - Template'!J931</f>
        <v>0</v>
      </c>
      <c r="G931">
        <f>'ME Rate Increase - Template'!L931</f>
        <v>0</v>
      </c>
      <c r="H931">
        <f>'ME Rate Increase - Template'!O931</f>
        <v>0</v>
      </c>
    </row>
    <row r="932" spans="1:8" x14ac:dyDescent="0.25">
      <c r="A932">
        <f>'ME Rate Increase - Template'!B932</f>
        <v>0</v>
      </c>
      <c r="B932">
        <f>'ME Rate Increase - Template'!A932</f>
        <v>0</v>
      </c>
      <c r="C932">
        <f>'ME Rate Increase - Template'!C932</f>
        <v>0</v>
      </c>
      <c r="D932" s="1">
        <f>'ME Rate Increase - Template'!P932</f>
        <v>0</v>
      </c>
      <c r="E932">
        <f>'ME Rate Increase - Template'!F932</f>
        <v>0</v>
      </c>
      <c r="F932" s="1">
        <f>'ME Rate Increase - Template'!J932</f>
        <v>0</v>
      </c>
      <c r="G932">
        <f>'ME Rate Increase - Template'!L932</f>
        <v>0</v>
      </c>
      <c r="H932">
        <f>'ME Rate Increase - Template'!O932</f>
        <v>0</v>
      </c>
    </row>
    <row r="933" spans="1:8" x14ac:dyDescent="0.25">
      <c r="A933">
        <f>'ME Rate Increase - Template'!B933</f>
        <v>0</v>
      </c>
      <c r="B933">
        <f>'ME Rate Increase - Template'!A933</f>
        <v>0</v>
      </c>
      <c r="C933">
        <f>'ME Rate Increase - Template'!C933</f>
        <v>0</v>
      </c>
      <c r="D933" s="1">
        <f>'ME Rate Increase - Template'!P933</f>
        <v>0</v>
      </c>
      <c r="E933">
        <f>'ME Rate Increase - Template'!F933</f>
        <v>0</v>
      </c>
      <c r="F933" s="1">
        <f>'ME Rate Increase - Template'!J933</f>
        <v>0</v>
      </c>
      <c r="G933">
        <f>'ME Rate Increase - Template'!L933</f>
        <v>0</v>
      </c>
      <c r="H933">
        <f>'ME Rate Increase - Template'!O933</f>
        <v>0</v>
      </c>
    </row>
    <row r="934" spans="1:8" x14ac:dyDescent="0.25">
      <c r="A934">
        <f>'ME Rate Increase - Template'!B934</f>
        <v>0</v>
      </c>
      <c r="B934">
        <f>'ME Rate Increase - Template'!A934</f>
        <v>0</v>
      </c>
      <c r="C934">
        <f>'ME Rate Increase - Template'!C934</f>
        <v>0</v>
      </c>
      <c r="D934" s="1">
        <f>'ME Rate Increase - Template'!P934</f>
        <v>0</v>
      </c>
      <c r="E934">
        <f>'ME Rate Increase - Template'!F934</f>
        <v>0</v>
      </c>
      <c r="F934" s="1">
        <f>'ME Rate Increase - Template'!J934</f>
        <v>0</v>
      </c>
      <c r="G934">
        <f>'ME Rate Increase - Template'!L934</f>
        <v>0</v>
      </c>
      <c r="H934">
        <f>'ME Rate Increase - Template'!O934</f>
        <v>0</v>
      </c>
    </row>
    <row r="935" spans="1:8" x14ac:dyDescent="0.25">
      <c r="A935">
        <f>'ME Rate Increase - Template'!B935</f>
        <v>0</v>
      </c>
      <c r="B935">
        <f>'ME Rate Increase - Template'!A935</f>
        <v>0</v>
      </c>
      <c r="C935">
        <f>'ME Rate Increase - Template'!C935</f>
        <v>0</v>
      </c>
      <c r="D935" s="1">
        <f>'ME Rate Increase - Template'!P935</f>
        <v>0</v>
      </c>
      <c r="E935">
        <f>'ME Rate Increase - Template'!F935</f>
        <v>0</v>
      </c>
      <c r="F935" s="1">
        <f>'ME Rate Increase - Template'!J935</f>
        <v>0</v>
      </c>
      <c r="G935">
        <f>'ME Rate Increase - Template'!L935</f>
        <v>0</v>
      </c>
      <c r="H935">
        <f>'ME Rate Increase - Template'!O935</f>
        <v>0</v>
      </c>
    </row>
    <row r="936" spans="1:8" x14ac:dyDescent="0.25">
      <c r="A936">
        <f>'ME Rate Increase - Template'!B936</f>
        <v>0</v>
      </c>
      <c r="B936">
        <f>'ME Rate Increase - Template'!A936</f>
        <v>0</v>
      </c>
      <c r="C936">
        <f>'ME Rate Increase - Template'!C936</f>
        <v>0</v>
      </c>
      <c r="D936" s="1">
        <f>'ME Rate Increase - Template'!P936</f>
        <v>0</v>
      </c>
      <c r="E936">
        <f>'ME Rate Increase - Template'!F936</f>
        <v>0</v>
      </c>
      <c r="F936" s="1">
        <f>'ME Rate Increase - Template'!J936</f>
        <v>0</v>
      </c>
      <c r="G936">
        <f>'ME Rate Increase - Template'!L936</f>
        <v>0</v>
      </c>
      <c r="H936">
        <f>'ME Rate Increase - Template'!O936</f>
        <v>0</v>
      </c>
    </row>
    <row r="937" spans="1:8" x14ac:dyDescent="0.25">
      <c r="A937">
        <f>'ME Rate Increase - Template'!B937</f>
        <v>0</v>
      </c>
      <c r="B937">
        <f>'ME Rate Increase - Template'!A937</f>
        <v>0</v>
      </c>
      <c r="C937">
        <f>'ME Rate Increase - Template'!C937</f>
        <v>0</v>
      </c>
      <c r="D937" s="1">
        <f>'ME Rate Increase - Template'!P937</f>
        <v>0</v>
      </c>
      <c r="E937">
        <f>'ME Rate Increase - Template'!F937</f>
        <v>0</v>
      </c>
      <c r="F937" s="1">
        <f>'ME Rate Increase - Template'!J937</f>
        <v>0</v>
      </c>
      <c r="G937">
        <f>'ME Rate Increase - Template'!L937</f>
        <v>0</v>
      </c>
      <c r="H937">
        <f>'ME Rate Increase - Template'!O937</f>
        <v>0</v>
      </c>
    </row>
    <row r="938" spans="1:8" x14ac:dyDescent="0.25">
      <c r="A938">
        <f>'ME Rate Increase - Template'!B938</f>
        <v>0</v>
      </c>
      <c r="B938">
        <f>'ME Rate Increase - Template'!A938</f>
        <v>0</v>
      </c>
      <c r="C938">
        <f>'ME Rate Increase - Template'!C938</f>
        <v>0</v>
      </c>
      <c r="D938" s="1">
        <f>'ME Rate Increase - Template'!P938</f>
        <v>0</v>
      </c>
      <c r="E938">
        <f>'ME Rate Increase - Template'!F938</f>
        <v>0</v>
      </c>
      <c r="F938" s="1">
        <f>'ME Rate Increase - Template'!J938</f>
        <v>0</v>
      </c>
      <c r="G938">
        <f>'ME Rate Increase - Template'!L938</f>
        <v>0</v>
      </c>
      <c r="H938">
        <f>'ME Rate Increase - Template'!O938</f>
        <v>0</v>
      </c>
    </row>
    <row r="939" spans="1:8" x14ac:dyDescent="0.25">
      <c r="A939">
        <f>'ME Rate Increase - Template'!B939</f>
        <v>0</v>
      </c>
      <c r="B939">
        <f>'ME Rate Increase - Template'!A939</f>
        <v>0</v>
      </c>
      <c r="C939">
        <f>'ME Rate Increase - Template'!C939</f>
        <v>0</v>
      </c>
      <c r="D939" s="1">
        <f>'ME Rate Increase - Template'!P939</f>
        <v>0</v>
      </c>
      <c r="E939">
        <f>'ME Rate Increase - Template'!F939</f>
        <v>0</v>
      </c>
      <c r="F939" s="1">
        <f>'ME Rate Increase - Template'!J939</f>
        <v>0</v>
      </c>
      <c r="G939">
        <f>'ME Rate Increase - Template'!L939</f>
        <v>0</v>
      </c>
      <c r="H939">
        <f>'ME Rate Increase - Template'!O939</f>
        <v>0</v>
      </c>
    </row>
    <row r="940" spans="1:8" x14ac:dyDescent="0.25">
      <c r="A940">
        <f>'ME Rate Increase - Template'!B940</f>
        <v>0</v>
      </c>
      <c r="B940">
        <f>'ME Rate Increase - Template'!A940</f>
        <v>0</v>
      </c>
      <c r="C940">
        <f>'ME Rate Increase - Template'!C940</f>
        <v>0</v>
      </c>
      <c r="D940" s="1">
        <f>'ME Rate Increase - Template'!P940</f>
        <v>0</v>
      </c>
      <c r="E940">
        <f>'ME Rate Increase - Template'!F940</f>
        <v>0</v>
      </c>
      <c r="F940" s="1">
        <f>'ME Rate Increase - Template'!J940</f>
        <v>0</v>
      </c>
      <c r="G940">
        <f>'ME Rate Increase - Template'!L940</f>
        <v>0</v>
      </c>
      <c r="H940">
        <f>'ME Rate Increase - Template'!O940</f>
        <v>0</v>
      </c>
    </row>
    <row r="941" spans="1:8" x14ac:dyDescent="0.25">
      <c r="A941">
        <f>'ME Rate Increase - Template'!B941</f>
        <v>0</v>
      </c>
      <c r="B941">
        <f>'ME Rate Increase - Template'!A941</f>
        <v>0</v>
      </c>
      <c r="C941">
        <f>'ME Rate Increase - Template'!C941</f>
        <v>0</v>
      </c>
      <c r="D941" s="1">
        <f>'ME Rate Increase - Template'!P941</f>
        <v>0</v>
      </c>
      <c r="E941">
        <f>'ME Rate Increase - Template'!F941</f>
        <v>0</v>
      </c>
      <c r="F941" s="1">
        <f>'ME Rate Increase - Template'!J941</f>
        <v>0</v>
      </c>
      <c r="G941">
        <f>'ME Rate Increase - Template'!L941</f>
        <v>0</v>
      </c>
      <c r="H941">
        <f>'ME Rate Increase - Template'!O941</f>
        <v>0</v>
      </c>
    </row>
    <row r="942" spans="1:8" x14ac:dyDescent="0.25">
      <c r="A942">
        <f>'ME Rate Increase - Template'!B942</f>
        <v>0</v>
      </c>
      <c r="B942">
        <f>'ME Rate Increase - Template'!A942</f>
        <v>0</v>
      </c>
      <c r="C942">
        <f>'ME Rate Increase - Template'!C942</f>
        <v>0</v>
      </c>
      <c r="D942" s="1">
        <f>'ME Rate Increase - Template'!P942</f>
        <v>0</v>
      </c>
      <c r="E942">
        <f>'ME Rate Increase - Template'!F942</f>
        <v>0</v>
      </c>
      <c r="F942" s="1">
        <f>'ME Rate Increase - Template'!J942</f>
        <v>0</v>
      </c>
      <c r="G942">
        <f>'ME Rate Increase - Template'!L942</f>
        <v>0</v>
      </c>
      <c r="H942">
        <f>'ME Rate Increase - Template'!O942</f>
        <v>0</v>
      </c>
    </row>
    <row r="943" spans="1:8" x14ac:dyDescent="0.25">
      <c r="A943">
        <f>'ME Rate Increase - Template'!B943</f>
        <v>0</v>
      </c>
      <c r="B943">
        <f>'ME Rate Increase - Template'!A943</f>
        <v>0</v>
      </c>
      <c r="C943">
        <f>'ME Rate Increase - Template'!C943</f>
        <v>0</v>
      </c>
      <c r="D943" s="1">
        <f>'ME Rate Increase - Template'!P943</f>
        <v>0</v>
      </c>
      <c r="E943">
        <f>'ME Rate Increase - Template'!F943</f>
        <v>0</v>
      </c>
      <c r="F943" s="1">
        <f>'ME Rate Increase - Template'!J943</f>
        <v>0</v>
      </c>
      <c r="G943">
        <f>'ME Rate Increase - Template'!L943</f>
        <v>0</v>
      </c>
      <c r="H943">
        <f>'ME Rate Increase - Template'!O943</f>
        <v>0</v>
      </c>
    </row>
    <row r="944" spans="1:8" x14ac:dyDescent="0.25">
      <c r="A944">
        <f>'ME Rate Increase - Template'!B944</f>
        <v>0</v>
      </c>
      <c r="B944">
        <f>'ME Rate Increase - Template'!A944</f>
        <v>0</v>
      </c>
      <c r="C944">
        <f>'ME Rate Increase - Template'!C944</f>
        <v>0</v>
      </c>
      <c r="D944" s="1">
        <f>'ME Rate Increase - Template'!P944</f>
        <v>0</v>
      </c>
      <c r="E944">
        <f>'ME Rate Increase - Template'!F944</f>
        <v>0</v>
      </c>
      <c r="F944" s="1">
        <f>'ME Rate Increase - Template'!J944</f>
        <v>0</v>
      </c>
      <c r="G944">
        <f>'ME Rate Increase - Template'!L944</f>
        <v>0</v>
      </c>
      <c r="H944">
        <f>'ME Rate Increase - Template'!O944</f>
        <v>0</v>
      </c>
    </row>
    <row r="945" spans="1:8" x14ac:dyDescent="0.25">
      <c r="A945">
        <f>'ME Rate Increase - Template'!B945</f>
        <v>0</v>
      </c>
      <c r="B945">
        <f>'ME Rate Increase - Template'!A945</f>
        <v>0</v>
      </c>
      <c r="C945">
        <f>'ME Rate Increase - Template'!C945</f>
        <v>0</v>
      </c>
      <c r="D945" s="1">
        <f>'ME Rate Increase - Template'!P945</f>
        <v>0</v>
      </c>
      <c r="E945">
        <f>'ME Rate Increase - Template'!F945</f>
        <v>0</v>
      </c>
      <c r="F945" s="1">
        <f>'ME Rate Increase - Template'!J945</f>
        <v>0</v>
      </c>
      <c r="G945">
        <f>'ME Rate Increase - Template'!L945</f>
        <v>0</v>
      </c>
      <c r="H945">
        <f>'ME Rate Increase - Template'!O945</f>
        <v>0</v>
      </c>
    </row>
    <row r="946" spans="1:8" x14ac:dyDescent="0.25">
      <c r="A946">
        <f>'ME Rate Increase - Template'!B946</f>
        <v>0</v>
      </c>
      <c r="B946">
        <f>'ME Rate Increase - Template'!A946</f>
        <v>0</v>
      </c>
      <c r="C946">
        <f>'ME Rate Increase - Template'!C946</f>
        <v>0</v>
      </c>
      <c r="D946" s="1">
        <f>'ME Rate Increase - Template'!P946</f>
        <v>0</v>
      </c>
      <c r="E946">
        <f>'ME Rate Increase - Template'!F946</f>
        <v>0</v>
      </c>
      <c r="F946" s="1">
        <f>'ME Rate Increase - Template'!J946</f>
        <v>0</v>
      </c>
      <c r="G946">
        <f>'ME Rate Increase - Template'!L946</f>
        <v>0</v>
      </c>
      <c r="H946">
        <f>'ME Rate Increase - Template'!O946</f>
        <v>0</v>
      </c>
    </row>
    <row r="947" spans="1:8" x14ac:dyDescent="0.25">
      <c r="A947">
        <f>'ME Rate Increase - Template'!B947</f>
        <v>0</v>
      </c>
      <c r="B947">
        <f>'ME Rate Increase - Template'!A947</f>
        <v>0</v>
      </c>
      <c r="C947">
        <f>'ME Rate Increase - Template'!C947</f>
        <v>0</v>
      </c>
      <c r="D947" s="1">
        <f>'ME Rate Increase - Template'!P947</f>
        <v>0</v>
      </c>
      <c r="E947">
        <f>'ME Rate Increase - Template'!F947</f>
        <v>0</v>
      </c>
      <c r="F947" s="1">
        <f>'ME Rate Increase - Template'!J947</f>
        <v>0</v>
      </c>
      <c r="G947">
        <f>'ME Rate Increase - Template'!L947</f>
        <v>0</v>
      </c>
      <c r="H947">
        <f>'ME Rate Increase - Template'!O947</f>
        <v>0</v>
      </c>
    </row>
    <row r="948" spans="1:8" x14ac:dyDescent="0.25">
      <c r="A948">
        <f>'ME Rate Increase - Template'!B948</f>
        <v>0</v>
      </c>
      <c r="B948">
        <f>'ME Rate Increase - Template'!A948</f>
        <v>0</v>
      </c>
      <c r="C948">
        <f>'ME Rate Increase - Template'!C948</f>
        <v>0</v>
      </c>
      <c r="D948" s="1">
        <f>'ME Rate Increase - Template'!P948</f>
        <v>0</v>
      </c>
      <c r="E948">
        <f>'ME Rate Increase - Template'!F948</f>
        <v>0</v>
      </c>
      <c r="F948" s="1">
        <f>'ME Rate Increase - Template'!J948</f>
        <v>0</v>
      </c>
      <c r="G948">
        <f>'ME Rate Increase - Template'!L948</f>
        <v>0</v>
      </c>
      <c r="H948">
        <f>'ME Rate Increase - Template'!O948</f>
        <v>0</v>
      </c>
    </row>
    <row r="949" spans="1:8" x14ac:dyDescent="0.25">
      <c r="A949">
        <f>'ME Rate Increase - Template'!B949</f>
        <v>0</v>
      </c>
      <c r="B949">
        <f>'ME Rate Increase - Template'!A949</f>
        <v>0</v>
      </c>
      <c r="C949">
        <f>'ME Rate Increase - Template'!C949</f>
        <v>0</v>
      </c>
      <c r="D949" s="1">
        <f>'ME Rate Increase - Template'!P949</f>
        <v>0</v>
      </c>
      <c r="E949">
        <f>'ME Rate Increase - Template'!F949</f>
        <v>0</v>
      </c>
      <c r="F949" s="1">
        <f>'ME Rate Increase - Template'!J949</f>
        <v>0</v>
      </c>
      <c r="G949">
        <f>'ME Rate Increase - Template'!L949</f>
        <v>0</v>
      </c>
      <c r="H949">
        <f>'ME Rate Increase - Template'!O949</f>
        <v>0</v>
      </c>
    </row>
    <row r="950" spans="1:8" x14ac:dyDescent="0.25">
      <c r="A950">
        <f>'ME Rate Increase - Template'!B950</f>
        <v>0</v>
      </c>
      <c r="B950">
        <f>'ME Rate Increase - Template'!A950</f>
        <v>0</v>
      </c>
      <c r="C950">
        <f>'ME Rate Increase - Template'!C950</f>
        <v>0</v>
      </c>
      <c r="D950" s="1">
        <f>'ME Rate Increase - Template'!P950</f>
        <v>0</v>
      </c>
      <c r="E950">
        <f>'ME Rate Increase - Template'!F950</f>
        <v>0</v>
      </c>
      <c r="F950" s="1">
        <f>'ME Rate Increase - Template'!J950</f>
        <v>0</v>
      </c>
      <c r="G950">
        <f>'ME Rate Increase - Template'!L950</f>
        <v>0</v>
      </c>
      <c r="H950">
        <f>'ME Rate Increase - Template'!O950</f>
        <v>0</v>
      </c>
    </row>
    <row r="951" spans="1:8" x14ac:dyDescent="0.25">
      <c r="A951">
        <f>'ME Rate Increase - Template'!B951</f>
        <v>0</v>
      </c>
      <c r="B951">
        <f>'ME Rate Increase - Template'!A951</f>
        <v>0</v>
      </c>
      <c r="C951">
        <f>'ME Rate Increase - Template'!C951</f>
        <v>0</v>
      </c>
      <c r="D951" s="1">
        <f>'ME Rate Increase - Template'!P951</f>
        <v>0</v>
      </c>
      <c r="E951">
        <f>'ME Rate Increase - Template'!F951</f>
        <v>0</v>
      </c>
      <c r="F951" s="1">
        <f>'ME Rate Increase - Template'!J951</f>
        <v>0</v>
      </c>
      <c r="G951">
        <f>'ME Rate Increase - Template'!L951</f>
        <v>0</v>
      </c>
      <c r="H951">
        <f>'ME Rate Increase - Template'!O951</f>
        <v>0</v>
      </c>
    </row>
    <row r="952" spans="1:8" x14ac:dyDescent="0.25">
      <c r="A952">
        <f>'ME Rate Increase - Template'!B952</f>
        <v>0</v>
      </c>
      <c r="B952">
        <f>'ME Rate Increase - Template'!A952</f>
        <v>0</v>
      </c>
      <c r="C952">
        <f>'ME Rate Increase - Template'!C952</f>
        <v>0</v>
      </c>
      <c r="D952" s="1">
        <f>'ME Rate Increase - Template'!P952</f>
        <v>0</v>
      </c>
      <c r="E952">
        <f>'ME Rate Increase - Template'!F952</f>
        <v>0</v>
      </c>
      <c r="F952" s="1">
        <f>'ME Rate Increase - Template'!J952</f>
        <v>0</v>
      </c>
      <c r="G952">
        <f>'ME Rate Increase - Template'!L952</f>
        <v>0</v>
      </c>
      <c r="H952">
        <f>'ME Rate Increase - Template'!O952</f>
        <v>0</v>
      </c>
    </row>
    <row r="953" spans="1:8" x14ac:dyDescent="0.25">
      <c r="A953">
        <f>'ME Rate Increase - Template'!B953</f>
        <v>0</v>
      </c>
      <c r="B953">
        <f>'ME Rate Increase - Template'!A953</f>
        <v>0</v>
      </c>
      <c r="C953">
        <f>'ME Rate Increase - Template'!C953</f>
        <v>0</v>
      </c>
      <c r="D953" s="1">
        <f>'ME Rate Increase - Template'!P953</f>
        <v>0</v>
      </c>
      <c r="E953">
        <f>'ME Rate Increase - Template'!F953</f>
        <v>0</v>
      </c>
      <c r="F953" s="1">
        <f>'ME Rate Increase - Template'!J953</f>
        <v>0</v>
      </c>
      <c r="G953">
        <f>'ME Rate Increase - Template'!L953</f>
        <v>0</v>
      </c>
      <c r="H953">
        <f>'ME Rate Increase - Template'!O953</f>
        <v>0</v>
      </c>
    </row>
    <row r="954" spans="1:8" x14ac:dyDescent="0.25">
      <c r="A954">
        <f>'ME Rate Increase - Template'!B954</f>
        <v>0</v>
      </c>
      <c r="B954">
        <f>'ME Rate Increase - Template'!A954</f>
        <v>0</v>
      </c>
      <c r="C954">
        <f>'ME Rate Increase - Template'!C954</f>
        <v>0</v>
      </c>
      <c r="D954" s="1">
        <f>'ME Rate Increase - Template'!P954</f>
        <v>0</v>
      </c>
      <c r="E954">
        <f>'ME Rate Increase - Template'!F954</f>
        <v>0</v>
      </c>
      <c r="F954" s="1">
        <f>'ME Rate Increase - Template'!J954</f>
        <v>0</v>
      </c>
      <c r="G954">
        <f>'ME Rate Increase - Template'!L954</f>
        <v>0</v>
      </c>
      <c r="H954">
        <f>'ME Rate Increase - Template'!O954</f>
        <v>0</v>
      </c>
    </row>
    <row r="955" spans="1:8" x14ac:dyDescent="0.25">
      <c r="A955">
        <f>'ME Rate Increase - Template'!B955</f>
        <v>0</v>
      </c>
      <c r="B955">
        <f>'ME Rate Increase - Template'!A955</f>
        <v>0</v>
      </c>
      <c r="C955">
        <f>'ME Rate Increase - Template'!C955</f>
        <v>0</v>
      </c>
      <c r="D955" s="1">
        <f>'ME Rate Increase - Template'!P955</f>
        <v>0</v>
      </c>
      <c r="E955">
        <f>'ME Rate Increase - Template'!F955</f>
        <v>0</v>
      </c>
      <c r="F955" s="1">
        <f>'ME Rate Increase - Template'!J955</f>
        <v>0</v>
      </c>
      <c r="G955">
        <f>'ME Rate Increase - Template'!L955</f>
        <v>0</v>
      </c>
      <c r="H955">
        <f>'ME Rate Increase - Template'!O955</f>
        <v>0</v>
      </c>
    </row>
    <row r="956" spans="1:8" x14ac:dyDescent="0.25">
      <c r="A956">
        <f>'ME Rate Increase - Template'!B956</f>
        <v>0</v>
      </c>
      <c r="B956">
        <f>'ME Rate Increase - Template'!A956</f>
        <v>0</v>
      </c>
      <c r="C956">
        <f>'ME Rate Increase - Template'!C956</f>
        <v>0</v>
      </c>
      <c r="D956" s="1">
        <f>'ME Rate Increase - Template'!P956</f>
        <v>0</v>
      </c>
      <c r="E956">
        <f>'ME Rate Increase - Template'!F956</f>
        <v>0</v>
      </c>
      <c r="F956" s="1">
        <f>'ME Rate Increase - Template'!J956</f>
        <v>0</v>
      </c>
      <c r="G956">
        <f>'ME Rate Increase - Template'!L956</f>
        <v>0</v>
      </c>
      <c r="H956">
        <f>'ME Rate Increase - Template'!O956</f>
        <v>0</v>
      </c>
    </row>
    <row r="957" spans="1:8" x14ac:dyDescent="0.25">
      <c r="A957">
        <f>'ME Rate Increase - Template'!B957</f>
        <v>0</v>
      </c>
      <c r="B957">
        <f>'ME Rate Increase - Template'!A957</f>
        <v>0</v>
      </c>
      <c r="C957">
        <f>'ME Rate Increase - Template'!C957</f>
        <v>0</v>
      </c>
      <c r="D957" s="1">
        <f>'ME Rate Increase - Template'!P957</f>
        <v>0</v>
      </c>
      <c r="E957">
        <f>'ME Rate Increase - Template'!F957</f>
        <v>0</v>
      </c>
      <c r="F957" s="1">
        <f>'ME Rate Increase - Template'!J957</f>
        <v>0</v>
      </c>
      <c r="G957">
        <f>'ME Rate Increase - Template'!L957</f>
        <v>0</v>
      </c>
      <c r="H957">
        <f>'ME Rate Increase - Template'!O957</f>
        <v>0</v>
      </c>
    </row>
    <row r="958" spans="1:8" x14ac:dyDescent="0.25">
      <c r="A958">
        <f>'ME Rate Increase - Template'!B958</f>
        <v>0</v>
      </c>
      <c r="B958">
        <f>'ME Rate Increase - Template'!A958</f>
        <v>0</v>
      </c>
      <c r="C958">
        <f>'ME Rate Increase - Template'!C958</f>
        <v>0</v>
      </c>
      <c r="D958" s="1">
        <f>'ME Rate Increase - Template'!P958</f>
        <v>0</v>
      </c>
      <c r="E958">
        <f>'ME Rate Increase - Template'!F958</f>
        <v>0</v>
      </c>
      <c r="F958" s="1">
        <f>'ME Rate Increase - Template'!J958</f>
        <v>0</v>
      </c>
      <c r="G958">
        <f>'ME Rate Increase - Template'!L958</f>
        <v>0</v>
      </c>
      <c r="H958">
        <f>'ME Rate Increase - Template'!O958</f>
        <v>0</v>
      </c>
    </row>
    <row r="959" spans="1:8" x14ac:dyDescent="0.25">
      <c r="A959">
        <f>'ME Rate Increase - Template'!B959</f>
        <v>0</v>
      </c>
      <c r="B959">
        <f>'ME Rate Increase - Template'!A959</f>
        <v>0</v>
      </c>
      <c r="C959">
        <f>'ME Rate Increase - Template'!C959</f>
        <v>0</v>
      </c>
      <c r="D959" s="1">
        <f>'ME Rate Increase - Template'!P959</f>
        <v>0</v>
      </c>
      <c r="E959">
        <f>'ME Rate Increase - Template'!F959</f>
        <v>0</v>
      </c>
      <c r="F959" s="1">
        <f>'ME Rate Increase - Template'!J959</f>
        <v>0</v>
      </c>
      <c r="G959">
        <f>'ME Rate Increase - Template'!L959</f>
        <v>0</v>
      </c>
      <c r="H959">
        <f>'ME Rate Increase - Template'!O959</f>
        <v>0</v>
      </c>
    </row>
    <row r="960" spans="1:8" x14ac:dyDescent="0.25">
      <c r="A960">
        <f>'ME Rate Increase - Template'!B960</f>
        <v>0</v>
      </c>
      <c r="B960">
        <f>'ME Rate Increase - Template'!A960</f>
        <v>0</v>
      </c>
      <c r="C960">
        <f>'ME Rate Increase - Template'!C960</f>
        <v>0</v>
      </c>
      <c r="D960" s="1">
        <f>'ME Rate Increase - Template'!P960</f>
        <v>0</v>
      </c>
      <c r="E960">
        <f>'ME Rate Increase - Template'!F960</f>
        <v>0</v>
      </c>
      <c r="F960" s="1">
        <f>'ME Rate Increase - Template'!J960</f>
        <v>0</v>
      </c>
      <c r="G960">
        <f>'ME Rate Increase - Template'!L960</f>
        <v>0</v>
      </c>
      <c r="H960">
        <f>'ME Rate Increase - Template'!O960</f>
        <v>0</v>
      </c>
    </row>
    <row r="961" spans="1:8" x14ac:dyDescent="0.25">
      <c r="A961">
        <f>'ME Rate Increase - Template'!B961</f>
        <v>0</v>
      </c>
      <c r="B961">
        <f>'ME Rate Increase - Template'!A961</f>
        <v>0</v>
      </c>
      <c r="C961">
        <f>'ME Rate Increase - Template'!C961</f>
        <v>0</v>
      </c>
      <c r="D961" s="1">
        <f>'ME Rate Increase - Template'!P961</f>
        <v>0</v>
      </c>
      <c r="E961">
        <f>'ME Rate Increase - Template'!F961</f>
        <v>0</v>
      </c>
      <c r="F961" s="1">
        <f>'ME Rate Increase - Template'!J961</f>
        <v>0</v>
      </c>
      <c r="G961">
        <f>'ME Rate Increase - Template'!L961</f>
        <v>0</v>
      </c>
      <c r="H961">
        <f>'ME Rate Increase - Template'!O961</f>
        <v>0</v>
      </c>
    </row>
    <row r="962" spans="1:8" x14ac:dyDescent="0.25">
      <c r="A962">
        <f>'ME Rate Increase - Template'!B962</f>
        <v>0</v>
      </c>
      <c r="B962">
        <f>'ME Rate Increase - Template'!A962</f>
        <v>0</v>
      </c>
      <c r="C962">
        <f>'ME Rate Increase - Template'!C962</f>
        <v>0</v>
      </c>
      <c r="D962" s="1">
        <f>'ME Rate Increase - Template'!P962</f>
        <v>0</v>
      </c>
      <c r="E962">
        <f>'ME Rate Increase - Template'!F962</f>
        <v>0</v>
      </c>
      <c r="F962" s="1">
        <f>'ME Rate Increase - Template'!J962</f>
        <v>0</v>
      </c>
      <c r="G962">
        <f>'ME Rate Increase - Template'!L962</f>
        <v>0</v>
      </c>
      <c r="H962">
        <f>'ME Rate Increase - Template'!O962</f>
        <v>0</v>
      </c>
    </row>
    <row r="963" spans="1:8" x14ac:dyDescent="0.25">
      <c r="A963">
        <f>'ME Rate Increase - Template'!B963</f>
        <v>0</v>
      </c>
      <c r="B963">
        <f>'ME Rate Increase - Template'!A963</f>
        <v>0</v>
      </c>
      <c r="C963">
        <f>'ME Rate Increase - Template'!C963</f>
        <v>0</v>
      </c>
      <c r="D963" s="1">
        <f>'ME Rate Increase - Template'!P963</f>
        <v>0</v>
      </c>
      <c r="E963">
        <f>'ME Rate Increase - Template'!F963</f>
        <v>0</v>
      </c>
      <c r="F963" s="1">
        <f>'ME Rate Increase - Template'!J963</f>
        <v>0</v>
      </c>
      <c r="G963">
        <f>'ME Rate Increase - Template'!L963</f>
        <v>0</v>
      </c>
      <c r="H963">
        <f>'ME Rate Increase - Template'!O963</f>
        <v>0</v>
      </c>
    </row>
    <row r="964" spans="1:8" x14ac:dyDescent="0.25">
      <c r="A964">
        <f>'ME Rate Increase - Template'!B964</f>
        <v>0</v>
      </c>
      <c r="B964">
        <f>'ME Rate Increase - Template'!A964</f>
        <v>0</v>
      </c>
      <c r="C964">
        <f>'ME Rate Increase - Template'!C964</f>
        <v>0</v>
      </c>
      <c r="D964" s="1">
        <f>'ME Rate Increase - Template'!P964</f>
        <v>0</v>
      </c>
      <c r="E964">
        <f>'ME Rate Increase - Template'!F964</f>
        <v>0</v>
      </c>
      <c r="F964" s="1">
        <f>'ME Rate Increase - Template'!J964</f>
        <v>0</v>
      </c>
      <c r="G964">
        <f>'ME Rate Increase - Template'!L964</f>
        <v>0</v>
      </c>
      <c r="H964">
        <f>'ME Rate Increase - Template'!O964</f>
        <v>0</v>
      </c>
    </row>
    <row r="965" spans="1:8" x14ac:dyDescent="0.25">
      <c r="A965">
        <f>'ME Rate Increase - Template'!B965</f>
        <v>0</v>
      </c>
      <c r="B965">
        <f>'ME Rate Increase - Template'!A965</f>
        <v>0</v>
      </c>
      <c r="C965">
        <f>'ME Rate Increase - Template'!C965</f>
        <v>0</v>
      </c>
      <c r="D965" s="1">
        <f>'ME Rate Increase - Template'!P965</f>
        <v>0</v>
      </c>
      <c r="E965">
        <f>'ME Rate Increase - Template'!F965</f>
        <v>0</v>
      </c>
      <c r="F965" s="1">
        <f>'ME Rate Increase - Template'!J965</f>
        <v>0</v>
      </c>
      <c r="G965">
        <f>'ME Rate Increase - Template'!L965</f>
        <v>0</v>
      </c>
      <c r="H965">
        <f>'ME Rate Increase - Template'!O965</f>
        <v>0</v>
      </c>
    </row>
    <row r="966" spans="1:8" x14ac:dyDescent="0.25">
      <c r="A966">
        <f>'ME Rate Increase - Template'!B966</f>
        <v>0</v>
      </c>
      <c r="B966">
        <f>'ME Rate Increase - Template'!A966</f>
        <v>0</v>
      </c>
      <c r="C966">
        <f>'ME Rate Increase - Template'!C966</f>
        <v>0</v>
      </c>
      <c r="D966" s="1">
        <f>'ME Rate Increase - Template'!P966</f>
        <v>0</v>
      </c>
      <c r="E966">
        <f>'ME Rate Increase - Template'!F966</f>
        <v>0</v>
      </c>
      <c r="F966" s="1">
        <f>'ME Rate Increase - Template'!J966</f>
        <v>0</v>
      </c>
      <c r="G966">
        <f>'ME Rate Increase - Template'!L966</f>
        <v>0</v>
      </c>
      <c r="H966">
        <f>'ME Rate Increase - Template'!O966</f>
        <v>0</v>
      </c>
    </row>
    <row r="967" spans="1:8" x14ac:dyDescent="0.25">
      <c r="A967">
        <f>'ME Rate Increase - Template'!B967</f>
        <v>0</v>
      </c>
      <c r="B967">
        <f>'ME Rate Increase - Template'!A967</f>
        <v>0</v>
      </c>
      <c r="C967">
        <f>'ME Rate Increase - Template'!C967</f>
        <v>0</v>
      </c>
      <c r="D967" s="1">
        <f>'ME Rate Increase - Template'!P967</f>
        <v>0</v>
      </c>
      <c r="E967">
        <f>'ME Rate Increase - Template'!F967</f>
        <v>0</v>
      </c>
      <c r="F967" s="1">
        <f>'ME Rate Increase - Template'!J967</f>
        <v>0</v>
      </c>
      <c r="G967">
        <f>'ME Rate Increase - Template'!L967</f>
        <v>0</v>
      </c>
      <c r="H967">
        <f>'ME Rate Increase - Template'!O967</f>
        <v>0</v>
      </c>
    </row>
    <row r="968" spans="1:8" x14ac:dyDescent="0.25">
      <c r="A968">
        <f>'ME Rate Increase - Template'!B968</f>
        <v>0</v>
      </c>
      <c r="B968">
        <f>'ME Rate Increase - Template'!A968</f>
        <v>0</v>
      </c>
      <c r="C968">
        <f>'ME Rate Increase - Template'!C968</f>
        <v>0</v>
      </c>
      <c r="D968" s="1">
        <f>'ME Rate Increase - Template'!P968</f>
        <v>0</v>
      </c>
      <c r="E968">
        <f>'ME Rate Increase - Template'!F968</f>
        <v>0</v>
      </c>
      <c r="F968" s="1">
        <f>'ME Rate Increase - Template'!J968</f>
        <v>0</v>
      </c>
      <c r="G968">
        <f>'ME Rate Increase - Template'!L968</f>
        <v>0</v>
      </c>
      <c r="H968">
        <f>'ME Rate Increase - Template'!O968</f>
        <v>0</v>
      </c>
    </row>
    <row r="969" spans="1:8" x14ac:dyDescent="0.25">
      <c r="A969">
        <f>'ME Rate Increase - Template'!B969</f>
        <v>0</v>
      </c>
      <c r="B969">
        <f>'ME Rate Increase - Template'!A969</f>
        <v>0</v>
      </c>
      <c r="C969">
        <f>'ME Rate Increase - Template'!C969</f>
        <v>0</v>
      </c>
      <c r="D969" s="1">
        <f>'ME Rate Increase - Template'!P969</f>
        <v>0</v>
      </c>
      <c r="E969">
        <f>'ME Rate Increase - Template'!F969</f>
        <v>0</v>
      </c>
      <c r="F969" s="1">
        <f>'ME Rate Increase - Template'!J969</f>
        <v>0</v>
      </c>
      <c r="G969">
        <f>'ME Rate Increase - Template'!L969</f>
        <v>0</v>
      </c>
      <c r="H969">
        <f>'ME Rate Increase - Template'!O969</f>
        <v>0</v>
      </c>
    </row>
    <row r="970" spans="1:8" x14ac:dyDescent="0.25">
      <c r="A970">
        <f>'ME Rate Increase - Template'!B970</f>
        <v>0</v>
      </c>
      <c r="B970">
        <f>'ME Rate Increase - Template'!A970</f>
        <v>0</v>
      </c>
      <c r="C970">
        <f>'ME Rate Increase - Template'!C970</f>
        <v>0</v>
      </c>
      <c r="D970" s="1">
        <f>'ME Rate Increase - Template'!P970</f>
        <v>0</v>
      </c>
      <c r="E970">
        <f>'ME Rate Increase - Template'!F970</f>
        <v>0</v>
      </c>
      <c r="F970" s="1">
        <f>'ME Rate Increase - Template'!J970</f>
        <v>0</v>
      </c>
      <c r="G970">
        <f>'ME Rate Increase - Template'!L970</f>
        <v>0</v>
      </c>
      <c r="H970">
        <f>'ME Rate Increase - Template'!O970</f>
        <v>0</v>
      </c>
    </row>
    <row r="971" spans="1:8" x14ac:dyDescent="0.25">
      <c r="A971">
        <f>'ME Rate Increase - Template'!B971</f>
        <v>0</v>
      </c>
      <c r="B971">
        <f>'ME Rate Increase - Template'!A971</f>
        <v>0</v>
      </c>
      <c r="C971">
        <f>'ME Rate Increase - Template'!C971</f>
        <v>0</v>
      </c>
      <c r="D971" s="1">
        <f>'ME Rate Increase - Template'!P971</f>
        <v>0</v>
      </c>
      <c r="E971">
        <f>'ME Rate Increase - Template'!F971</f>
        <v>0</v>
      </c>
      <c r="F971" s="1">
        <f>'ME Rate Increase - Template'!J971</f>
        <v>0</v>
      </c>
      <c r="G971">
        <f>'ME Rate Increase - Template'!L971</f>
        <v>0</v>
      </c>
      <c r="H971">
        <f>'ME Rate Increase - Template'!O971</f>
        <v>0</v>
      </c>
    </row>
    <row r="972" spans="1:8" x14ac:dyDescent="0.25">
      <c r="A972">
        <f>'ME Rate Increase - Template'!B972</f>
        <v>0</v>
      </c>
      <c r="B972">
        <f>'ME Rate Increase - Template'!A972</f>
        <v>0</v>
      </c>
      <c r="C972">
        <f>'ME Rate Increase - Template'!C972</f>
        <v>0</v>
      </c>
      <c r="D972" s="1">
        <f>'ME Rate Increase - Template'!P972</f>
        <v>0</v>
      </c>
      <c r="E972">
        <f>'ME Rate Increase - Template'!F972</f>
        <v>0</v>
      </c>
      <c r="F972" s="1">
        <f>'ME Rate Increase - Template'!J972</f>
        <v>0</v>
      </c>
      <c r="G972">
        <f>'ME Rate Increase - Template'!L972</f>
        <v>0</v>
      </c>
      <c r="H972">
        <f>'ME Rate Increase - Template'!O972</f>
        <v>0</v>
      </c>
    </row>
    <row r="973" spans="1:8" x14ac:dyDescent="0.25">
      <c r="A973">
        <f>'ME Rate Increase - Template'!B973</f>
        <v>0</v>
      </c>
      <c r="B973">
        <f>'ME Rate Increase - Template'!A973</f>
        <v>0</v>
      </c>
      <c r="C973">
        <f>'ME Rate Increase - Template'!C973</f>
        <v>0</v>
      </c>
      <c r="D973" s="1">
        <f>'ME Rate Increase - Template'!P973</f>
        <v>0</v>
      </c>
      <c r="E973">
        <f>'ME Rate Increase - Template'!F973</f>
        <v>0</v>
      </c>
      <c r="F973" s="1">
        <f>'ME Rate Increase - Template'!J973</f>
        <v>0</v>
      </c>
      <c r="G973">
        <f>'ME Rate Increase - Template'!L973</f>
        <v>0</v>
      </c>
      <c r="H973">
        <f>'ME Rate Increase - Template'!O973</f>
        <v>0</v>
      </c>
    </row>
    <row r="974" spans="1:8" x14ac:dyDescent="0.25">
      <c r="A974">
        <f>'ME Rate Increase - Template'!B974</f>
        <v>0</v>
      </c>
      <c r="B974">
        <f>'ME Rate Increase - Template'!A974</f>
        <v>0</v>
      </c>
      <c r="C974">
        <f>'ME Rate Increase - Template'!C974</f>
        <v>0</v>
      </c>
      <c r="D974" s="1">
        <f>'ME Rate Increase - Template'!P974</f>
        <v>0</v>
      </c>
      <c r="E974">
        <f>'ME Rate Increase - Template'!F974</f>
        <v>0</v>
      </c>
      <c r="F974" s="1">
        <f>'ME Rate Increase - Template'!J974</f>
        <v>0</v>
      </c>
      <c r="G974">
        <f>'ME Rate Increase - Template'!L974</f>
        <v>0</v>
      </c>
      <c r="H974">
        <f>'ME Rate Increase - Template'!O974</f>
        <v>0</v>
      </c>
    </row>
    <row r="975" spans="1:8" x14ac:dyDescent="0.25">
      <c r="A975">
        <f>'ME Rate Increase - Template'!B975</f>
        <v>0</v>
      </c>
      <c r="B975">
        <f>'ME Rate Increase - Template'!A975</f>
        <v>0</v>
      </c>
      <c r="C975">
        <f>'ME Rate Increase - Template'!C975</f>
        <v>0</v>
      </c>
      <c r="D975" s="1">
        <f>'ME Rate Increase - Template'!P975</f>
        <v>0</v>
      </c>
      <c r="E975">
        <f>'ME Rate Increase - Template'!F975</f>
        <v>0</v>
      </c>
      <c r="F975" s="1">
        <f>'ME Rate Increase - Template'!J975</f>
        <v>0</v>
      </c>
      <c r="G975">
        <f>'ME Rate Increase - Template'!L975</f>
        <v>0</v>
      </c>
      <c r="H975">
        <f>'ME Rate Increase - Template'!O975</f>
        <v>0</v>
      </c>
    </row>
    <row r="976" spans="1:8" x14ac:dyDescent="0.25">
      <c r="A976">
        <f>'ME Rate Increase - Template'!B976</f>
        <v>0</v>
      </c>
      <c r="B976">
        <f>'ME Rate Increase - Template'!A976</f>
        <v>0</v>
      </c>
      <c r="C976">
        <f>'ME Rate Increase - Template'!C976</f>
        <v>0</v>
      </c>
      <c r="D976" s="1">
        <f>'ME Rate Increase - Template'!P976</f>
        <v>0</v>
      </c>
      <c r="E976">
        <f>'ME Rate Increase - Template'!F976</f>
        <v>0</v>
      </c>
      <c r="F976" s="1">
        <f>'ME Rate Increase - Template'!J976</f>
        <v>0</v>
      </c>
      <c r="G976">
        <f>'ME Rate Increase - Template'!L976</f>
        <v>0</v>
      </c>
      <c r="H976">
        <f>'ME Rate Increase - Template'!O976</f>
        <v>0</v>
      </c>
    </row>
    <row r="977" spans="1:8" x14ac:dyDescent="0.25">
      <c r="A977">
        <f>'ME Rate Increase - Template'!B977</f>
        <v>0</v>
      </c>
      <c r="B977">
        <f>'ME Rate Increase - Template'!A977</f>
        <v>0</v>
      </c>
      <c r="C977">
        <f>'ME Rate Increase - Template'!C977</f>
        <v>0</v>
      </c>
      <c r="D977" s="1">
        <f>'ME Rate Increase - Template'!P977</f>
        <v>0</v>
      </c>
      <c r="E977">
        <f>'ME Rate Increase - Template'!F977</f>
        <v>0</v>
      </c>
      <c r="F977" s="1">
        <f>'ME Rate Increase - Template'!J977</f>
        <v>0</v>
      </c>
      <c r="G977">
        <f>'ME Rate Increase - Template'!L977</f>
        <v>0</v>
      </c>
      <c r="H977">
        <f>'ME Rate Increase - Template'!O977</f>
        <v>0</v>
      </c>
    </row>
    <row r="978" spans="1:8" x14ac:dyDescent="0.25">
      <c r="A978">
        <f>'ME Rate Increase - Template'!B978</f>
        <v>0</v>
      </c>
      <c r="B978">
        <f>'ME Rate Increase - Template'!A978</f>
        <v>0</v>
      </c>
      <c r="C978">
        <f>'ME Rate Increase - Template'!C978</f>
        <v>0</v>
      </c>
      <c r="D978" s="1">
        <f>'ME Rate Increase - Template'!P978</f>
        <v>0</v>
      </c>
      <c r="E978">
        <f>'ME Rate Increase - Template'!F978</f>
        <v>0</v>
      </c>
      <c r="F978" s="1">
        <f>'ME Rate Increase - Template'!J978</f>
        <v>0</v>
      </c>
      <c r="G978">
        <f>'ME Rate Increase - Template'!L978</f>
        <v>0</v>
      </c>
      <c r="H978">
        <f>'ME Rate Increase - Template'!O978</f>
        <v>0</v>
      </c>
    </row>
    <row r="979" spans="1:8" x14ac:dyDescent="0.25">
      <c r="A979">
        <f>'ME Rate Increase - Template'!B979</f>
        <v>0</v>
      </c>
      <c r="B979">
        <f>'ME Rate Increase - Template'!A979</f>
        <v>0</v>
      </c>
      <c r="C979">
        <f>'ME Rate Increase - Template'!C979</f>
        <v>0</v>
      </c>
      <c r="D979" s="1">
        <f>'ME Rate Increase - Template'!P979</f>
        <v>0</v>
      </c>
      <c r="E979">
        <f>'ME Rate Increase - Template'!F979</f>
        <v>0</v>
      </c>
      <c r="F979" s="1">
        <f>'ME Rate Increase - Template'!J979</f>
        <v>0</v>
      </c>
      <c r="G979">
        <f>'ME Rate Increase - Template'!L979</f>
        <v>0</v>
      </c>
      <c r="H979">
        <f>'ME Rate Increase - Template'!O979</f>
        <v>0</v>
      </c>
    </row>
    <row r="980" spans="1:8" x14ac:dyDescent="0.25">
      <c r="A980">
        <f>'ME Rate Increase - Template'!B980</f>
        <v>0</v>
      </c>
      <c r="B980">
        <f>'ME Rate Increase - Template'!A980</f>
        <v>0</v>
      </c>
      <c r="C980">
        <f>'ME Rate Increase - Template'!C980</f>
        <v>0</v>
      </c>
      <c r="D980" s="1">
        <f>'ME Rate Increase - Template'!P980</f>
        <v>0</v>
      </c>
      <c r="E980">
        <f>'ME Rate Increase - Template'!F980</f>
        <v>0</v>
      </c>
      <c r="F980" s="1">
        <f>'ME Rate Increase - Template'!J980</f>
        <v>0</v>
      </c>
      <c r="G980">
        <f>'ME Rate Increase - Template'!L980</f>
        <v>0</v>
      </c>
      <c r="H980">
        <f>'ME Rate Increase - Template'!O980</f>
        <v>0</v>
      </c>
    </row>
    <row r="981" spans="1:8" x14ac:dyDescent="0.25">
      <c r="A981">
        <f>'ME Rate Increase - Template'!B981</f>
        <v>0</v>
      </c>
      <c r="B981">
        <f>'ME Rate Increase - Template'!A981</f>
        <v>0</v>
      </c>
      <c r="C981">
        <f>'ME Rate Increase - Template'!C981</f>
        <v>0</v>
      </c>
      <c r="D981" s="1">
        <f>'ME Rate Increase - Template'!P981</f>
        <v>0</v>
      </c>
      <c r="E981">
        <f>'ME Rate Increase - Template'!F981</f>
        <v>0</v>
      </c>
      <c r="F981" s="1">
        <f>'ME Rate Increase - Template'!J981</f>
        <v>0</v>
      </c>
      <c r="G981">
        <f>'ME Rate Increase - Template'!L981</f>
        <v>0</v>
      </c>
      <c r="H981">
        <f>'ME Rate Increase - Template'!O981</f>
        <v>0</v>
      </c>
    </row>
    <row r="982" spans="1:8" x14ac:dyDescent="0.25">
      <c r="A982">
        <f>'ME Rate Increase - Template'!B982</f>
        <v>0</v>
      </c>
      <c r="B982">
        <f>'ME Rate Increase - Template'!A982</f>
        <v>0</v>
      </c>
      <c r="C982">
        <f>'ME Rate Increase - Template'!C982</f>
        <v>0</v>
      </c>
      <c r="D982" s="1">
        <f>'ME Rate Increase - Template'!P982</f>
        <v>0</v>
      </c>
      <c r="E982">
        <f>'ME Rate Increase - Template'!F982</f>
        <v>0</v>
      </c>
      <c r="F982" s="1">
        <f>'ME Rate Increase - Template'!J982</f>
        <v>0</v>
      </c>
      <c r="G982">
        <f>'ME Rate Increase - Template'!L982</f>
        <v>0</v>
      </c>
      <c r="H982">
        <f>'ME Rate Increase - Template'!O982</f>
        <v>0</v>
      </c>
    </row>
    <row r="983" spans="1:8" x14ac:dyDescent="0.25">
      <c r="A983">
        <f>'ME Rate Increase - Template'!B983</f>
        <v>0</v>
      </c>
      <c r="B983">
        <f>'ME Rate Increase - Template'!A983</f>
        <v>0</v>
      </c>
      <c r="C983">
        <f>'ME Rate Increase - Template'!C983</f>
        <v>0</v>
      </c>
      <c r="D983" s="1">
        <f>'ME Rate Increase - Template'!P983</f>
        <v>0</v>
      </c>
      <c r="E983">
        <f>'ME Rate Increase - Template'!F983</f>
        <v>0</v>
      </c>
      <c r="F983" s="1">
        <f>'ME Rate Increase - Template'!J983</f>
        <v>0</v>
      </c>
      <c r="G983">
        <f>'ME Rate Increase - Template'!L983</f>
        <v>0</v>
      </c>
      <c r="H983">
        <f>'ME Rate Increase - Template'!O983</f>
        <v>0</v>
      </c>
    </row>
    <row r="984" spans="1:8" x14ac:dyDescent="0.25">
      <c r="A984">
        <f>'ME Rate Increase - Template'!B984</f>
        <v>0</v>
      </c>
      <c r="B984">
        <f>'ME Rate Increase - Template'!A984</f>
        <v>0</v>
      </c>
      <c r="C984">
        <f>'ME Rate Increase - Template'!C984</f>
        <v>0</v>
      </c>
      <c r="D984" s="1">
        <f>'ME Rate Increase - Template'!P984</f>
        <v>0</v>
      </c>
      <c r="E984">
        <f>'ME Rate Increase - Template'!F984</f>
        <v>0</v>
      </c>
      <c r="F984" s="1">
        <f>'ME Rate Increase - Template'!J984</f>
        <v>0</v>
      </c>
      <c r="G984">
        <f>'ME Rate Increase - Template'!L984</f>
        <v>0</v>
      </c>
      <c r="H984">
        <f>'ME Rate Increase - Template'!O984</f>
        <v>0</v>
      </c>
    </row>
    <row r="985" spans="1:8" x14ac:dyDescent="0.25">
      <c r="A985">
        <f>'ME Rate Increase - Template'!B985</f>
        <v>0</v>
      </c>
      <c r="B985">
        <f>'ME Rate Increase - Template'!A985</f>
        <v>0</v>
      </c>
      <c r="C985">
        <f>'ME Rate Increase - Template'!C985</f>
        <v>0</v>
      </c>
      <c r="D985" s="1">
        <f>'ME Rate Increase - Template'!P985</f>
        <v>0</v>
      </c>
      <c r="E985">
        <f>'ME Rate Increase - Template'!F985</f>
        <v>0</v>
      </c>
      <c r="F985" s="1">
        <f>'ME Rate Increase - Template'!J985</f>
        <v>0</v>
      </c>
      <c r="G985">
        <f>'ME Rate Increase - Template'!L985</f>
        <v>0</v>
      </c>
      <c r="H985">
        <f>'ME Rate Increase - Template'!O985</f>
        <v>0</v>
      </c>
    </row>
    <row r="986" spans="1:8" x14ac:dyDescent="0.25">
      <c r="A986">
        <f>'ME Rate Increase - Template'!B986</f>
        <v>0</v>
      </c>
      <c r="B986">
        <f>'ME Rate Increase - Template'!A986</f>
        <v>0</v>
      </c>
      <c r="C986">
        <f>'ME Rate Increase - Template'!C986</f>
        <v>0</v>
      </c>
      <c r="D986" s="1">
        <f>'ME Rate Increase - Template'!P986</f>
        <v>0</v>
      </c>
      <c r="E986">
        <f>'ME Rate Increase - Template'!F986</f>
        <v>0</v>
      </c>
      <c r="F986" s="1">
        <f>'ME Rate Increase - Template'!J986</f>
        <v>0</v>
      </c>
      <c r="G986">
        <f>'ME Rate Increase - Template'!L986</f>
        <v>0</v>
      </c>
      <c r="H986">
        <f>'ME Rate Increase - Template'!O986</f>
        <v>0</v>
      </c>
    </row>
    <row r="987" spans="1:8" x14ac:dyDescent="0.25">
      <c r="A987">
        <f>'ME Rate Increase - Template'!B987</f>
        <v>0</v>
      </c>
      <c r="B987">
        <f>'ME Rate Increase - Template'!A987</f>
        <v>0</v>
      </c>
      <c r="C987">
        <f>'ME Rate Increase - Template'!C987</f>
        <v>0</v>
      </c>
      <c r="D987" s="1">
        <f>'ME Rate Increase - Template'!P987</f>
        <v>0</v>
      </c>
      <c r="E987">
        <f>'ME Rate Increase - Template'!F987</f>
        <v>0</v>
      </c>
      <c r="F987" s="1">
        <f>'ME Rate Increase - Template'!J987</f>
        <v>0</v>
      </c>
      <c r="G987">
        <f>'ME Rate Increase - Template'!L987</f>
        <v>0</v>
      </c>
      <c r="H987">
        <f>'ME Rate Increase - Template'!O987</f>
        <v>0</v>
      </c>
    </row>
    <row r="988" spans="1:8" x14ac:dyDescent="0.25">
      <c r="A988">
        <f>'ME Rate Increase - Template'!B988</f>
        <v>0</v>
      </c>
      <c r="B988">
        <f>'ME Rate Increase - Template'!A988</f>
        <v>0</v>
      </c>
      <c r="C988">
        <f>'ME Rate Increase - Template'!C988</f>
        <v>0</v>
      </c>
      <c r="D988" s="1">
        <f>'ME Rate Increase - Template'!P988</f>
        <v>0</v>
      </c>
      <c r="E988">
        <f>'ME Rate Increase - Template'!F988</f>
        <v>0</v>
      </c>
      <c r="F988" s="1">
        <f>'ME Rate Increase - Template'!J988</f>
        <v>0</v>
      </c>
      <c r="G988">
        <f>'ME Rate Increase - Template'!L988</f>
        <v>0</v>
      </c>
      <c r="H988">
        <f>'ME Rate Increase - Template'!O988</f>
        <v>0</v>
      </c>
    </row>
    <row r="989" spans="1:8" x14ac:dyDescent="0.25">
      <c r="A989">
        <f>'ME Rate Increase - Template'!B989</f>
        <v>0</v>
      </c>
      <c r="B989">
        <f>'ME Rate Increase - Template'!A989</f>
        <v>0</v>
      </c>
      <c r="C989">
        <f>'ME Rate Increase - Template'!C989</f>
        <v>0</v>
      </c>
      <c r="D989" s="1">
        <f>'ME Rate Increase - Template'!P989</f>
        <v>0</v>
      </c>
      <c r="E989">
        <f>'ME Rate Increase - Template'!F989</f>
        <v>0</v>
      </c>
      <c r="F989" s="1">
        <f>'ME Rate Increase - Template'!J989</f>
        <v>0</v>
      </c>
      <c r="G989">
        <f>'ME Rate Increase - Template'!L989</f>
        <v>0</v>
      </c>
      <c r="H989">
        <f>'ME Rate Increase - Template'!O989</f>
        <v>0</v>
      </c>
    </row>
    <row r="990" spans="1:8" x14ac:dyDescent="0.25">
      <c r="A990">
        <f>'ME Rate Increase - Template'!B990</f>
        <v>0</v>
      </c>
      <c r="B990">
        <f>'ME Rate Increase - Template'!A990</f>
        <v>0</v>
      </c>
      <c r="C990">
        <f>'ME Rate Increase - Template'!C990</f>
        <v>0</v>
      </c>
      <c r="D990" s="1">
        <f>'ME Rate Increase - Template'!P990</f>
        <v>0</v>
      </c>
      <c r="E990">
        <f>'ME Rate Increase - Template'!F990</f>
        <v>0</v>
      </c>
      <c r="F990" s="1">
        <f>'ME Rate Increase - Template'!J990</f>
        <v>0</v>
      </c>
      <c r="G990">
        <f>'ME Rate Increase - Template'!L990</f>
        <v>0</v>
      </c>
      <c r="H990">
        <f>'ME Rate Increase - Template'!O990</f>
        <v>0</v>
      </c>
    </row>
    <row r="991" spans="1:8" x14ac:dyDescent="0.25">
      <c r="A991">
        <f>'ME Rate Increase - Template'!B991</f>
        <v>0</v>
      </c>
      <c r="B991">
        <f>'ME Rate Increase - Template'!A991</f>
        <v>0</v>
      </c>
      <c r="C991">
        <f>'ME Rate Increase - Template'!C991</f>
        <v>0</v>
      </c>
      <c r="D991" s="1">
        <f>'ME Rate Increase - Template'!P991</f>
        <v>0</v>
      </c>
      <c r="E991">
        <f>'ME Rate Increase - Template'!F991</f>
        <v>0</v>
      </c>
      <c r="F991" s="1">
        <f>'ME Rate Increase - Template'!J991</f>
        <v>0</v>
      </c>
      <c r="G991">
        <f>'ME Rate Increase - Template'!L991</f>
        <v>0</v>
      </c>
      <c r="H991">
        <f>'ME Rate Increase - Template'!O991</f>
        <v>0</v>
      </c>
    </row>
    <row r="992" spans="1:8" x14ac:dyDescent="0.25">
      <c r="A992">
        <f>'ME Rate Increase - Template'!B992</f>
        <v>0</v>
      </c>
      <c r="B992">
        <f>'ME Rate Increase - Template'!A992</f>
        <v>0</v>
      </c>
      <c r="C992">
        <f>'ME Rate Increase - Template'!C992</f>
        <v>0</v>
      </c>
      <c r="D992" s="1">
        <f>'ME Rate Increase - Template'!P992</f>
        <v>0</v>
      </c>
      <c r="E992">
        <f>'ME Rate Increase - Template'!F992</f>
        <v>0</v>
      </c>
      <c r="F992" s="1">
        <f>'ME Rate Increase - Template'!J992</f>
        <v>0</v>
      </c>
      <c r="G992">
        <f>'ME Rate Increase - Template'!L992</f>
        <v>0</v>
      </c>
      <c r="H992">
        <f>'ME Rate Increase - Template'!O992</f>
        <v>0</v>
      </c>
    </row>
    <row r="993" spans="1:8" x14ac:dyDescent="0.25">
      <c r="A993">
        <f>'ME Rate Increase - Template'!B993</f>
        <v>0</v>
      </c>
      <c r="B993">
        <f>'ME Rate Increase - Template'!A993</f>
        <v>0</v>
      </c>
      <c r="C993">
        <f>'ME Rate Increase - Template'!C993</f>
        <v>0</v>
      </c>
      <c r="D993" s="1">
        <f>'ME Rate Increase - Template'!P993</f>
        <v>0</v>
      </c>
      <c r="E993">
        <f>'ME Rate Increase - Template'!F993</f>
        <v>0</v>
      </c>
      <c r="F993" s="1">
        <f>'ME Rate Increase - Template'!J993</f>
        <v>0</v>
      </c>
      <c r="G993">
        <f>'ME Rate Increase - Template'!L993</f>
        <v>0</v>
      </c>
      <c r="H993">
        <f>'ME Rate Increase - Template'!O993</f>
        <v>0</v>
      </c>
    </row>
    <row r="994" spans="1:8" x14ac:dyDescent="0.25">
      <c r="A994">
        <f>'ME Rate Increase - Template'!B994</f>
        <v>0</v>
      </c>
      <c r="B994">
        <f>'ME Rate Increase - Template'!A994</f>
        <v>0</v>
      </c>
      <c r="C994">
        <f>'ME Rate Increase - Template'!C994</f>
        <v>0</v>
      </c>
      <c r="D994" s="1">
        <f>'ME Rate Increase - Template'!P994</f>
        <v>0</v>
      </c>
      <c r="E994">
        <f>'ME Rate Increase - Template'!F994</f>
        <v>0</v>
      </c>
      <c r="F994" s="1">
        <f>'ME Rate Increase - Template'!J994</f>
        <v>0</v>
      </c>
      <c r="G994">
        <f>'ME Rate Increase - Template'!L994</f>
        <v>0</v>
      </c>
      <c r="H994">
        <f>'ME Rate Increase - Template'!O994</f>
        <v>0</v>
      </c>
    </row>
    <row r="995" spans="1:8" x14ac:dyDescent="0.25">
      <c r="A995">
        <f>'ME Rate Increase - Template'!B995</f>
        <v>0</v>
      </c>
      <c r="B995">
        <f>'ME Rate Increase - Template'!A995</f>
        <v>0</v>
      </c>
      <c r="C995">
        <f>'ME Rate Increase - Template'!C995</f>
        <v>0</v>
      </c>
      <c r="D995" s="1">
        <f>'ME Rate Increase - Template'!P995</f>
        <v>0</v>
      </c>
      <c r="E995">
        <f>'ME Rate Increase - Template'!F995</f>
        <v>0</v>
      </c>
      <c r="F995" s="1">
        <f>'ME Rate Increase - Template'!J995</f>
        <v>0</v>
      </c>
      <c r="G995">
        <f>'ME Rate Increase - Template'!L995</f>
        <v>0</v>
      </c>
      <c r="H995">
        <f>'ME Rate Increase - Template'!O995</f>
        <v>0</v>
      </c>
    </row>
    <row r="996" spans="1:8" x14ac:dyDescent="0.25">
      <c r="A996">
        <f>'ME Rate Increase - Template'!B996</f>
        <v>0</v>
      </c>
      <c r="B996">
        <f>'ME Rate Increase - Template'!A996</f>
        <v>0</v>
      </c>
      <c r="C996">
        <f>'ME Rate Increase - Template'!C996</f>
        <v>0</v>
      </c>
      <c r="D996" s="1">
        <f>'ME Rate Increase - Template'!P996</f>
        <v>0</v>
      </c>
      <c r="E996">
        <f>'ME Rate Increase - Template'!F996</f>
        <v>0</v>
      </c>
      <c r="F996" s="1">
        <f>'ME Rate Increase - Template'!J996</f>
        <v>0</v>
      </c>
      <c r="G996">
        <f>'ME Rate Increase - Template'!L996</f>
        <v>0</v>
      </c>
      <c r="H996">
        <f>'ME Rate Increase - Template'!O996</f>
        <v>0</v>
      </c>
    </row>
    <row r="997" spans="1:8" x14ac:dyDescent="0.25">
      <c r="A997">
        <f>'ME Rate Increase - Template'!B997</f>
        <v>0</v>
      </c>
      <c r="B997">
        <f>'ME Rate Increase - Template'!A997</f>
        <v>0</v>
      </c>
      <c r="C997">
        <f>'ME Rate Increase - Template'!C997</f>
        <v>0</v>
      </c>
      <c r="D997" s="1">
        <f>'ME Rate Increase - Template'!P997</f>
        <v>0</v>
      </c>
      <c r="E997">
        <f>'ME Rate Increase - Template'!F997</f>
        <v>0</v>
      </c>
      <c r="F997" s="1">
        <f>'ME Rate Increase - Template'!J997</f>
        <v>0</v>
      </c>
      <c r="G997">
        <f>'ME Rate Increase - Template'!L997</f>
        <v>0</v>
      </c>
      <c r="H997">
        <f>'ME Rate Increase - Template'!O997</f>
        <v>0</v>
      </c>
    </row>
    <row r="998" spans="1:8" x14ac:dyDescent="0.25">
      <c r="A998">
        <f>'ME Rate Increase - Template'!B998</f>
        <v>0</v>
      </c>
      <c r="B998">
        <f>'ME Rate Increase - Template'!A998</f>
        <v>0</v>
      </c>
      <c r="C998">
        <f>'ME Rate Increase - Template'!C998</f>
        <v>0</v>
      </c>
      <c r="D998" s="1">
        <f>'ME Rate Increase - Template'!P998</f>
        <v>0</v>
      </c>
      <c r="E998">
        <f>'ME Rate Increase - Template'!F998</f>
        <v>0</v>
      </c>
      <c r="F998" s="1">
        <f>'ME Rate Increase - Template'!J998</f>
        <v>0</v>
      </c>
      <c r="G998">
        <f>'ME Rate Increase - Template'!L998</f>
        <v>0</v>
      </c>
      <c r="H998">
        <f>'ME Rate Increase - Template'!O998</f>
        <v>0</v>
      </c>
    </row>
    <row r="999" spans="1:8" x14ac:dyDescent="0.25">
      <c r="A999">
        <f>'ME Rate Increase - Template'!B999</f>
        <v>0</v>
      </c>
      <c r="B999">
        <f>'ME Rate Increase - Template'!A999</f>
        <v>0</v>
      </c>
      <c r="C999">
        <f>'ME Rate Increase - Template'!C999</f>
        <v>0</v>
      </c>
      <c r="D999" s="1">
        <f>'ME Rate Increase - Template'!P999</f>
        <v>0</v>
      </c>
      <c r="E999">
        <f>'ME Rate Increase - Template'!F999</f>
        <v>0</v>
      </c>
      <c r="F999" s="1">
        <f>'ME Rate Increase - Template'!J999</f>
        <v>0</v>
      </c>
      <c r="G999">
        <f>'ME Rate Increase - Template'!L999</f>
        <v>0</v>
      </c>
      <c r="H999">
        <f>'ME Rate Increase - Template'!O999</f>
        <v>0</v>
      </c>
    </row>
    <row r="1000" spans="1:8" x14ac:dyDescent="0.25">
      <c r="A1000">
        <f>'ME Rate Increase - Template'!B1000</f>
        <v>0</v>
      </c>
      <c r="B1000">
        <f>'ME Rate Increase - Template'!A1000</f>
        <v>0</v>
      </c>
      <c r="C1000">
        <f>'ME Rate Increase - Template'!C1000</f>
        <v>0</v>
      </c>
      <c r="D1000" s="1">
        <f>'ME Rate Increase - Template'!P1000</f>
        <v>0</v>
      </c>
      <c r="E1000">
        <f>'ME Rate Increase - Template'!F1000</f>
        <v>0</v>
      </c>
      <c r="F1000" s="1">
        <f>'ME Rate Increase - Template'!J1000</f>
        <v>0</v>
      </c>
      <c r="G1000">
        <f>'ME Rate Increase - Template'!L1000</f>
        <v>0</v>
      </c>
      <c r="H1000">
        <f>'ME Rate Increase - Template'!O1000</f>
        <v>0</v>
      </c>
    </row>
    <row r="1001" spans="1:8" x14ac:dyDescent="0.25">
      <c r="A1001">
        <f>'ME Rate Increase - Template'!B1001</f>
        <v>0</v>
      </c>
      <c r="B1001">
        <f>'ME Rate Increase - Template'!A1001</f>
        <v>0</v>
      </c>
      <c r="C1001">
        <f>'ME Rate Increase - Template'!C1001</f>
        <v>0</v>
      </c>
      <c r="D1001" s="1">
        <f>'ME Rate Increase - Template'!P1001</f>
        <v>0</v>
      </c>
      <c r="E1001">
        <f>'ME Rate Increase - Template'!F1001</f>
        <v>0</v>
      </c>
      <c r="F1001" s="1">
        <f>'ME Rate Increase - Template'!J1001</f>
        <v>0</v>
      </c>
      <c r="G1001">
        <f>'ME Rate Increase - Template'!L1001</f>
        <v>0</v>
      </c>
      <c r="H1001">
        <f>'ME Rate Increase - Template'!O1001</f>
        <v>0</v>
      </c>
    </row>
    <row r="1002" spans="1:8" x14ac:dyDescent="0.25">
      <c r="A1002">
        <f>'ME Rate Increase - Template'!B1002</f>
        <v>0</v>
      </c>
      <c r="B1002">
        <f>'ME Rate Increase - Template'!A1002</f>
        <v>0</v>
      </c>
      <c r="C1002">
        <f>'ME Rate Increase - Template'!C1002</f>
        <v>0</v>
      </c>
      <c r="D1002" s="1">
        <f>'ME Rate Increase - Template'!P1002</f>
        <v>0</v>
      </c>
      <c r="E1002">
        <f>'ME Rate Increase - Template'!F1002</f>
        <v>0</v>
      </c>
      <c r="F1002" s="1">
        <f>'ME Rate Increase - Template'!J1002</f>
        <v>0</v>
      </c>
      <c r="G1002">
        <f>'ME Rate Increase - Template'!L1002</f>
        <v>0</v>
      </c>
      <c r="H1002">
        <f>'ME Rate Increase - Template'!O1002</f>
        <v>0</v>
      </c>
    </row>
    <row r="1003" spans="1:8" x14ac:dyDescent="0.25">
      <c r="A1003">
        <f>'ME Rate Increase - Template'!B1003</f>
        <v>0</v>
      </c>
      <c r="B1003">
        <f>'ME Rate Increase - Template'!A1003</f>
        <v>0</v>
      </c>
      <c r="C1003">
        <f>'ME Rate Increase - Template'!C1003</f>
        <v>0</v>
      </c>
      <c r="D1003" s="1">
        <f>'ME Rate Increase - Template'!P1003</f>
        <v>0</v>
      </c>
      <c r="E1003">
        <f>'ME Rate Increase - Template'!F1003</f>
        <v>0</v>
      </c>
      <c r="F1003" s="1">
        <f>'ME Rate Increase - Template'!J1003</f>
        <v>0</v>
      </c>
      <c r="G1003">
        <f>'ME Rate Increase - Template'!L1003</f>
        <v>0</v>
      </c>
      <c r="H1003">
        <f>'ME Rate Increase - Template'!O1003</f>
        <v>0</v>
      </c>
    </row>
    <row r="1004" spans="1:8" x14ac:dyDescent="0.25">
      <c r="A1004">
        <f>'ME Rate Increase - Template'!B1004</f>
        <v>0</v>
      </c>
      <c r="B1004">
        <f>'ME Rate Increase - Template'!A1004</f>
        <v>0</v>
      </c>
      <c r="C1004">
        <f>'ME Rate Increase - Template'!C1004</f>
        <v>0</v>
      </c>
      <c r="D1004" s="1">
        <f>'ME Rate Increase - Template'!P1004</f>
        <v>0</v>
      </c>
      <c r="E1004">
        <f>'ME Rate Increase - Template'!F1004</f>
        <v>0</v>
      </c>
      <c r="F1004" s="1">
        <f>'ME Rate Increase - Template'!J1004</f>
        <v>0</v>
      </c>
      <c r="G1004">
        <f>'ME Rate Increase - Template'!L1004</f>
        <v>0</v>
      </c>
      <c r="H1004">
        <f>'ME Rate Increase - Template'!O1004</f>
        <v>0</v>
      </c>
    </row>
    <row r="1005" spans="1:8" x14ac:dyDescent="0.25">
      <c r="A1005">
        <f>'ME Rate Increase - Template'!B1005</f>
        <v>0</v>
      </c>
      <c r="B1005">
        <f>'ME Rate Increase - Template'!A1005</f>
        <v>0</v>
      </c>
      <c r="C1005">
        <f>'ME Rate Increase - Template'!C1005</f>
        <v>0</v>
      </c>
      <c r="D1005" s="1">
        <f>'ME Rate Increase - Template'!P1005</f>
        <v>0</v>
      </c>
      <c r="E1005">
        <f>'ME Rate Increase - Template'!F1005</f>
        <v>0</v>
      </c>
      <c r="F1005" s="1">
        <f>'ME Rate Increase - Template'!J1005</f>
        <v>0</v>
      </c>
      <c r="G1005">
        <f>'ME Rate Increase - Template'!L1005</f>
        <v>0</v>
      </c>
      <c r="H1005">
        <f>'ME Rate Increase - Template'!O1005</f>
        <v>0</v>
      </c>
    </row>
    <row r="1006" spans="1:8" x14ac:dyDescent="0.25">
      <c r="A1006">
        <f>'ME Rate Increase - Template'!B1006</f>
        <v>0</v>
      </c>
      <c r="B1006">
        <f>'ME Rate Increase - Template'!A1006</f>
        <v>0</v>
      </c>
      <c r="C1006">
        <f>'ME Rate Increase - Template'!C1006</f>
        <v>0</v>
      </c>
      <c r="D1006" s="1">
        <f>'ME Rate Increase - Template'!P1006</f>
        <v>0</v>
      </c>
      <c r="E1006">
        <f>'ME Rate Increase - Template'!F1006</f>
        <v>0</v>
      </c>
      <c r="F1006" s="1">
        <f>'ME Rate Increase - Template'!J1006</f>
        <v>0</v>
      </c>
      <c r="G1006">
        <f>'ME Rate Increase - Template'!L1006</f>
        <v>0</v>
      </c>
      <c r="H1006">
        <f>'ME Rate Increase - Template'!O1006</f>
        <v>0</v>
      </c>
    </row>
    <row r="1007" spans="1:8" x14ac:dyDescent="0.25">
      <c r="A1007">
        <f>'ME Rate Increase - Template'!B1007</f>
        <v>0</v>
      </c>
      <c r="B1007">
        <f>'ME Rate Increase - Template'!A1007</f>
        <v>0</v>
      </c>
      <c r="C1007">
        <f>'ME Rate Increase - Template'!C1007</f>
        <v>0</v>
      </c>
      <c r="D1007" s="1">
        <f>'ME Rate Increase - Template'!P1007</f>
        <v>0</v>
      </c>
      <c r="E1007">
        <f>'ME Rate Increase - Template'!F1007</f>
        <v>0</v>
      </c>
      <c r="F1007" s="1">
        <f>'ME Rate Increase - Template'!J1007</f>
        <v>0</v>
      </c>
      <c r="G1007">
        <f>'ME Rate Increase - Template'!L1007</f>
        <v>0</v>
      </c>
      <c r="H1007">
        <f>'ME Rate Increase - Template'!O1007</f>
        <v>0</v>
      </c>
    </row>
    <row r="1008" spans="1:8" x14ac:dyDescent="0.25">
      <c r="A1008">
        <f>'ME Rate Increase - Template'!B1008</f>
        <v>0</v>
      </c>
      <c r="B1008">
        <f>'ME Rate Increase - Template'!A1008</f>
        <v>0</v>
      </c>
      <c r="C1008">
        <f>'ME Rate Increase - Template'!C1008</f>
        <v>0</v>
      </c>
      <c r="D1008" s="1">
        <f>'ME Rate Increase - Template'!P1008</f>
        <v>0</v>
      </c>
      <c r="E1008">
        <f>'ME Rate Increase - Template'!F1008</f>
        <v>0</v>
      </c>
      <c r="F1008" s="1">
        <f>'ME Rate Increase - Template'!J1008</f>
        <v>0</v>
      </c>
      <c r="G1008">
        <f>'ME Rate Increase - Template'!L1008</f>
        <v>0</v>
      </c>
      <c r="H1008">
        <f>'ME Rate Increase - Template'!O1008</f>
        <v>0</v>
      </c>
    </row>
    <row r="1009" spans="1:8" x14ac:dyDescent="0.25">
      <c r="A1009">
        <f>'ME Rate Increase - Template'!B1009</f>
        <v>0</v>
      </c>
      <c r="B1009">
        <f>'ME Rate Increase - Template'!A1009</f>
        <v>0</v>
      </c>
      <c r="C1009">
        <f>'ME Rate Increase - Template'!C1009</f>
        <v>0</v>
      </c>
      <c r="D1009" s="1">
        <f>'ME Rate Increase - Template'!P1009</f>
        <v>0</v>
      </c>
      <c r="E1009">
        <f>'ME Rate Increase - Template'!F1009</f>
        <v>0</v>
      </c>
      <c r="F1009" s="1">
        <f>'ME Rate Increase - Template'!J1009</f>
        <v>0</v>
      </c>
      <c r="G1009">
        <f>'ME Rate Increase - Template'!L1009</f>
        <v>0</v>
      </c>
      <c r="H1009">
        <f>'ME Rate Increase - Template'!O1009</f>
        <v>0</v>
      </c>
    </row>
    <row r="1010" spans="1:8" x14ac:dyDescent="0.25">
      <c r="A1010">
        <f>'ME Rate Increase - Template'!B1010</f>
        <v>0</v>
      </c>
      <c r="B1010">
        <f>'ME Rate Increase - Template'!A1010</f>
        <v>0</v>
      </c>
      <c r="C1010">
        <f>'ME Rate Increase - Template'!C1010</f>
        <v>0</v>
      </c>
      <c r="D1010" s="1">
        <f>'ME Rate Increase - Template'!P1010</f>
        <v>0</v>
      </c>
      <c r="E1010">
        <f>'ME Rate Increase - Template'!F1010</f>
        <v>0</v>
      </c>
      <c r="F1010" s="1">
        <f>'ME Rate Increase - Template'!J1010</f>
        <v>0</v>
      </c>
      <c r="G1010">
        <f>'ME Rate Increase - Template'!L1010</f>
        <v>0</v>
      </c>
      <c r="H1010">
        <f>'ME Rate Increase - Template'!O1010</f>
        <v>0</v>
      </c>
    </row>
    <row r="1011" spans="1:8" x14ac:dyDescent="0.25">
      <c r="A1011">
        <f>'ME Rate Increase - Template'!B1011</f>
        <v>0</v>
      </c>
      <c r="B1011">
        <f>'ME Rate Increase - Template'!A1011</f>
        <v>0</v>
      </c>
      <c r="C1011">
        <f>'ME Rate Increase - Template'!C1011</f>
        <v>0</v>
      </c>
      <c r="D1011" s="1">
        <f>'ME Rate Increase - Template'!P1011</f>
        <v>0</v>
      </c>
      <c r="E1011">
        <f>'ME Rate Increase - Template'!F1011</f>
        <v>0</v>
      </c>
      <c r="F1011" s="1">
        <f>'ME Rate Increase - Template'!J1011</f>
        <v>0</v>
      </c>
      <c r="G1011">
        <f>'ME Rate Increase - Template'!L1011</f>
        <v>0</v>
      </c>
      <c r="H1011">
        <f>'ME Rate Increase - Template'!O1011</f>
        <v>0</v>
      </c>
    </row>
    <row r="1012" spans="1:8" x14ac:dyDescent="0.25">
      <c r="A1012">
        <f>'ME Rate Increase - Template'!B1012</f>
        <v>0</v>
      </c>
      <c r="B1012">
        <f>'ME Rate Increase - Template'!A1012</f>
        <v>0</v>
      </c>
      <c r="C1012">
        <f>'ME Rate Increase - Template'!C1012</f>
        <v>0</v>
      </c>
      <c r="D1012" s="1">
        <f>'ME Rate Increase - Template'!P1012</f>
        <v>0</v>
      </c>
      <c r="E1012">
        <f>'ME Rate Increase - Template'!F1012</f>
        <v>0</v>
      </c>
      <c r="F1012" s="1">
        <f>'ME Rate Increase - Template'!J1012</f>
        <v>0</v>
      </c>
      <c r="G1012">
        <f>'ME Rate Increase - Template'!L1012</f>
        <v>0</v>
      </c>
      <c r="H1012">
        <f>'ME Rate Increase - Template'!O1012</f>
        <v>0</v>
      </c>
    </row>
    <row r="1013" spans="1:8" x14ac:dyDescent="0.25">
      <c r="A1013">
        <f>'ME Rate Increase - Template'!B1013</f>
        <v>0</v>
      </c>
      <c r="B1013">
        <f>'ME Rate Increase - Template'!A1013</f>
        <v>0</v>
      </c>
      <c r="C1013">
        <f>'ME Rate Increase - Template'!C1013</f>
        <v>0</v>
      </c>
      <c r="D1013" s="1">
        <f>'ME Rate Increase - Template'!P1013</f>
        <v>0</v>
      </c>
      <c r="E1013">
        <f>'ME Rate Increase - Template'!F1013</f>
        <v>0</v>
      </c>
      <c r="F1013" s="1">
        <f>'ME Rate Increase - Template'!J1013</f>
        <v>0</v>
      </c>
      <c r="G1013">
        <f>'ME Rate Increase - Template'!L1013</f>
        <v>0</v>
      </c>
      <c r="H1013">
        <f>'ME Rate Increase - Template'!O1013</f>
        <v>0</v>
      </c>
    </row>
    <row r="1014" spans="1:8" x14ac:dyDescent="0.25">
      <c r="A1014">
        <f>'ME Rate Increase - Template'!B1014</f>
        <v>0</v>
      </c>
      <c r="B1014">
        <f>'ME Rate Increase - Template'!A1014</f>
        <v>0</v>
      </c>
      <c r="C1014">
        <f>'ME Rate Increase - Template'!C1014</f>
        <v>0</v>
      </c>
      <c r="D1014" s="1">
        <f>'ME Rate Increase - Template'!P1014</f>
        <v>0</v>
      </c>
      <c r="E1014">
        <f>'ME Rate Increase - Template'!F1014</f>
        <v>0</v>
      </c>
      <c r="F1014" s="1">
        <f>'ME Rate Increase - Template'!J1014</f>
        <v>0</v>
      </c>
      <c r="G1014">
        <f>'ME Rate Increase - Template'!L1014</f>
        <v>0</v>
      </c>
      <c r="H1014">
        <f>'ME Rate Increase - Template'!O1014</f>
        <v>0</v>
      </c>
    </row>
    <row r="1015" spans="1:8" x14ac:dyDescent="0.25">
      <c r="A1015">
        <f>'ME Rate Increase - Template'!B1015</f>
        <v>0</v>
      </c>
      <c r="B1015">
        <f>'ME Rate Increase - Template'!A1015</f>
        <v>0</v>
      </c>
      <c r="C1015">
        <f>'ME Rate Increase - Template'!C1015</f>
        <v>0</v>
      </c>
      <c r="D1015" s="1">
        <f>'ME Rate Increase - Template'!P1015</f>
        <v>0</v>
      </c>
      <c r="E1015">
        <f>'ME Rate Increase - Template'!F1015</f>
        <v>0</v>
      </c>
      <c r="F1015" s="1">
        <f>'ME Rate Increase - Template'!J1015</f>
        <v>0</v>
      </c>
      <c r="G1015">
        <f>'ME Rate Increase - Template'!L1015</f>
        <v>0</v>
      </c>
      <c r="H1015">
        <f>'ME Rate Increase - Template'!O1015</f>
        <v>0</v>
      </c>
    </row>
    <row r="1016" spans="1:8" x14ac:dyDescent="0.25">
      <c r="A1016">
        <f>'ME Rate Increase - Template'!B1016</f>
        <v>0</v>
      </c>
      <c r="B1016">
        <f>'ME Rate Increase - Template'!A1016</f>
        <v>0</v>
      </c>
      <c r="C1016">
        <f>'ME Rate Increase - Template'!C1016</f>
        <v>0</v>
      </c>
      <c r="D1016" s="1">
        <f>'ME Rate Increase - Template'!P1016</f>
        <v>0</v>
      </c>
      <c r="E1016">
        <f>'ME Rate Increase - Template'!F1016</f>
        <v>0</v>
      </c>
      <c r="F1016" s="1">
        <f>'ME Rate Increase - Template'!J1016</f>
        <v>0</v>
      </c>
      <c r="G1016">
        <f>'ME Rate Increase - Template'!L1016</f>
        <v>0</v>
      </c>
      <c r="H1016">
        <f>'ME Rate Increase - Template'!O1016</f>
        <v>0</v>
      </c>
    </row>
    <row r="1017" spans="1:8" x14ac:dyDescent="0.25">
      <c r="A1017">
        <f>'ME Rate Increase - Template'!B1017</f>
        <v>0</v>
      </c>
      <c r="B1017">
        <f>'ME Rate Increase - Template'!A1017</f>
        <v>0</v>
      </c>
      <c r="C1017">
        <f>'ME Rate Increase - Template'!C1017</f>
        <v>0</v>
      </c>
      <c r="D1017" s="1">
        <f>'ME Rate Increase - Template'!P1017</f>
        <v>0</v>
      </c>
      <c r="E1017">
        <f>'ME Rate Increase - Template'!F1017</f>
        <v>0</v>
      </c>
      <c r="F1017" s="1">
        <f>'ME Rate Increase - Template'!J1017</f>
        <v>0</v>
      </c>
      <c r="G1017">
        <f>'ME Rate Increase - Template'!L1017</f>
        <v>0</v>
      </c>
      <c r="H1017">
        <f>'ME Rate Increase - Template'!O1017</f>
        <v>0</v>
      </c>
    </row>
    <row r="1018" spans="1:8" x14ac:dyDescent="0.25">
      <c r="A1018">
        <f>'ME Rate Increase - Template'!B1018</f>
        <v>0</v>
      </c>
      <c r="B1018">
        <f>'ME Rate Increase - Template'!A1018</f>
        <v>0</v>
      </c>
      <c r="C1018">
        <f>'ME Rate Increase - Template'!C1018</f>
        <v>0</v>
      </c>
      <c r="D1018" s="1">
        <f>'ME Rate Increase - Template'!P1018</f>
        <v>0</v>
      </c>
      <c r="E1018">
        <f>'ME Rate Increase - Template'!F1018</f>
        <v>0</v>
      </c>
      <c r="F1018" s="1">
        <f>'ME Rate Increase - Template'!J1018</f>
        <v>0</v>
      </c>
      <c r="G1018">
        <f>'ME Rate Increase - Template'!L1018</f>
        <v>0</v>
      </c>
      <c r="H1018">
        <f>'ME Rate Increase - Template'!O1018</f>
        <v>0</v>
      </c>
    </row>
    <row r="1019" spans="1:8" x14ac:dyDescent="0.25">
      <c r="A1019">
        <f>'ME Rate Increase - Template'!B1019</f>
        <v>0</v>
      </c>
      <c r="B1019">
        <f>'ME Rate Increase - Template'!A1019</f>
        <v>0</v>
      </c>
      <c r="C1019">
        <f>'ME Rate Increase - Template'!C1019</f>
        <v>0</v>
      </c>
      <c r="D1019" s="1">
        <f>'ME Rate Increase - Template'!P1019</f>
        <v>0</v>
      </c>
      <c r="E1019">
        <f>'ME Rate Increase - Template'!F1019</f>
        <v>0</v>
      </c>
      <c r="F1019" s="1">
        <f>'ME Rate Increase - Template'!J1019</f>
        <v>0</v>
      </c>
      <c r="G1019">
        <f>'ME Rate Increase - Template'!L1019</f>
        <v>0</v>
      </c>
      <c r="H1019">
        <f>'ME Rate Increase - Template'!O1019</f>
        <v>0</v>
      </c>
    </row>
    <row r="1020" spans="1:8" x14ac:dyDescent="0.25">
      <c r="A1020">
        <f>'ME Rate Increase - Template'!B1020</f>
        <v>0</v>
      </c>
      <c r="B1020">
        <f>'ME Rate Increase - Template'!A1020</f>
        <v>0</v>
      </c>
      <c r="C1020">
        <f>'ME Rate Increase - Template'!C1020</f>
        <v>0</v>
      </c>
      <c r="D1020" s="1">
        <f>'ME Rate Increase - Template'!P1020</f>
        <v>0</v>
      </c>
      <c r="E1020">
        <f>'ME Rate Increase - Template'!F1020</f>
        <v>0</v>
      </c>
      <c r="F1020" s="1">
        <f>'ME Rate Increase - Template'!J1020</f>
        <v>0</v>
      </c>
      <c r="G1020">
        <f>'ME Rate Increase - Template'!L1020</f>
        <v>0</v>
      </c>
      <c r="H1020">
        <f>'ME Rate Increase - Template'!O1020</f>
        <v>0</v>
      </c>
    </row>
    <row r="1021" spans="1:8" x14ac:dyDescent="0.25">
      <c r="A1021">
        <f>'ME Rate Increase - Template'!B1021</f>
        <v>0</v>
      </c>
      <c r="B1021">
        <f>'ME Rate Increase - Template'!A1021</f>
        <v>0</v>
      </c>
      <c r="C1021">
        <f>'ME Rate Increase - Template'!C1021</f>
        <v>0</v>
      </c>
      <c r="D1021" s="1">
        <f>'ME Rate Increase - Template'!P1021</f>
        <v>0</v>
      </c>
      <c r="E1021">
        <f>'ME Rate Increase - Template'!F1021</f>
        <v>0</v>
      </c>
      <c r="F1021" s="1">
        <f>'ME Rate Increase - Template'!J1021</f>
        <v>0</v>
      </c>
      <c r="G1021">
        <f>'ME Rate Increase - Template'!L1021</f>
        <v>0</v>
      </c>
      <c r="H1021">
        <f>'ME Rate Increase - Template'!O1021</f>
        <v>0</v>
      </c>
    </row>
    <row r="1022" spans="1:8" x14ac:dyDescent="0.25">
      <c r="A1022">
        <f>'ME Rate Increase - Template'!B1022</f>
        <v>0</v>
      </c>
      <c r="B1022">
        <f>'ME Rate Increase - Template'!A1022</f>
        <v>0</v>
      </c>
      <c r="C1022">
        <f>'ME Rate Increase - Template'!C1022</f>
        <v>0</v>
      </c>
      <c r="D1022" s="1">
        <f>'ME Rate Increase - Template'!P1022</f>
        <v>0</v>
      </c>
      <c r="E1022">
        <f>'ME Rate Increase - Template'!F1022</f>
        <v>0</v>
      </c>
      <c r="F1022" s="1">
        <f>'ME Rate Increase - Template'!J1022</f>
        <v>0</v>
      </c>
      <c r="G1022">
        <f>'ME Rate Increase - Template'!L1022</f>
        <v>0</v>
      </c>
      <c r="H1022">
        <f>'ME Rate Increase - Template'!O1022</f>
        <v>0</v>
      </c>
    </row>
    <row r="1023" spans="1:8" x14ac:dyDescent="0.25">
      <c r="A1023">
        <f>'ME Rate Increase - Template'!B1023</f>
        <v>0</v>
      </c>
      <c r="B1023">
        <f>'ME Rate Increase - Template'!A1023</f>
        <v>0</v>
      </c>
      <c r="C1023">
        <f>'ME Rate Increase - Template'!C1023</f>
        <v>0</v>
      </c>
      <c r="D1023" s="1">
        <f>'ME Rate Increase - Template'!P1023</f>
        <v>0</v>
      </c>
      <c r="E1023">
        <f>'ME Rate Increase - Template'!F1023</f>
        <v>0</v>
      </c>
      <c r="F1023" s="1">
        <f>'ME Rate Increase - Template'!J1023</f>
        <v>0</v>
      </c>
      <c r="G1023">
        <f>'ME Rate Increase - Template'!L1023</f>
        <v>0</v>
      </c>
      <c r="H1023">
        <f>'ME Rate Increase - Template'!O1023</f>
        <v>0</v>
      </c>
    </row>
    <row r="1024" spans="1:8" x14ac:dyDescent="0.25">
      <c r="A1024">
        <f>'ME Rate Increase - Template'!B1024</f>
        <v>0</v>
      </c>
      <c r="B1024">
        <f>'ME Rate Increase - Template'!A1024</f>
        <v>0</v>
      </c>
      <c r="C1024">
        <f>'ME Rate Increase - Template'!C1024</f>
        <v>0</v>
      </c>
      <c r="D1024" s="1">
        <f>'ME Rate Increase - Template'!P1024</f>
        <v>0</v>
      </c>
      <c r="E1024">
        <f>'ME Rate Increase - Template'!F1024</f>
        <v>0</v>
      </c>
      <c r="F1024" s="1">
        <f>'ME Rate Increase - Template'!J1024</f>
        <v>0</v>
      </c>
      <c r="G1024">
        <f>'ME Rate Increase - Template'!L1024</f>
        <v>0</v>
      </c>
      <c r="H1024">
        <f>'ME Rate Increase - Template'!O1024</f>
        <v>0</v>
      </c>
    </row>
    <row r="1025" spans="1:8" x14ac:dyDescent="0.25">
      <c r="A1025">
        <f>'ME Rate Increase - Template'!B1025</f>
        <v>0</v>
      </c>
      <c r="B1025">
        <f>'ME Rate Increase - Template'!A1025</f>
        <v>0</v>
      </c>
      <c r="C1025">
        <f>'ME Rate Increase - Template'!C1025</f>
        <v>0</v>
      </c>
      <c r="D1025" s="1">
        <f>'ME Rate Increase - Template'!P1025</f>
        <v>0</v>
      </c>
      <c r="E1025">
        <f>'ME Rate Increase - Template'!F1025</f>
        <v>0</v>
      </c>
      <c r="F1025" s="1">
        <f>'ME Rate Increase - Template'!J1025</f>
        <v>0</v>
      </c>
      <c r="G1025">
        <f>'ME Rate Increase - Template'!L1025</f>
        <v>0</v>
      </c>
      <c r="H1025">
        <f>'ME Rate Increase - Template'!O1025</f>
        <v>0</v>
      </c>
    </row>
    <row r="1026" spans="1:8" x14ac:dyDescent="0.25">
      <c r="A1026">
        <f>'ME Rate Increase - Template'!B1026</f>
        <v>0</v>
      </c>
      <c r="B1026">
        <f>'ME Rate Increase - Template'!A1026</f>
        <v>0</v>
      </c>
      <c r="C1026">
        <f>'ME Rate Increase - Template'!C1026</f>
        <v>0</v>
      </c>
      <c r="D1026" s="1">
        <f>'ME Rate Increase - Template'!P1026</f>
        <v>0</v>
      </c>
      <c r="E1026">
        <f>'ME Rate Increase - Template'!F1026</f>
        <v>0</v>
      </c>
      <c r="F1026" s="1">
        <f>'ME Rate Increase - Template'!J1026</f>
        <v>0</v>
      </c>
      <c r="G1026">
        <f>'ME Rate Increase - Template'!L1026</f>
        <v>0</v>
      </c>
      <c r="H1026">
        <f>'ME Rate Increase - Template'!O1026</f>
        <v>0</v>
      </c>
    </row>
    <row r="1027" spans="1:8" x14ac:dyDescent="0.25">
      <c r="A1027">
        <f>'ME Rate Increase - Template'!B1027</f>
        <v>0</v>
      </c>
      <c r="B1027">
        <f>'ME Rate Increase - Template'!A1027</f>
        <v>0</v>
      </c>
      <c r="C1027">
        <f>'ME Rate Increase - Template'!C1027</f>
        <v>0</v>
      </c>
      <c r="D1027" s="1">
        <f>'ME Rate Increase - Template'!P1027</f>
        <v>0</v>
      </c>
      <c r="E1027">
        <f>'ME Rate Increase - Template'!F1027</f>
        <v>0</v>
      </c>
      <c r="F1027" s="1">
        <f>'ME Rate Increase - Template'!J1027</f>
        <v>0</v>
      </c>
      <c r="G1027">
        <f>'ME Rate Increase - Template'!L1027</f>
        <v>0</v>
      </c>
      <c r="H1027">
        <f>'ME Rate Increase - Template'!O1027</f>
        <v>0</v>
      </c>
    </row>
    <row r="1028" spans="1:8" x14ac:dyDescent="0.25">
      <c r="A1028">
        <f>'ME Rate Increase - Template'!B1028</f>
        <v>0</v>
      </c>
      <c r="B1028">
        <f>'ME Rate Increase - Template'!A1028</f>
        <v>0</v>
      </c>
      <c r="C1028">
        <f>'ME Rate Increase - Template'!C1028</f>
        <v>0</v>
      </c>
      <c r="D1028" s="1">
        <f>'ME Rate Increase - Template'!P1028</f>
        <v>0</v>
      </c>
      <c r="E1028">
        <f>'ME Rate Increase - Template'!F1028</f>
        <v>0</v>
      </c>
      <c r="F1028" s="1">
        <f>'ME Rate Increase - Template'!J1028</f>
        <v>0</v>
      </c>
      <c r="G1028">
        <f>'ME Rate Increase - Template'!L1028</f>
        <v>0</v>
      </c>
      <c r="H1028">
        <f>'ME Rate Increase - Template'!O1028</f>
        <v>0</v>
      </c>
    </row>
    <row r="1029" spans="1:8" x14ac:dyDescent="0.25">
      <c r="A1029">
        <f>'ME Rate Increase - Template'!B1029</f>
        <v>0</v>
      </c>
      <c r="B1029">
        <f>'ME Rate Increase - Template'!A1029</f>
        <v>0</v>
      </c>
      <c r="C1029">
        <f>'ME Rate Increase - Template'!C1029</f>
        <v>0</v>
      </c>
      <c r="D1029" s="1">
        <f>'ME Rate Increase - Template'!P1029</f>
        <v>0</v>
      </c>
      <c r="E1029">
        <f>'ME Rate Increase - Template'!F1029</f>
        <v>0</v>
      </c>
      <c r="F1029" s="1">
        <f>'ME Rate Increase - Template'!J1029</f>
        <v>0</v>
      </c>
      <c r="G1029">
        <f>'ME Rate Increase - Template'!L1029</f>
        <v>0</v>
      </c>
      <c r="H1029">
        <f>'ME Rate Increase - Template'!O1029</f>
        <v>0</v>
      </c>
    </row>
    <row r="1030" spans="1:8" x14ac:dyDescent="0.25">
      <c r="A1030">
        <f>'ME Rate Increase - Template'!B1030</f>
        <v>0</v>
      </c>
      <c r="B1030">
        <f>'ME Rate Increase - Template'!A1030</f>
        <v>0</v>
      </c>
      <c r="C1030">
        <f>'ME Rate Increase - Template'!C1030</f>
        <v>0</v>
      </c>
      <c r="D1030" s="1">
        <f>'ME Rate Increase - Template'!P1030</f>
        <v>0</v>
      </c>
      <c r="E1030">
        <f>'ME Rate Increase - Template'!F1030</f>
        <v>0</v>
      </c>
      <c r="F1030" s="1">
        <f>'ME Rate Increase - Template'!J1030</f>
        <v>0</v>
      </c>
      <c r="G1030">
        <f>'ME Rate Increase - Template'!L1030</f>
        <v>0</v>
      </c>
      <c r="H1030">
        <f>'ME Rate Increase - Template'!O1030</f>
        <v>0</v>
      </c>
    </row>
    <row r="1031" spans="1:8" x14ac:dyDescent="0.25">
      <c r="A1031">
        <f>'ME Rate Increase - Template'!B1031</f>
        <v>0</v>
      </c>
      <c r="B1031">
        <f>'ME Rate Increase - Template'!A1031</f>
        <v>0</v>
      </c>
      <c r="C1031">
        <f>'ME Rate Increase - Template'!C1031</f>
        <v>0</v>
      </c>
      <c r="D1031" s="1">
        <f>'ME Rate Increase - Template'!P1031</f>
        <v>0</v>
      </c>
      <c r="E1031">
        <f>'ME Rate Increase - Template'!F1031</f>
        <v>0</v>
      </c>
      <c r="F1031" s="1">
        <f>'ME Rate Increase - Template'!J1031</f>
        <v>0</v>
      </c>
      <c r="G1031">
        <f>'ME Rate Increase - Template'!L1031</f>
        <v>0</v>
      </c>
      <c r="H1031">
        <f>'ME Rate Increase - Template'!O1031</f>
        <v>0</v>
      </c>
    </row>
    <row r="1032" spans="1:8" x14ac:dyDescent="0.25">
      <c r="A1032">
        <f>'ME Rate Increase - Template'!B1032</f>
        <v>0</v>
      </c>
      <c r="B1032">
        <f>'ME Rate Increase - Template'!A1032</f>
        <v>0</v>
      </c>
      <c r="C1032">
        <f>'ME Rate Increase - Template'!C1032</f>
        <v>0</v>
      </c>
      <c r="D1032" s="1">
        <f>'ME Rate Increase - Template'!P1032</f>
        <v>0</v>
      </c>
      <c r="E1032">
        <f>'ME Rate Increase - Template'!F1032</f>
        <v>0</v>
      </c>
      <c r="F1032" s="1">
        <f>'ME Rate Increase - Template'!J1032</f>
        <v>0</v>
      </c>
      <c r="G1032">
        <f>'ME Rate Increase - Template'!L1032</f>
        <v>0</v>
      </c>
      <c r="H1032">
        <f>'ME Rate Increase - Template'!O1032</f>
        <v>0</v>
      </c>
    </row>
    <row r="1033" spans="1:8" x14ac:dyDescent="0.25">
      <c r="A1033">
        <f>'ME Rate Increase - Template'!B1033</f>
        <v>0</v>
      </c>
      <c r="B1033">
        <f>'ME Rate Increase - Template'!A1033</f>
        <v>0</v>
      </c>
      <c r="C1033">
        <f>'ME Rate Increase - Template'!C1033</f>
        <v>0</v>
      </c>
      <c r="D1033" s="1">
        <f>'ME Rate Increase - Template'!P1033</f>
        <v>0</v>
      </c>
      <c r="E1033">
        <f>'ME Rate Increase - Template'!F1033</f>
        <v>0</v>
      </c>
      <c r="F1033" s="1">
        <f>'ME Rate Increase - Template'!J1033</f>
        <v>0</v>
      </c>
      <c r="G1033">
        <f>'ME Rate Increase - Template'!L1033</f>
        <v>0</v>
      </c>
      <c r="H1033">
        <f>'ME Rate Increase - Template'!O1033</f>
        <v>0</v>
      </c>
    </row>
    <row r="1034" spans="1:8" x14ac:dyDescent="0.25">
      <c r="A1034">
        <f>'ME Rate Increase - Template'!B1034</f>
        <v>0</v>
      </c>
      <c r="B1034">
        <f>'ME Rate Increase - Template'!A1034</f>
        <v>0</v>
      </c>
      <c r="C1034">
        <f>'ME Rate Increase - Template'!C1034</f>
        <v>0</v>
      </c>
      <c r="D1034" s="1">
        <f>'ME Rate Increase - Template'!P1034</f>
        <v>0</v>
      </c>
      <c r="E1034">
        <f>'ME Rate Increase - Template'!F1034</f>
        <v>0</v>
      </c>
      <c r="F1034" s="1">
        <f>'ME Rate Increase - Template'!J1034</f>
        <v>0</v>
      </c>
      <c r="G1034">
        <f>'ME Rate Increase - Template'!L1034</f>
        <v>0</v>
      </c>
      <c r="H1034">
        <f>'ME Rate Increase - Template'!O1034</f>
        <v>0</v>
      </c>
    </row>
    <row r="1035" spans="1:8" x14ac:dyDescent="0.25">
      <c r="A1035">
        <f>'ME Rate Increase - Template'!B1035</f>
        <v>0</v>
      </c>
      <c r="B1035">
        <f>'ME Rate Increase - Template'!A1035</f>
        <v>0</v>
      </c>
      <c r="C1035">
        <f>'ME Rate Increase - Template'!C1035</f>
        <v>0</v>
      </c>
      <c r="D1035" s="1">
        <f>'ME Rate Increase - Template'!P1035</f>
        <v>0</v>
      </c>
      <c r="E1035">
        <f>'ME Rate Increase - Template'!F1035</f>
        <v>0</v>
      </c>
      <c r="F1035" s="1">
        <f>'ME Rate Increase - Template'!J1035</f>
        <v>0</v>
      </c>
      <c r="G1035">
        <f>'ME Rate Increase - Template'!L1035</f>
        <v>0</v>
      </c>
      <c r="H1035">
        <f>'ME Rate Increase - Template'!O1035</f>
        <v>0</v>
      </c>
    </row>
    <row r="1036" spans="1:8" x14ac:dyDescent="0.25">
      <c r="A1036">
        <f>'ME Rate Increase - Template'!B1036</f>
        <v>0</v>
      </c>
      <c r="B1036">
        <f>'ME Rate Increase - Template'!A1036</f>
        <v>0</v>
      </c>
      <c r="C1036">
        <f>'ME Rate Increase - Template'!C1036</f>
        <v>0</v>
      </c>
      <c r="D1036" s="1">
        <f>'ME Rate Increase - Template'!P1036</f>
        <v>0</v>
      </c>
      <c r="E1036">
        <f>'ME Rate Increase - Template'!F1036</f>
        <v>0</v>
      </c>
      <c r="F1036" s="1">
        <f>'ME Rate Increase - Template'!J1036</f>
        <v>0</v>
      </c>
      <c r="G1036">
        <f>'ME Rate Increase - Template'!L1036</f>
        <v>0</v>
      </c>
      <c r="H1036">
        <f>'ME Rate Increase - Template'!O1036</f>
        <v>0</v>
      </c>
    </row>
    <row r="1037" spans="1:8" x14ac:dyDescent="0.25">
      <c r="A1037">
        <f>'ME Rate Increase - Template'!B1037</f>
        <v>0</v>
      </c>
      <c r="B1037">
        <f>'ME Rate Increase - Template'!A1037</f>
        <v>0</v>
      </c>
      <c r="C1037">
        <f>'ME Rate Increase - Template'!C1037</f>
        <v>0</v>
      </c>
      <c r="D1037" s="1">
        <f>'ME Rate Increase - Template'!P1037</f>
        <v>0</v>
      </c>
      <c r="E1037">
        <f>'ME Rate Increase - Template'!F1037</f>
        <v>0</v>
      </c>
      <c r="F1037" s="1">
        <f>'ME Rate Increase - Template'!J1037</f>
        <v>0</v>
      </c>
      <c r="G1037">
        <f>'ME Rate Increase - Template'!L1037</f>
        <v>0</v>
      </c>
      <c r="H1037">
        <f>'ME Rate Increase - Template'!O1037</f>
        <v>0</v>
      </c>
    </row>
    <row r="1038" spans="1:8" x14ac:dyDescent="0.25">
      <c r="A1038">
        <f>'ME Rate Increase - Template'!B1038</f>
        <v>0</v>
      </c>
      <c r="B1038">
        <f>'ME Rate Increase - Template'!A1038</f>
        <v>0</v>
      </c>
      <c r="C1038">
        <f>'ME Rate Increase - Template'!C1038</f>
        <v>0</v>
      </c>
      <c r="D1038" s="1">
        <f>'ME Rate Increase - Template'!P1038</f>
        <v>0</v>
      </c>
      <c r="E1038">
        <f>'ME Rate Increase - Template'!F1038</f>
        <v>0</v>
      </c>
      <c r="F1038" s="1">
        <f>'ME Rate Increase - Template'!J1038</f>
        <v>0</v>
      </c>
      <c r="G1038">
        <f>'ME Rate Increase - Template'!L1038</f>
        <v>0</v>
      </c>
      <c r="H1038">
        <f>'ME Rate Increase - Template'!O1038</f>
        <v>0</v>
      </c>
    </row>
    <row r="1039" spans="1:8" x14ac:dyDescent="0.25">
      <c r="A1039">
        <f>'ME Rate Increase - Template'!B1039</f>
        <v>0</v>
      </c>
      <c r="B1039">
        <f>'ME Rate Increase - Template'!A1039</f>
        <v>0</v>
      </c>
      <c r="C1039">
        <f>'ME Rate Increase - Template'!C1039</f>
        <v>0</v>
      </c>
      <c r="D1039" s="1">
        <f>'ME Rate Increase - Template'!P1039</f>
        <v>0</v>
      </c>
      <c r="E1039">
        <f>'ME Rate Increase - Template'!F1039</f>
        <v>0</v>
      </c>
      <c r="F1039" s="1">
        <f>'ME Rate Increase - Template'!J1039</f>
        <v>0</v>
      </c>
      <c r="G1039">
        <f>'ME Rate Increase - Template'!L1039</f>
        <v>0</v>
      </c>
      <c r="H1039">
        <f>'ME Rate Increase - Template'!O1039</f>
        <v>0</v>
      </c>
    </row>
    <row r="1040" spans="1:8" x14ac:dyDescent="0.25">
      <c r="A1040">
        <f>'ME Rate Increase - Template'!B1040</f>
        <v>0</v>
      </c>
      <c r="B1040">
        <f>'ME Rate Increase - Template'!A1040</f>
        <v>0</v>
      </c>
      <c r="C1040">
        <f>'ME Rate Increase - Template'!C1040</f>
        <v>0</v>
      </c>
      <c r="D1040" s="1">
        <f>'ME Rate Increase - Template'!P1040</f>
        <v>0</v>
      </c>
      <c r="E1040">
        <f>'ME Rate Increase - Template'!F1040</f>
        <v>0</v>
      </c>
      <c r="F1040" s="1">
        <f>'ME Rate Increase - Template'!J1040</f>
        <v>0</v>
      </c>
      <c r="G1040">
        <f>'ME Rate Increase - Template'!L1040</f>
        <v>0</v>
      </c>
      <c r="H1040">
        <f>'ME Rate Increase - Template'!O1040</f>
        <v>0</v>
      </c>
    </row>
    <row r="1041" spans="1:8" x14ac:dyDescent="0.25">
      <c r="A1041">
        <f>'ME Rate Increase - Template'!B1041</f>
        <v>0</v>
      </c>
      <c r="B1041">
        <f>'ME Rate Increase - Template'!A1041</f>
        <v>0</v>
      </c>
      <c r="C1041">
        <f>'ME Rate Increase - Template'!C1041</f>
        <v>0</v>
      </c>
      <c r="D1041" s="1">
        <f>'ME Rate Increase - Template'!P1041</f>
        <v>0</v>
      </c>
      <c r="E1041">
        <f>'ME Rate Increase - Template'!F1041</f>
        <v>0</v>
      </c>
      <c r="F1041" s="1">
        <f>'ME Rate Increase - Template'!J1041</f>
        <v>0</v>
      </c>
      <c r="G1041">
        <f>'ME Rate Increase - Template'!L1041</f>
        <v>0</v>
      </c>
      <c r="H1041">
        <f>'ME Rate Increase - Template'!O1041</f>
        <v>0</v>
      </c>
    </row>
    <row r="1042" spans="1:8" x14ac:dyDescent="0.25">
      <c r="A1042">
        <f>'ME Rate Increase - Template'!B1042</f>
        <v>0</v>
      </c>
      <c r="B1042">
        <f>'ME Rate Increase - Template'!A1042</f>
        <v>0</v>
      </c>
      <c r="C1042">
        <f>'ME Rate Increase - Template'!C1042</f>
        <v>0</v>
      </c>
      <c r="D1042" s="1">
        <f>'ME Rate Increase - Template'!P1042</f>
        <v>0</v>
      </c>
      <c r="E1042">
        <f>'ME Rate Increase - Template'!F1042</f>
        <v>0</v>
      </c>
      <c r="F1042" s="1">
        <f>'ME Rate Increase - Template'!J1042</f>
        <v>0</v>
      </c>
      <c r="G1042">
        <f>'ME Rate Increase - Template'!L1042</f>
        <v>0</v>
      </c>
      <c r="H1042">
        <f>'ME Rate Increase - Template'!O1042</f>
        <v>0</v>
      </c>
    </row>
    <row r="1043" spans="1:8" x14ac:dyDescent="0.25">
      <c r="A1043">
        <f>'ME Rate Increase - Template'!B1043</f>
        <v>0</v>
      </c>
      <c r="B1043">
        <f>'ME Rate Increase - Template'!A1043</f>
        <v>0</v>
      </c>
      <c r="C1043">
        <f>'ME Rate Increase - Template'!C1043</f>
        <v>0</v>
      </c>
      <c r="D1043" s="1">
        <f>'ME Rate Increase - Template'!P1043</f>
        <v>0</v>
      </c>
      <c r="E1043">
        <f>'ME Rate Increase - Template'!F1043</f>
        <v>0</v>
      </c>
      <c r="F1043" s="1">
        <f>'ME Rate Increase - Template'!J1043</f>
        <v>0</v>
      </c>
      <c r="G1043">
        <f>'ME Rate Increase - Template'!L1043</f>
        <v>0</v>
      </c>
      <c r="H1043">
        <f>'ME Rate Increase - Template'!O1043</f>
        <v>0</v>
      </c>
    </row>
    <row r="1044" spans="1:8" x14ac:dyDescent="0.25">
      <c r="A1044">
        <f>'ME Rate Increase - Template'!B1044</f>
        <v>0</v>
      </c>
      <c r="B1044">
        <f>'ME Rate Increase - Template'!A1044</f>
        <v>0</v>
      </c>
      <c r="C1044">
        <f>'ME Rate Increase - Template'!C1044</f>
        <v>0</v>
      </c>
      <c r="D1044" s="1">
        <f>'ME Rate Increase - Template'!P1044</f>
        <v>0</v>
      </c>
      <c r="E1044">
        <f>'ME Rate Increase - Template'!F1044</f>
        <v>0</v>
      </c>
      <c r="F1044" s="1">
        <f>'ME Rate Increase - Template'!J1044</f>
        <v>0</v>
      </c>
      <c r="G1044">
        <f>'ME Rate Increase - Template'!L1044</f>
        <v>0</v>
      </c>
      <c r="H1044">
        <f>'ME Rate Increase - Template'!O1044</f>
        <v>0</v>
      </c>
    </row>
    <row r="1045" spans="1:8" x14ac:dyDescent="0.25">
      <c r="A1045">
        <f>'ME Rate Increase - Template'!B1045</f>
        <v>0</v>
      </c>
      <c r="B1045">
        <f>'ME Rate Increase - Template'!A1045</f>
        <v>0</v>
      </c>
      <c r="C1045">
        <f>'ME Rate Increase - Template'!C1045</f>
        <v>0</v>
      </c>
      <c r="D1045" s="1">
        <f>'ME Rate Increase - Template'!P1045</f>
        <v>0</v>
      </c>
      <c r="E1045">
        <f>'ME Rate Increase - Template'!F1045</f>
        <v>0</v>
      </c>
      <c r="F1045" s="1">
        <f>'ME Rate Increase - Template'!J1045</f>
        <v>0</v>
      </c>
      <c r="G1045">
        <f>'ME Rate Increase - Template'!L1045</f>
        <v>0</v>
      </c>
      <c r="H1045">
        <f>'ME Rate Increase - Template'!O1045</f>
        <v>0</v>
      </c>
    </row>
    <row r="1046" spans="1:8" x14ac:dyDescent="0.25">
      <c r="A1046">
        <f>'ME Rate Increase - Template'!B1046</f>
        <v>0</v>
      </c>
      <c r="B1046">
        <f>'ME Rate Increase - Template'!A1046</f>
        <v>0</v>
      </c>
      <c r="C1046">
        <f>'ME Rate Increase - Template'!C1046</f>
        <v>0</v>
      </c>
      <c r="D1046" s="1">
        <f>'ME Rate Increase - Template'!P1046</f>
        <v>0</v>
      </c>
      <c r="E1046">
        <f>'ME Rate Increase - Template'!F1046</f>
        <v>0</v>
      </c>
      <c r="F1046" s="1">
        <f>'ME Rate Increase - Template'!J1046</f>
        <v>0</v>
      </c>
      <c r="G1046">
        <f>'ME Rate Increase - Template'!L1046</f>
        <v>0</v>
      </c>
      <c r="H1046">
        <f>'ME Rate Increase - Template'!O1046</f>
        <v>0</v>
      </c>
    </row>
    <row r="1047" spans="1:8" x14ac:dyDescent="0.25">
      <c r="A1047">
        <f>'ME Rate Increase - Template'!B1047</f>
        <v>0</v>
      </c>
      <c r="B1047">
        <f>'ME Rate Increase - Template'!A1047</f>
        <v>0</v>
      </c>
      <c r="C1047">
        <f>'ME Rate Increase - Template'!C1047</f>
        <v>0</v>
      </c>
      <c r="D1047" s="1">
        <f>'ME Rate Increase - Template'!P1047</f>
        <v>0</v>
      </c>
      <c r="E1047">
        <f>'ME Rate Increase - Template'!F1047</f>
        <v>0</v>
      </c>
      <c r="F1047" s="1">
        <f>'ME Rate Increase - Template'!J1047</f>
        <v>0</v>
      </c>
      <c r="G1047">
        <f>'ME Rate Increase - Template'!L1047</f>
        <v>0</v>
      </c>
      <c r="H1047">
        <f>'ME Rate Increase - Template'!O1047</f>
        <v>0</v>
      </c>
    </row>
    <row r="1048" spans="1:8" x14ac:dyDescent="0.25">
      <c r="A1048">
        <f>'ME Rate Increase - Template'!B1048</f>
        <v>0</v>
      </c>
      <c r="B1048">
        <f>'ME Rate Increase - Template'!A1048</f>
        <v>0</v>
      </c>
      <c r="C1048">
        <f>'ME Rate Increase - Template'!C1048</f>
        <v>0</v>
      </c>
      <c r="D1048" s="1">
        <f>'ME Rate Increase - Template'!P1048</f>
        <v>0</v>
      </c>
      <c r="E1048">
        <f>'ME Rate Increase - Template'!F1048</f>
        <v>0</v>
      </c>
      <c r="F1048" s="1">
        <f>'ME Rate Increase - Template'!J1048</f>
        <v>0</v>
      </c>
      <c r="G1048">
        <f>'ME Rate Increase - Template'!L1048</f>
        <v>0</v>
      </c>
      <c r="H1048">
        <f>'ME Rate Increase - Template'!O1048</f>
        <v>0</v>
      </c>
    </row>
    <row r="1049" spans="1:8" x14ac:dyDescent="0.25">
      <c r="A1049">
        <f>'ME Rate Increase - Template'!B1049</f>
        <v>0</v>
      </c>
      <c r="B1049">
        <f>'ME Rate Increase - Template'!A1049</f>
        <v>0</v>
      </c>
      <c r="C1049">
        <f>'ME Rate Increase - Template'!C1049</f>
        <v>0</v>
      </c>
      <c r="D1049" s="1">
        <f>'ME Rate Increase - Template'!P1049</f>
        <v>0</v>
      </c>
      <c r="E1049">
        <f>'ME Rate Increase - Template'!F1049</f>
        <v>0</v>
      </c>
      <c r="F1049" s="1">
        <f>'ME Rate Increase - Template'!J1049</f>
        <v>0</v>
      </c>
      <c r="G1049">
        <f>'ME Rate Increase - Template'!L1049</f>
        <v>0</v>
      </c>
      <c r="H1049">
        <f>'ME Rate Increase - Template'!O1049</f>
        <v>0</v>
      </c>
    </row>
    <row r="1050" spans="1:8" x14ac:dyDescent="0.25">
      <c r="A1050">
        <f>'ME Rate Increase - Template'!B1050</f>
        <v>0</v>
      </c>
      <c r="B1050">
        <f>'ME Rate Increase - Template'!A1050</f>
        <v>0</v>
      </c>
      <c r="C1050">
        <f>'ME Rate Increase - Template'!C1050</f>
        <v>0</v>
      </c>
      <c r="D1050" s="1">
        <f>'ME Rate Increase - Template'!P1050</f>
        <v>0</v>
      </c>
      <c r="E1050">
        <f>'ME Rate Increase - Template'!F1050</f>
        <v>0</v>
      </c>
      <c r="F1050" s="1">
        <f>'ME Rate Increase - Template'!J1050</f>
        <v>0</v>
      </c>
      <c r="G1050">
        <f>'ME Rate Increase - Template'!L1050</f>
        <v>0</v>
      </c>
      <c r="H1050">
        <f>'ME Rate Increase - Template'!O1050</f>
        <v>0</v>
      </c>
    </row>
    <row r="1051" spans="1:8" x14ac:dyDescent="0.25">
      <c r="A1051">
        <f>'ME Rate Increase - Template'!B1051</f>
        <v>0</v>
      </c>
      <c r="B1051">
        <f>'ME Rate Increase - Template'!A1051</f>
        <v>0</v>
      </c>
      <c r="C1051">
        <f>'ME Rate Increase - Template'!C1051</f>
        <v>0</v>
      </c>
      <c r="D1051" s="1">
        <f>'ME Rate Increase - Template'!P1051</f>
        <v>0</v>
      </c>
      <c r="E1051">
        <f>'ME Rate Increase - Template'!F1051</f>
        <v>0</v>
      </c>
      <c r="F1051" s="1">
        <f>'ME Rate Increase - Template'!J1051</f>
        <v>0</v>
      </c>
      <c r="G1051">
        <f>'ME Rate Increase - Template'!L1051</f>
        <v>0</v>
      </c>
      <c r="H1051">
        <f>'ME Rate Increase - Template'!O1051</f>
        <v>0</v>
      </c>
    </row>
    <row r="1052" spans="1:8" x14ac:dyDescent="0.25">
      <c r="A1052">
        <f>'ME Rate Increase - Template'!B1052</f>
        <v>0</v>
      </c>
      <c r="B1052">
        <f>'ME Rate Increase - Template'!A1052</f>
        <v>0</v>
      </c>
      <c r="C1052">
        <f>'ME Rate Increase - Template'!C1052</f>
        <v>0</v>
      </c>
      <c r="D1052" s="1">
        <f>'ME Rate Increase - Template'!P1052</f>
        <v>0</v>
      </c>
      <c r="E1052">
        <f>'ME Rate Increase - Template'!F1052</f>
        <v>0</v>
      </c>
      <c r="F1052" s="1">
        <f>'ME Rate Increase - Template'!J1052</f>
        <v>0</v>
      </c>
      <c r="G1052">
        <f>'ME Rate Increase - Template'!L1052</f>
        <v>0</v>
      </c>
      <c r="H1052">
        <f>'ME Rate Increase - Template'!O1052</f>
        <v>0</v>
      </c>
    </row>
    <row r="1053" spans="1:8" x14ac:dyDescent="0.25">
      <c r="A1053">
        <f>'ME Rate Increase - Template'!B1053</f>
        <v>0</v>
      </c>
      <c r="B1053">
        <f>'ME Rate Increase - Template'!A1053</f>
        <v>0</v>
      </c>
      <c r="C1053">
        <f>'ME Rate Increase - Template'!C1053</f>
        <v>0</v>
      </c>
      <c r="D1053" s="1">
        <f>'ME Rate Increase - Template'!P1053</f>
        <v>0</v>
      </c>
      <c r="E1053">
        <f>'ME Rate Increase - Template'!F1053</f>
        <v>0</v>
      </c>
      <c r="F1053" s="1">
        <f>'ME Rate Increase - Template'!J1053</f>
        <v>0</v>
      </c>
      <c r="G1053">
        <f>'ME Rate Increase - Template'!L1053</f>
        <v>0</v>
      </c>
      <c r="H1053">
        <f>'ME Rate Increase - Template'!O1053</f>
        <v>0</v>
      </c>
    </row>
    <row r="1054" spans="1:8" x14ac:dyDescent="0.25">
      <c r="A1054">
        <f>'ME Rate Increase - Template'!B1054</f>
        <v>0</v>
      </c>
      <c r="B1054">
        <f>'ME Rate Increase - Template'!A1054</f>
        <v>0</v>
      </c>
      <c r="C1054">
        <f>'ME Rate Increase - Template'!C1054</f>
        <v>0</v>
      </c>
      <c r="D1054" s="1">
        <f>'ME Rate Increase - Template'!P1054</f>
        <v>0</v>
      </c>
      <c r="E1054">
        <f>'ME Rate Increase - Template'!F1054</f>
        <v>0</v>
      </c>
      <c r="F1054" s="1">
        <f>'ME Rate Increase - Template'!J1054</f>
        <v>0</v>
      </c>
      <c r="G1054">
        <f>'ME Rate Increase - Template'!L1054</f>
        <v>0</v>
      </c>
      <c r="H1054">
        <f>'ME Rate Increase - Template'!O1054</f>
        <v>0</v>
      </c>
    </row>
    <row r="1055" spans="1:8" x14ac:dyDescent="0.25">
      <c r="A1055">
        <f>'ME Rate Increase - Template'!B1055</f>
        <v>0</v>
      </c>
      <c r="B1055">
        <f>'ME Rate Increase - Template'!A1055</f>
        <v>0</v>
      </c>
      <c r="C1055">
        <f>'ME Rate Increase - Template'!C1055</f>
        <v>0</v>
      </c>
      <c r="D1055" s="1">
        <f>'ME Rate Increase - Template'!P1055</f>
        <v>0</v>
      </c>
      <c r="E1055">
        <f>'ME Rate Increase - Template'!F1055</f>
        <v>0</v>
      </c>
      <c r="F1055" s="1">
        <f>'ME Rate Increase - Template'!J1055</f>
        <v>0</v>
      </c>
      <c r="G1055">
        <f>'ME Rate Increase - Template'!L1055</f>
        <v>0</v>
      </c>
      <c r="H1055">
        <f>'ME Rate Increase - Template'!O1055</f>
        <v>0</v>
      </c>
    </row>
    <row r="1056" spans="1:8" x14ac:dyDescent="0.25">
      <c r="A1056">
        <f>'ME Rate Increase - Template'!B1056</f>
        <v>0</v>
      </c>
      <c r="B1056">
        <f>'ME Rate Increase - Template'!A1056</f>
        <v>0</v>
      </c>
      <c r="C1056">
        <f>'ME Rate Increase - Template'!C1056</f>
        <v>0</v>
      </c>
      <c r="D1056" s="1">
        <f>'ME Rate Increase - Template'!P1056</f>
        <v>0</v>
      </c>
      <c r="E1056">
        <f>'ME Rate Increase - Template'!F1056</f>
        <v>0</v>
      </c>
      <c r="F1056" s="1">
        <f>'ME Rate Increase - Template'!J1056</f>
        <v>0</v>
      </c>
      <c r="G1056">
        <f>'ME Rate Increase - Template'!L1056</f>
        <v>0</v>
      </c>
      <c r="H1056">
        <f>'ME Rate Increase - Template'!O1056</f>
        <v>0</v>
      </c>
    </row>
    <row r="1057" spans="1:8" x14ac:dyDescent="0.25">
      <c r="A1057">
        <f>'ME Rate Increase - Template'!B1057</f>
        <v>0</v>
      </c>
      <c r="B1057">
        <f>'ME Rate Increase - Template'!A1057</f>
        <v>0</v>
      </c>
      <c r="C1057">
        <f>'ME Rate Increase - Template'!C1057</f>
        <v>0</v>
      </c>
      <c r="D1057" s="1">
        <f>'ME Rate Increase - Template'!P1057</f>
        <v>0</v>
      </c>
      <c r="E1057">
        <f>'ME Rate Increase - Template'!F1057</f>
        <v>0</v>
      </c>
      <c r="F1057" s="1">
        <f>'ME Rate Increase - Template'!J1057</f>
        <v>0</v>
      </c>
      <c r="G1057">
        <f>'ME Rate Increase - Template'!L1057</f>
        <v>0</v>
      </c>
      <c r="H1057">
        <f>'ME Rate Increase - Template'!O1057</f>
        <v>0</v>
      </c>
    </row>
    <row r="1058" spans="1:8" x14ac:dyDescent="0.25">
      <c r="A1058">
        <f>'ME Rate Increase - Template'!B1058</f>
        <v>0</v>
      </c>
      <c r="B1058">
        <f>'ME Rate Increase - Template'!A1058</f>
        <v>0</v>
      </c>
      <c r="C1058">
        <f>'ME Rate Increase - Template'!C1058</f>
        <v>0</v>
      </c>
      <c r="D1058" s="1">
        <f>'ME Rate Increase - Template'!P1058</f>
        <v>0</v>
      </c>
      <c r="E1058">
        <f>'ME Rate Increase - Template'!F1058</f>
        <v>0</v>
      </c>
      <c r="F1058" s="1">
        <f>'ME Rate Increase - Template'!J1058</f>
        <v>0</v>
      </c>
      <c r="G1058">
        <f>'ME Rate Increase - Template'!L1058</f>
        <v>0</v>
      </c>
      <c r="H1058">
        <f>'ME Rate Increase - Template'!O1058</f>
        <v>0</v>
      </c>
    </row>
    <row r="1059" spans="1:8" x14ac:dyDescent="0.25">
      <c r="A1059">
        <f>'ME Rate Increase - Template'!B1059</f>
        <v>0</v>
      </c>
      <c r="B1059">
        <f>'ME Rate Increase - Template'!A1059</f>
        <v>0</v>
      </c>
      <c r="C1059">
        <f>'ME Rate Increase - Template'!C1059</f>
        <v>0</v>
      </c>
      <c r="D1059" s="1">
        <f>'ME Rate Increase - Template'!P1059</f>
        <v>0</v>
      </c>
      <c r="E1059">
        <f>'ME Rate Increase - Template'!F1059</f>
        <v>0</v>
      </c>
      <c r="F1059" s="1">
        <f>'ME Rate Increase - Template'!J1059</f>
        <v>0</v>
      </c>
      <c r="G1059">
        <f>'ME Rate Increase - Template'!L1059</f>
        <v>0</v>
      </c>
      <c r="H1059">
        <f>'ME Rate Increase - Template'!O1059</f>
        <v>0</v>
      </c>
    </row>
    <row r="1060" spans="1:8" x14ac:dyDescent="0.25">
      <c r="A1060">
        <f>'ME Rate Increase - Template'!B1060</f>
        <v>0</v>
      </c>
      <c r="B1060">
        <f>'ME Rate Increase - Template'!A1060</f>
        <v>0</v>
      </c>
      <c r="C1060">
        <f>'ME Rate Increase - Template'!C1060</f>
        <v>0</v>
      </c>
      <c r="D1060" s="1">
        <f>'ME Rate Increase - Template'!P1060</f>
        <v>0</v>
      </c>
      <c r="E1060">
        <f>'ME Rate Increase - Template'!F1060</f>
        <v>0</v>
      </c>
      <c r="F1060" s="1">
        <f>'ME Rate Increase - Template'!J1060</f>
        <v>0</v>
      </c>
      <c r="G1060">
        <f>'ME Rate Increase - Template'!L1060</f>
        <v>0</v>
      </c>
      <c r="H1060">
        <f>'ME Rate Increase - Template'!O1060</f>
        <v>0</v>
      </c>
    </row>
    <row r="1061" spans="1:8" x14ac:dyDescent="0.25">
      <c r="A1061">
        <f>'ME Rate Increase - Template'!B1061</f>
        <v>0</v>
      </c>
      <c r="B1061">
        <f>'ME Rate Increase - Template'!A1061</f>
        <v>0</v>
      </c>
      <c r="C1061">
        <f>'ME Rate Increase - Template'!C1061</f>
        <v>0</v>
      </c>
      <c r="D1061" s="1">
        <f>'ME Rate Increase - Template'!P1061</f>
        <v>0</v>
      </c>
      <c r="E1061">
        <f>'ME Rate Increase - Template'!F1061</f>
        <v>0</v>
      </c>
      <c r="F1061" s="1">
        <f>'ME Rate Increase - Template'!J1061</f>
        <v>0</v>
      </c>
      <c r="G1061">
        <f>'ME Rate Increase - Template'!L1061</f>
        <v>0</v>
      </c>
      <c r="H1061">
        <f>'ME Rate Increase - Template'!O1061</f>
        <v>0</v>
      </c>
    </row>
    <row r="1062" spans="1:8" x14ac:dyDescent="0.25">
      <c r="A1062">
        <f>'ME Rate Increase - Template'!B1062</f>
        <v>0</v>
      </c>
      <c r="B1062">
        <f>'ME Rate Increase - Template'!A1062</f>
        <v>0</v>
      </c>
      <c r="C1062">
        <f>'ME Rate Increase - Template'!C1062</f>
        <v>0</v>
      </c>
      <c r="D1062" s="1">
        <f>'ME Rate Increase - Template'!P1062</f>
        <v>0</v>
      </c>
      <c r="E1062">
        <f>'ME Rate Increase - Template'!F1062</f>
        <v>0</v>
      </c>
      <c r="F1062" s="1">
        <f>'ME Rate Increase - Template'!J1062</f>
        <v>0</v>
      </c>
      <c r="G1062">
        <f>'ME Rate Increase - Template'!L1062</f>
        <v>0</v>
      </c>
      <c r="H1062">
        <f>'ME Rate Increase - Template'!O1062</f>
        <v>0</v>
      </c>
    </row>
    <row r="1063" spans="1:8" x14ac:dyDescent="0.25">
      <c r="A1063">
        <f>'ME Rate Increase - Template'!B1063</f>
        <v>0</v>
      </c>
      <c r="B1063">
        <f>'ME Rate Increase - Template'!A1063</f>
        <v>0</v>
      </c>
      <c r="C1063">
        <f>'ME Rate Increase - Template'!C1063</f>
        <v>0</v>
      </c>
      <c r="D1063" s="1">
        <f>'ME Rate Increase - Template'!P1063</f>
        <v>0</v>
      </c>
      <c r="E1063">
        <f>'ME Rate Increase - Template'!F1063</f>
        <v>0</v>
      </c>
      <c r="F1063" s="1">
        <f>'ME Rate Increase - Template'!J1063</f>
        <v>0</v>
      </c>
      <c r="G1063">
        <f>'ME Rate Increase - Template'!L1063</f>
        <v>0</v>
      </c>
      <c r="H1063">
        <f>'ME Rate Increase - Template'!O1063</f>
        <v>0</v>
      </c>
    </row>
    <row r="1064" spans="1:8" x14ac:dyDescent="0.25">
      <c r="A1064">
        <f>'ME Rate Increase - Template'!B1064</f>
        <v>0</v>
      </c>
      <c r="B1064">
        <f>'ME Rate Increase - Template'!A1064</f>
        <v>0</v>
      </c>
      <c r="C1064">
        <f>'ME Rate Increase - Template'!C1064</f>
        <v>0</v>
      </c>
      <c r="D1064" s="1">
        <f>'ME Rate Increase - Template'!P1064</f>
        <v>0</v>
      </c>
      <c r="E1064">
        <f>'ME Rate Increase - Template'!F1064</f>
        <v>0</v>
      </c>
      <c r="F1064" s="1">
        <f>'ME Rate Increase - Template'!J1064</f>
        <v>0</v>
      </c>
      <c r="G1064">
        <f>'ME Rate Increase - Template'!L1064</f>
        <v>0</v>
      </c>
      <c r="H1064">
        <f>'ME Rate Increase - Template'!O1064</f>
        <v>0</v>
      </c>
    </row>
    <row r="1065" spans="1:8" x14ac:dyDescent="0.25">
      <c r="A1065">
        <f>'ME Rate Increase - Template'!B1065</f>
        <v>0</v>
      </c>
      <c r="B1065">
        <f>'ME Rate Increase - Template'!A1065</f>
        <v>0</v>
      </c>
      <c r="C1065">
        <f>'ME Rate Increase - Template'!C1065</f>
        <v>0</v>
      </c>
      <c r="D1065" s="1">
        <f>'ME Rate Increase - Template'!P1065</f>
        <v>0</v>
      </c>
      <c r="E1065">
        <f>'ME Rate Increase - Template'!F1065</f>
        <v>0</v>
      </c>
      <c r="F1065" s="1">
        <f>'ME Rate Increase - Template'!J1065</f>
        <v>0</v>
      </c>
      <c r="G1065">
        <f>'ME Rate Increase - Template'!L1065</f>
        <v>0</v>
      </c>
      <c r="H1065">
        <f>'ME Rate Increase - Template'!O1065</f>
        <v>0</v>
      </c>
    </row>
    <row r="1066" spans="1:8" x14ac:dyDescent="0.25">
      <c r="A1066">
        <f>'ME Rate Increase - Template'!B1066</f>
        <v>0</v>
      </c>
      <c r="B1066">
        <f>'ME Rate Increase - Template'!A1066</f>
        <v>0</v>
      </c>
      <c r="C1066">
        <f>'ME Rate Increase - Template'!C1066</f>
        <v>0</v>
      </c>
      <c r="D1066" s="1">
        <f>'ME Rate Increase - Template'!P1066</f>
        <v>0</v>
      </c>
      <c r="E1066">
        <f>'ME Rate Increase - Template'!F1066</f>
        <v>0</v>
      </c>
      <c r="F1066" s="1">
        <f>'ME Rate Increase - Template'!J1066</f>
        <v>0</v>
      </c>
      <c r="G1066">
        <f>'ME Rate Increase - Template'!L1066</f>
        <v>0</v>
      </c>
      <c r="H1066">
        <f>'ME Rate Increase - Template'!O1066</f>
        <v>0</v>
      </c>
    </row>
    <row r="1067" spans="1:8" x14ac:dyDescent="0.25">
      <c r="A1067">
        <f>'ME Rate Increase - Template'!B1067</f>
        <v>0</v>
      </c>
      <c r="B1067">
        <f>'ME Rate Increase - Template'!A1067</f>
        <v>0</v>
      </c>
      <c r="C1067">
        <f>'ME Rate Increase - Template'!C1067</f>
        <v>0</v>
      </c>
      <c r="D1067" s="1">
        <f>'ME Rate Increase - Template'!P1067</f>
        <v>0</v>
      </c>
      <c r="E1067">
        <f>'ME Rate Increase - Template'!F1067</f>
        <v>0</v>
      </c>
      <c r="F1067" s="1">
        <f>'ME Rate Increase - Template'!J1067</f>
        <v>0</v>
      </c>
      <c r="G1067">
        <f>'ME Rate Increase - Template'!L1067</f>
        <v>0</v>
      </c>
      <c r="H1067">
        <f>'ME Rate Increase - Template'!O1067</f>
        <v>0</v>
      </c>
    </row>
    <row r="1068" spans="1:8" x14ac:dyDescent="0.25">
      <c r="A1068">
        <f>'ME Rate Increase - Template'!B1068</f>
        <v>0</v>
      </c>
      <c r="B1068">
        <f>'ME Rate Increase - Template'!A1068</f>
        <v>0</v>
      </c>
      <c r="C1068">
        <f>'ME Rate Increase - Template'!C1068</f>
        <v>0</v>
      </c>
      <c r="D1068" s="1">
        <f>'ME Rate Increase - Template'!P1068</f>
        <v>0</v>
      </c>
      <c r="E1068">
        <f>'ME Rate Increase - Template'!F1068</f>
        <v>0</v>
      </c>
      <c r="F1068" s="1">
        <f>'ME Rate Increase - Template'!J1068</f>
        <v>0</v>
      </c>
      <c r="G1068">
        <f>'ME Rate Increase - Template'!L1068</f>
        <v>0</v>
      </c>
      <c r="H1068">
        <f>'ME Rate Increase - Template'!O1068</f>
        <v>0</v>
      </c>
    </row>
    <row r="1069" spans="1:8" x14ac:dyDescent="0.25">
      <c r="A1069">
        <f>'ME Rate Increase - Template'!B1069</f>
        <v>0</v>
      </c>
      <c r="B1069">
        <f>'ME Rate Increase - Template'!A1069</f>
        <v>0</v>
      </c>
      <c r="C1069">
        <f>'ME Rate Increase - Template'!C1069</f>
        <v>0</v>
      </c>
      <c r="D1069" s="1">
        <f>'ME Rate Increase - Template'!P1069</f>
        <v>0</v>
      </c>
      <c r="E1069">
        <f>'ME Rate Increase - Template'!F1069</f>
        <v>0</v>
      </c>
      <c r="F1069" s="1">
        <f>'ME Rate Increase - Template'!J1069</f>
        <v>0</v>
      </c>
      <c r="G1069">
        <f>'ME Rate Increase - Template'!L1069</f>
        <v>0</v>
      </c>
      <c r="H1069">
        <f>'ME Rate Increase - Template'!O1069</f>
        <v>0</v>
      </c>
    </row>
    <row r="1070" spans="1:8" x14ac:dyDescent="0.25">
      <c r="A1070">
        <f>'ME Rate Increase - Template'!B1070</f>
        <v>0</v>
      </c>
      <c r="B1070">
        <f>'ME Rate Increase - Template'!A1070</f>
        <v>0</v>
      </c>
      <c r="C1070">
        <f>'ME Rate Increase - Template'!C1070</f>
        <v>0</v>
      </c>
      <c r="D1070" s="1">
        <f>'ME Rate Increase - Template'!P1070</f>
        <v>0</v>
      </c>
      <c r="E1070">
        <f>'ME Rate Increase - Template'!F1070</f>
        <v>0</v>
      </c>
      <c r="F1070" s="1">
        <f>'ME Rate Increase - Template'!J1070</f>
        <v>0</v>
      </c>
      <c r="G1070">
        <f>'ME Rate Increase - Template'!L1070</f>
        <v>0</v>
      </c>
      <c r="H1070">
        <f>'ME Rate Increase - Template'!O1070</f>
        <v>0</v>
      </c>
    </row>
    <row r="1071" spans="1:8" x14ac:dyDescent="0.25">
      <c r="A1071">
        <f>'ME Rate Increase - Template'!B1071</f>
        <v>0</v>
      </c>
      <c r="B1071">
        <f>'ME Rate Increase - Template'!A1071</f>
        <v>0</v>
      </c>
      <c r="C1071">
        <f>'ME Rate Increase - Template'!C1071</f>
        <v>0</v>
      </c>
      <c r="D1071" s="1">
        <f>'ME Rate Increase - Template'!P1071</f>
        <v>0</v>
      </c>
      <c r="E1071">
        <f>'ME Rate Increase - Template'!F1071</f>
        <v>0</v>
      </c>
      <c r="F1071" s="1">
        <f>'ME Rate Increase - Template'!J1071</f>
        <v>0</v>
      </c>
      <c r="G1071">
        <f>'ME Rate Increase - Template'!L1071</f>
        <v>0</v>
      </c>
      <c r="H1071">
        <f>'ME Rate Increase - Template'!O1071</f>
        <v>0</v>
      </c>
    </row>
    <row r="1072" spans="1:8" x14ac:dyDescent="0.25">
      <c r="A1072">
        <f>'ME Rate Increase - Template'!B1072</f>
        <v>0</v>
      </c>
      <c r="B1072">
        <f>'ME Rate Increase - Template'!A1072</f>
        <v>0</v>
      </c>
      <c r="C1072">
        <f>'ME Rate Increase - Template'!C1072</f>
        <v>0</v>
      </c>
      <c r="D1072" s="1">
        <f>'ME Rate Increase - Template'!P1072</f>
        <v>0</v>
      </c>
      <c r="E1072">
        <f>'ME Rate Increase - Template'!F1072</f>
        <v>0</v>
      </c>
      <c r="F1072" s="1">
        <f>'ME Rate Increase - Template'!J1072</f>
        <v>0</v>
      </c>
      <c r="G1072">
        <f>'ME Rate Increase - Template'!L1072</f>
        <v>0</v>
      </c>
      <c r="H1072">
        <f>'ME Rate Increase - Template'!O1072</f>
        <v>0</v>
      </c>
    </row>
    <row r="1073" spans="1:8" x14ac:dyDescent="0.25">
      <c r="A1073">
        <f>'ME Rate Increase - Template'!B1073</f>
        <v>0</v>
      </c>
      <c r="B1073">
        <f>'ME Rate Increase - Template'!A1073</f>
        <v>0</v>
      </c>
      <c r="C1073">
        <f>'ME Rate Increase - Template'!C1073</f>
        <v>0</v>
      </c>
      <c r="D1073" s="1">
        <f>'ME Rate Increase - Template'!P1073</f>
        <v>0</v>
      </c>
      <c r="E1073">
        <f>'ME Rate Increase - Template'!F1073</f>
        <v>0</v>
      </c>
      <c r="F1073" s="1">
        <f>'ME Rate Increase - Template'!J1073</f>
        <v>0</v>
      </c>
      <c r="G1073">
        <f>'ME Rate Increase - Template'!L1073</f>
        <v>0</v>
      </c>
      <c r="H1073">
        <f>'ME Rate Increase - Template'!O1073</f>
        <v>0</v>
      </c>
    </row>
    <row r="1074" spans="1:8" x14ac:dyDescent="0.25">
      <c r="A1074">
        <f>'ME Rate Increase - Template'!B1074</f>
        <v>0</v>
      </c>
      <c r="B1074">
        <f>'ME Rate Increase - Template'!A1074</f>
        <v>0</v>
      </c>
      <c r="C1074">
        <f>'ME Rate Increase - Template'!C1074</f>
        <v>0</v>
      </c>
      <c r="D1074" s="1">
        <f>'ME Rate Increase - Template'!P1074</f>
        <v>0</v>
      </c>
      <c r="E1074">
        <f>'ME Rate Increase - Template'!F1074</f>
        <v>0</v>
      </c>
      <c r="F1074" s="1">
        <f>'ME Rate Increase - Template'!J1074</f>
        <v>0</v>
      </c>
      <c r="G1074">
        <f>'ME Rate Increase - Template'!L1074</f>
        <v>0</v>
      </c>
      <c r="H1074">
        <f>'ME Rate Increase - Template'!O1074</f>
        <v>0</v>
      </c>
    </row>
    <row r="1075" spans="1:8" x14ac:dyDescent="0.25">
      <c r="A1075">
        <f>'ME Rate Increase - Template'!B1075</f>
        <v>0</v>
      </c>
      <c r="B1075">
        <f>'ME Rate Increase - Template'!A1075</f>
        <v>0</v>
      </c>
      <c r="C1075">
        <f>'ME Rate Increase - Template'!C1075</f>
        <v>0</v>
      </c>
      <c r="D1075" s="1">
        <f>'ME Rate Increase - Template'!P1075</f>
        <v>0</v>
      </c>
      <c r="E1075">
        <f>'ME Rate Increase - Template'!F1075</f>
        <v>0</v>
      </c>
      <c r="F1075" s="1">
        <f>'ME Rate Increase - Template'!J1075</f>
        <v>0</v>
      </c>
      <c r="G1075">
        <f>'ME Rate Increase - Template'!L1075</f>
        <v>0</v>
      </c>
      <c r="H1075">
        <f>'ME Rate Increase - Template'!O1075</f>
        <v>0</v>
      </c>
    </row>
    <row r="1076" spans="1:8" x14ac:dyDescent="0.25">
      <c r="A1076">
        <f>'ME Rate Increase - Template'!B1076</f>
        <v>0</v>
      </c>
      <c r="B1076">
        <f>'ME Rate Increase - Template'!A1076</f>
        <v>0</v>
      </c>
      <c r="C1076">
        <f>'ME Rate Increase - Template'!C1076</f>
        <v>0</v>
      </c>
      <c r="D1076" s="1">
        <f>'ME Rate Increase - Template'!P1076</f>
        <v>0</v>
      </c>
      <c r="E1076">
        <f>'ME Rate Increase - Template'!F1076</f>
        <v>0</v>
      </c>
      <c r="F1076" s="1">
        <f>'ME Rate Increase - Template'!J1076</f>
        <v>0</v>
      </c>
      <c r="G1076">
        <f>'ME Rate Increase - Template'!L1076</f>
        <v>0</v>
      </c>
      <c r="H1076">
        <f>'ME Rate Increase - Template'!O1076</f>
        <v>0</v>
      </c>
    </row>
    <row r="1077" spans="1:8" x14ac:dyDescent="0.25">
      <c r="A1077">
        <f>'ME Rate Increase - Template'!B1077</f>
        <v>0</v>
      </c>
      <c r="B1077">
        <f>'ME Rate Increase - Template'!A1077</f>
        <v>0</v>
      </c>
      <c r="C1077">
        <f>'ME Rate Increase - Template'!C1077</f>
        <v>0</v>
      </c>
      <c r="D1077" s="1">
        <f>'ME Rate Increase - Template'!P1077</f>
        <v>0</v>
      </c>
      <c r="E1077">
        <f>'ME Rate Increase - Template'!F1077</f>
        <v>0</v>
      </c>
      <c r="F1077" s="1">
        <f>'ME Rate Increase - Template'!J1077</f>
        <v>0</v>
      </c>
      <c r="G1077">
        <f>'ME Rate Increase - Template'!L1077</f>
        <v>0</v>
      </c>
      <c r="H1077">
        <f>'ME Rate Increase - Template'!O1077</f>
        <v>0</v>
      </c>
    </row>
    <row r="1078" spans="1:8" x14ac:dyDescent="0.25">
      <c r="A1078">
        <f>'ME Rate Increase - Template'!B1078</f>
        <v>0</v>
      </c>
      <c r="B1078">
        <f>'ME Rate Increase - Template'!A1078</f>
        <v>0</v>
      </c>
      <c r="C1078">
        <f>'ME Rate Increase - Template'!C1078</f>
        <v>0</v>
      </c>
      <c r="D1078" s="1">
        <f>'ME Rate Increase - Template'!P1078</f>
        <v>0</v>
      </c>
      <c r="E1078">
        <f>'ME Rate Increase - Template'!F1078</f>
        <v>0</v>
      </c>
      <c r="F1078" s="1">
        <f>'ME Rate Increase - Template'!J1078</f>
        <v>0</v>
      </c>
      <c r="G1078">
        <f>'ME Rate Increase - Template'!L1078</f>
        <v>0</v>
      </c>
      <c r="H1078">
        <f>'ME Rate Increase - Template'!O1078</f>
        <v>0</v>
      </c>
    </row>
    <row r="1079" spans="1:8" x14ac:dyDescent="0.25">
      <c r="A1079">
        <f>'ME Rate Increase - Template'!B1079</f>
        <v>0</v>
      </c>
      <c r="B1079">
        <f>'ME Rate Increase - Template'!A1079</f>
        <v>0</v>
      </c>
      <c r="C1079">
        <f>'ME Rate Increase - Template'!C1079</f>
        <v>0</v>
      </c>
      <c r="D1079" s="1">
        <f>'ME Rate Increase - Template'!P1079</f>
        <v>0</v>
      </c>
      <c r="E1079">
        <f>'ME Rate Increase - Template'!F1079</f>
        <v>0</v>
      </c>
      <c r="F1079" s="1">
        <f>'ME Rate Increase - Template'!J1079</f>
        <v>0</v>
      </c>
      <c r="G1079">
        <f>'ME Rate Increase - Template'!L1079</f>
        <v>0</v>
      </c>
      <c r="H1079">
        <f>'ME Rate Increase - Template'!O1079</f>
        <v>0</v>
      </c>
    </row>
    <row r="1080" spans="1:8" x14ac:dyDescent="0.25">
      <c r="A1080">
        <f>'ME Rate Increase - Template'!B1080</f>
        <v>0</v>
      </c>
      <c r="B1080">
        <f>'ME Rate Increase - Template'!A1080</f>
        <v>0</v>
      </c>
      <c r="C1080">
        <f>'ME Rate Increase - Template'!C1080</f>
        <v>0</v>
      </c>
      <c r="D1080" s="1">
        <f>'ME Rate Increase - Template'!P1080</f>
        <v>0</v>
      </c>
      <c r="E1080">
        <f>'ME Rate Increase - Template'!F1080</f>
        <v>0</v>
      </c>
      <c r="F1080" s="1">
        <f>'ME Rate Increase - Template'!J1080</f>
        <v>0</v>
      </c>
      <c r="G1080">
        <f>'ME Rate Increase - Template'!L1080</f>
        <v>0</v>
      </c>
      <c r="H1080">
        <f>'ME Rate Increase - Template'!O1080</f>
        <v>0</v>
      </c>
    </row>
    <row r="1081" spans="1:8" x14ac:dyDescent="0.25">
      <c r="A1081">
        <f>'ME Rate Increase - Template'!B1081</f>
        <v>0</v>
      </c>
      <c r="B1081">
        <f>'ME Rate Increase - Template'!A1081</f>
        <v>0</v>
      </c>
      <c r="C1081">
        <f>'ME Rate Increase - Template'!C1081</f>
        <v>0</v>
      </c>
      <c r="D1081" s="1">
        <f>'ME Rate Increase - Template'!P1081</f>
        <v>0</v>
      </c>
      <c r="E1081">
        <f>'ME Rate Increase - Template'!F1081</f>
        <v>0</v>
      </c>
      <c r="F1081" s="1">
        <f>'ME Rate Increase - Template'!J1081</f>
        <v>0</v>
      </c>
      <c r="G1081">
        <f>'ME Rate Increase - Template'!L1081</f>
        <v>0</v>
      </c>
      <c r="H1081">
        <f>'ME Rate Increase - Template'!O1081</f>
        <v>0</v>
      </c>
    </row>
    <row r="1082" spans="1:8" x14ac:dyDescent="0.25">
      <c r="A1082">
        <f>'ME Rate Increase - Template'!B1082</f>
        <v>0</v>
      </c>
      <c r="B1082">
        <f>'ME Rate Increase - Template'!A1082</f>
        <v>0</v>
      </c>
      <c r="C1082">
        <f>'ME Rate Increase - Template'!C1082</f>
        <v>0</v>
      </c>
      <c r="D1082" s="1">
        <f>'ME Rate Increase - Template'!P1082</f>
        <v>0</v>
      </c>
      <c r="E1082">
        <f>'ME Rate Increase - Template'!F1082</f>
        <v>0</v>
      </c>
      <c r="F1082" s="1">
        <f>'ME Rate Increase - Template'!J1082</f>
        <v>0</v>
      </c>
      <c r="G1082">
        <f>'ME Rate Increase - Template'!L1082</f>
        <v>0</v>
      </c>
      <c r="H1082">
        <f>'ME Rate Increase - Template'!O1082</f>
        <v>0</v>
      </c>
    </row>
    <row r="1083" spans="1:8" x14ac:dyDescent="0.25">
      <c r="A1083">
        <f>'ME Rate Increase - Template'!B1083</f>
        <v>0</v>
      </c>
      <c r="B1083">
        <f>'ME Rate Increase - Template'!A1083</f>
        <v>0</v>
      </c>
      <c r="C1083">
        <f>'ME Rate Increase - Template'!C1083</f>
        <v>0</v>
      </c>
      <c r="D1083" s="1">
        <f>'ME Rate Increase - Template'!P1083</f>
        <v>0</v>
      </c>
      <c r="E1083">
        <f>'ME Rate Increase - Template'!F1083</f>
        <v>0</v>
      </c>
      <c r="F1083" s="1">
        <f>'ME Rate Increase - Template'!J1083</f>
        <v>0</v>
      </c>
      <c r="G1083">
        <f>'ME Rate Increase - Template'!L1083</f>
        <v>0</v>
      </c>
      <c r="H1083">
        <f>'ME Rate Increase - Template'!O1083</f>
        <v>0</v>
      </c>
    </row>
    <row r="1084" spans="1:8" x14ac:dyDescent="0.25">
      <c r="A1084">
        <f>'ME Rate Increase - Template'!B1084</f>
        <v>0</v>
      </c>
      <c r="B1084">
        <f>'ME Rate Increase - Template'!A1084</f>
        <v>0</v>
      </c>
      <c r="C1084">
        <f>'ME Rate Increase - Template'!C1084</f>
        <v>0</v>
      </c>
      <c r="D1084" s="1">
        <f>'ME Rate Increase - Template'!P1084</f>
        <v>0</v>
      </c>
      <c r="E1084">
        <f>'ME Rate Increase - Template'!F1084</f>
        <v>0</v>
      </c>
      <c r="F1084" s="1">
        <f>'ME Rate Increase - Template'!J1084</f>
        <v>0</v>
      </c>
      <c r="G1084">
        <f>'ME Rate Increase - Template'!L1084</f>
        <v>0</v>
      </c>
      <c r="H1084">
        <f>'ME Rate Increase - Template'!O1084</f>
        <v>0</v>
      </c>
    </row>
    <row r="1085" spans="1:8" x14ac:dyDescent="0.25">
      <c r="A1085">
        <f>'ME Rate Increase - Template'!B1085</f>
        <v>0</v>
      </c>
      <c r="B1085">
        <f>'ME Rate Increase - Template'!A1085</f>
        <v>0</v>
      </c>
      <c r="C1085">
        <f>'ME Rate Increase - Template'!C1085</f>
        <v>0</v>
      </c>
      <c r="D1085" s="1">
        <f>'ME Rate Increase - Template'!P1085</f>
        <v>0</v>
      </c>
      <c r="E1085">
        <f>'ME Rate Increase - Template'!F1085</f>
        <v>0</v>
      </c>
      <c r="F1085" s="1">
        <f>'ME Rate Increase - Template'!J1085</f>
        <v>0</v>
      </c>
      <c r="G1085">
        <f>'ME Rate Increase - Template'!L1085</f>
        <v>0</v>
      </c>
      <c r="H1085">
        <f>'ME Rate Increase - Template'!O1085</f>
        <v>0</v>
      </c>
    </row>
    <row r="1086" spans="1:8" x14ac:dyDescent="0.25">
      <c r="A1086">
        <f>'ME Rate Increase - Template'!B1086</f>
        <v>0</v>
      </c>
      <c r="B1086">
        <f>'ME Rate Increase - Template'!A1086</f>
        <v>0</v>
      </c>
      <c r="C1086">
        <f>'ME Rate Increase - Template'!C1086</f>
        <v>0</v>
      </c>
      <c r="D1086" s="1">
        <f>'ME Rate Increase - Template'!P1086</f>
        <v>0</v>
      </c>
      <c r="E1086">
        <f>'ME Rate Increase - Template'!F1086</f>
        <v>0</v>
      </c>
      <c r="F1086" s="1">
        <f>'ME Rate Increase - Template'!J1086</f>
        <v>0</v>
      </c>
      <c r="G1086">
        <f>'ME Rate Increase - Template'!L1086</f>
        <v>0</v>
      </c>
      <c r="H1086">
        <f>'ME Rate Increase - Template'!O1086</f>
        <v>0</v>
      </c>
    </row>
    <row r="1087" spans="1:8" x14ac:dyDescent="0.25">
      <c r="A1087">
        <f>'ME Rate Increase - Template'!B1087</f>
        <v>0</v>
      </c>
      <c r="B1087">
        <f>'ME Rate Increase - Template'!A1087</f>
        <v>0</v>
      </c>
      <c r="C1087">
        <f>'ME Rate Increase - Template'!C1087</f>
        <v>0</v>
      </c>
      <c r="D1087" s="1">
        <f>'ME Rate Increase - Template'!P1087</f>
        <v>0</v>
      </c>
      <c r="E1087">
        <f>'ME Rate Increase - Template'!F1087</f>
        <v>0</v>
      </c>
      <c r="F1087" s="1">
        <f>'ME Rate Increase - Template'!J1087</f>
        <v>0</v>
      </c>
      <c r="G1087">
        <f>'ME Rate Increase - Template'!L1087</f>
        <v>0</v>
      </c>
      <c r="H1087">
        <f>'ME Rate Increase - Template'!O1087</f>
        <v>0</v>
      </c>
    </row>
    <row r="1088" spans="1:8" x14ac:dyDescent="0.25">
      <c r="A1088">
        <f>'ME Rate Increase - Template'!B1088</f>
        <v>0</v>
      </c>
      <c r="B1088">
        <f>'ME Rate Increase - Template'!A1088</f>
        <v>0</v>
      </c>
      <c r="C1088">
        <f>'ME Rate Increase - Template'!C1088</f>
        <v>0</v>
      </c>
      <c r="D1088" s="1">
        <f>'ME Rate Increase - Template'!P1088</f>
        <v>0</v>
      </c>
      <c r="E1088">
        <f>'ME Rate Increase - Template'!F1088</f>
        <v>0</v>
      </c>
      <c r="F1088" s="1">
        <f>'ME Rate Increase - Template'!J1088</f>
        <v>0</v>
      </c>
      <c r="G1088">
        <f>'ME Rate Increase - Template'!L1088</f>
        <v>0</v>
      </c>
      <c r="H1088">
        <f>'ME Rate Increase - Template'!O1088</f>
        <v>0</v>
      </c>
    </row>
    <row r="1089" spans="1:8" x14ac:dyDescent="0.25">
      <c r="A1089">
        <f>'ME Rate Increase - Template'!B1089</f>
        <v>0</v>
      </c>
      <c r="B1089">
        <f>'ME Rate Increase - Template'!A1089</f>
        <v>0</v>
      </c>
      <c r="C1089">
        <f>'ME Rate Increase - Template'!C1089</f>
        <v>0</v>
      </c>
      <c r="D1089" s="1">
        <f>'ME Rate Increase - Template'!P1089</f>
        <v>0</v>
      </c>
      <c r="E1089">
        <f>'ME Rate Increase - Template'!F1089</f>
        <v>0</v>
      </c>
      <c r="F1089" s="1">
        <f>'ME Rate Increase - Template'!J1089</f>
        <v>0</v>
      </c>
      <c r="G1089">
        <f>'ME Rate Increase - Template'!L1089</f>
        <v>0</v>
      </c>
      <c r="H1089">
        <f>'ME Rate Increase - Template'!O1089</f>
        <v>0</v>
      </c>
    </row>
    <row r="1090" spans="1:8" x14ac:dyDescent="0.25">
      <c r="A1090">
        <f>'ME Rate Increase - Template'!B1090</f>
        <v>0</v>
      </c>
      <c r="B1090">
        <f>'ME Rate Increase - Template'!A1090</f>
        <v>0</v>
      </c>
      <c r="C1090">
        <f>'ME Rate Increase - Template'!C1090</f>
        <v>0</v>
      </c>
      <c r="D1090" s="1">
        <f>'ME Rate Increase - Template'!P1090</f>
        <v>0</v>
      </c>
      <c r="E1090">
        <f>'ME Rate Increase - Template'!F1090</f>
        <v>0</v>
      </c>
      <c r="F1090" s="1">
        <f>'ME Rate Increase - Template'!J1090</f>
        <v>0</v>
      </c>
      <c r="G1090">
        <f>'ME Rate Increase - Template'!L1090</f>
        <v>0</v>
      </c>
      <c r="H1090">
        <f>'ME Rate Increase - Template'!O1090</f>
        <v>0</v>
      </c>
    </row>
    <row r="1091" spans="1:8" x14ac:dyDescent="0.25">
      <c r="A1091">
        <f>'ME Rate Increase - Template'!B1091</f>
        <v>0</v>
      </c>
      <c r="B1091">
        <f>'ME Rate Increase - Template'!A1091</f>
        <v>0</v>
      </c>
      <c r="C1091">
        <f>'ME Rate Increase - Template'!C1091</f>
        <v>0</v>
      </c>
      <c r="D1091" s="1">
        <f>'ME Rate Increase - Template'!P1091</f>
        <v>0</v>
      </c>
      <c r="E1091">
        <f>'ME Rate Increase - Template'!F1091</f>
        <v>0</v>
      </c>
      <c r="F1091" s="1">
        <f>'ME Rate Increase - Template'!J1091</f>
        <v>0</v>
      </c>
      <c r="G1091">
        <f>'ME Rate Increase - Template'!L1091</f>
        <v>0</v>
      </c>
      <c r="H1091">
        <f>'ME Rate Increase - Template'!O1091</f>
        <v>0</v>
      </c>
    </row>
    <row r="1092" spans="1:8" x14ac:dyDescent="0.25">
      <c r="A1092">
        <f>'ME Rate Increase - Template'!B1092</f>
        <v>0</v>
      </c>
      <c r="B1092">
        <f>'ME Rate Increase - Template'!A1092</f>
        <v>0</v>
      </c>
      <c r="C1092">
        <f>'ME Rate Increase - Template'!C1092</f>
        <v>0</v>
      </c>
      <c r="D1092" s="1">
        <f>'ME Rate Increase - Template'!P1092</f>
        <v>0</v>
      </c>
      <c r="E1092">
        <f>'ME Rate Increase - Template'!F1092</f>
        <v>0</v>
      </c>
      <c r="F1092" s="1">
        <f>'ME Rate Increase - Template'!J1092</f>
        <v>0</v>
      </c>
      <c r="G1092">
        <f>'ME Rate Increase - Template'!L1092</f>
        <v>0</v>
      </c>
      <c r="H1092">
        <f>'ME Rate Increase - Template'!O1092</f>
        <v>0</v>
      </c>
    </row>
    <row r="1093" spans="1:8" x14ac:dyDescent="0.25">
      <c r="A1093">
        <f>'ME Rate Increase - Template'!B1093</f>
        <v>0</v>
      </c>
      <c r="B1093">
        <f>'ME Rate Increase - Template'!A1093</f>
        <v>0</v>
      </c>
      <c r="C1093">
        <f>'ME Rate Increase - Template'!C1093</f>
        <v>0</v>
      </c>
      <c r="D1093" s="1">
        <f>'ME Rate Increase - Template'!P1093</f>
        <v>0</v>
      </c>
      <c r="E1093">
        <f>'ME Rate Increase - Template'!F1093</f>
        <v>0</v>
      </c>
      <c r="F1093" s="1">
        <f>'ME Rate Increase - Template'!J1093</f>
        <v>0</v>
      </c>
      <c r="G1093">
        <f>'ME Rate Increase - Template'!L1093</f>
        <v>0</v>
      </c>
      <c r="H1093">
        <f>'ME Rate Increase - Template'!O1093</f>
        <v>0</v>
      </c>
    </row>
    <row r="1094" spans="1:8" x14ac:dyDescent="0.25">
      <c r="A1094">
        <f>'ME Rate Increase - Template'!B1094</f>
        <v>0</v>
      </c>
      <c r="B1094">
        <f>'ME Rate Increase - Template'!A1094</f>
        <v>0</v>
      </c>
      <c r="C1094">
        <f>'ME Rate Increase - Template'!C1094</f>
        <v>0</v>
      </c>
      <c r="D1094" s="1">
        <f>'ME Rate Increase - Template'!P1094</f>
        <v>0</v>
      </c>
      <c r="E1094">
        <f>'ME Rate Increase - Template'!F1094</f>
        <v>0</v>
      </c>
      <c r="F1094" s="1">
        <f>'ME Rate Increase - Template'!J1094</f>
        <v>0</v>
      </c>
      <c r="G1094">
        <f>'ME Rate Increase - Template'!L1094</f>
        <v>0</v>
      </c>
      <c r="H1094">
        <f>'ME Rate Increase - Template'!O1094</f>
        <v>0</v>
      </c>
    </row>
    <row r="1095" spans="1:8" x14ac:dyDescent="0.25">
      <c r="A1095">
        <f>'ME Rate Increase - Template'!B1095</f>
        <v>0</v>
      </c>
      <c r="B1095">
        <f>'ME Rate Increase - Template'!A1095</f>
        <v>0</v>
      </c>
      <c r="C1095">
        <f>'ME Rate Increase - Template'!C1095</f>
        <v>0</v>
      </c>
      <c r="D1095" s="1">
        <f>'ME Rate Increase - Template'!P1095</f>
        <v>0</v>
      </c>
      <c r="E1095">
        <f>'ME Rate Increase - Template'!F1095</f>
        <v>0</v>
      </c>
      <c r="F1095" s="1">
        <f>'ME Rate Increase - Template'!J1095</f>
        <v>0</v>
      </c>
      <c r="G1095">
        <f>'ME Rate Increase - Template'!L1095</f>
        <v>0</v>
      </c>
      <c r="H1095">
        <f>'ME Rate Increase - Template'!O1095</f>
        <v>0</v>
      </c>
    </row>
    <row r="1096" spans="1:8" x14ac:dyDescent="0.25">
      <c r="A1096">
        <f>'ME Rate Increase - Template'!B1096</f>
        <v>0</v>
      </c>
      <c r="B1096">
        <f>'ME Rate Increase - Template'!A1096</f>
        <v>0</v>
      </c>
      <c r="C1096">
        <f>'ME Rate Increase - Template'!C1096</f>
        <v>0</v>
      </c>
      <c r="D1096" s="1">
        <f>'ME Rate Increase - Template'!P1096</f>
        <v>0</v>
      </c>
      <c r="E1096">
        <f>'ME Rate Increase - Template'!F1096</f>
        <v>0</v>
      </c>
      <c r="F1096" s="1">
        <f>'ME Rate Increase - Template'!J1096</f>
        <v>0</v>
      </c>
      <c r="G1096">
        <f>'ME Rate Increase - Template'!L1096</f>
        <v>0</v>
      </c>
      <c r="H1096">
        <f>'ME Rate Increase - Template'!O1096</f>
        <v>0</v>
      </c>
    </row>
    <row r="1097" spans="1:8" x14ac:dyDescent="0.25">
      <c r="A1097">
        <f>'ME Rate Increase - Template'!B1097</f>
        <v>0</v>
      </c>
      <c r="B1097">
        <f>'ME Rate Increase - Template'!A1097</f>
        <v>0</v>
      </c>
      <c r="C1097">
        <f>'ME Rate Increase - Template'!C1097</f>
        <v>0</v>
      </c>
      <c r="D1097" s="1">
        <f>'ME Rate Increase - Template'!P1097</f>
        <v>0</v>
      </c>
      <c r="E1097">
        <f>'ME Rate Increase - Template'!F1097</f>
        <v>0</v>
      </c>
      <c r="F1097" s="1">
        <f>'ME Rate Increase - Template'!J1097</f>
        <v>0</v>
      </c>
      <c r="G1097">
        <f>'ME Rate Increase - Template'!L1097</f>
        <v>0</v>
      </c>
      <c r="H1097">
        <f>'ME Rate Increase - Template'!O1097</f>
        <v>0</v>
      </c>
    </row>
    <row r="1098" spans="1:8" x14ac:dyDescent="0.25">
      <c r="A1098">
        <f>'ME Rate Increase - Template'!B1098</f>
        <v>0</v>
      </c>
      <c r="B1098">
        <f>'ME Rate Increase - Template'!A1098</f>
        <v>0</v>
      </c>
      <c r="C1098">
        <f>'ME Rate Increase - Template'!C1098</f>
        <v>0</v>
      </c>
      <c r="D1098" s="1">
        <f>'ME Rate Increase - Template'!P1098</f>
        <v>0</v>
      </c>
      <c r="E1098">
        <f>'ME Rate Increase - Template'!F1098</f>
        <v>0</v>
      </c>
      <c r="F1098" s="1">
        <f>'ME Rate Increase - Template'!J1098</f>
        <v>0</v>
      </c>
      <c r="G1098">
        <f>'ME Rate Increase - Template'!L1098</f>
        <v>0</v>
      </c>
      <c r="H1098">
        <f>'ME Rate Increase - Template'!O1098</f>
        <v>0</v>
      </c>
    </row>
    <row r="1099" spans="1:8" x14ac:dyDescent="0.25">
      <c r="A1099">
        <f>'ME Rate Increase - Template'!B1099</f>
        <v>0</v>
      </c>
      <c r="B1099">
        <f>'ME Rate Increase - Template'!A1099</f>
        <v>0</v>
      </c>
      <c r="C1099">
        <f>'ME Rate Increase - Template'!C1099</f>
        <v>0</v>
      </c>
      <c r="D1099" s="1">
        <f>'ME Rate Increase - Template'!P1099</f>
        <v>0</v>
      </c>
      <c r="E1099">
        <f>'ME Rate Increase - Template'!F1099</f>
        <v>0</v>
      </c>
      <c r="F1099" s="1">
        <f>'ME Rate Increase - Template'!J1099</f>
        <v>0</v>
      </c>
      <c r="G1099">
        <f>'ME Rate Increase - Template'!L1099</f>
        <v>0</v>
      </c>
      <c r="H1099">
        <f>'ME Rate Increase - Template'!O1099</f>
        <v>0</v>
      </c>
    </row>
    <row r="1100" spans="1:8" x14ac:dyDescent="0.25">
      <c r="A1100">
        <f>'ME Rate Increase - Template'!B1100</f>
        <v>0</v>
      </c>
      <c r="B1100">
        <f>'ME Rate Increase - Template'!A1100</f>
        <v>0</v>
      </c>
      <c r="C1100">
        <f>'ME Rate Increase - Template'!C1100</f>
        <v>0</v>
      </c>
      <c r="D1100" s="1">
        <f>'ME Rate Increase - Template'!P1100</f>
        <v>0</v>
      </c>
      <c r="E1100">
        <f>'ME Rate Increase - Template'!F1100</f>
        <v>0</v>
      </c>
      <c r="F1100" s="1">
        <f>'ME Rate Increase - Template'!J1100</f>
        <v>0</v>
      </c>
      <c r="G1100">
        <f>'ME Rate Increase - Template'!L1100</f>
        <v>0</v>
      </c>
      <c r="H1100">
        <f>'ME Rate Increase - Template'!O1100</f>
        <v>0</v>
      </c>
    </row>
    <row r="1101" spans="1:8" x14ac:dyDescent="0.25">
      <c r="A1101">
        <f>'ME Rate Increase - Template'!B1101</f>
        <v>0</v>
      </c>
      <c r="B1101">
        <f>'ME Rate Increase - Template'!A1101</f>
        <v>0</v>
      </c>
      <c r="C1101">
        <f>'ME Rate Increase - Template'!C1101</f>
        <v>0</v>
      </c>
      <c r="D1101" s="1">
        <f>'ME Rate Increase - Template'!P1101</f>
        <v>0</v>
      </c>
      <c r="E1101">
        <f>'ME Rate Increase - Template'!F1101</f>
        <v>0</v>
      </c>
      <c r="F1101" s="1">
        <f>'ME Rate Increase - Template'!J1101</f>
        <v>0</v>
      </c>
      <c r="G1101">
        <f>'ME Rate Increase - Template'!L1101</f>
        <v>0</v>
      </c>
      <c r="H1101">
        <f>'ME Rate Increase - Template'!O1101</f>
        <v>0</v>
      </c>
    </row>
    <row r="1102" spans="1:8" x14ac:dyDescent="0.25">
      <c r="A1102">
        <f>'ME Rate Increase - Template'!B1102</f>
        <v>0</v>
      </c>
      <c r="B1102">
        <f>'ME Rate Increase - Template'!A1102</f>
        <v>0</v>
      </c>
      <c r="C1102">
        <f>'ME Rate Increase - Template'!C1102</f>
        <v>0</v>
      </c>
      <c r="D1102" s="1">
        <f>'ME Rate Increase - Template'!P1102</f>
        <v>0</v>
      </c>
      <c r="E1102">
        <f>'ME Rate Increase - Template'!F1102</f>
        <v>0</v>
      </c>
      <c r="F1102" s="1">
        <f>'ME Rate Increase - Template'!J1102</f>
        <v>0</v>
      </c>
      <c r="G1102">
        <f>'ME Rate Increase - Template'!L1102</f>
        <v>0</v>
      </c>
      <c r="H1102">
        <f>'ME Rate Increase - Template'!O1102</f>
        <v>0</v>
      </c>
    </row>
    <row r="1103" spans="1:8" x14ac:dyDescent="0.25">
      <c r="A1103">
        <f>'ME Rate Increase - Template'!B1103</f>
        <v>0</v>
      </c>
      <c r="B1103">
        <f>'ME Rate Increase - Template'!A1103</f>
        <v>0</v>
      </c>
      <c r="C1103">
        <f>'ME Rate Increase - Template'!C1103</f>
        <v>0</v>
      </c>
      <c r="D1103" s="1">
        <f>'ME Rate Increase - Template'!P1103</f>
        <v>0</v>
      </c>
      <c r="E1103">
        <f>'ME Rate Increase - Template'!F1103</f>
        <v>0</v>
      </c>
      <c r="F1103" s="1">
        <f>'ME Rate Increase - Template'!J1103</f>
        <v>0</v>
      </c>
      <c r="G1103">
        <f>'ME Rate Increase - Template'!L1103</f>
        <v>0</v>
      </c>
      <c r="H1103">
        <f>'ME Rate Increase - Template'!O1103</f>
        <v>0</v>
      </c>
    </row>
    <row r="1104" spans="1:8" x14ac:dyDescent="0.25">
      <c r="A1104">
        <f>'ME Rate Increase - Template'!B1104</f>
        <v>0</v>
      </c>
      <c r="B1104">
        <f>'ME Rate Increase - Template'!A1104</f>
        <v>0</v>
      </c>
      <c r="C1104">
        <f>'ME Rate Increase - Template'!C1104</f>
        <v>0</v>
      </c>
      <c r="D1104" s="1">
        <f>'ME Rate Increase - Template'!P1104</f>
        <v>0</v>
      </c>
      <c r="E1104">
        <f>'ME Rate Increase - Template'!F1104</f>
        <v>0</v>
      </c>
      <c r="F1104" s="1">
        <f>'ME Rate Increase - Template'!J1104</f>
        <v>0</v>
      </c>
      <c r="G1104">
        <f>'ME Rate Increase - Template'!L1104</f>
        <v>0</v>
      </c>
      <c r="H1104">
        <f>'ME Rate Increase - Template'!O1104</f>
        <v>0</v>
      </c>
    </row>
    <row r="1105" spans="1:8" x14ac:dyDescent="0.25">
      <c r="A1105">
        <f>'ME Rate Increase - Template'!B1105</f>
        <v>0</v>
      </c>
      <c r="B1105">
        <f>'ME Rate Increase - Template'!A1105</f>
        <v>0</v>
      </c>
      <c r="C1105">
        <f>'ME Rate Increase - Template'!C1105</f>
        <v>0</v>
      </c>
      <c r="D1105" s="1">
        <f>'ME Rate Increase - Template'!P1105</f>
        <v>0</v>
      </c>
      <c r="E1105">
        <f>'ME Rate Increase - Template'!F1105</f>
        <v>0</v>
      </c>
      <c r="F1105" s="1">
        <f>'ME Rate Increase - Template'!J1105</f>
        <v>0</v>
      </c>
      <c r="G1105">
        <f>'ME Rate Increase - Template'!L1105</f>
        <v>0</v>
      </c>
      <c r="H1105">
        <f>'ME Rate Increase - Template'!O1105</f>
        <v>0</v>
      </c>
    </row>
    <row r="1106" spans="1:8" x14ac:dyDescent="0.25">
      <c r="A1106">
        <f>'ME Rate Increase - Template'!B1106</f>
        <v>0</v>
      </c>
      <c r="B1106">
        <f>'ME Rate Increase - Template'!A1106</f>
        <v>0</v>
      </c>
      <c r="C1106">
        <f>'ME Rate Increase - Template'!C1106</f>
        <v>0</v>
      </c>
      <c r="D1106" s="1">
        <f>'ME Rate Increase - Template'!P1106</f>
        <v>0</v>
      </c>
      <c r="E1106">
        <f>'ME Rate Increase - Template'!F1106</f>
        <v>0</v>
      </c>
      <c r="F1106" s="1">
        <f>'ME Rate Increase - Template'!J1106</f>
        <v>0</v>
      </c>
      <c r="G1106">
        <f>'ME Rate Increase - Template'!L1106</f>
        <v>0</v>
      </c>
      <c r="H1106">
        <f>'ME Rate Increase - Template'!O1106</f>
        <v>0</v>
      </c>
    </row>
    <row r="1107" spans="1:8" x14ac:dyDescent="0.25">
      <c r="A1107">
        <f>'ME Rate Increase - Template'!B1107</f>
        <v>0</v>
      </c>
      <c r="B1107">
        <f>'ME Rate Increase - Template'!A1107</f>
        <v>0</v>
      </c>
      <c r="C1107">
        <f>'ME Rate Increase - Template'!C1107</f>
        <v>0</v>
      </c>
      <c r="D1107" s="1">
        <f>'ME Rate Increase - Template'!P1107</f>
        <v>0</v>
      </c>
      <c r="E1107">
        <f>'ME Rate Increase - Template'!F1107</f>
        <v>0</v>
      </c>
      <c r="F1107" s="1">
        <f>'ME Rate Increase - Template'!J1107</f>
        <v>0</v>
      </c>
      <c r="G1107">
        <f>'ME Rate Increase - Template'!L1107</f>
        <v>0</v>
      </c>
      <c r="H1107">
        <f>'ME Rate Increase - Template'!O1107</f>
        <v>0</v>
      </c>
    </row>
    <row r="1108" spans="1:8" x14ac:dyDescent="0.25">
      <c r="A1108">
        <f>'ME Rate Increase - Template'!B1108</f>
        <v>0</v>
      </c>
      <c r="B1108">
        <f>'ME Rate Increase - Template'!A1108</f>
        <v>0</v>
      </c>
      <c r="C1108">
        <f>'ME Rate Increase - Template'!C1108</f>
        <v>0</v>
      </c>
      <c r="D1108" s="1">
        <f>'ME Rate Increase - Template'!P1108</f>
        <v>0</v>
      </c>
      <c r="E1108">
        <f>'ME Rate Increase - Template'!F1108</f>
        <v>0</v>
      </c>
      <c r="F1108" s="1">
        <f>'ME Rate Increase - Template'!J1108</f>
        <v>0</v>
      </c>
      <c r="G1108">
        <f>'ME Rate Increase - Template'!L1108</f>
        <v>0</v>
      </c>
      <c r="H1108">
        <f>'ME Rate Increase - Template'!O1108</f>
        <v>0</v>
      </c>
    </row>
    <row r="1109" spans="1:8" x14ac:dyDescent="0.25">
      <c r="A1109">
        <f>'ME Rate Increase - Template'!B1109</f>
        <v>0</v>
      </c>
      <c r="B1109">
        <f>'ME Rate Increase - Template'!A1109</f>
        <v>0</v>
      </c>
      <c r="C1109">
        <f>'ME Rate Increase - Template'!C1109</f>
        <v>0</v>
      </c>
      <c r="D1109" s="1">
        <f>'ME Rate Increase - Template'!P1109</f>
        <v>0</v>
      </c>
      <c r="E1109">
        <f>'ME Rate Increase - Template'!F1109</f>
        <v>0</v>
      </c>
      <c r="F1109" s="1">
        <f>'ME Rate Increase - Template'!J1109</f>
        <v>0</v>
      </c>
      <c r="G1109">
        <f>'ME Rate Increase - Template'!L1109</f>
        <v>0</v>
      </c>
      <c r="H1109">
        <f>'ME Rate Increase - Template'!O1109</f>
        <v>0</v>
      </c>
    </row>
    <row r="1110" spans="1:8" x14ac:dyDescent="0.25">
      <c r="A1110">
        <f>'ME Rate Increase - Template'!B1110</f>
        <v>0</v>
      </c>
      <c r="B1110">
        <f>'ME Rate Increase - Template'!A1110</f>
        <v>0</v>
      </c>
      <c r="C1110">
        <f>'ME Rate Increase - Template'!C1110</f>
        <v>0</v>
      </c>
      <c r="D1110" s="1">
        <f>'ME Rate Increase - Template'!P1110</f>
        <v>0</v>
      </c>
      <c r="E1110">
        <f>'ME Rate Increase - Template'!F1110</f>
        <v>0</v>
      </c>
      <c r="F1110" s="1">
        <f>'ME Rate Increase - Template'!J1110</f>
        <v>0</v>
      </c>
      <c r="G1110">
        <f>'ME Rate Increase - Template'!L1110</f>
        <v>0</v>
      </c>
      <c r="H1110">
        <f>'ME Rate Increase - Template'!O1110</f>
        <v>0</v>
      </c>
    </row>
    <row r="1111" spans="1:8" x14ac:dyDescent="0.25">
      <c r="A1111">
        <f>'ME Rate Increase - Template'!B1111</f>
        <v>0</v>
      </c>
      <c r="B1111">
        <f>'ME Rate Increase - Template'!A1111</f>
        <v>0</v>
      </c>
      <c r="C1111">
        <f>'ME Rate Increase - Template'!C1111</f>
        <v>0</v>
      </c>
      <c r="D1111" s="1">
        <f>'ME Rate Increase - Template'!P1111</f>
        <v>0</v>
      </c>
      <c r="E1111">
        <f>'ME Rate Increase - Template'!F1111</f>
        <v>0</v>
      </c>
      <c r="F1111" s="1">
        <f>'ME Rate Increase - Template'!J1111</f>
        <v>0</v>
      </c>
      <c r="G1111">
        <f>'ME Rate Increase - Template'!L1111</f>
        <v>0</v>
      </c>
      <c r="H1111">
        <f>'ME Rate Increase - Template'!O1111</f>
        <v>0</v>
      </c>
    </row>
    <row r="1112" spans="1:8" x14ac:dyDescent="0.25">
      <c r="A1112">
        <f>'ME Rate Increase - Template'!B1112</f>
        <v>0</v>
      </c>
      <c r="B1112">
        <f>'ME Rate Increase - Template'!A1112</f>
        <v>0</v>
      </c>
      <c r="C1112">
        <f>'ME Rate Increase - Template'!C1112</f>
        <v>0</v>
      </c>
      <c r="D1112" s="1">
        <f>'ME Rate Increase - Template'!P1112</f>
        <v>0</v>
      </c>
      <c r="E1112">
        <f>'ME Rate Increase - Template'!F1112</f>
        <v>0</v>
      </c>
      <c r="F1112" s="1">
        <f>'ME Rate Increase - Template'!J1112</f>
        <v>0</v>
      </c>
      <c r="G1112">
        <f>'ME Rate Increase - Template'!L1112</f>
        <v>0</v>
      </c>
      <c r="H1112">
        <f>'ME Rate Increase - Template'!O1112</f>
        <v>0</v>
      </c>
    </row>
    <row r="1113" spans="1:8" x14ac:dyDescent="0.25">
      <c r="A1113">
        <f>'ME Rate Increase - Template'!B1113</f>
        <v>0</v>
      </c>
      <c r="B1113">
        <f>'ME Rate Increase - Template'!A1113</f>
        <v>0</v>
      </c>
      <c r="C1113">
        <f>'ME Rate Increase - Template'!C1113</f>
        <v>0</v>
      </c>
      <c r="D1113" s="1">
        <f>'ME Rate Increase - Template'!P1113</f>
        <v>0</v>
      </c>
      <c r="E1113">
        <f>'ME Rate Increase - Template'!F1113</f>
        <v>0</v>
      </c>
      <c r="F1113" s="1">
        <f>'ME Rate Increase - Template'!J1113</f>
        <v>0</v>
      </c>
      <c r="G1113">
        <f>'ME Rate Increase - Template'!L1113</f>
        <v>0</v>
      </c>
      <c r="H1113">
        <f>'ME Rate Increase - Template'!O1113</f>
        <v>0</v>
      </c>
    </row>
    <row r="1114" spans="1:8" x14ac:dyDescent="0.25">
      <c r="A1114">
        <f>'ME Rate Increase - Template'!B1114</f>
        <v>0</v>
      </c>
      <c r="B1114">
        <f>'ME Rate Increase - Template'!A1114</f>
        <v>0</v>
      </c>
      <c r="C1114">
        <f>'ME Rate Increase - Template'!C1114</f>
        <v>0</v>
      </c>
      <c r="D1114" s="1">
        <f>'ME Rate Increase - Template'!P1114</f>
        <v>0</v>
      </c>
      <c r="E1114">
        <f>'ME Rate Increase - Template'!F1114</f>
        <v>0</v>
      </c>
      <c r="F1114" s="1">
        <f>'ME Rate Increase - Template'!J1114</f>
        <v>0</v>
      </c>
      <c r="G1114">
        <f>'ME Rate Increase - Template'!L1114</f>
        <v>0</v>
      </c>
      <c r="H1114">
        <f>'ME Rate Increase - Template'!O1114</f>
        <v>0</v>
      </c>
    </row>
    <row r="1115" spans="1:8" x14ac:dyDescent="0.25">
      <c r="A1115">
        <f>'ME Rate Increase - Template'!B1115</f>
        <v>0</v>
      </c>
      <c r="B1115">
        <f>'ME Rate Increase - Template'!A1115</f>
        <v>0</v>
      </c>
      <c r="C1115">
        <f>'ME Rate Increase - Template'!C1115</f>
        <v>0</v>
      </c>
      <c r="D1115" s="1">
        <f>'ME Rate Increase - Template'!P1115</f>
        <v>0</v>
      </c>
      <c r="E1115">
        <f>'ME Rate Increase - Template'!F1115</f>
        <v>0</v>
      </c>
      <c r="F1115" s="1">
        <f>'ME Rate Increase - Template'!J1115</f>
        <v>0</v>
      </c>
      <c r="G1115">
        <f>'ME Rate Increase - Template'!L1115</f>
        <v>0</v>
      </c>
      <c r="H1115">
        <f>'ME Rate Increase - Template'!O1115</f>
        <v>0</v>
      </c>
    </row>
    <row r="1116" spans="1:8" x14ac:dyDescent="0.25">
      <c r="A1116">
        <f>'ME Rate Increase - Template'!B1116</f>
        <v>0</v>
      </c>
      <c r="B1116">
        <f>'ME Rate Increase - Template'!A1116</f>
        <v>0</v>
      </c>
      <c r="C1116">
        <f>'ME Rate Increase - Template'!C1116</f>
        <v>0</v>
      </c>
      <c r="D1116" s="1">
        <f>'ME Rate Increase - Template'!P1116</f>
        <v>0</v>
      </c>
      <c r="E1116">
        <f>'ME Rate Increase - Template'!F1116</f>
        <v>0</v>
      </c>
      <c r="F1116" s="1">
        <f>'ME Rate Increase - Template'!J1116</f>
        <v>0</v>
      </c>
      <c r="G1116">
        <f>'ME Rate Increase - Template'!L1116</f>
        <v>0</v>
      </c>
      <c r="H1116">
        <f>'ME Rate Increase - Template'!O1116</f>
        <v>0</v>
      </c>
    </row>
    <row r="1117" spans="1:8" x14ac:dyDescent="0.25">
      <c r="A1117">
        <f>'ME Rate Increase - Template'!B1117</f>
        <v>0</v>
      </c>
      <c r="B1117">
        <f>'ME Rate Increase - Template'!A1117</f>
        <v>0</v>
      </c>
      <c r="C1117">
        <f>'ME Rate Increase - Template'!C1117</f>
        <v>0</v>
      </c>
      <c r="D1117" s="1">
        <f>'ME Rate Increase - Template'!P1117</f>
        <v>0</v>
      </c>
      <c r="E1117">
        <f>'ME Rate Increase - Template'!F1117</f>
        <v>0</v>
      </c>
      <c r="F1117" s="1">
        <f>'ME Rate Increase - Template'!J1117</f>
        <v>0</v>
      </c>
      <c r="G1117">
        <f>'ME Rate Increase - Template'!L1117</f>
        <v>0</v>
      </c>
      <c r="H1117">
        <f>'ME Rate Increase - Template'!O1117</f>
        <v>0</v>
      </c>
    </row>
    <row r="1118" spans="1:8" x14ac:dyDescent="0.25">
      <c r="A1118">
        <f>'ME Rate Increase - Template'!B1118</f>
        <v>0</v>
      </c>
      <c r="B1118">
        <f>'ME Rate Increase - Template'!A1118</f>
        <v>0</v>
      </c>
      <c r="C1118">
        <f>'ME Rate Increase - Template'!C1118</f>
        <v>0</v>
      </c>
      <c r="D1118" s="1">
        <f>'ME Rate Increase - Template'!P1118</f>
        <v>0</v>
      </c>
      <c r="E1118">
        <f>'ME Rate Increase - Template'!F1118</f>
        <v>0</v>
      </c>
      <c r="F1118" s="1">
        <f>'ME Rate Increase - Template'!J1118</f>
        <v>0</v>
      </c>
      <c r="G1118">
        <f>'ME Rate Increase - Template'!L1118</f>
        <v>0</v>
      </c>
      <c r="H1118">
        <f>'ME Rate Increase - Template'!O1118</f>
        <v>0</v>
      </c>
    </row>
    <row r="1119" spans="1:8" x14ac:dyDescent="0.25">
      <c r="A1119">
        <f>'ME Rate Increase - Template'!B1119</f>
        <v>0</v>
      </c>
      <c r="B1119">
        <f>'ME Rate Increase - Template'!A1119</f>
        <v>0</v>
      </c>
      <c r="C1119">
        <f>'ME Rate Increase - Template'!C1119</f>
        <v>0</v>
      </c>
      <c r="D1119" s="1">
        <f>'ME Rate Increase - Template'!P1119</f>
        <v>0</v>
      </c>
      <c r="E1119">
        <f>'ME Rate Increase - Template'!F1119</f>
        <v>0</v>
      </c>
      <c r="F1119" s="1">
        <f>'ME Rate Increase - Template'!J1119</f>
        <v>0</v>
      </c>
      <c r="G1119">
        <f>'ME Rate Increase - Template'!L1119</f>
        <v>0</v>
      </c>
      <c r="H1119">
        <f>'ME Rate Increase - Template'!O1119</f>
        <v>0</v>
      </c>
    </row>
    <row r="1120" spans="1:8" x14ac:dyDescent="0.25">
      <c r="A1120">
        <f>'ME Rate Increase - Template'!B1120</f>
        <v>0</v>
      </c>
      <c r="B1120">
        <f>'ME Rate Increase - Template'!A1120</f>
        <v>0</v>
      </c>
      <c r="C1120">
        <f>'ME Rate Increase - Template'!C1120</f>
        <v>0</v>
      </c>
      <c r="D1120" s="1">
        <f>'ME Rate Increase - Template'!P1120</f>
        <v>0</v>
      </c>
      <c r="E1120">
        <f>'ME Rate Increase - Template'!F1120</f>
        <v>0</v>
      </c>
      <c r="F1120" s="1">
        <f>'ME Rate Increase - Template'!J1120</f>
        <v>0</v>
      </c>
      <c r="G1120">
        <f>'ME Rate Increase - Template'!L1120</f>
        <v>0</v>
      </c>
      <c r="H1120">
        <f>'ME Rate Increase - Template'!O1120</f>
        <v>0</v>
      </c>
    </row>
    <row r="1121" spans="1:8" x14ac:dyDescent="0.25">
      <c r="A1121">
        <f>'ME Rate Increase - Template'!B1121</f>
        <v>0</v>
      </c>
      <c r="B1121">
        <f>'ME Rate Increase - Template'!A1121</f>
        <v>0</v>
      </c>
      <c r="C1121">
        <f>'ME Rate Increase - Template'!C1121</f>
        <v>0</v>
      </c>
      <c r="D1121" s="1">
        <f>'ME Rate Increase - Template'!P1121</f>
        <v>0</v>
      </c>
      <c r="E1121">
        <f>'ME Rate Increase - Template'!F1121</f>
        <v>0</v>
      </c>
      <c r="F1121" s="1">
        <f>'ME Rate Increase - Template'!J1121</f>
        <v>0</v>
      </c>
      <c r="G1121">
        <f>'ME Rate Increase - Template'!L1121</f>
        <v>0</v>
      </c>
      <c r="H1121">
        <f>'ME Rate Increase - Template'!O1121</f>
        <v>0</v>
      </c>
    </row>
    <row r="1122" spans="1:8" x14ac:dyDescent="0.25">
      <c r="A1122">
        <f>'ME Rate Increase - Template'!B1122</f>
        <v>0</v>
      </c>
      <c r="B1122">
        <f>'ME Rate Increase - Template'!A1122</f>
        <v>0</v>
      </c>
      <c r="C1122">
        <f>'ME Rate Increase - Template'!C1122</f>
        <v>0</v>
      </c>
      <c r="D1122" s="1">
        <f>'ME Rate Increase - Template'!P1122</f>
        <v>0</v>
      </c>
      <c r="E1122">
        <f>'ME Rate Increase - Template'!F1122</f>
        <v>0</v>
      </c>
      <c r="F1122" s="1">
        <f>'ME Rate Increase - Template'!J1122</f>
        <v>0</v>
      </c>
      <c r="G1122">
        <f>'ME Rate Increase - Template'!L1122</f>
        <v>0</v>
      </c>
      <c r="H1122">
        <f>'ME Rate Increase - Template'!O1122</f>
        <v>0</v>
      </c>
    </row>
    <row r="1123" spans="1:8" x14ac:dyDescent="0.25">
      <c r="A1123">
        <f>'ME Rate Increase - Template'!B1123</f>
        <v>0</v>
      </c>
      <c r="B1123">
        <f>'ME Rate Increase - Template'!A1123</f>
        <v>0</v>
      </c>
      <c r="C1123">
        <f>'ME Rate Increase - Template'!C1123</f>
        <v>0</v>
      </c>
      <c r="D1123" s="1">
        <f>'ME Rate Increase - Template'!P1123</f>
        <v>0</v>
      </c>
      <c r="E1123">
        <f>'ME Rate Increase - Template'!F1123</f>
        <v>0</v>
      </c>
      <c r="F1123" s="1">
        <f>'ME Rate Increase - Template'!J1123</f>
        <v>0</v>
      </c>
      <c r="G1123">
        <f>'ME Rate Increase - Template'!L1123</f>
        <v>0</v>
      </c>
      <c r="H1123">
        <f>'ME Rate Increase - Template'!O1123</f>
        <v>0</v>
      </c>
    </row>
    <row r="1124" spans="1:8" x14ac:dyDescent="0.25">
      <c r="A1124">
        <f>'ME Rate Increase - Template'!B1124</f>
        <v>0</v>
      </c>
      <c r="B1124">
        <f>'ME Rate Increase - Template'!A1124</f>
        <v>0</v>
      </c>
      <c r="C1124">
        <f>'ME Rate Increase - Template'!C1124</f>
        <v>0</v>
      </c>
      <c r="D1124" s="1">
        <f>'ME Rate Increase - Template'!P1124</f>
        <v>0</v>
      </c>
      <c r="E1124">
        <f>'ME Rate Increase - Template'!F1124</f>
        <v>0</v>
      </c>
      <c r="F1124" s="1">
        <f>'ME Rate Increase - Template'!J1124</f>
        <v>0</v>
      </c>
      <c r="G1124">
        <f>'ME Rate Increase - Template'!L1124</f>
        <v>0</v>
      </c>
      <c r="H1124">
        <f>'ME Rate Increase - Template'!O1124</f>
        <v>0</v>
      </c>
    </row>
    <row r="1125" spans="1:8" x14ac:dyDescent="0.25">
      <c r="A1125">
        <f>'ME Rate Increase - Template'!B1125</f>
        <v>0</v>
      </c>
      <c r="B1125">
        <f>'ME Rate Increase - Template'!A1125</f>
        <v>0</v>
      </c>
      <c r="C1125">
        <f>'ME Rate Increase - Template'!C1125</f>
        <v>0</v>
      </c>
      <c r="D1125" s="1">
        <f>'ME Rate Increase - Template'!P1125</f>
        <v>0</v>
      </c>
      <c r="E1125">
        <f>'ME Rate Increase - Template'!F1125</f>
        <v>0</v>
      </c>
      <c r="F1125" s="1">
        <f>'ME Rate Increase - Template'!J1125</f>
        <v>0</v>
      </c>
      <c r="G1125">
        <f>'ME Rate Increase - Template'!L1125</f>
        <v>0</v>
      </c>
      <c r="H1125">
        <f>'ME Rate Increase - Template'!O1125</f>
        <v>0</v>
      </c>
    </row>
    <row r="1126" spans="1:8" x14ac:dyDescent="0.25">
      <c r="A1126">
        <f>'ME Rate Increase - Template'!B1126</f>
        <v>0</v>
      </c>
      <c r="B1126">
        <f>'ME Rate Increase - Template'!A1126</f>
        <v>0</v>
      </c>
      <c r="C1126">
        <f>'ME Rate Increase - Template'!C1126</f>
        <v>0</v>
      </c>
      <c r="D1126" s="1">
        <f>'ME Rate Increase - Template'!P1126</f>
        <v>0</v>
      </c>
      <c r="E1126">
        <f>'ME Rate Increase - Template'!F1126</f>
        <v>0</v>
      </c>
      <c r="F1126" s="1">
        <f>'ME Rate Increase - Template'!J1126</f>
        <v>0</v>
      </c>
      <c r="G1126">
        <f>'ME Rate Increase - Template'!L1126</f>
        <v>0</v>
      </c>
      <c r="H1126">
        <f>'ME Rate Increase - Template'!O1126</f>
        <v>0</v>
      </c>
    </row>
    <row r="1127" spans="1:8" x14ac:dyDescent="0.25">
      <c r="A1127">
        <f>'ME Rate Increase - Template'!B1127</f>
        <v>0</v>
      </c>
      <c r="B1127">
        <f>'ME Rate Increase - Template'!A1127</f>
        <v>0</v>
      </c>
      <c r="C1127">
        <f>'ME Rate Increase - Template'!C1127</f>
        <v>0</v>
      </c>
      <c r="D1127" s="1">
        <f>'ME Rate Increase - Template'!P1127</f>
        <v>0</v>
      </c>
      <c r="E1127">
        <f>'ME Rate Increase - Template'!F1127</f>
        <v>0</v>
      </c>
      <c r="F1127" s="1">
        <f>'ME Rate Increase - Template'!J1127</f>
        <v>0</v>
      </c>
      <c r="G1127">
        <f>'ME Rate Increase - Template'!L1127</f>
        <v>0</v>
      </c>
      <c r="H1127">
        <f>'ME Rate Increase - Template'!O1127</f>
        <v>0</v>
      </c>
    </row>
    <row r="1128" spans="1:8" x14ac:dyDescent="0.25">
      <c r="A1128">
        <f>'ME Rate Increase - Template'!B1128</f>
        <v>0</v>
      </c>
      <c r="B1128">
        <f>'ME Rate Increase - Template'!A1128</f>
        <v>0</v>
      </c>
      <c r="C1128">
        <f>'ME Rate Increase - Template'!C1128</f>
        <v>0</v>
      </c>
      <c r="D1128" s="1">
        <f>'ME Rate Increase - Template'!P1128</f>
        <v>0</v>
      </c>
      <c r="E1128">
        <f>'ME Rate Increase - Template'!F1128</f>
        <v>0</v>
      </c>
      <c r="F1128" s="1">
        <f>'ME Rate Increase - Template'!J1128</f>
        <v>0</v>
      </c>
      <c r="G1128">
        <f>'ME Rate Increase - Template'!L1128</f>
        <v>0</v>
      </c>
      <c r="H1128">
        <f>'ME Rate Increase - Template'!O1128</f>
        <v>0</v>
      </c>
    </row>
    <row r="1129" spans="1:8" x14ac:dyDescent="0.25">
      <c r="A1129">
        <f>'ME Rate Increase - Template'!B1129</f>
        <v>0</v>
      </c>
      <c r="B1129">
        <f>'ME Rate Increase - Template'!A1129</f>
        <v>0</v>
      </c>
      <c r="C1129">
        <f>'ME Rate Increase - Template'!C1129</f>
        <v>0</v>
      </c>
      <c r="D1129" s="1">
        <f>'ME Rate Increase - Template'!P1129</f>
        <v>0</v>
      </c>
      <c r="E1129">
        <f>'ME Rate Increase - Template'!F1129</f>
        <v>0</v>
      </c>
      <c r="F1129" s="1">
        <f>'ME Rate Increase - Template'!J1129</f>
        <v>0</v>
      </c>
      <c r="G1129">
        <f>'ME Rate Increase - Template'!L1129</f>
        <v>0</v>
      </c>
      <c r="H1129">
        <f>'ME Rate Increase - Template'!O1129</f>
        <v>0</v>
      </c>
    </row>
    <row r="1130" spans="1:8" x14ac:dyDescent="0.25">
      <c r="A1130">
        <f>'ME Rate Increase - Template'!B1130</f>
        <v>0</v>
      </c>
      <c r="B1130">
        <f>'ME Rate Increase - Template'!A1130</f>
        <v>0</v>
      </c>
      <c r="C1130">
        <f>'ME Rate Increase - Template'!C1130</f>
        <v>0</v>
      </c>
      <c r="D1130" s="1">
        <f>'ME Rate Increase - Template'!P1130</f>
        <v>0</v>
      </c>
      <c r="E1130">
        <f>'ME Rate Increase - Template'!F1130</f>
        <v>0</v>
      </c>
      <c r="F1130" s="1">
        <f>'ME Rate Increase - Template'!J1130</f>
        <v>0</v>
      </c>
      <c r="G1130">
        <f>'ME Rate Increase - Template'!L1130</f>
        <v>0</v>
      </c>
      <c r="H1130">
        <f>'ME Rate Increase - Template'!O1130</f>
        <v>0</v>
      </c>
    </row>
    <row r="1131" spans="1:8" x14ac:dyDescent="0.25">
      <c r="A1131">
        <f>'ME Rate Increase - Template'!B1131</f>
        <v>0</v>
      </c>
      <c r="B1131">
        <f>'ME Rate Increase - Template'!A1131</f>
        <v>0</v>
      </c>
      <c r="C1131">
        <f>'ME Rate Increase - Template'!C1131</f>
        <v>0</v>
      </c>
      <c r="D1131" s="1">
        <f>'ME Rate Increase - Template'!P1131</f>
        <v>0</v>
      </c>
      <c r="E1131">
        <f>'ME Rate Increase - Template'!F1131</f>
        <v>0</v>
      </c>
      <c r="F1131" s="1">
        <f>'ME Rate Increase - Template'!J1131</f>
        <v>0</v>
      </c>
      <c r="G1131">
        <f>'ME Rate Increase - Template'!L1131</f>
        <v>0</v>
      </c>
      <c r="H1131">
        <f>'ME Rate Increase - Template'!O1131</f>
        <v>0</v>
      </c>
    </row>
    <row r="1132" spans="1:8" x14ac:dyDescent="0.25">
      <c r="A1132">
        <f>'ME Rate Increase - Template'!B1132</f>
        <v>0</v>
      </c>
      <c r="B1132">
        <f>'ME Rate Increase - Template'!A1132</f>
        <v>0</v>
      </c>
      <c r="C1132">
        <f>'ME Rate Increase - Template'!C1132</f>
        <v>0</v>
      </c>
      <c r="D1132" s="1">
        <f>'ME Rate Increase - Template'!P1132</f>
        <v>0</v>
      </c>
      <c r="E1132">
        <f>'ME Rate Increase - Template'!F1132</f>
        <v>0</v>
      </c>
      <c r="F1132" s="1">
        <f>'ME Rate Increase - Template'!J1132</f>
        <v>0</v>
      </c>
      <c r="G1132">
        <f>'ME Rate Increase - Template'!L1132</f>
        <v>0</v>
      </c>
      <c r="H1132">
        <f>'ME Rate Increase - Template'!O1132</f>
        <v>0</v>
      </c>
    </row>
    <row r="1133" spans="1:8" x14ac:dyDescent="0.25">
      <c r="A1133">
        <f>'ME Rate Increase - Template'!B1133</f>
        <v>0</v>
      </c>
      <c r="B1133">
        <f>'ME Rate Increase - Template'!A1133</f>
        <v>0</v>
      </c>
      <c r="C1133">
        <f>'ME Rate Increase - Template'!C1133</f>
        <v>0</v>
      </c>
      <c r="D1133" s="1">
        <f>'ME Rate Increase - Template'!P1133</f>
        <v>0</v>
      </c>
      <c r="E1133">
        <f>'ME Rate Increase - Template'!F1133</f>
        <v>0</v>
      </c>
      <c r="F1133" s="1">
        <f>'ME Rate Increase - Template'!J1133</f>
        <v>0</v>
      </c>
      <c r="G1133">
        <f>'ME Rate Increase - Template'!L1133</f>
        <v>0</v>
      </c>
      <c r="H1133">
        <f>'ME Rate Increase - Template'!O1133</f>
        <v>0</v>
      </c>
    </row>
    <row r="1134" spans="1:8" x14ac:dyDescent="0.25">
      <c r="A1134">
        <f>'ME Rate Increase - Template'!B1134</f>
        <v>0</v>
      </c>
      <c r="B1134">
        <f>'ME Rate Increase - Template'!A1134</f>
        <v>0</v>
      </c>
      <c r="C1134">
        <f>'ME Rate Increase - Template'!C1134</f>
        <v>0</v>
      </c>
      <c r="D1134" s="1">
        <f>'ME Rate Increase - Template'!P1134</f>
        <v>0</v>
      </c>
      <c r="E1134">
        <f>'ME Rate Increase - Template'!F1134</f>
        <v>0</v>
      </c>
      <c r="F1134" s="1">
        <f>'ME Rate Increase - Template'!J1134</f>
        <v>0</v>
      </c>
      <c r="G1134">
        <f>'ME Rate Increase - Template'!L1134</f>
        <v>0</v>
      </c>
      <c r="H1134">
        <f>'ME Rate Increase - Template'!O1134</f>
        <v>0</v>
      </c>
    </row>
    <row r="1135" spans="1:8" x14ac:dyDescent="0.25">
      <c r="A1135">
        <f>'ME Rate Increase - Template'!B1135</f>
        <v>0</v>
      </c>
      <c r="B1135">
        <f>'ME Rate Increase - Template'!A1135</f>
        <v>0</v>
      </c>
      <c r="C1135">
        <f>'ME Rate Increase - Template'!C1135</f>
        <v>0</v>
      </c>
      <c r="D1135" s="1">
        <f>'ME Rate Increase - Template'!P1135</f>
        <v>0</v>
      </c>
      <c r="E1135">
        <f>'ME Rate Increase - Template'!F1135</f>
        <v>0</v>
      </c>
      <c r="F1135" s="1">
        <f>'ME Rate Increase - Template'!J1135</f>
        <v>0</v>
      </c>
      <c r="G1135">
        <f>'ME Rate Increase - Template'!L1135</f>
        <v>0</v>
      </c>
      <c r="H1135">
        <f>'ME Rate Increase - Template'!O1135</f>
        <v>0</v>
      </c>
    </row>
    <row r="1136" spans="1:8" x14ac:dyDescent="0.25">
      <c r="A1136">
        <f>'ME Rate Increase - Template'!B1136</f>
        <v>0</v>
      </c>
      <c r="B1136">
        <f>'ME Rate Increase - Template'!A1136</f>
        <v>0</v>
      </c>
      <c r="C1136">
        <f>'ME Rate Increase - Template'!C1136</f>
        <v>0</v>
      </c>
      <c r="D1136" s="1">
        <f>'ME Rate Increase - Template'!P1136</f>
        <v>0</v>
      </c>
      <c r="E1136">
        <f>'ME Rate Increase - Template'!F1136</f>
        <v>0</v>
      </c>
      <c r="F1136" s="1">
        <f>'ME Rate Increase - Template'!J1136</f>
        <v>0</v>
      </c>
      <c r="G1136">
        <f>'ME Rate Increase - Template'!L1136</f>
        <v>0</v>
      </c>
      <c r="H1136">
        <f>'ME Rate Increase - Template'!O1136</f>
        <v>0</v>
      </c>
    </row>
    <row r="1137" spans="1:8" x14ac:dyDescent="0.25">
      <c r="A1137">
        <f>'ME Rate Increase - Template'!B1137</f>
        <v>0</v>
      </c>
      <c r="B1137">
        <f>'ME Rate Increase - Template'!A1137</f>
        <v>0</v>
      </c>
      <c r="C1137">
        <f>'ME Rate Increase - Template'!C1137</f>
        <v>0</v>
      </c>
      <c r="D1137" s="1">
        <f>'ME Rate Increase - Template'!P1137</f>
        <v>0</v>
      </c>
      <c r="E1137">
        <f>'ME Rate Increase - Template'!F1137</f>
        <v>0</v>
      </c>
      <c r="F1137" s="1">
        <f>'ME Rate Increase - Template'!J1137</f>
        <v>0</v>
      </c>
      <c r="G1137">
        <f>'ME Rate Increase - Template'!L1137</f>
        <v>0</v>
      </c>
      <c r="H1137">
        <f>'ME Rate Increase - Template'!O1137</f>
        <v>0</v>
      </c>
    </row>
    <row r="1138" spans="1:8" x14ac:dyDescent="0.25">
      <c r="A1138">
        <f>'ME Rate Increase - Template'!B1138</f>
        <v>0</v>
      </c>
      <c r="B1138">
        <f>'ME Rate Increase - Template'!A1138</f>
        <v>0</v>
      </c>
      <c r="C1138">
        <f>'ME Rate Increase - Template'!C1138</f>
        <v>0</v>
      </c>
      <c r="D1138" s="1">
        <f>'ME Rate Increase - Template'!P1138</f>
        <v>0</v>
      </c>
      <c r="E1138">
        <f>'ME Rate Increase - Template'!F1138</f>
        <v>0</v>
      </c>
      <c r="F1138" s="1">
        <f>'ME Rate Increase - Template'!J1138</f>
        <v>0</v>
      </c>
      <c r="G1138">
        <f>'ME Rate Increase - Template'!L1138</f>
        <v>0</v>
      </c>
      <c r="H1138">
        <f>'ME Rate Increase - Template'!O1138</f>
        <v>0</v>
      </c>
    </row>
    <row r="1139" spans="1:8" x14ac:dyDescent="0.25">
      <c r="A1139">
        <f>'ME Rate Increase - Template'!B1139</f>
        <v>0</v>
      </c>
      <c r="B1139">
        <f>'ME Rate Increase - Template'!A1139</f>
        <v>0</v>
      </c>
      <c r="C1139">
        <f>'ME Rate Increase - Template'!C1139</f>
        <v>0</v>
      </c>
      <c r="D1139" s="1">
        <f>'ME Rate Increase - Template'!P1139</f>
        <v>0</v>
      </c>
      <c r="E1139">
        <f>'ME Rate Increase - Template'!F1139</f>
        <v>0</v>
      </c>
      <c r="F1139" s="1">
        <f>'ME Rate Increase - Template'!J1139</f>
        <v>0</v>
      </c>
      <c r="G1139">
        <f>'ME Rate Increase - Template'!L1139</f>
        <v>0</v>
      </c>
      <c r="H1139">
        <f>'ME Rate Increase - Template'!O1139</f>
        <v>0</v>
      </c>
    </row>
    <row r="1140" spans="1:8" x14ac:dyDescent="0.25">
      <c r="A1140">
        <f>'ME Rate Increase - Template'!B1140</f>
        <v>0</v>
      </c>
      <c r="B1140">
        <f>'ME Rate Increase - Template'!A1140</f>
        <v>0</v>
      </c>
      <c r="C1140">
        <f>'ME Rate Increase - Template'!C1140</f>
        <v>0</v>
      </c>
      <c r="D1140" s="1">
        <f>'ME Rate Increase - Template'!P1140</f>
        <v>0</v>
      </c>
      <c r="E1140">
        <f>'ME Rate Increase - Template'!F1140</f>
        <v>0</v>
      </c>
      <c r="F1140" s="1">
        <f>'ME Rate Increase - Template'!J1140</f>
        <v>0</v>
      </c>
      <c r="G1140">
        <f>'ME Rate Increase - Template'!L1140</f>
        <v>0</v>
      </c>
      <c r="H1140">
        <f>'ME Rate Increase - Template'!O1140</f>
        <v>0</v>
      </c>
    </row>
    <row r="1141" spans="1:8" x14ac:dyDescent="0.25">
      <c r="A1141">
        <f>'ME Rate Increase - Template'!B1141</f>
        <v>0</v>
      </c>
      <c r="B1141">
        <f>'ME Rate Increase - Template'!A1141</f>
        <v>0</v>
      </c>
      <c r="C1141">
        <f>'ME Rate Increase - Template'!C1141</f>
        <v>0</v>
      </c>
      <c r="D1141" s="1">
        <f>'ME Rate Increase - Template'!P1141</f>
        <v>0</v>
      </c>
      <c r="E1141">
        <f>'ME Rate Increase - Template'!F1141</f>
        <v>0</v>
      </c>
      <c r="F1141" s="1">
        <f>'ME Rate Increase - Template'!J1141</f>
        <v>0</v>
      </c>
      <c r="G1141">
        <f>'ME Rate Increase - Template'!L1141</f>
        <v>0</v>
      </c>
      <c r="H1141">
        <f>'ME Rate Increase - Template'!O1141</f>
        <v>0</v>
      </c>
    </row>
    <row r="1142" spans="1:8" x14ac:dyDescent="0.25">
      <c r="A1142">
        <f>'ME Rate Increase - Template'!B1142</f>
        <v>0</v>
      </c>
      <c r="B1142">
        <f>'ME Rate Increase - Template'!A1142</f>
        <v>0</v>
      </c>
      <c r="C1142">
        <f>'ME Rate Increase - Template'!C1142</f>
        <v>0</v>
      </c>
      <c r="D1142" s="1">
        <f>'ME Rate Increase - Template'!P1142</f>
        <v>0</v>
      </c>
      <c r="E1142">
        <f>'ME Rate Increase - Template'!F1142</f>
        <v>0</v>
      </c>
      <c r="F1142" s="1">
        <f>'ME Rate Increase - Template'!J1142</f>
        <v>0</v>
      </c>
      <c r="G1142">
        <f>'ME Rate Increase - Template'!L1142</f>
        <v>0</v>
      </c>
      <c r="H1142">
        <f>'ME Rate Increase - Template'!O1142</f>
        <v>0</v>
      </c>
    </row>
    <row r="1143" spans="1:8" x14ac:dyDescent="0.25">
      <c r="A1143">
        <f>'ME Rate Increase - Template'!B1143</f>
        <v>0</v>
      </c>
      <c r="B1143">
        <f>'ME Rate Increase - Template'!A1143</f>
        <v>0</v>
      </c>
      <c r="C1143">
        <f>'ME Rate Increase - Template'!C1143</f>
        <v>0</v>
      </c>
      <c r="D1143" s="1">
        <f>'ME Rate Increase - Template'!P1143</f>
        <v>0</v>
      </c>
      <c r="E1143">
        <f>'ME Rate Increase - Template'!F1143</f>
        <v>0</v>
      </c>
      <c r="F1143" s="1">
        <f>'ME Rate Increase - Template'!J1143</f>
        <v>0</v>
      </c>
      <c r="G1143">
        <f>'ME Rate Increase - Template'!L1143</f>
        <v>0</v>
      </c>
      <c r="H1143">
        <f>'ME Rate Increase - Template'!O1143</f>
        <v>0</v>
      </c>
    </row>
    <row r="1144" spans="1:8" x14ac:dyDescent="0.25">
      <c r="A1144">
        <f>'ME Rate Increase - Template'!B1144</f>
        <v>0</v>
      </c>
      <c r="B1144">
        <f>'ME Rate Increase - Template'!A1144</f>
        <v>0</v>
      </c>
      <c r="C1144">
        <f>'ME Rate Increase - Template'!C1144</f>
        <v>0</v>
      </c>
      <c r="D1144" s="1">
        <f>'ME Rate Increase - Template'!P1144</f>
        <v>0</v>
      </c>
      <c r="E1144">
        <f>'ME Rate Increase - Template'!F1144</f>
        <v>0</v>
      </c>
      <c r="F1144" s="1">
        <f>'ME Rate Increase - Template'!J1144</f>
        <v>0</v>
      </c>
      <c r="G1144">
        <f>'ME Rate Increase - Template'!L1144</f>
        <v>0</v>
      </c>
      <c r="H1144">
        <f>'ME Rate Increase - Template'!O1144</f>
        <v>0</v>
      </c>
    </row>
    <row r="1145" spans="1:8" x14ac:dyDescent="0.25">
      <c r="A1145">
        <f>'ME Rate Increase - Template'!B1145</f>
        <v>0</v>
      </c>
      <c r="B1145">
        <f>'ME Rate Increase - Template'!A1145</f>
        <v>0</v>
      </c>
      <c r="C1145">
        <f>'ME Rate Increase - Template'!C1145</f>
        <v>0</v>
      </c>
      <c r="D1145" s="1">
        <f>'ME Rate Increase - Template'!P1145</f>
        <v>0</v>
      </c>
      <c r="E1145">
        <f>'ME Rate Increase - Template'!F1145</f>
        <v>0</v>
      </c>
      <c r="F1145" s="1">
        <f>'ME Rate Increase - Template'!J1145</f>
        <v>0</v>
      </c>
      <c r="G1145">
        <f>'ME Rate Increase - Template'!L1145</f>
        <v>0</v>
      </c>
      <c r="H1145">
        <f>'ME Rate Increase - Template'!O1145</f>
        <v>0</v>
      </c>
    </row>
    <row r="1146" spans="1:8" x14ac:dyDescent="0.25">
      <c r="A1146">
        <f>'ME Rate Increase - Template'!B1146</f>
        <v>0</v>
      </c>
      <c r="B1146">
        <f>'ME Rate Increase - Template'!A1146</f>
        <v>0</v>
      </c>
      <c r="C1146">
        <f>'ME Rate Increase - Template'!C1146</f>
        <v>0</v>
      </c>
      <c r="D1146" s="1">
        <f>'ME Rate Increase - Template'!P1146</f>
        <v>0</v>
      </c>
      <c r="E1146">
        <f>'ME Rate Increase - Template'!F1146</f>
        <v>0</v>
      </c>
      <c r="F1146" s="1">
        <f>'ME Rate Increase - Template'!J1146</f>
        <v>0</v>
      </c>
      <c r="G1146">
        <f>'ME Rate Increase - Template'!L1146</f>
        <v>0</v>
      </c>
      <c r="H1146">
        <f>'ME Rate Increase - Template'!O1146</f>
        <v>0</v>
      </c>
    </row>
    <row r="1147" spans="1:8" x14ac:dyDescent="0.25">
      <c r="A1147">
        <f>'ME Rate Increase - Template'!B1147</f>
        <v>0</v>
      </c>
      <c r="B1147">
        <f>'ME Rate Increase - Template'!A1147</f>
        <v>0</v>
      </c>
      <c r="C1147">
        <f>'ME Rate Increase - Template'!C1147</f>
        <v>0</v>
      </c>
      <c r="D1147" s="1">
        <f>'ME Rate Increase - Template'!P1147</f>
        <v>0</v>
      </c>
      <c r="E1147">
        <f>'ME Rate Increase - Template'!F1147</f>
        <v>0</v>
      </c>
      <c r="F1147" s="1">
        <f>'ME Rate Increase - Template'!J1147</f>
        <v>0</v>
      </c>
      <c r="G1147">
        <f>'ME Rate Increase - Template'!L1147</f>
        <v>0</v>
      </c>
      <c r="H1147">
        <f>'ME Rate Increase - Template'!O1147</f>
        <v>0</v>
      </c>
    </row>
    <row r="1148" spans="1:8" x14ac:dyDescent="0.25">
      <c r="A1148">
        <f>'ME Rate Increase - Template'!B1148</f>
        <v>0</v>
      </c>
      <c r="B1148">
        <f>'ME Rate Increase - Template'!A1148</f>
        <v>0</v>
      </c>
      <c r="C1148">
        <f>'ME Rate Increase - Template'!C1148</f>
        <v>0</v>
      </c>
      <c r="D1148" s="1">
        <f>'ME Rate Increase - Template'!P1148</f>
        <v>0</v>
      </c>
      <c r="E1148">
        <f>'ME Rate Increase - Template'!F1148</f>
        <v>0</v>
      </c>
      <c r="F1148" s="1">
        <f>'ME Rate Increase - Template'!J1148</f>
        <v>0</v>
      </c>
      <c r="G1148">
        <f>'ME Rate Increase - Template'!L1148</f>
        <v>0</v>
      </c>
      <c r="H1148">
        <f>'ME Rate Increase - Template'!O1148</f>
        <v>0</v>
      </c>
    </row>
    <row r="1149" spans="1:8" x14ac:dyDescent="0.25">
      <c r="A1149">
        <f>'ME Rate Increase - Template'!B1149</f>
        <v>0</v>
      </c>
      <c r="B1149">
        <f>'ME Rate Increase - Template'!A1149</f>
        <v>0</v>
      </c>
      <c r="C1149">
        <f>'ME Rate Increase - Template'!C1149</f>
        <v>0</v>
      </c>
      <c r="D1149" s="1">
        <f>'ME Rate Increase - Template'!P1149</f>
        <v>0</v>
      </c>
      <c r="E1149">
        <f>'ME Rate Increase - Template'!F1149</f>
        <v>0</v>
      </c>
      <c r="F1149" s="1">
        <f>'ME Rate Increase - Template'!J1149</f>
        <v>0</v>
      </c>
      <c r="G1149">
        <f>'ME Rate Increase - Template'!L1149</f>
        <v>0</v>
      </c>
      <c r="H1149">
        <f>'ME Rate Increase - Template'!O1149</f>
        <v>0</v>
      </c>
    </row>
    <row r="1150" spans="1:8" x14ac:dyDescent="0.25">
      <c r="A1150">
        <f>'ME Rate Increase - Template'!B1150</f>
        <v>0</v>
      </c>
      <c r="B1150">
        <f>'ME Rate Increase - Template'!A1150</f>
        <v>0</v>
      </c>
      <c r="C1150">
        <f>'ME Rate Increase - Template'!C1150</f>
        <v>0</v>
      </c>
      <c r="D1150" s="1">
        <f>'ME Rate Increase - Template'!P1150</f>
        <v>0</v>
      </c>
      <c r="E1150">
        <f>'ME Rate Increase - Template'!F1150</f>
        <v>0</v>
      </c>
      <c r="F1150" s="1">
        <f>'ME Rate Increase - Template'!J1150</f>
        <v>0</v>
      </c>
      <c r="G1150">
        <f>'ME Rate Increase - Template'!L1150</f>
        <v>0</v>
      </c>
      <c r="H1150">
        <f>'ME Rate Increase - Template'!O1150</f>
        <v>0</v>
      </c>
    </row>
    <row r="1151" spans="1:8" x14ac:dyDescent="0.25">
      <c r="A1151">
        <f>'ME Rate Increase - Template'!B1151</f>
        <v>0</v>
      </c>
      <c r="B1151">
        <f>'ME Rate Increase - Template'!A1151</f>
        <v>0</v>
      </c>
      <c r="C1151">
        <f>'ME Rate Increase - Template'!C1151</f>
        <v>0</v>
      </c>
      <c r="D1151" s="1">
        <f>'ME Rate Increase - Template'!P1151</f>
        <v>0</v>
      </c>
      <c r="E1151">
        <f>'ME Rate Increase - Template'!F1151</f>
        <v>0</v>
      </c>
      <c r="F1151" s="1">
        <f>'ME Rate Increase - Template'!J1151</f>
        <v>0</v>
      </c>
      <c r="G1151">
        <f>'ME Rate Increase - Template'!L1151</f>
        <v>0</v>
      </c>
      <c r="H1151">
        <f>'ME Rate Increase - Template'!O1151</f>
        <v>0</v>
      </c>
    </row>
    <row r="1152" spans="1:8" x14ac:dyDescent="0.25">
      <c r="A1152">
        <f>'ME Rate Increase - Template'!B1152</f>
        <v>0</v>
      </c>
      <c r="B1152">
        <f>'ME Rate Increase - Template'!A1152</f>
        <v>0</v>
      </c>
      <c r="C1152">
        <f>'ME Rate Increase - Template'!C1152</f>
        <v>0</v>
      </c>
      <c r="D1152" s="1">
        <f>'ME Rate Increase - Template'!P1152</f>
        <v>0</v>
      </c>
      <c r="E1152">
        <f>'ME Rate Increase - Template'!F1152</f>
        <v>0</v>
      </c>
      <c r="F1152" s="1">
        <f>'ME Rate Increase - Template'!J1152</f>
        <v>0</v>
      </c>
      <c r="G1152">
        <f>'ME Rate Increase - Template'!L1152</f>
        <v>0</v>
      </c>
      <c r="H1152">
        <f>'ME Rate Increase - Template'!O1152</f>
        <v>0</v>
      </c>
    </row>
    <row r="1153" spans="1:8" x14ac:dyDescent="0.25">
      <c r="A1153">
        <f>'ME Rate Increase - Template'!B1153</f>
        <v>0</v>
      </c>
      <c r="B1153">
        <f>'ME Rate Increase - Template'!A1153</f>
        <v>0</v>
      </c>
      <c r="C1153">
        <f>'ME Rate Increase - Template'!C1153</f>
        <v>0</v>
      </c>
      <c r="D1153" s="1">
        <f>'ME Rate Increase - Template'!P1153</f>
        <v>0</v>
      </c>
      <c r="E1153">
        <f>'ME Rate Increase - Template'!F1153</f>
        <v>0</v>
      </c>
      <c r="F1153" s="1">
        <f>'ME Rate Increase - Template'!J1153</f>
        <v>0</v>
      </c>
      <c r="G1153">
        <f>'ME Rate Increase - Template'!L1153</f>
        <v>0</v>
      </c>
      <c r="H1153">
        <f>'ME Rate Increase - Template'!O1153</f>
        <v>0</v>
      </c>
    </row>
    <row r="1154" spans="1:8" x14ac:dyDescent="0.25">
      <c r="A1154">
        <f>'ME Rate Increase - Template'!B1154</f>
        <v>0</v>
      </c>
      <c r="B1154">
        <f>'ME Rate Increase - Template'!A1154</f>
        <v>0</v>
      </c>
      <c r="C1154">
        <f>'ME Rate Increase - Template'!C1154</f>
        <v>0</v>
      </c>
      <c r="D1154" s="1">
        <f>'ME Rate Increase - Template'!P1154</f>
        <v>0</v>
      </c>
      <c r="E1154">
        <f>'ME Rate Increase - Template'!F1154</f>
        <v>0</v>
      </c>
      <c r="F1154" s="1">
        <f>'ME Rate Increase - Template'!J1154</f>
        <v>0</v>
      </c>
      <c r="G1154">
        <f>'ME Rate Increase - Template'!L1154</f>
        <v>0</v>
      </c>
      <c r="H1154">
        <f>'ME Rate Increase - Template'!O1154</f>
        <v>0</v>
      </c>
    </row>
    <row r="1155" spans="1:8" x14ac:dyDescent="0.25">
      <c r="A1155">
        <f>'ME Rate Increase - Template'!B1155</f>
        <v>0</v>
      </c>
      <c r="B1155">
        <f>'ME Rate Increase - Template'!A1155</f>
        <v>0</v>
      </c>
      <c r="C1155">
        <f>'ME Rate Increase - Template'!C1155</f>
        <v>0</v>
      </c>
      <c r="D1155" s="1">
        <f>'ME Rate Increase - Template'!P1155</f>
        <v>0</v>
      </c>
      <c r="E1155">
        <f>'ME Rate Increase - Template'!F1155</f>
        <v>0</v>
      </c>
      <c r="F1155" s="1">
        <f>'ME Rate Increase - Template'!J1155</f>
        <v>0</v>
      </c>
      <c r="G1155">
        <f>'ME Rate Increase - Template'!L1155</f>
        <v>0</v>
      </c>
      <c r="H1155">
        <f>'ME Rate Increase - Template'!O1155</f>
        <v>0</v>
      </c>
    </row>
    <row r="1156" spans="1:8" x14ac:dyDescent="0.25">
      <c r="A1156">
        <f>'ME Rate Increase - Template'!B1156</f>
        <v>0</v>
      </c>
      <c r="B1156">
        <f>'ME Rate Increase - Template'!A1156</f>
        <v>0</v>
      </c>
      <c r="C1156">
        <f>'ME Rate Increase - Template'!C1156</f>
        <v>0</v>
      </c>
      <c r="D1156" s="1">
        <f>'ME Rate Increase - Template'!P1156</f>
        <v>0</v>
      </c>
      <c r="E1156">
        <f>'ME Rate Increase - Template'!F1156</f>
        <v>0</v>
      </c>
      <c r="F1156" s="1">
        <f>'ME Rate Increase - Template'!J1156</f>
        <v>0</v>
      </c>
      <c r="G1156">
        <f>'ME Rate Increase - Template'!L1156</f>
        <v>0</v>
      </c>
      <c r="H1156">
        <f>'ME Rate Increase - Template'!O1156</f>
        <v>0</v>
      </c>
    </row>
    <row r="1157" spans="1:8" x14ac:dyDescent="0.25">
      <c r="A1157">
        <f>'ME Rate Increase - Template'!B1157</f>
        <v>0</v>
      </c>
      <c r="B1157">
        <f>'ME Rate Increase - Template'!A1157</f>
        <v>0</v>
      </c>
      <c r="C1157">
        <f>'ME Rate Increase - Template'!C1157</f>
        <v>0</v>
      </c>
      <c r="D1157" s="1">
        <f>'ME Rate Increase - Template'!P1157</f>
        <v>0</v>
      </c>
      <c r="E1157">
        <f>'ME Rate Increase - Template'!F1157</f>
        <v>0</v>
      </c>
      <c r="F1157" s="1">
        <f>'ME Rate Increase - Template'!J1157</f>
        <v>0</v>
      </c>
      <c r="G1157">
        <f>'ME Rate Increase - Template'!L1157</f>
        <v>0</v>
      </c>
      <c r="H1157">
        <f>'ME Rate Increase - Template'!O1157</f>
        <v>0</v>
      </c>
    </row>
    <row r="1158" spans="1:8" x14ac:dyDescent="0.25">
      <c r="A1158">
        <f>'ME Rate Increase - Template'!B1158</f>
        <v>0</v>
      </c>
      <c r="B1158">
        <f>'ME Rate Increase - Template'!A1158</f>
        <v>0</v>
      </c>
      <c r="C1158">
        <f>'ME Rate Increase - Template'!C1158</f>
        <v>0</v>
      </c>
      <c r="D1158" s="1">
        <f>'ME Rate Increase - Template'!P1158</f>
        <v>0</v>
      </c>
      <c r="E1158">
        <f>'ME Rate Increase - Template'!F1158</f>
        <v>0</v>
      </c>
      <c r="F1158" s="1">
        <f>'ME Rate Increase - Template'!J1158</f>
        <v>0</v>
      </c>
      <c r="G1158">
        <f>'ME Rate Increase - Template'!L1158</f>
        <v>0</v>
      </c>
      <c r="H1158">
        <f>'ME Rate Increase - Template'!O1158</f>
        <v>0</v>
      </c>
    </row>
    <row r="1159" spans="1:8" x14ac:dyDescent="0.25">
      <c r="A1159">
        <f>'ME Rate Increase - Template'!B1159</f>
        <v>0</v>
      </c>
      <c r="B1159">
        <f>'ME Rate Increase - Template'!A1159</f>
        <v>0</v>
      </c>
      <c r="C1159">
        <f>'ME Rate Increase - Template'!C1159</f>
        <v>0</v>
      </c>
      <c r="D1159" s="1">
        <f>'ME Rate Increase - Template'!P1159</f>
        <v>0</v>
      </c>
      <c r="E1159">
        <f>'ME Rate Increase - Template'!F1159</f>
        <v>0</v>
      </c>
      <c r="F1159" s="1">
        <f>'ME Rate Increase - Template'!J1159</f>
        <v>0</v>
      </c>
      <c r="G1159">
        <f>'ME Rate Increase - Template'!L1159</f>
        <v>0</v>
      </c>
      <c r="H1159">
        <f>'ME Rate Increase - Template'!O1159</f>
        <v>0</v>
      </c>
    </row>
    <row r="1160" spans="1:8" x14ac:dyDescent="0.25">
      <c r="A1160">
        <f>'ME Rate Increase - Template'!B1160</f>
        <v>0</v>
      </c>
      <c r="B1160">
        <f>'ME Rate Increase - Template'!A1160</f>
        <v>0</v>
      </c>
      <c r="C1160">
        <f>'ME Rate Increase - Template'!C1160</f>
        <v>0</v>
      </c>
      <c r="D1160" s="1">
        <f>'ME Rate Increase - Template'!P1160</f>
        <v>0</v>
      </c>
      <c r="E1160">
        <f>'ME Rate Increase - Template'!F1160</f>
        <v>0</v>
      </c>
      <c r="F1160" s="1">
        <f>'ME Rate Increase - Template'!J1160</f>
        <v>0</v>
      </c>
      <c r="G1160">
        <f>'ME Rate Increase - Template'!L1160</f>
        <v>0</v>
      </c>
      <c r="H1160">
        <f>'ME Rate Increase - Template'!O1160</f>
        <v>0</v>
      </c>
    </row>
    <row r="1161" spans="1:8" x14ac:dyDescent="0.25">
      <c r="A1161">
        <f>'ME Rate Increase - Template'!B1161</f>
        <v>0</v>
      </c>
      <c r="B1161">
        <f>'ME Rate Increase - Template'!A1161</f>
        <v>0</v>
      </c>
      <c r="C1161">
        <f>'ME Rate Increase - Template'!C1161</f>
        <v>0</v>
      </c>
      <c r="D1161" s="1">
        <f>'ME Rate Increase - Template'!P1161</f>
        <v>0</v>
      </c>
      <c r="E1161">
        <f>'ME Rate Increase - Template'!F1161</f>
        <v>0</v>
      </c>
      <c r="F1161" s="1">
        <f>'ME Rate Increase - Template'!J1161</f>
        <v>0</v>
      </c>
      <c r="G1161">
        <f>'ME Rate Increase - Template'!L1161</f>
        <v>0</v>
      </c>
      <c r="H1161">
        <f>'ME Rate Increase - Template'!O1161</f>
        <v>0</v>
      </c>
    </row>
    <row r="1162" spans="1:8" x14ac:dyDescent="0.25">
      <c r="A1162">
        <f>'ME Rate Increase - Template'!B1162</f>
        <v>0</v>
      </c>
      <c r="B1162">
        <f>'ME Rate Increase - Template'!A1162</f>
        <v>0</v>
      </c>
      <c r="C1162">
        <f>'ME Rate Increase - Template'!C1162</f>
        <v>0</v>
      </c>
      <c r="D1162" s="1">
        <f>'ME Rate Increase - Template'!P1162</f>
        <v>0</v>
      </c>
      <c r="E1162">
        <f>'ME Rate Increase - Template'!F1162</f>
        <v>0</v>
      </c>
      <c r="F1162" s="1">
        <f>'ME Rate Increase - Template'!J1162</f>
        <v>0</v>
      </c>
      <c r="G1162">
        <f>'ME Rate Increase - Template'!L1162</f>
        <v>0</v>
      </c>
      <c r="H1162">
        <f>'ME Rate Increase - Template'!O1162</f>
        <v>0</v>
      </c>
    </row>
    <row r="1163" spans="1:8" x14ac:dyDescent="0.25">
      <c r="A1163">
        <f>'ME Rate Increase - Template'!B1163</f>
        <v>0</v>
      </c>
      <c r="B1163">
        <f>'ME Rate Increase - Template'!A1163</f>
        <v>0</v>
      </c>
      <c r="C1163">
        <f>'ME Rate Increase - Template'!C1163</f>
        <v>0</v>
      </c>
      <c r="D1163" s="1">
        <f>'ME Rate Increase - Template'!P1163</f>
        <v>0</v>
      </c>
      <c r="E1163">
        <f>'ME Rate Increase - Template'!F1163</f>
        <v>0</v>
      </c>
      <c r="F1163" s="1">
        <f>'ME Rate Increase - Template'!J1163</f>
        <v>0</v>
      </c>
      <c r="G1163">
        <f>'ME Rate Increase - Template'!L1163</f>
        <v>0</v>
      </c>
      <c r="H1163">
        <f>'ME Rate Increase - Template'!O1163</f>
        <v>0</v>
      </c>
    </row>
    <row r="1164" spans="1:8" x14ac:dyDescent="0.25">
      <c r="A1164">
        <f>'ME Rate Increase - Template'!B1164</f>
        <v>0</v>
      </c>
      <c r="B1164">
        <f>'ME Rate Increase - Template'!A1164</f>
        <v>0</v>
      </c>
      <c r="C1164">
        <f>'ME Rate Increase - Template'!C1164</f>
        <v>0</v>
      </c>
      <c r="D1164" s="1">
        <f>'ME Rate Increase - Template'!P1164</f>
        <v>0</v>
      </c>
      <c r="E1164">
        <f>'ME Rate Increase - Template'!F1164</f>
        <v>0</v>
      </c>
      <c r="F1164" s="1">
        <f>'ME Rate Increase - Template'!J1164</f>
        <v>0</v>
      </c>
      <c r="G1164">
        <f>'ME Rate Increase - Template'!L1164</f>
        <v>0</v>
      </c>
      <c r="H1164">
        <f>'ME Rate Increase - Template'!O1164</f>
        <v>0</v>
      </c>
    </row>
    <row r="1165" spans="1:8" x14ac:dyDescent="0.25">
      <c r="A1165">
        <f>'ME Rate Increase - Template'!B1165</f>
        <v>0</v>
      </c>
      <c r="B1165">
        <f>'ME Rate Increase - Template'!A1165</f>
        <v>0</v>
      </c>
      <c r="C1165">
        <f>'ME Rate Increase - Template'!C1165</f>
        <v>0</v>
      </c>
      <c r="D1165" s="1">
        <f>'ME Rate Increase - Template'!P1165</f>
        <v>0</v>
      </c>
      <c r="E1165">
        <f>'ME Rate Increase - Template'!F1165</f>
        <v>0</v>
      </c>
      <c r="F1165" s="1">
        <f>'ME Rate Increase - Template'!J1165</f>
        <v>0</v>
      </c>
      <c r="G1165">
        <f>'ME Rate Increase - Template'!L1165</f>
        <v>0</v>
      </c>
      <c r="H1165">
        <f>'ME Rate Increase - Template'!O1165</f>
        <v>0</v>
      </c>
    </row>
    <row r="1166" spans="1:8" x14ac:dyDescent="0.25">
      <c r="A1166">
        <f>'ME Rate Increase - Template'!B1166</f>
        <v>0</v>
      </c>
      <c r="B1166">
        <f>'ME Rate Increase - Template'!A1166</f>
        <v>0</v>
      </c>
      <c r="C1166">
        <f>'ME Rate Increase - Template'!C1166</f>
        <v>0</v>
      </c>
      <c r="D1166" s="1">
        <f>'ME Rate Increase - Template'!P1166</f>
        <v>0</v>
      </c>
      <c r="E1166">
        <f>'ME Rate Increase - Template'!F1166</f>
        <v>0</v>
      </c>
      <c r="F1166" s="1">
        <f>'ME Rate Increase - Template'!J1166</f>
        <v>0</v>
      </c>
      <c r="G1166">
        <f>'ME Rate Increase - Template'!L1166</f>
        <v>0</v>
      </c>
      <c r="H1166">
        <f>'ME Rate Increase - Template'!O1166</f>
        <v>0</v>
      </c>
    </row>
    <row r="1167" spans="1:8" x14ac:dyDescent="0.25">
      <c r="A1167">
        <f>'ME Rate Increase - Template'!B1167</f>
        <v>0</v>
      </c>
      <c r="B1167">
        <f>'ME Rate Increase - Template'!A1167</f>
        <v>0</v>
      </c>
      <c r="C1167">
        <f>'ME Rate Increase - Template'!C1167</f>
        <v>0</v>
      </c>
      <c r="D1167" s="1">
        <f>'ME Rate Increase - Template'!P1167</f>
        <v>0</v>
      </c>
      <c r="E1167">
        <f>'ME Rate Increase - Template'!F1167</f>
        <v>0</v>
      </c>
      <c r="F1167" s="1">
        <f>'ME Rate Increase - Template'!J1167</f>
        <v>0</v>
      </c>
      <c r="G1167">
        <f>'ME Rate Increase - Template'!L1167</f>
        <v>0</v>
      </c>
      <c r="H1167">
        <f>'ME Rate Increase - Template'!O1167</f>
        <v>0</v>
      </c>
    </row>
    <row r="1168" spans="1:8" x14ac:dyDescent="0.25">
      <c r="A1168">
        <f>'ME Rate Increase - Template'!B1168</f>
        <v>0</v>
      </c>
      <c r="B1168">
        <f>'ME Rate Increase - Template'!A1168</f>
        <v>0</v>
      </c>
      <c r="C1168">
        <f>'ME Rate Increase - Template'!C1168</f>
        <v>0</v>
      </c>
      <c r="D1168" s="1">
        <f>'ME Rate Increase - Template'!P1168</f>
        <v>0</v>
      </c>
      <c r="E1168">
        <f>'ME Rate Increase - Template'!F1168</f>
        <v>0</v>
      </c>
      <c r="F1168" s="1">
        <f>'ME Rate Increase - Template'!J1168</f>
        <v>0</v>
      </c>
      <c r="G1168">
        <f>'ME Rate Increase - Template'!L1168</f>
        <v>0</v>
      </c>
      <c r="H1168">
        <f>'ME Rate Increase - Template'!O1168</f>
        <v>0</v>
      </c>
    </row>
    <row r="1169" spans="1:8" x14ac:dyDescent="0.25">
      <c r="A1169">
        <f>'ME Rate Increase - Template'!B1169</f>
        <v>0</v>
      </c>
      <c r="B1169">
        <f>'ME Rate Increase - Template'!A1169</f>
        <v>0</v>
      </c>
      <c r="C1169">
        <f>'ME Rate Increase - Template'!C1169</f>
        <v>0</v>
      </c>
      <c r="D1169" s="1">
        <f>'ME Rate Increase - Template'!P1169</f>
        <v>0</v>
      </c>
      <c r="E1169">
        <f>'ME Rate Increase - Template'!F1169</f>
        <v>0</v>
      </c>
      <c r="F1169" s="1">
        <f>'ME Rate Increase - Template'!J1169</f>
        <v>0</v>
      </c>
      <c r="G1169">
        <f>'ME Rate Increase - Template'!L1169</f>
        <v>0</v>
      </c>
      <c r="H1169">
        <f>'ME Rate Increase - Template'!O1169</f>
        <v>0</v>
      </c>
    </row>
    <row r="1170" spans="1:8" x14ac:dyDescent="0.25">
      <c r="A1170">
        <f>'ME Rate Increase - Template'!B1170</f>
        <v>0</v>
      </c>
      <c r="B1170">
        <f>'ME Rate Increase - Template'!A1170</f>
        <v>0</v>
      </c>
      <c r="C1170">
        <f>'ME Rate Increase - Template'!C1170</f>
        <v>0</v>
      </c>
      <c r="D1170" s="1">
        <f>'ME Rate Increase - Template'!P1170</f>
        <v>0</v>
      </c>
      <c r="E1170">
        <f>'ME Rate Increase - Template'!F1170</f>
        <v>0</v>
      </c>
      <c r="F1170" s="1">
        <f>'ME Rate Increase - Template'!J1170</f>
        <v>0</v>
      </c>
      <c r="G1170">
        <f>'ME Rate Increase - Template'!L1170</f>
        <v>0</v>
      </c>
      <c r="H1170">
        <f>'ME Rate Increase - Template'!O1170</f>
        <v>0</v>
      </c>
    </row>
    <row r="1171" spans="1:8" x14ac:dyDescent="0.25">
      <c r="A1171">
        <f>'ME Rate Increase - Template'!B1171</f>
        <v>0</v>
      </c>
      <c r="B1171">
        <f>'ME Rate Increase - Template'!A1171</f>
        <v>0</v>
      </c>
      <c r="C1171">
        <f>'ME Rate Increase - Template'!C1171</f>
        <v>0</v>
      </c>
      <c r="D1171" s="1">
        <f>'ME Rate Increase - Template'!P1171</f>
        <v>0</v>
      </c>
      <c r="E1171">
        <f>'ME Rate Increase - Template'!F1171</f>
        <v>0</v>
      </c>
      <c r="F1171" s="1">
        <f>'ME Rate Increase - Template'!J1171</f>
        <v>0</v>
      </c>
      <c r="G1171">
        <f>'ME Rate Increase - Template'!L1171</f>
        <v>0</v>
      </c>
      <c r="H1171">
        <f>'ME Rate Increase - Template'!O1171</f>
        <v>0</v>
      </c>
    </row>
    <row r="1172" spans="1:8" x14ac:dyDescent="0.25">
      <c r="A1172">
        <f>'ME Rate Increase - Template'!B1172</f>
        <v>0</v>
      </c>
      <c r="B1172">
        <f>'ME Rate Increase - Template'!A1172</f>
        <v>0</v>
      </c>
      <c r="C1172">
        <f>'ME Rate Increase - Template'!C1172</f>
        <v>0</v>
      </c>
      <c r="D1172" s="1">
        <f>'ME Rate Increase - Template'!P1172</f>
        <v>0</v>
      </c>
      <c r="E1172">
        <f>'ME Rate Increase - Template'!F1172</f>
        <v>0</v>
      </c>
      <c r="F1172" s="1">
        <f>'ME Rate Increase - Template'!J1172</f>
        <v>0</v>
      </c>
      <c r="G1172">
        <f>'ME Rate Increase - Template'!L1172</f>
        <v>0</v>
      </c>
      <c r="H1172">
        <f>'ME Rate Increase - Template'!O1172</f>
        <v>0</v>
      </c>
    </row>
    <row r="1173" spans="1:8" x14ac:dyDescent="0.25">
      <c r="A1173">
        <f>'ME Rate Increase - Template'!B1173</f>
        <v>0</v>
      </c>
      <c r="B1173">
        <f>'ME Rate Increase - Template'!A1173</f>
        <v>0</v>
      </c>
      <c r="C1173">
        <f>'ME Rate Increase - Template'!C1173</f>
        <v>0</v>
      </c>
      <c r="D1173" s="1">
        <f>'ME Rate Increase - Template'!P1173</f>
        <v>0</v>
      </c>
      <c r="E1173">
        <f>'ME Rate Increase - Template'!F1173</f>
        <v>0</v>
      </c>
      <c r="F1173" s="1">
        <f>'ME Rate Increase - Template'!J1173</f>
        <v>0</v>
      </c>
      <c r="G1173">
        <f>'ME Rate Increase - Template'!L1173</f>
        <v>0</v>
      </c>
      <c r="H1173">
        <f>'ME Rate Increase - Template'!O1173</f>
        <v>0</v>
      </c>
    </row>
    <row r="1174" spans="1:8" x14ac:dyDescent="0.25">
      <c r="A1174">
        <f>'ME Rate Increase - Template'!B1174</f>
        <v>0</v>
      </c>
      <c r="B1174">
        <f>'ME Rate Increase - Template'!A1174</f>
        <v>0</v>
      </c>
      <c r="C1174">
        <f>'ME Rate Increase - Template'!C1174</f>
        <v>0</v>
      </c>
      <c r="D1174" s="1">
        <f>'ME Rate Increase - Template'!P1174</f>
        <v>0</v>
      </c>
      <c r="E1174">
        <f>'ME Rate Increase - Template'!F1174</f>
        <v>0</v>
      </c>
      <c r="F1174" s="1">
        <f>'ME Rate Increase - Template'!J1174</f>
        <v>0</v>
      </c>
      <c r="G1174">
        <f>'ME Rate Increase - Template'!L1174</f>
        <v>0</v>
      </c>
      <c r="H1174">
        <f>'ME Rate Increase - Template'!O1174</f>
        <v>0</v>
      </c>
    </row>
    <row r="1175" spans="1:8" x14ac:dyDescent="0.25">
      <c r="A1175">
        <f>'ME Rate Increase - Template'!B1175</f>
        <v>0</v>
      </c>
      <c r="B1175">
        <f>'ME Rate Increase - Template'!A1175</f>
        <v>0</v>
      </c>
      <c r="C1175">
        <f>'ME Rate Increase - Template'!C1175</f>
        <v>0</v>
      </c>
      <c r="D1175" s="1">
        <f>'ME Rate Increase - Template'!P1175</f>
        <v>0</v>
      </c>
      <c r="E1175">
        <f>'ME Rate Increase - Template'!F1175</f>
        <v>0</v>
      </c>
      <c r="F1175" s="1">
        <f>'ME Rate Increase - Template'!J1175</f>
        <v>0</v>
      </c>
      <c r="G1175">
        <f>'ME Rate Increase - Template'!L1175</f>
        <v>0</v>
      </c>
      <c r="H1175">
        <f>'ME Rate Increase - Template'!O1175</f>
        <v>0</v>
      </c>
    </row>
    <row r="1176" spans="1:8" x14ac:dyDescent="0.25">
      <c r="A1176">
        <f>'ME Rate Increase - Template'!B1176</f>
        <v>0</v>
      </c>
      <c r="B1176">
        <f>'ME Rate Increase - Template'!A1176</f>
        <v>0</v>
      </c>
      <c r="C1176">
        <f>'ME Rate Increase - Template'!C1176</f>
        <v>0</v>
      </c>
      <c r="D1176" s="1">
        <f>'ME Rate Increase - Template'!P1176</f>
        <v>0</v>
      </c>
      <c r="E1176">
        <f>'ME Rate Increase - Template'!F1176</f>
        <v>0</v>
      </c>
      <c r="F1176" s="1">
        <f>'ME Rate Increase - Template'!J1176</f>
        <v>0</v>
      </c>
      <c r="G1176">
        <f>'ME Rate Increase - Template'!L1176</f>
        <v>0</v>
      </c>
      <c r="H1176">
        <f>'ME Rate Increase - Template'!O1176</f>
        <v>0</v>
      </c>
    </row>
    <row r="1177" spans="1:8" x14ac:dyDescent="0.25">
      <c r="A1177">
        <f>'ME Rate Increase - Template'!B1177</f>
        <v>0</v>
      </c>
      <c r="B1177">
        <f>'ME Rate Increase - Template'!A1177</f>
        <v>0</v>
      </c>
      <c r="C1177">
        <f>'ME Rate Increase - Template'!C1177</f>
        <v>0</v>
      </c>
      <c r="D1177" s="1">
        <f>'ME Rate Increase - Template'!P1177</f>
        <v>0</v>
      </c>
      <c r="E1177">
        <f>'ME Rate Increase - Template'!F1177</f>
        <v>0</v>
      </c>
      <c r="F1177" s="1">
        <f>'ME Rate Increase - Template'!J1177</f>
        <v>0</v>
      </c>
      <c r="G1177">
        <f>'ME Rate Increase - Template'!L1177</f>
        <v>0</v>
      </c>
      <c r="H1177">
        <f>'ME Rate Increase - Template'!O1177</f>
        <v>0</v>
      </c>
    </row>
    <row r="1178" spans="1:8" x14ac:dyDescent="0.25">
      <c r="A1178">
        <f>'ME Rate Increase - Template'!B1178</f>
        <v>0</v>
      </c>
      <c r="B1178">
        <f>'ME Rate Increase - Template'!A1178</f>
        <v>0</v>
      </c>
      <c r="C1178">
        <f>'ME Rate Increase - Template'!C1178</f>
        <v>0</v>
      </c>
      <c r="D1178" s="1">
        <f>'ME Rate Increase - Template'!P1178</f>
        <v>0</v>
      </c>
      <c r="E1178">
        <f>'ME Rate Increase - Template'!F1178</f>
        <v>0</v>
      </c>
      <c r="F1178" s="1">
        <f>'ME Rate Increase - Template'!J1178</f>
        <v>0</v>
      </c>
      <c r="G1178">
        <f>'ME Rate Increase - Template'!L1178</f>
        <v>0</v>
      </c>
      <c r="H1178">
        <f>'ME Rate Increase - Template'!O1178</f>
        <v>0</v>
      </c>
    </row>
    <row r="1179" spans="1:8" x14ac:dyDescent="0.25">
      <c r="A1179">
        <f>'ME Rate Increase - Template'!B1179</f>
        <v>0</v>
      </c>
      <c r="B1179">
        <f>'ME Rate Increase - Template'!A1179</f>
        <v>0</v>
      </c>
      <c r="C1179">
        <f>'ME Rate Increase - Template'!C1179</f>
        <v>0</v>
      </c>
      <c r="D1179" s="1">
        <f>'ME Rate Increase - Template'!P1179</f>
        <v>0</v>
      </c>
      <c r="E1179">
        <f>'ME Rate Increase - Template'!F1179</f>
        <v>0</v>
      </c>
      <c r="F1179" s="1">
        <f>'ME Rate Increase - Template'!J1179</f>
        <v>0</v>
      </c>
      <c r="G1179">
        <f>'ME Rate Increase - Template'!L1179</f>
        <v>0</v>
      </c>
      <c r="H1179">
        <f>'ME Rate Increase - Template'!O1179</f>
        <v>0</v>
      </c>
    </row>
    <row r="1180" spans="1:8" x14ac:dyDescent="0.25">
      <c r="A1180">
        <f>'ME Rate Increase - Template'!B1180</f>
        <v>0</v>
      </c>
      <c r="B1180">
        <f>'ME Rate Increase - Template'!A1180</f>
        <v>0</v>
      </c>
      <c r="C1180">
        <f>'ME Rate Increase - Template'!C1180</f>
        <v>0</v>
      </c>
      <c r="D1180" s="1">
        <f>'ME Rate Increase - Template'!P1180</f>
        <v>0</v>
      </c>
      <c r="E1180">
        <f>'ME Rate Increase - Template'!F1180</f>
        <v>0</v>
      </c>
      <c r="F1180" s="1">
        <f>'ME Rate Increase - Template'!J1180</f>
        <v>0</v>
      </c>
      <c r="G1180">
        <f>'ME Rate Increase - Template'!L1180</f>
        <v>0</v>
      </c>
      <c r="H1180">
        <f>'ME Rate Increase - Template'!O1180</f>
        <v>0</v>
      </c>
    </row>
    <row r="1181" spans="1:8" x14ac:dyDescent="0.25">
      <c r="A1181">
        <f>'ME Rate Increase - Template'!B1181</f>
        <v>0</v>
      </c>
      <c r="B1181">
        <f>'ME Rate Increase - Template'!A1181</f>
        <v>0</v>
      </c>
      <c r="C1181">
        <f>'ME Rate Increase - Template'!C1181</f>
        <v>0</v>
      </c>
      <c r="D1181" s="1">
        <f>'ME Rate Increase - Template'!P1181</f>
        <v>0</v>
      </c>
      <c r="E1181">
        <f>'ME Rate Increase - Template'!F1181</f>
        <v>0</v>
      </c>
      <c r="F1181" s="1">
        <f>'ME Rate Increase - Template'!J1181</f>
        <v>0</v>
      </c>
      <c r="G1181">
        <f>'ME Rate Increase - Template'!L1181</f>
        <v>0</v>
      </c>
      <c r="H1181">
        <f>'ME Rate Increase - Template'!O1181</f>
        <v>0</v>
      </c>
    </row>
    <row r="1182" spans="1:8" x14ac:dyDescent="0.25">
      <c r="A1182">
        <f>'ME Rate Increase - Template'!B1182</f>
        <v>0</v>
      </c>
      <c r="B1182">
        <f>'ME Rate Increase - Template'!A1182</f>
        <v>0</v>
      </c>
      <c r="C1182">
        <f>'ME Rate Increase - Template'!C1182</f>
        <v>0</v>
      </c>
      <c r="D1182" s="1">
        <f>'ME Rate Increase - Template'!P1182</f>
        <v>0</v>
      </c>
      <c r="E1182">
        <f>'ME Rate Increase - Template'!F1182</f>
        <v>0</v>
      </c>
      <c r="F1182" s="1">
        <f>'ME Rate Increase - Template'!J1182</f>
        <v>0</v>
      </c>
      <c r="G1182">
        <f>'ME Rate Increase - Template'!L1182</f>
        <v>0</v>
      </c>
      <c r="H1182">
        <f>'ME Rate Increase - Template'!O1182</f>
        <v>0</v>
      </c>
    </row>
    <row r="1183" spans="1:8" x14ac:dyDescent="0.25">
      <c r="A1183">
        <f>'ME Rate Increase - Template'!B1183</f>
        <v>0</v>
      </c>
      <c r="B1183">
        <f>'ME Rate Increase - Template'!A1183</f>
        <v>0</v>
      </c>
      <c r="C1183">
        <f>'ME Rate Increase - Template'!C1183</f>
        <v>0</v>
      </c>
      <c r="D1183" s="1">
        <f>'ME Rate Increase - Template'!P1183</f>
        <v>0</v>
      </c>
      <c r="E1183">
        <f>'ME Rate Increase - Template'!F1183</f>
        <v>0</v>
      </c>
      <c r="F1183" s="1">
        <f>'ME Rate Increase - Template'!J1183</f>
        <v>0</v>
      </c>
      <c r="G1183">
        <f>'ME Rate Increase - Template'!L1183</f>
        <v>0</v>
      </c>
      <c r="H1183">
        <f>'ME Rate Increase - Template'!O1183</f>
        <v>0</v>
      </c>
    </row>
    <row r="1184" spans="1:8" x14ac:dyDescent="0.25">
      <c r="A1184">
        <f>'ME Rate Increase - Template'!B1184</f>
        <v>0</v>
      </c>
      <c r="B1184">
        <f>'ME Rate Increase - Template'!A1184</f>
        <v>0</v>
      </c>
      <c r="C1184">
        <f>'ME Rate Increase - Template'!C1184</f>
        <v>0</v>
      </c>
      <c r="D1184" s="1">
        <f>'ME Rate Increase - Template'!P1184</f>
        <v>0</v>
      </c>
      <c r="E1184">
        <f>'ME Rate Increase - Template'!F1184</f>
        <v>0</v>
      </c>
      <c r="F1184" s="1">
        <f>'ME Rate Increase - Template'!J1184</f>
        <v>0</v>
      </c>
      <c r="G1184">
        <f>'ME Rate Increase - Template'!L1184</f>
        <v>0</v>
      </c>
      <c r="H1184">
        <f>'ME Rate Increase - Template'!O1184</f>
        <v>0</v>
      </c>
    </row>
    <row r="1185" spans="1:8" x14ac:dyDescent="0.25">
      <c r="A1185">
        <f>'ME Rate Increase - Template'!B1185</f>
        <v>0</v>
      </c>
      <c r="B1185">
        <f>'ME Rate Increase - Template'!A1185</f>
        <v>0</v>
      </c>
      <c r="C1185">
        <f>'ME Rate Increase - Template'!C1185</f>
        <v>0</v>
      </c>
      <c r="D1185" s="1">
        <f>'ME Rate Increase - Template'!P1185</f>
        <v>0</v>
      </c>
      <c r="E1185">
        <f>'ME Rate Increase - Template'!F1185</f>
        <v>0</v>
      </c>
      <c r="F1185" s="1">
        <f>'ME Rate Increase - Template'!J1185</f>
        <v>0</v>
      </c>
      <c r="G1185">
        <f>'ME Rate Increase - Template'!L1185</f>
        <v>0</v>
      </c>
      <c r="H1185">
        <f>'ME Rate Increase - Template'!O1185</f>
        <v>0</v>
      </c>
    </row>
    <row r="1186" spans="1:8" x14ac:dyDescent="0.25">
      <c r="A1186">
        <f>'ME Rate Increase - Template'!B1186</f>
        <v>0</v>
      </c>
      <c r="B1186">
        <f>'ME Rate Increase - Template'!A1186</f>
        <v>0</v>
      </c>
      <c r="C1186">
        <f>'ME Rate Increase - Template'!C1186</f>
        <v>0</v>
      </c>
      <c r="D1186" s="1">
        <f>'ME Rate Increase - Template'!P1186</f>
        <v>0</v>
      </c>
      <c r="E1186">
        <f>'ME Rate Increase - Template'!F1186</f>
        <v>0</v>
      </c>
      <c r="F1186" s="1">
        <f>'ME Rate Increase - Template'!J1186</f>
        <v>0</v>
      </c>
      <c r="G1186">
        <f>'ME Rate Increase - Template'!L1186</f>
        <v>0</v>
      </c>
      <c r="H1186">
        <f>'ME Rate Increase - Template'!O1186</f>
        <v>0</v>
      </c>
    </row>
    <row r="1187" spans="1:8" x14ac:dyDescent="0.25">
      <c r="A1187">
        <f>'ME Rate Increase - Template'!B1187</f>
        <v>0</v>
      </c>
      <c r="B1187">
        <f>'ME Rate Increase - Template'!A1187</f>
        <v>0</v>
      </c>
      <c r="C1187">
        <f>'ME Rate Increase - Template'!C1187</f>
        <v>0</v>
      </c>
      <c r="D1187" s="1">
        <f>'ME Rate Increase - Template'!P1187</f>
        <v>0</v>
      </c>
      <c r="E1187">
        <f>'ME Rate Increase - Template'!F1187</f>
        <v>0</v>
      </c>
      <c r="F1187" s="1">
        <f>'ME Rate Increase - Template'!J1187</f>
        <v>0</v>
      </c>
      <c r="G1187">
        <f>'ME Rate Increase - Template'!L1187</f>
        <v>0</v>
      </c>
      <c r="H1187">
        <f>'ME Rate Increase - Template'!O1187</f>
        <v>0</v>
      </c>
    </row>
    <row r="1188" spans="1:8" x14ac:dyDescent="0.25">
      <c r="A1188">
        <f>'ME Rate Increase - Template'!B1188</f>
        <v>0</v>
      </c>
      <c r="B1188">
        <f>'ME Rate Increase - Template'!A1188</f>
        <v>0</v>
      </c>
      <c r="C1188">
        <f>'ME Rate Increase - Template'!C1188</f>
        <v>0</v>
      </c>
      <c r="D1188" s="1">
        <f>'ME Rate Increase - Template'!P1188</f>
        <v>0</v>
      </c>
      <c r="E1188">
        <f>'ME Rate Increase - Template'!F1188</f>
        <v>0</v>
      </c>
      <c r="F1188" s="1">
        <f>'ME Rate Increase - Template'!J1188</f>
        <v>0</v>
      </c>
      <c r="G1188">
        <f>'ME Rate Increase - Template'!L1188</f>
        <v>0</v>
      </c>
      <c r="H1188">
        <f>'ME Rate Increase - Template'!O1188</f>
        <v>0</v>
      </c>
    </row>
    <row r="1189" spans="1:8" x14ac:dyDescent="0.25">
      <c r="A1189">
        <f>'ME Rate Increase - Template'!B1189</f>
        <v>0</v>
      </c>
      <c r="B1189">
        <f>'ME Rate Increase - Template'!A1189</f>
        <v>0</v>
      </c>
      <c r="C1189">
        <f>'ME Rate Increase - Template'!C1189</f>
        <v>0</v>
      </c>
      <c r="D1189" s="1">
        <f>'ME Rate Increase - Template'!P1189</f>
        <v>0</v>
      </c>
      <c r="E1189">
        <f>'ME Rate Increase - Template'!F1189</f>
        <v>0</v>
      </c>
      <c r="F1189" s="1">
        <f>'ME Rate Increase - Template'!J1189</f>
        <v>0</v>
      </c>
      <c r="G1189">
        <f>'ME Rate Increase - Template'!L1189</f>
        <v>0</v>
      </c>
      <c r="H1189">
        <f>'ME Rate Increase - Template'!O1189</f>
        <v>0</v>
      </c>
    </row>
    <row r="1190" spans="1:8" x14ac:dyDescent="0.25">
      <c r="A1190">
        <f>'ME Rate Increase - Template'!B1190</f>
        <v>0</v>
      </c>
      <c r="B1190">
        <f>'ME Rate Increase - Template'!A1190</f>
        <v>0</v>
      </c>
      <c r="C1190">
        <f>'ME Rate Increase - Template'!C1190</f>
        <v>0</v>
      </c>
      <c r="D1190" s="1">
        <f>'ME Rate Increase - Template'!P1190</f>
        <v>0</v>
      </c>
      <c r="E1190">
        <f>'ME Rate Increase - Template'!F1190</f>
        <v>0</v>
      </c>
      <c r="F1190" s="1">
        <f>'ME Rate Increase - Template'!J1190</f>
        <v>0</v>
      </c>
      <c r="G1190">
        <f>'ME Rate Increase - Template'!L1190</f>
        <v>0</v>
      </c>
      <c r="H1190">
        <f>'ME Rate Increase - Template'!O1190</f>
        <v>0</v>
      </c>
    </row>
    <row r="1191" spans="1:8" x14ac:dyDescent="0.25">
      <c r="A1191">
        <f>'ME Rate Increase - Template'!B1191</f>
        <v>0</v>
      </c>
      <c r="B1191">
        <f>'ME Rate Increase - Template'!A1191</f>
        <v>0</v>
      </c>
      <c r="C1191">
        <f>'ME Rate Increase - Template'!C1191</f>
        <v>0</v>
      </c>
      <c r="D1191" s="1">
        <f>'ME Rate Increase - Template'!P1191</f>
        <v>0</v>
      </c>
      <c r="E1191">
        <f>'ME Rate Increase - Template'!F1191</f>
        <v>0</v>
      </c>
      <c r="F1191" s="1">
        <f>'ME Rate Increase - Template'!J1191</f>
        <v>0</v>
      </c>
      <c r="G1191">
        <f>'ME Rate Increase - Template'!L1191</f>
        <v>0</v>
      </c>
      <c r="H1191">
        <f>'ME Rate Increase - Template'!O1191</f>
        <v>0</v>
      </c>
    </row>
    <row r="1192" spans="1:8" x14ac:dyDescent="0.25">
      <c r="A1192">
        <f>'ME Rate Increase - Template'!B1192</f>
        <v>0</v>
      </c>
      <c r="B1192">
        <f>'ME Rate Increase - Template'!A1192</f>
        <v>0</v>
      </c>
      <c r="C1192">
        <f>'ME Rate Increase - Template'!C1192</f>
        <v>0</v>
      </c>
      <c r="D1192" s="1">
        <f>'ME Rate Increase - Template'!P1192</f>
        <v>0</v>
      </c>
      <c r="E1192">
        <f>'ME Rate Increase - Template'!F1192</f>
        <v>0</v>
      </c>
      <c r="F1192" s="1">
        <f>'ME Rate Increase - Template'!J1192</f>
        <v>0</v>
      </c>
      <c r="G1192">
        <f>'ME Rate Increase - Template'!L1192</f>
        <v>0</v>
      </c>
      <c r="H1192">
        <f>'ME Rate Increase - Template'!O1192</f>
        <v>0</v>
      </c>
    </row>
    <row r="1193" spans="1:8" x14ac:dyDescent="0.25">
      <c r="A1193">
        <f>'ME Rate Increase - Template'!B1193</f>
        <v>0</v>
      </c>
      <c r="B1193">
        <f>'ME Rate Increase - Template'!A1193</f>
        <v>0</v>
      </c>
      <c r="C1193">
        <f>'ME Rate Increase - Template'!C1193</f>
        <v>0</v>
      </c>
      <c r="D1193" s="1">
        <f>'ME Rate Increase - Template'!P1193</f>
        <v>0</v>
      </c>
      <c r="E1193">
        <f>'ME Rate Increase - Template'!F1193</f>
        <v>0</v>
      </c>
      <c r="F1193" s="1">
        <f>'ME Rate Increase - Template'!J1193</f>
        <v>0</v>
      </c>
      <c r="G1193">
        <f>'ME Rate Increase - Template'!L1193</f>
        <v>0</v>
      </c>
      <c r="H1193">
        <f>'ME Rate Increase - Template'!O1193</f>
        <v>0</v>
      </c>
    </row>
    <row r="1194" spans="1:8" x14ac:dyDescent="0.25">
      <c r="A1194">
        <f>'ME Rate Increase - Template'!B1194</f>
        <v>0</v>
      </c>
      <c r="B1194">
        <f>'ME Rate Increase - Template'!A1194</f>
        <v>0</v>
      </c>
      <c r="C1194">
        <f>'ME Rate Increase - Template'!C1194</f>
        <v>0</v>
      </c>
      <c r="D1194" s="1">
        <f>'ME Rate Increase - Template'!P1194</f>
        <v>0</v>
      </c>
      <c r="E1194">
        <f>'ME Rate Increase - Template'!F1194</f>
        <v>0</v>
      </c>
      <c r="F1194" s="1">
        <f>'ME Rate Increase - Template'!J1194</f>
        <v>0</v>
      </c>
      <c r="G1194">
        <f>'ME Rate Increase - Template'!L1194</f>
        <v>0</v>
      </c>
      <c r="H1194">
        <f>'ME Rate Increase - Template'!O1194</f>
        <v>0</v>
      </c>
    </row>
    <row r="1195" spans="1:8" x14ac:dyDescent="0.25">
      <c r="A1195">
        <f>'ME Rate Increase - Template'!B1195</f>
        <v>0</v>
      </c>
      <c r="B1195">
        <f>'ME Rate Increase - Template'!A1195</f>
        <v>0</v>
      </c>
      <c r="C1195">
        <f>'ME Rate Increase - Template'!C1195</f>
        <v>0</v>
      </c>
      <c r="D1195" s="1">
        <f>'ME Rate Increase - Template'!P1195</f>
        <v>0</v>
      </c>
      <c r="E1195">
        <f>'ME Rate Increase - Template'!F1195</f>
        <v>0</v>
      </c>
      <c r="F1195" s="1">
        <f>'ME Rate Increase - Template'!J1195</f>
        <v>0</v>
      </c>
      <c r="G1195">
        <f>'ME Rate Increase - Template'!L1195</f>
        <v>0</v>
      </c>
      <c r="H1195">
        <f>'ME Rate Increase - Template'!O1195</f>
        <v>0</v>
      </c>
    </row>
    <row r="1196" spans="1:8" x14ac:dyDescent="0.25">
      <c r="A1196">
        <f>'ME Rate Increase - Template'!B1196</f>
        <v>0</v>
      </c>
      <c r="B1196">
        <f>'ME Rate Increase - Template'!A1196</f>
        <v>0</v>
      </c>
      <c r="C1196">
        <f>'ME Rate Increase - Template'!C1196</f>
        <v>0</v>
      </c>
      <c r="D1196" s="1">
        <f>'ME Rate Increase - Template'!P1196</f>
        <v>0</v>
      </c>
      <c r="E1196">
        <f>'ME Rate Increase - Template'!F1196</f>
        <v>0</v>
      </c>
      <c r="F1196" s="1">
        <f>'ME Rate Increase - Template'!J1196</f>
        <v>0</v>
      </c>
      <c r="G1196">
        <f>'ME Rate Increase - Template'!L1196</f>
        <v>0</v>
      </c>
      <c r="H1196">
        <f>'ME Rate Increase - Template'!O1196</f>
        <v>0</v>
      </c>
    </row>
    <row r="1197" spans="1:8" x14ac:dyDescent="0.25">
      <c r="A1197">
        <f>'ME Rate Increase - Template'!B1197</f>
        <v>0</v>
      </c>
      <c r="B1197">
        <f>'ME Rate Increase - Template'!A1197</f>
        <v>0</v>
      </c>
      <c r="C1197">
        <f>'ME Rate Increase - Template'!C1197</f>
        <v>0</v>
      </c>
      <c r="D1197" s="1">
        <f>'ME Rate Increase - Template'!P1197</f>
        <v>0</v>
      </c>
      <c r="E1197">
        <f>'ME Rate Increase - Template'!F1197</f>
        <v>0</v>
      </c>
      <c r="F1197" s="1">
        <f>'ME Rate Increase - Template'!J1197</f>
        <v>0</v>
      </c>
      <c r="G1197">
        <f>'ME Rate Increase - Template'!L1197</f>
        <v>0</v>
      </c>
      <c r="H1197">
        <f>'ME Rate Increase - Template'!O1197</f>
        <v>0</v>
      </c>
    </row>
    <row r="1198" spans="1:8" x14ac:dyDescent="0.25">
      <c r="A1198">
        <f>'ME Rate Increase - Template'!B1198</f>
        <v>0</v>
      </c>
      <c r="B1198">
        <f>'ME Rate Increase - Template'!A1198</f>
        <v>0</v>
      </c>
      <c r="C1198">
        <f>'ME Rate Increase - Template'!C1198</f>
        <v>0</v>
      </c>
      <c r="D1198" s="1">
        <f>'ME Rate Increase - Template'!P1198</f>
        <v>0</v>
      </c>
      <c r="E1198">
        <f>'ME Rate Increase - Template'!F1198</f>
        <v>0</v>
      </c>
      <c r="F1198" s="1">
        <f>'ME Rate Increase - Template'!J1198</f>
        <v>0</v>
      </c>
      <c r="G1198">
        <f>'ME Rate Increase - Template'!L1198</f>
        <v>0</v>
      </c>
      <c r="H1198">
        <f>'ME Rate Increase - Template'!O1198</f>
        <v>0</v>
      </c>
    </row>
    <row r="1199" spans="1:8" x14ac:dyDescent="0.25">
      <c r="A1199">
        <f>'ME Rate Increase - Template'!B1199</f>
        <v>0</v>
      </c>
      <c r="B1199">
        <f>'ME Rate Increase - Template'!A1199</f>
        <v>0</v>
      </c>
      <c r="C1199">
        <f>'ME Rate Increase - Template'!C1199</f>
        <v>0</v>
      </c>
      <c r="D1199" s="1">
        <f>'ME Rate Increase - Template'!P1199</f>
        <v>0</v>
      </c>
      <c r="E1199">
        <f>'ME Rate Increase - Template'!F1199</f>
        <v>0</v>
      </c>
      <c r="F1199" s="1">
        <f>'ME Rate Increase - Template'!J1199</f>
        <v>0</v>
      </c>
      <c r="G1199">
        <f>'ME Rate Increase - Template'!L1199</f>
        <v>0</v>
      </c>
      <c r="H1199">
        <f>'ME Rate Increase - Template'!O1199</f>
        <v>0</v>
      </c>
    </row>
    <row r="1200" spans="1:8" x14ac:dyDescent="0.25">
      <c r="A1200">
        <f>'ME Rate Increase - Template'!B1200</f>
        <v>0</v>
      </c>
      <c r="B1200">
        <f>'ME Rate Increase - Template'!A1200</f>
        <v>0</v>
      </c>
      <c r="C1200">
        <f>'ME Rate Increase - Template'!C1200</f>
        <v>0</v>
      </c>
      <c r="D1200" s="1">
        <f>'ME Rate Increase - Template'!P1200</f>
        <v>0</v>
      </c>
      <c r="E1200">
        <f>'ME Rate Increase - Template'!F1200</f>
        <v>0</v>
      </c>
      <c r="F1200" s="1">
        <f>'ME Rate Increase - Template'!J1200</f>
        <v>0</v>
      </c>
      <c r="G1200">
        <f>'ME Rate Increase - Template'!L1200</f>
        <v>0</v>
      </c>
      <c r="H1200">
        <f>'ME Rate Increase - Template'!O1200</f>
        <v>0</v>
      </c>
    </row>
    <row r="1201" spans="1:8" x14ac:dyDescent="0.25">
      <c r="A1201">
        <f>'ME Rate Increase - Template'!B1201</f>
        <v>0</v>
      </c>
      <c r="B1201">
        <f>'ME Rate Increase - Template'!A1201</f>
        <v>0</v>
      </c>
      <c r="C1201">
        <f>'ME Rate Increase - Template'!C1201</f>
        <v>0</v>
      </c>
      <c r="D1201" s="1">
        <f>'ME Rate Increase - Template'!P1201</f>
        <v>0</v>
      </c>
      <c r="E1201">
        <f>'ME Rate Increase - Template'!F1201</f>
        <v>0</v>
      </c>
      <c r="F1201" s="1">
        <f>'ME Rate Increase - Template'!J1201</f>
        <v>0</v>
      </c>
      <c r="G1201">
        <f>'ME Rate Increase - Template'!L1201</f>
        <v>0</v>
      </c>
      <c r="H1201">
        <f>'ME Rate Increase - Template'!O1201</f>
        <v>0</v>
      </c>
    </row>
    <row r="1202" spans="1:8" x14ac:dyDescent="0.25">
      <c r="A1202">
        <f>'ME Rate Increase - Template'!B1202</f>
        <v>0</v>
      </c>
      <c r="B1202">
        <f>'ME Rate Increase - Template'!A1202</f>
        <v>0</v>
      </c>
      <c r="C1202">
        <f>'ME Rate Increase - Template'!C1202</f>
        <v>0</v>
      </c>
      <c r="D1202" s="1">
        <f>'ME Rate Increase - Template'!P1202</f>
        <v>0</v>
      </c>
      <c r="E1202">
        <f>'ME Rate Increase - Template'!F1202</f>
        <v>0</v>
      </c>
      <c r="F1202" s="1">
        <f>'ME Rate Increase - Template'!J1202</f>
        <v>0</v>
      </c>
      <c r="G1202">
        <f>'ME Rate Increase - Template'!L1202</f>
        <v>0</v>
      </c>
      <c r="H1202">
        <f>'ME Rate Increase - Template'!O1202</f>
        <v>0</v>
      </c>
    </row>
    <row r="1203" spans="1:8" x14ac:dyDescent="0.25">
      <c r="A1203">
        <f>'ME Rate Increase - Template'!B1203</f>
        <v>0</v>
      </c>
      <c r="B1203">
        <f>'ME Rate Increase - Template'!A1203</f>
        <v>0</v>
      </c>
      <c r="C1203">
        <f>'ME Rate Increase - Template'!C1203</f>
        <v>0</v>
      </c>
      <c r="D1203" s="1">
        <f>'ME Rate Increase - Template'!P1203</f>
        <v>0</v>
      </c>
      <c r="E1203">
        <f>'ME Rate Increase - Template'!F1203</f>
        <v>0</v>
      </c>
      <c r="F1203" s="1">
        <f>'ME Rate Increase - Template'!J1203</f>
        <v>0</v>
      </c>
      <c r="G1203">
        <f>'ME Rate Increase - Template'!L1203</f>
        <v>0</v>
      </c>
      <c r="H1203">
        <f>'ME Rate Increase - Template'!O1203</f>
        <v>0</v>
      </c>
    </row>
    <row r="1204" spans="1:8" x14ac:dyDescent="0.25">
      <c r="A1204">
        <f>'ME Rate Increase - Template'!B1204</f>
        <v>0</v>
      </c>
      <c r="B1204">
        <f>'ME Rate Increase - Template'!A1204</f>
        <v>0</v>
      </c>
      <c r="C1204">
        <f>'ME Rate Increase - Template'!C1204</f>
        <v>0</v>
      </c>
      <c r="D1204" s="1">
        <f>'ME Rate Increase - Template'!P1204</f>
        <v>0</v>
      </c>
      <c r="E1204">
        <f>'ME Rate Increase - Template'!F1204</f>
        <v>0</v>
      </c>
      <c r="F1204" s="1">
        <f>'ME Rate Increase - Template'!J1204</f>
        <v>0</v>
      </c>
      <c r="G1204">
        <f>'ME Rate Increase - Template'!L1204</f>
        <v>0</v>
      </c>
      <c r="H1204">
        <f>'ME Rate Increase - Template'!O1204</f>
        <v>0</v>
      </c>
    </row>
    <row r="1205" spans="1:8" x14ac:dyDescent="0.25">
      <c r="A1205">
        <f>'ME Rate Increase - Template'!B1205</f>
        <v>0</v>
      </c>
      <c r="B1205">
        <f>'ME Rate Increase - Template'!A1205</f>
        <v>0</v>
      </c>
      <c r="C1205">
        <f>'ME Rate Increase - Template'!C1205</f>
        <v>0</v>
      </c>
      <c r="D1205" s="1">
        <f>'ME Rate Increase - Template'!P1205</f>
        <v>0</v>
      </c>
      <c r="E1205">
        <f>'ME Rate Increase - Template'!F1205</f>
        <v>0</v>
      </c>
      <c r="F1205" s="1">
        <f>'ME Rate Increase - Template'!J1205</f>
        <v>0</v>
      </c>
      <c r="G1205">
        <f>'ME Rate Increase - Template'!L1205</f>
        <v>0</v>
      </c>
      <c r="H1205">
        <f>'ME Rate Increase - Template'!O1205</f>
        <v>0</v>
      </c>
    </row>
    <row r="1206" spans="1:8" x14ac:dyDescent="0.25">
      <c r="A1206">
        <f>'ME Rate Increase - Template'!B1206</f>
        <v>0</v>
      </c>
      <c r="B1206">
        <f>'ME Rate Increase - Template'!A1206</f>
        <v>0</v>
      </c>
      <c r="C1206">
        <f>'ME Rate Increase - Template'!C1206</f>
        <v>0</v>
      </c>
      <c r="D1206" s="1">
        <f>'ME Rate Increase - Template'!P1206</f>
        <v>0</v>
      </c>
      <c r="E1206">
        <f>'ME Rate Increase - Template'!F1206</f>
        <v>0</v>
      </c>
      <c r="F1206" s="1">
        <f>'ME Rate Increase - Template'!J1206</f>
        <v>0</v>
      </c>
      <c r="G1206">
        <f>'ME Rate Increase - Template'!L1206</f>
        <v>0</v>
      </c>
      <c r="H1206">
        <f>'ME Rate Increase - Template'!O1206</f>
        <v>0</v>
      </c>
    </row>
    <row r="1207" spans="1:8" x14ac:dyDescent="0.25">
      <c r="A1207">
        <f>'ME Rate Increase - Template'!B1207</f>
        <v>0</v>
      </c>
      <c r="B1207">
        <f>'ME Rate Increase - Template'!A1207</f>
        <v>0</v>
      </c>
      <c r="C1207">
        <f>'ME Rate Increase - Template'!C1207</f>
        <v>0</v>
      </c>
      <c r="D1207" s="1">
        <f>'ME Rate Increase - Template'!P1207</f>
        <v>0</v>
      </c>
      <c r="E1207">
        <f>'ME Rate Increase - Template'!F1207</f>
        <v>0</v>
      </c>
      <c r="F1207" s="1">
        <f>'ME Rate Increase - Template'!J1207</f>
        <v>0</v>
      </c>
      <c r="G1207">
        <f>'ME Rate Increase - Template'!L1207</f>
        <v>0</v>
      </c>
      <c r="H1207">
        <f>'ME Rate Increase - Template'!O1207</f>
        <v>0</v>
      </c>
    </row>
    <row r="1208" spans="1:8" x14ac:dyDescent="0.25">
      <c r="A1208">
        <f>'ME Rate Increase - Template'!B1208</f>
        <v>0</v>
      </c>
      <c r="B1208">
        <f>'ME Rate Increase - Template'!A1208</f>
        <v>0</v>
      </c>
      <c r="C1208">
        <f>'ME Rate Increase - Template'!C1208</f>
        <v>0</v>
      </c>
      <c r="D1208" s="1">
        <f>'ME Rate Increase - Template'!P1208</f>
        <v>0</v>
      </c>
      <c r="E1208">
        <f>'ME Rate Increase - Template'!F1208</f>
        <v>0</v>
      </c>
      <c r="F1208" s="1">
        <f>'ME Rate Increase - Template'!J1208</f>
        <v>0</v>
      </c>
      <c r="G1208">
        <f>'ME Rate Increase - Template'!L1208</f>
        <v>0</v>
      </c>
      <c r="H1208">
        <f>'ME Rate Increase - Template'!O1208</f>
        <v>0</v>
      </c>
    </row>
    <row r="1209" spans="1:8" x14ac:dyDescent="0.25">
      <c r="A1209">
        <f>'ME Rate Increase - Template'!B1209</f>
        <v>0</v>
      </c>
      <c r="B1209">
        <f>'ME Rate Increase - Template'!A1209</f>
        <v>0</v>
      </c>
      <c r="C1209">
        <f>'ME Rate Increase - Template'!C1209</f>
        <v>0</v>
      </c>
      <c r="D1209" s="1">
        <f>'ME Rate Increase - Template'!P1209</f>
        <v>0</v>
      </c>
      <c r="E1209">
        <f>'ME Rate Increase - Template'!F1209</f>
        <v>0</v>
      </c>
      <c r="F1209" s="1">
        <f>'ME Rate Increase - Template'!J1209</f>
        <v>0</v>
      </c>
      <c r="G1209">
        <f>'ME Rate Increase - Template'!L1209</f>
        <v>0</v>
      </c>
      <c r="H1209">
        <f>'ME Rate Increase - Template'!O1209</f>
        <v>0</v>
      </c>
    </row>
    <row r="1210" spans="1:8" x14ac:dyDescent="0.25">
      <c r="A1210">
        <f>'ME Rate Increase - Template'!B1210</f>
        <v>0</v>
      </c>
      <c r="B1210">
        <f>'ME Rate Increase - Template'!A1210</f>
        <v>0</v>
      </c>
      <c r="C1210">
        <f>'ME Rate Increase - Template'!C1210</f>
        <v>0</v>
      </c>
      <c r="D1210" s="1">
        <f>'ME Rate Increase - Template'!P1210</f>
        <v>0</v>
      </c>
      <c r="E1210">
        <f>'ME Rate Increase - Template'!F1210</f>
        <v>0</v>
      </c>
      <c r="F1210" s="1">
        <f>'ME Rate Increase - Template'!J1210</f>
        <v>0</v>
      </c>
      <c r="G1210">
        <f>'ME Rate Increase - Template'!L1210</f>
        <v>0</v>
      </c>
      <c r="H1210">
        <f>'ME Rate Increase - Template'!O1210</f>
        <v>0</v>
      </c>
    </row>
    <row r="1211" spans="1:8" x14ac:dyDescent="0.25">
      <c r="A1211">
        <f>'ME Rate Increase - Template'!B1211</f>
        <v>0</v>
      </c>
      <c r="B1211">
        <f>'ME Rate Increase - Template'!A1211</f>
        <v>0</v>
      </c>
      <c r="C1211">
        <f>'ME Rate Increase - Template'!C1211</f>
        <v>0</v>
      </c>
      <c r="D1211" s="1">
        <f>'ME Rate Increase - Template'!P1211</f>
        <v>0</v>
      </c>
      <c r="E1211">
        <f>'ME Rate Increase - Template'!F1211</f>
        <v>0</v>
      </c>
      <c r="F1211" s="1">
        <f>'ME Rate Increase - Template'!J1211</f>
        <v>0</v>
      </c>
      <c r="G1211">
        <f>'ME Rate Increase - Template'!L1211</f>
        <v>0</v>
      </c>
      <c r="H1211">
        <f>'ME Rate Increase - Template'!O1211</f>
        <v>0</v>
      </c>
    </row>
    <row r="1212" spans="1:8" x14ac:dyDescent="0.25">
      <c r="A1212">
        <f>'ME Rate Increase - Template'!B1212</f>
        <v>0</v>
      </c>
      <c r="B1212">
        <f>'ME Rate Increase - Template'!A1212</f>
        <v>0</v>
      </c>
      <c r="C1212">
        <f>'ME Rate Increase - Template'!C1212</f>
        <v>0</v>
      </c>
      <c r="D1212" s="1">
        <f>'ME Rate Increase - Template'!P1212</f>
        <v>0</v>
      </c>
      <c r="E1212">
        <f>'ME Rate Increase - Template'!F1212</f>
        <v>0</v>
      </c>
      <c r="F1212" s="1">
        <f>'ME Rate Increase - Template'!J1212</f>
        <v>0</v>
      </c>
      <c r="G1212">
        <f>'ME Rate Increase - Template'!L1212</f>
        <v>0</v>
      </c>
      <c r="H1212">
        <f>'ME Rate Increase - Template'!O1212</f>
        <v>0</v>
      </c>
    </row>
    <row r="1213" spans="1:8" x14ac:dyDescent="0.25">
      <c r="A1213">
        <f>'ME Rate Increase - Template'!B1213</f>
        <v>0</v>
      </c>
      <c r="B1213">
        <f>'ME Rate Increase - Template'!A1213</f>
        <v>0</v>
      </c>
      <c r="C1213">
        <f>'ME Rate Increase - Template'!C1213</f>
        <v>0</v>
      </c>
      <c r="D1213" s="1">
        <f>'ME Rate Increase - Template'!P1213</f>
        <v>0</v>
      </c>
      <c r="E1213">
        <f>'ME Rate Increase - Template'!F1213</f>
        <v>0</v>
      </c>
      <c r="F1213" s="1">
        <f>'ME Rate Increase - Template'!J1213</f>
        <v>0</v>
      </c>
      <c r="G1213">
        <f>'ME Rate Increase - Template'!L1213</f>
        <v>0</v>
      </c>
      <c r="H1213">
        <f>'ME Rate Increase - Template'!O1213</f>
        <v>0</v>
      </c>
    </row>
    <row r="1214" spans="1:8" x14ac:dyDescent="0.25">
      <c r="A1214">
        <f>'ME Rate Increase - Template'!B1214</f>
        <v>0</v>
      </c>
      <c r="B1214">
        <f>'ME Rate Increase - Template'!A1214</f>
        <v>0</v>
      </c>
      <c r="C1214">
        <f>'ME Rate Increase - Template'!C1214</f>
        <v>0</v>
      </c>
      <c r="D1214" s="1">
        <f>'ME Rate Increase - Template'!P1214</f>
        <v>0</v>
      </c>
      <c r="E1214">
        <f>'ME Rate Increase - Template'!F1214</f>
        <v>0</v>
      </c>
      <c r="F1214" s="1">
        <f>'ME Rate Increase - Template'!J1214</f>
        <v>0</v>
      </c>
      <c r="G1214">
        <f>'ME Rate Increase - Template'!L1214</f>
        <v>0</v>
      </c>
      <c r="H1214">
        <f>'ME Rate Increase - Template'!O1214</f>
        <v>0</v>
      </c>
    </row>
    <row r="1215" spans="1:8" x14ac:dyDescent="0.25">
      <c r="A1215">
        <f>'ME Rate Increase - Template'!B1215</f>
        <v>0</v>
      </c>
      <c r="B1215">
        <f>'ME Rate Increase - Template'!A1215</f>
        <v>0</v>
      </c>
      <c r="C1215">
        <f>'ME Rate Increase - Template'!C1215</f>
        <v>0</v>
      </c>
      <c r="D1215" s="1">
        <f>'ME Rate Increase - Template'!P1215</f>
        <v>0</v>
      </c>
      <c r="E1215">
        <f>'ME Rate Increase - Template'!F1215</f>
        <v>0</v>
      </c>
      <c r="F1215" s="1">
        <f>'ME Rate Increase - Template'!J1215</f>
        <v>0</v>
      </c>
      <c r="G1215">
        <f>'ME Rate Increase - Template'!L1215</f>
        <v>0</v>
      </c>
      <c r="H1215">
        <f>'ME Rate Increase - Template'!O1215</f>
        <v>0</v>
      </c>
    </row>
    <row r="1216" spans="1:8" x14ac:dyDescent="0.25">
      <c r="A1216">
        <f>'ME Rate Increase - Template'!B1216</f>
        <v>0</v>
      </c>
      <c r="B1216">
        <f>'ME Rate Increase - Template'!A1216</f>
        <v>0</v>
      </c>
      <c r="C1216">
        <f>'ME Rate Increase - Template'!C1216</f>
        <v>0</v>
      </c>
      <c r="D1216" s="1">
        <f>'ME Rate Increase - Template'!P1216</f>
        <v>0</v>
      </c>
      <c r="E1216">
        <f>'ME Rate Increase - Template'!F1216</f>
        <v>0</v>
      </c>
      <c r="F1216" s="1">
        <f>'ME Rate Increase - Template'!J1216</f>
        <v>0</v>
      </c>
      <c r="G1216">
        <f>'ME Rate Increase - Template'!L1216</f>
        <v>0</v>
      </c>
      <c r="H1216">
        <f>'ME Rate Increase - Template'!O1216</f>
        <v>0</v>
      </c>
    </row>
    <row r="1217" spans="1:8" x14ac:dyDescent="0.25">
      <c r="A1217">
        <f>'ME Rate Increase - Template'!B1217</f>
        <v>0</v>
      </c>
      <c r="B1217">
        <f>'ME Rate Increase - Template'!A1217</f>
        <v>0</v>
      </c>
      <c r="C1217">
        <f>'ME Rate Increase - Template'!C1217</f>
        <v>0</v>
      </c>
      <c r="D1217" s="1">
        <f>'ME Rate Increase - Template'!P1217</f>
        <v>0</v>
      </c>
      <c r="E1217">
        <f>'ME Rate Increase - Template'!F1217</f>
        <v>0</v>
      </c>
      <c r="F1217" s="1">
        <f>'ME Rate Increase - Template'!J1217</f>
        <v>0</v>
      </c>
      <c r="G1217">
        <f>'ME Rate Increase - Template'!L1217</f>
        <v>0</v>
      </c>
      <c r="H1217">
        <f>'ME Rate Increase - Template'!O1217</f>
        <v>0</v>
      </c>
    </row>
    <row r="1218" spans="1:8" x14ac:dyDescent="0.25">
      <c r="A1218">
        <f>'ME Rate Increase - Template'!B1218</f>
        <v>0</v>
      </c>
      <c r="B1218">
        <f>'ME Rate Increase - Template'!A1218</f>
        <v>0</v>
      </c>
      <c r="C1218">
        <f>'ME Rate Increase - Template'!C1218</f>
        <v>0</v>
      </c>
      <c r="D1218" s="1">
        <f>'ME Rate Increase - Template'!P1218</f>
        <v>0</v>
      </c>
      <c r="E1218">
        <f>'ME Rate Increase - Template'!F1218</f>
        <v>0</v>
      </c>
      <c r="F1218" s="1">
        <f>'ME Rate Increase - Template'!J1218</f>
        <v>0</v>
      </c>
      <c r="G1218">
        <f>'ME Rate Increase - Template'!L1218</f>
        <v>0</v>
      </c>
      <c r="H1218">
        <f>'ME Rate Increase - Template'!O1218</f>
        <v>0</v>
      </c>
    </row>
    <row r="1219" spans="1:8" x14ac:dyDescent="0.25">
      <c r="A1219">
        <f>'ME Rate Increase - Template'!B1219</f>
        <v>0</v>
      </c>
      <c r="B1219">
        <f>'ME Rate Increase - Template'!A1219</f>
        <v>0</v>
      </c>
      <c r="C1219">
        <f>'ME Rate Increase - Template'!C1219</f>
        <v>0</v>
      </c>
      <c r="D1219" s="1">
        <f>'ME Rate Increase - Template'!P1219</f>
        <v>0</v>
      </c>
      <c r="E1219">
        <f>'ME Rate Increase - Template'!F1219</f>
        <v>0</v>
      </c>
      <c r="F1219" s="1">
        <f>'ME Rate Increase - Template'!J1219</f>
        <v>0</v>
      </c>
      <c r="G1219">
        <f>'ME Rate Increase - Template'!L1219</f>
        <v>0</v>
      </c>
      <c r="H1219">
        <f>'ME Rate Increase - Template'!O1219</f>
        <v>0</v>
      </c>
    </row>
    <row r="1220" spans="1:8" x14ac:dyDescent="0.25">
      <c r="A1220">
        <f>'ME Rate Increase - Template'!B1220</f>
        <v>0</v>
      </c>
      <c r="B1220">
        <f>'ME Rate Increase - Template'!A1220</f>
        <v>0</v>
      </c>
      <c r="C1220">
        <f>'ME Rate Increase - Template'!C1220</f>
        <v>0</v>
      </c>
      <c r="D1220" s="1">
        <f>'ME Rate Increase - Template'!P1220</f>
        <v>0</v>
      </c>
      <c r="E1220">
        <f>'ME Rate Increase - Template'!F1220</f>
        <v>0</v>
      </c>
      <c r="F1220" s="1">
        <f>'ME Rate Increase - Template'!J1220</f>
        <v>0</v>
      </c>
      <c r="G1220">
        <f>'ME Rate Increase - Template'!L1220</f>
        <v>0</v>
      </c>
      <c r="H1220">
        <f>'ME Rate Increase - Template'!O1220</f>
        <v>0</v>
      </c>
    </row>
    <row r="1221" spans="1:8" x14ac:dyDescent="0.25">
      <c r="A1221">
        <f>'ME Rate Increase - Template'!B1221</f>
        <v>0</v>
      </c>
      <c r="B1221">
        <f>'ME Rate Increase - Template'!A1221</f>
        <v>0</v>
      </c>
      <c r="C1221">
        <f>'ME Rate Increase - Template'!C1221</f>
        <v>0</v>
      </c>
      <c r="D1221" s="1">
        <f>'ME Rate Increase - Template'!P1221</f>
        <v>0</v>
      </c>
      <c r="E1221">
        <f>'ME Rate Increase - Template'!F1221</f>
        <v>0</v>
      </c>
      <c r="F1221" s="1">
        <f>'ME Rate Increase - Template'!J1221</f>
        <v>0</v>
      </c>
      <c r="G1221">
        <f>'ME Rate Increase - Template'!L1221</f>
        <v>0</v>
      </c>
      <c r="H1221">
        <f>'ME Rate Increase - Template'!O1221</f>
        <v>0</v>
      </c>
    </row>
    <row r="1222" spans="1:8" x14ac:dyDescent="0.25">
      <c r="A1222">
        <f>'ME Rate Increase - Template'!B1222</f>
        <v>0</v>
      </c>
      <c r="B1222">
        <f>'ME Rate Increase - Template'!A1222</f>
        <v>0</v>
      </c>
      <c r="C1222">
        <f>'ME Rate Increase - Template'!C1222</f>
        <v>0</v>
      </c>
      <c r="D1222" s="1">
        <f>'ME Rate Increase - Template'!P1222</f>
        <v>0</v>
      </c>
      <c r="E1222">
        <f>'ME Rate Increase - Template'!F1222</f>
        <v>0</v>
      </c>
      <c r="F1222" s="1">
        <f>'ME Rate Increase - Template'!J1222</f>
        <v>0</v>
      </c>
      <c r="G1222">
        <f>'ME Rate Increase - Template'!L1222</f>
        <v>0</v>
      </c>
      <c r="H1222">
        <f>'ME Rate Increase - Template'!O1222</f>
        <v>0</v>
      </c>
    </row>
    <row r="1223" spans="1:8" x14ac:dyDescent="0.25">
      <c r="A1223">
        <f>'ME Rate Increase - Template'!B1223</f>
        <v>0</v>
      </c>
      <c r="B1223">
        <f>'ME Rate Increase - Template'!A1223</f>
        <v>0</v>
      </c>
      <c r="C1223">
        <f>'ME Rate Increase - Template'!C1223</f>
        <v>0</v>
      </c>
      <c r="D1223" s="1">
        <f>'ME Rate Increase - Template'!P1223</f>
        <v>0</v>
      </c>
      <c r="E1223">
        <f>'ME Rate Increase - Template'!F1223</f>
        <v>0</v>
      </c>
      <c r="F1223" s="1">
        <f>'ME Rate Increase - Template'!J1223</f>
        <v>0</v>
      </c>
      <c r="G1223">
        <f>'ME Rate Increase - Template'!L1223</f>
        <v>0</v>
      </c>
      <c r="H1223">
        <f>'ME Rate Increase - Template'!O1223</f>
        <v>0</v>
      </c>
    </row>
    <row r="1224" spans="1:8" x14ac:dyDescent="0.25">
      <c r="A1224">
        <f>'ME Rate Increase - Template'!B1224</f>
        <v>0</v>
      </c>
      <c r="B1224">
        <f>'ME Rate Increase - Template'!A1224</f>
        <v>0</v>
      </c>
      <c r="C1224">
        <f>'ME Rate Increase - Template'!C1224</f>
        <v>0</v>
      </c>
      <c r="D1224" s="1">
        <f>'ME Rate Increase - Template'!P1224</f>
        <v>0</v>
      </c>
      <c r="E1224">
        <f>'ME Rate Increase - Template'!F1224</f>
        <v>0</v>
      </c>
      <c r="F1224" s="1">
        <f>'ME Rate Increase - Template'!J1224</f>
        <v>0</v>
      </c>
      <c r="G1224">
        <f>'ME Rate Increase - Template'!L1224</f>
        <v>0</v>
      </c>
      <c r="H1224">
        <f>'ME Rate Increase - Template'!O1224</f>
        <v>0</v>
      </c>
    </row>
    <row r="1225" spans="1:8" x14ac:dyDescent="0.25">
      <c r="A1225">
        <f>'ME Rate Increase - Template'!B1225</f>
        <v>0</v>
      </c>
      <c r="B1225">
        <f>'ME Rate Increase - Template'!A1225</f>
        <v>0</v>
      </c>
      <c r="C1225">
        <f>'ME Rate Increase - Template'!C1225</f>
        <v>0</v>
      </c>
      <c r="D1225" s="1">
        <f>'ME Rate Increase - Template'!P1225</f>
        <v>0</v>
      </c>
      <c r="E1225">
        <f>'ME Rate Increase - Template'!F1225</f>
        <v>0</v>
      </c>
      <c r="F1225" s="1">
        <f>'ME Rate Increase - Template'!J1225</f>
        <v>0</v>
      </c>
      <c r="G1225">
        <f>'ME Rate Increase - Template'!L1225</f>
        <v>0</v>
      </c>
      <c r="H1225">
        <f>'ME Rate Increase - Template'!O1225</f>
        <v>0</v>
      </c>
    </row>
    <row r="1226" spans="1:8" x14ac:dyDescent="0.25">
      <c r="A1226">
        <f>'ME Rate Increase - Template'!B1226</f>
        <v>0</v>
      </c>
      <c r="B1226">
        <f>'ME Rate Increase - Template'!A1226</f>
        <v>0</v>
      </c>
      <c r="C1226">
        <f>'ME Rate Increase - Template'!C1226</f>
        <v>0</v>
      </c>
      <c r="D1226" s="1">
        <f>'ME Rate Increase - Template'!P1226</f>
        <v>0</v>
      </c>
      <c r="E1226">
        <f>'ME Rate Increase - Template'!F1226</f>
        <v>0</v>
      </c>
      <c r="F1226" s="1">
        <f>'ME Rate Increase - Template'!J1226</f>
        <v>0</v>
      </c>
      <c r="G1226">
        <f>'ME Rate Increase - Template'!L1226</f>
        <v>0</v>
      </c>
      <c r="H1226">
        <f>'ME Rate Increase - Template'!O1226</f>
        <v>0</v>
      </c>
    </row>
    <row r="1227" spans="1:8" x14ac:dyDescent="0.25">
      <c r="A1227">
        <f>'ME Rate Increase - Template'!B1227</f>
        <v>0</v>
      </c>
      <c r="B1227">
        <f>'ME Rate Increase - Template'!A1227</f>
        <v>0</v>
      </c>
      <c r="C1227">
        <f>'ME Rate Increase - Template'!C1227</f>
        <v>0</v>
      </c>
      <c r="D1227" s="1">
        <f>'ME Rate Increase - Template'!P1227</f>
        <v>0</v>
      </c>
      <c r="E1227">
        <f>'ME Rate Increase - Template'!F1227</f>
        <v>0</v>
      </c>
      <c r="F1227" s="1">
        <f>'ME Rate Increase - Template'!J1227</f>
        <v>0</v>
      </c>
      <c r="G1227">
        <f>'ME Rate Increase - Template'!L1227</f>
        <v>0</v>
      </c>
      <c r="H1227">
        <f>'ME Rate Increase - Template'!O1227</f>
        <v>0</v>
      </c>
    </row>
    <row r="1228" spans="1:8" x14ac:dyDescent="0.25">
      <c r="A1228">
        <f>'ME Rate Increase - Template'!B1228</f>
        <v>0</v>
      </c>
      <c r="B1228">
        <f>'ME Rate Increase - Template'!A1228</f>
        <v>0</v>
      </c>
      <c r="C1228">
        <f>'ME Rate Increase - Template'!C1228</f>
        <v>0</v>
      </c>
      <c r="D1228" s="1">
        <f>'ME Rate Increase - Template'!P1228</f>
        <v>0</v>
      </c>
      <c r="E1228">
        <f>'ME Rate Increase - Template'!F1228</f>
        <v>0</v>
      </c>
      <c r="F1228" s="1">
        <f>'ME Rate Increase - Template'!J1228</f>
        <v>0</v>
      </c>
      <c r="G1228">
        <f>'ME Rate Increase - Template'!L1228</f>
        <v>0</v>
      </c>
      <c r="H1228">
        <f>'ME Rate Increase - Template'!O1228</f>
        <v>0</v>
      </c>
    </row>
    <row r="1229" spans="1:8" x14ac:dyDescent="0.25">
      <c r="A1229">
        <f>'ME Rate Increase - Template'!B1229</f>
        <v>0</v>
      </c>
      <c r="B1229">
        <f>'ME Rate Increase - Template'!A1229</f>
        <v>0</v>
      </c>
      <c r="C1229">
        <f>'ME Rate Increase - Template'!C1229</f>
        <v>0</v>
      </c>
      <c r="D1229" s="1">
        <f>'ME Rate Increase - Template'!P1229</f>
        <v>0</v>
      </c>
      <c r="E1229">
        <f>'ME Rate Increase - Template'!F1229</f>
        <v>0</v>
      </c>
      <c r="F1229" s="1">
        <f>'ME Rate Increase - Template'!J1229</f>
        <v>0</v>
      </c>
      <c r="G1229">
        <f>'ME Rate Increase - Template'!L1229</f>
        <v>0</v>
      </c>
      <c r="H1229">
        <f>'ME Rate Increase - Template'!O1229</f>
        <v>0</v>
      </c>
    </row>
    <row r="1230" spans="1:8" x14ac:dyDescent="0.25">
      <c r="A1230">
        <f>'ME Rate Increase - Template'!B1230</f>
        <v>0</v>
      </c>
      <c r="B1230">
        <f>'ME Rate Increase - Template'!A1230</f>
        <v>0</v>
      </c>
      <c r="C1230">
        <f>'ME Rate Increase - Template'!C1230</f>
        <v>0</v>
      </c>
      <c r="D1230" s="1">
        <f>'ME Rate Increase - Template'!P1230</f>
        <v>0</v>
      </c>
      <c r="E1230">
        <f>'ME Rate Increase - Template'!F1230</f>
        <v>0</v>
      </c>
      <c r="F1230" s="1">
        <f>'ME Rate Increase - Template'!J1230</f>
        <v>0</v>
      </c>
      <c r="G1230">
        <f>'ME Rate Increase - Template'!L1230</f>
        <v>0</v>
      </c>
      <c r="H1230">
        <f>'ME Rate Increase - Template'!O1230</f>
        <v>0</v>
      </c>
    </row>
    <row r="1231" spans="1:8" x14ac:dyDescent="0.25">
      <c r="A1231">
        <f>'ME Rate Increase - Template'!B1231</f>
        <v>0</v>
      </c>
      <c r="B1231">
        <f>'ME Rate Increase - Template'!A1231</f>
        <v>0</v>
      </c>
      <c r="C1231">
        <f>'ME Rate Increase - Template'!C1231</f>
        <v>0</v>
      </c>
      <c r="D1231" s="1">
        <f>'ME Rate Increase - Template'!P1231</f>
        <v>0</v>
      </c>
      <c r="E1231">
        <f>'ME Rate Increase - Template'!F1231</f>
        <v>0</v>
      </c>
      <c r="F1231" s="1">
        <f>'ME Rate Increase - Template'!J1231</f>
        <v>0</v>
      </c>
      <c r="G1231">
        <f>'ME Rate Increase - Template'!L1231</f>
        <v>0</v>
      </c>
      <c r="H1231">
        <f>'ME Rate Increase - Template'!O1231</f>
        <v>0</v>
      </c>
    </row>
    <row r="1232" spans="1:8" x14ac:dyDescent="0.25">
      <c r="A1232">
        <f>'ME Rate Increase - Template'!B1232</f>
        <v>0</v>
      </c>
      <c r="B1232">
        <f>'ME Rate Increase - Template'!A1232</f>
        <v>0</v>
      </c>
      <c r="C1232">
        <f>'ME Rate Increase - Template'!C1232</f>
        <v>0</v>
      </c>
      <c r="D1232" s="1">
        <f>'ME Rate Increase - Template'!P1232</f>
        <v>0</v>
      </c>
      <c r="E1232">
        <f>'ME Rate Increase - Template'!F1232</f>
        <v>0</v>
      </c>
      <c r="F1232" s="1">
        <f>'ME Rate Increase - Template'!J1232</f>
        <v>0</v>
      </c>
      <c r="G1232">
        <f>'ME Rate Increase - Template'!L1232</f>
        <v>0</v>
      </c>
      <c r="H1232">
        <f>'ME Rate Increase - Template'!O1232</f>
        <v>0</v>
      </c>
    </row>
    <row r="1233" spans="1:8" x14ac:dyDescent="0.25">
      <c r="A1233">
        <f>'ME Rate Increase - Template'!B1233</f>
        <v>0</v>
      </c>
      <c r="B1233">
        <f>'ME Rate Increase - Template'!A1233</f>
        <v>0</v>
      </c>
      <c r="C1233">
        <f>'ME Rate Increase - Template'!C1233</f>
        <v>0</v>
      </c>
      <c r="D1233" s="1">
        <f>'ME Rate Increase - Template'!P1233</f>
        <v>0</v>
      </c>
      <c r="E1233">
        <f>'ME Rate Increase - Template'!F1233</f>
        <v>0</v>
      </c>
      <c r="F1233" s="1">
        <f>'ME Rate Increase - Template'!J1233</f>
        <v>0</v>
      </c>
      <c r="G1233">
        <f>'ME Rate Increase - Template'!L1233</f>
        <v>0</v>
      </c>
      <c r="H1233">
        <f>'ME Rate Increase - Template'!O1233</f>
        <v>0</v>
      </c>
    </row>
    <row r="1234" spans="1:8" x14ac:dyDescent="0.25">
      <c r="A1234">
        <f>'ME Rate Increase - Template'!B1234</f>
        <v>0</v>
      </c>
      <c r="B1234">
        <f>'ME Rate Increase - Template'!A1234</f>
        <v>0</v>
      </c>
      <c r="C1234">
        <f>'ME Rate Increase - Template'!C1234</f>
        <v>0</v>
      </c>
      <c r="D1234" s="1">
        <f>'ME Rate Increase - Template'!P1234</f>
        <v>0</v>
      </c>
      <c r="E1234">
        <f>'ME Rate Increase - Template'!F1234</f>
        <v>0</v>
      </c>
      <c r="F1234" s="1">
        <f>'ME Rate Increase - Template'!J1234</f>
        <v>0</v>
      </c>
      <c r="G1234">
        <f>'ME Rate Increase - Template'!L1234</f>
        <v>0</v>
      </c>
      <c r="H1234">
        <f>'ME Rate Increase - Template'!O1234</f>
        <v>0</v>
      </c>
    </row>
    <row r="1235" spans="1:8" x14ac:dyDescent="0.25">
      <c r="A1235">
        <f>'ME Rate Increase - Template'!B1235</f>
        <v>0</v>
      </c>
      <c r="B1235">
        <f>'ME Rate Increase - Template'!A1235</f>
        <v>0</v>
      </c>
      <c r="C1235">
        <f>'ME Rate Increase - Template'!C1235</f>
        <v>0</v>
      </c>
      <c r="D1235" s="1">
        <f>'ME Rate Increase - Template'!P1235</f>
        <v>0</v>
      </c>
      <c r="E1235">
        <f>'ME Rate Increase - Template'!F1235</f>
        <v>0</v>
      </c>
      <c r="F1235" s="1">
        <f>'ME Rate Increase - Template'!J1235</f>
        <v>0</v>
      </c>
      <c r="G1235">
        <f>'ME Rate Increase - Template'!L1235</f>
        <v>0</v>
      </c>
      <c r="H1235">
        <f>'ME Rate Increase - Template'!O1235</f>
        <v>0</v>
      </c>
    </row>
    <row r="1236" spans="1:8" x14ac:dyDescent="0.25">
      <c r="A1236">
        <f>'ME Rate Increase - Template'!B1236</f>
        <v>0</v>
      </c>
      <c r="B1236">
        <f>'ME Rate Increase - Template'!A1236</f>
        <v>0</v>
      </c>
      <c r="C1236">
        <f>'ME Rate Increase - Template'!C1236</f>
        <v>0</v>
      </c>
      <c r="D1236" s="1">
        <f>'ME Rate Increase - Template'!P1236</f>
        <v>0</v>
      </c>
      <c r="E1236">
        <f>'ME Rate Increase - Template'!F1236</f>
        <v>0</v>
      </c>
      <c r="F1236" s="1">
        <f>'ME Rate Increase - Template'!J1236</f>
        <v>0</v>
      </c>
      <c r="G1236">
        <f>'ME Rate Increase - Template'!L1236</f>
        <v>0</v>
      </c>
      <c r="H1236">
        <f>'ME Rate Increase - Template'!O1236</f>
        <v>0</v>
      </c>
    </row>
    <row r="1237" spans="1:8" x14ac:dyDescent="0.25">
      <c r="A1237">
        <f>'ME Rate Increase - Template'!B1237</f>
        <v>0</v>
      </c>
      <c r="B1237">
        <f>'ME Rate Increase - Template'!A1237</f>
        <v>0</v>
      </c>
      <c r="C1237">
        <f>'ME Rate Increase - Template'!C1237</f>
        <v>0</v>
      </c>
      <c r="D1237" s="1">
        <f>'ME Rate Increase - Template'!P1237</f>
        <v>0</v>
      </c>
      <c r="E1237">
        <f>'ME Rate Increase - Template'!F1237</f>
        <v>0</v>
      </c>
      <c r="F1237" s="1">
        <f>'ME Rate Increase - Template'!J1237</f>
        <v>0</v>
      </c>
      <c r="G1237">
        <f>'ME Rate Increase - Template'!L1237</f>
        <v>0</v>
      </c>
      <c r="H1237">
        <f>'ME Rate Increase - Template'!O1237</f>
        <v>0</v>
      </c>
    </row>
    <row r="1238" spans="1:8" x14ac:dyDescent="0.25">
      <c r="A1238">
        <f>'ME Rate Increase - Template'!B1238</f>
        <v>0</v>
      </c>
      <c r="B1238">
        <f>'ME Rate Increase - Template'!A1238</f>
        <v>0</v>
      </c>
      <c r="C1238">
        <f>'ME Rate Increase - Template'!C1238</f>
        <v>0</v>
      </c>
      <c r="D1238" s="1">
        <f>'ME Rate Increase - Template'!P1238</f>
        <v>0</v>
      </c>
      <c r="E1238">
        <f>'ME Rate Increase - Template'!F1238</f>
        <v>0</v>
      </c>
      <c r="F1238" s="1">
        <f>'ME Rate Increase - Template'!J1238</f>
        <v>0</v>
      </c>
      <c r="G1238">
        <f>'ME Rate Increase - Template'!L1238</f>
        <v>0</v>
      </c>
      <c r="H1238">
        <f>'ME Rate Increase - Template'!O1238</f>
        <v>0</v>
      </c>
    </row>
    <row r="1239" spans="1:8" x14ac:dyDescent="0.25">
      <c r="A1239">
        <f>'ME Rate Increase - Template'!B1239</f>
        <v>0</v>
      </c>
      <c r="B1239">
        <f>'ME Rate Increase - Template'!A1239</f>
        <v>0</v>
      </c>
      <c r="C1239">
        <f>'ME Rate Increase - Template'!C1239</f>
        <v>0</v>
      </c>
      <c r="D1239" s="1">
        <f>'ME Rate Increase - Template'!P1239</f>
        <v>0</v>
      </c>
      <c r="E1239">
        <f>'ME Rate Increase - Template'!F1239</f>
        <v>0</v>
      </c>
      <c r="F1239" s="1">
        <f>'ME Rate Increase - Template'!J1239</f>
        <v>0</v>
      </c>
      <c r="G1239">
        <f>'ME Rate Increase - Template'!L1239</f>
        <v>0</v>
      </c>
      <c r="H1239">
        <f>'ME Rate Increase - Template'!O1239</f>
        <v>0</v>
      </c>
    </row>
    <row r="1240" spans="1:8" x14ac:dyDescent="0.25">
      <c r="A1240">
        <f>'ME Rate Increase - Template'!B1240</f>
        <v>0</v>
      </c>
      <c r="B1240">
        <f>'ME Rate Increase - Template'!A1240</f>
        <v>0</v>
      </c>
      <c r="C1240">
        <f>'ME Rate Increase - Template'!C1240</f>
        <v>0</v>
      </c>
      <c r="D1240" s="1">
        <f>'ME Rate Increase - Template'!P1240</f>
        <v>0</v>
      </c>
      <c r="E1240">
        <f>'ME Rate Increase - Template'!F1240</f>
        <v>0</v>
      </c>
      <c r="F1240" s="1">
        <f>'ME Rate Increase - Template'!J1240</f>
        <v>0</v>
      </c>
      <c r="G1240">
        <f>'ME Rate Increase - Template'!L1240</f>
        <v>0</v>
      </c>
      <c r="H1240">
        <f>'ME Rate Increase - Template'!O1240</f>
        <v>0</v>
      </c>
    </row>
    <row r="1241" spans="1:8" x14ac:dyDescent="0.25">
      <c r="A1241">
        <f>'ME Rate Increase - Template'!B1241</f>
        <v>0</v>
      </c>
      <c r="B1241">
        <f>'ME Rate Increase - Template'!A1241</f>
        <v>0</v>
      </c>
      <c r="C1241">
        <f>'ME Rate Increase - Template'!C1241</f>
        <v>0</v>
      </c>
      <c r="D1241" s="1">
        <f>'ME Rate Increase - Template'!P1241</f>
        <v>0</v>
      </c>
      <c r="E1241">
        <f>'ME Rate Increase - Template'!F1241</f>
        <v>0</v>
      </c>
      <c r="F1241" s="1">
        <f>'ME Rate Increase - Template'!J1241</f>
        <v>0</v>
      </c>
      <c r="G1241">
        <f>'ME Rate Increase - Template'!L1241</f>
        <v>0</v>
      </c>
      <c r="H1241">
        <f>'ME Rate Increase - Template'!O1241</f>
        <v>0</v>
      </c>
    </row>
    <row r="1242" spans="1:8" x14ac:dyDescent="0.25">
      <c r="A1242">
        <f>'ME Rate Increase - Template'!B1242</f>
        <v>0</v>
      </c>
      <c r="B1242">
        <f>'ME Rate Increase - Template'!A1242</f>
        <v>0</v>
      </c>
      <c r="C1242">
        <f>'ME Rate Increase - Template'!C1242</f>
        <v>0</v>
      </c>
      <c r="D1242" s="1">
        <f>'ME Rate Increase - Template'!P1242</f>
        <v>0</v>
      </c>
      <c r="E1242">
        <f>'ME Rate Increase - Template'!F1242</f>
        <v>0</v>
      </c>
      <c r="F1242" s="1">
        <f>'ME Rate Increase - Template'!J1242</f>
        <v>0</v>
      </c>
      <c r="G1242">
        <f>'ME Rate Increase - Template'!L1242</f>
        <v>0</v>
      </c>
      <c r="H1242">
        <f>'ME Rate Increase - Template'!O1242</f>
        <v>0</v>
      </c>
    </row>
    <row r="1243" spans="1:8" x14ac:dyDescent="0.25">
      <c r="A1243">
        <f>'ME Rate Increase - Template'!B1243</f>
        <v>0</v>
      </c>
      <c r="B1243">
        <f>'ME Rate Increase - Template'!A1243</f>
        <v>0</v>
      </c>
      <c r="C1243">
        <f>'ME Rate Increase - Template'!C1243</f>
        <v>0</v>
      </c>
      <c r="D1243" s="1">
        <f>'ME Rate Increase - Template'!P1243</f>
        <v>0</v>
      </c>
      <c r="E1243">
        <f>'ME Rate Increase - Template'!F1243</f>
        <v>0</v>
      </c>
      <c r="F1243" s="1">
        <f>'ME Rate Increase - Template'!J1243</f>
        <v>0</v>
      </c>
      <c r="G1243">
        <f>'ME Rate Increase - Template'!L1243</f>
        <v>0</v>
      </c>
      <c r="H1243">
        <f>'ME Rate Increase - Template'!O1243</f>
        <v>0</v>
      </c>
    </row>
    <row r="1244" spans="1:8" x14ac:dyDescent="0.25">
      <c r="A1244">
        <f>'ME Rate Increase - Template'!B1244</f>
        <v>0</v>
      </c>
      <c r="B1244">
        <f>'ME Rate Increase - Template'!A1244</f>
        <v>0</v>
      </c>
      <c r="C1244">
        <f>'ME Rate Increase - Template'!C1244</f>
        <v>0</v>
      </c>
      <c r="D1244" s="1">
        <f>'ME Rate Increase - Template'!P1244</f>
        <v>0</v>
      </c>
      <c r="E1244">
        <f>'ME Rate Increase - Template'!F1244</f>
        <v>0</v>
      </c>
      <c r="F1244" s="1">
        <f>'ME Rate Increase - Template'!J1244</f>
        <v>0</v>
      </c>
      <c r="G1244">
        <f>'ME Rate Increase - Template'!L1244</f>
        <v>0</v>
      </c>
      <c r="H1244">
        <f>'ME Rate Increase - Template'!O1244</f>
        <v>0</v>
      </c>
    </row>
    <row r="1245" spans="1:8" x14ac:dyDescent="0.25">
      <c r="A1245">
        <f>'ME Rate Increase - Template'!B1245</f>
        <v>0</v>
      </c>
      <c r="B1245">
        <f>'ME Rate Increase - Template'!A1245</f>
        <v>0</v>
      </c>
      <c r="C1245">
        <f>'ME Rate Increase - Template'!C1245</f>
        <v>0</v>
      </c>
      <c r="D1245" s="1">
        <f>'ME Rate Increase - Template'!P1245</f>
        <v>0</v>
      </c>
      <c r="E1245">
        <f>'ME Rate Increase - Template'!F1245</f>
        <v>0</v>
      </c>
      <c r="F1245" s="1">
        <f>'ME Rate Increase - Template'!J1245</f>
        <v>0</v>
      </c>
      <c r="G1245">
        <f>'ME Rate Increase - Template'!L1245</f>
        <v>0</v>
      </c>
      <c r="H1245">
        <f>'ME Rate Increase - Template'!O1245</f>
        <v>0</v>
      </c>
    </row>
    <row r="1246" spans="1:8" x14ac:dyDescent="0.25">
      <c r="A1246">
        <f>'ME Rate Increase - Template'!B1246</f>
        <v>0</v>
      </c>
      <c r="B1246">
        <f>'ME Rate Increase - Template'!A1246</f>
        <v>0</v>
      </c>
      <c r="C1246">
        <f>'ME Rate Increase - Template'!C1246</f>
        <v>0</v>
      </c>
      <c r="D1246" s="1">
        <f>'ME Rate Increase - Template'!P1246</f>
        <v>0</v>
      </c>
      <c r="E1246">
        <f>'ME Rate Increase - Template'!F1246</f>
        <v>0</v>
      </c>
      <c r="F1246" s="1">
        <f>'ME Rate Increase - Template'!J1246</f>
        <v>0</v>
      </c>
      <c r="G1246">
        <f>'ME Rate Increase - Template'!L1246</f>
        <v>0</v>
      </c>
      <c r="H1246">
        <f>'ME Rate Increase - Template'!O1246</f>
        <v>0</v>
      </c>
    </row>
    <row r="1247" spans="1:8" x14ac:dyDescent="0.25">
      <c r="A1247">
        <f>'ME Rate Increase - Template'!B1247</f>
        <v>0</v>
      </c>
      <c r="B1247">
        <f>'ME Rate Increase - Template'!A1247</f>
        <v>0</v>
      </c>
      <c r="C1247">
        <f>'ME Rate Increase - Template'!C1247</f>
        <v>0</v>
      </c>
      <c r="D1247" s="1">
        <f>'ME Rate Increase - Template'!P1247</f>
        <v>0</v>
      </c>
      <c r="E1247">
        <f>'ME Rate Increase - Template'!F1247</f>
        <v>0</v>
      </c>
      <c r="F1247" s="1">
        <f>'ME Rate Increase - Template'!J1247</f>
        <v>0</v>
      </c>
      <c r="G1247">
        <f>'ME Rate Increase - Template'!L1247</f>
        <v>0</v>
      </c>
      <c r="H1247">
        <f>'ME Rate Increase - Template'!O1247</f>
        <v>0</v>
      </c>
    </row>
    <row r="1248" spans="1:8" x14ac:dyDescent="0.25">
      <c r="A1248">
        <f>'ME Rate Increase - Template'!B1248</f>
        <v>0</v>
      </c>
      <c r="B1248">
        <f>'ME Rate Increase - Template'!A1248</f>
        <v>0</v>
      </c>
      <c r="C1248">
        <f>'ME Rate Increase - Template'!C1248</f>
        <v>0</v>
      </c>
      <c r="D1248" s="1">
        <f>'ME Rate Increase - Template'!P1248</f>
        <v>0</v>
      </c>
      <c r="E1248">
        <f>'ME Rate Increase - Template'!F1248</f>
        <v>0</v>
      </c>
      <c r="F1248" s="1">
        <f>'ME Rate Increase - Template'!J1248</f>
        <v>0</v>
      </c>
      <c r="G1248">
        <f>'ME Rate Increase - Template'!L1248</f>
        <v>0</v>
      </c>
      <c r="H1248">
        <f>'ME Rate Increase - Template'!O1248</f>
        <v>0</v>
      </c>
    </row>
    <row r="1249" spans="1:8" x14ac:dyDescent="0.25">
      <c r="A1249">
        <f>'ME Rate Increase - Template'!B1249</f>
        <v>0</v>
      </c>
      <c r="B1249">
        <f>'ME Rate Increase - Template'!A1249</f>
        <v>0</v>
      </c>
      <c r="C1249">
        <f>'ME Rate Increase - Template'!C1249</f>
        <v>0</v>
      </c>
      <c r="D1249" s="1">
        <f>'ME Rate Increase - Template'!P1249</f>
        <v>0</v>
      </c>
      <c r="E1249">
        <f>'ME Rate Increase - Template'!F1249</f>
        <v>0</v>
      </c>
      <c r="F1249" s="1">
        <f>'ME Rate Increase - Template'!J1249</f>
        <v>0</v>
      </c>
      <c r="G1249">
        <f>'ME Rate Increase - Template'!L1249</f>
        <v>0</v>
      </c>
      <c r="H1249">
        <f>'ME Rate Increase - Template'!O1249</f>
        <v>0</v>
      </c>
    </row>
    <row r="1250" spans="1:8" x14ac:dyDescent="0.25">
      <c r="A1250">
        <f>'ME Rate Increase - Template'!B1250</f>
        <v>0</v>
      </c>
      <c r="B1250">
        <f>'ME Rate Increase - Template'!A1250</f>
        <v>0</v>
      </c>
      <c r="C1250">
        <f>'ME Rate Increase - Template'!C1250</f>
        <v>0</v>
      </c>
      <c r="D1250" s="1">
        <f>'ME Rate Increase - Template'!P1250</f>
        <v>0</v>
      </c>
      <c r="E1250">
        <f>'ME Rate Increase - Template'!F1250</f>
        <v>0</v>
      </c>
      <c r="F1250" s="1">
        <f>'ME Rate Increase - Template'!J1250</f>
        <v>0</v>
      </c>
      <c r="G1250">
        <f>'ME Rate Increase - Template'!L1250</f>
        <v>0</v>
      </c>
      <c r="H1250">
        <f>'ME Rate Increase - Template'!O1250</f>
        <v>0</v>
      </c>
    </row>
    <row r="1251" spans="1:8" x14ac:dyDescent="0.25">
      <c r="A1251">
        <f>'ME Rate Increase - Template'!B1251</f>
        <v>0</v>
      </c>
      <c r="B1251">
        <f>'ME Rate Increase - Template'!A1251</f>
        <v>0</v>
      </c>
      <c r="C1251">
        <f>'ME Rate Increase - Template'!C1251</f>
        <v>0</v>
      </c>
      <c r="D1251" s="1">
        <f>'ME Rate Increase - Template'!P1251</f>
        <v>0</v>
      </c>
      <c r="E1251">
        <f>'ME Rate Increase - Template'!F1251</f>
        <v>0</v>
      </c>
      <c r="F1251" s="1">
        <f>'ME Rate Increase - Template'!J1251</f>
        <v>0</v>
      </c>
      <c r="G1251">
        <f>'ME Rate Increase - Template'!L1251</f>
        <v>0</v>
      </c>
      <c r="H1251">
        <f>'ME Rate Increase - Template'!O1251</f>
        <v>0</v>
      </c>
    </row>
    <row r="1252" spans="1:8" x14ac:dyDescent="0.25">
      <c r="A1252">
        <f>'ME Rate Increase - Template'!B1252</f>
        <v>0</v>
      </c>
      <c r="B1252">
        <f>'ME Rate Increase - Template'!A1252</f>
        <v>0</v>
      </c>
      <c r="C1252">
        <f>'ME Rate Increase - Template'!C1252</f>
        <v>0</v>
      </c>
      <c r="D1252" s="1">
        <f>'ME Rate Increase - Template'!P1252</f>
        <v>0</v>
      </c>
      <c r="E1252">
        <f>'ME Rate Increase - Template'!F1252</f>
        <v>0</v>
      </c>
      <c r="F1252" s="1">
        <f>'ME Rate Increase - Template'!J1252</f>
        <v>0</v>
      </c>
      <c r="G1252">
        <f>'ME Rate Increase - Template'!L1252</f>
        <v>0</v>
      </c>
      <c r="H1252">
        <f>'ME Rate Increase - Template'!O1252</f>
        <v>0</v>
      </c>
    </row>
    <row r="1253" spans="1:8" x14ac:dyDescent="0.25">
      <c r="A1253">
        <f>'ME Rate Increase - Template'!B1253</f>
        <v>0</v>
      </c>
      <c r="B1253">
        <f>'ME Rate Increase - Template'!A1253</f>
        <v>0</v>
      </c>
      <c r="C1253">
        <f>'ME Rate Increase - Template'!C1253</f>
        <v>0</v>
      </c>
      <c r="D1253" s="1">
        <f>'ME Rate Increase - Template'!P1253</f>
        <v>0</v>
      </c>
      <c r="E1253">
        <f>'ME Rate Increase - Template'!F1253</f>
        <v>0</v>
      </c>
      <c r="F1253" s="1">
        <f>'ME Rate Increase - Template'!J1253</f>
        <v>0</v>
      </c>
      <c r="G1253">
        <f>'ME Rate Increase - Template'!L1253</f>
        <v>0</v>
      </c>
      <c r="H1253">
        <f>'ME Rate Increase - Template'!O1253</f>
        <v>0</v>
      </c>
    </row>
    <row r="1254" spans="1:8" x14ac:dyDescent="0.25">
      <c r="A1254">
        <f>'ME Rate Increase - Template'!B1254</f>
        <v>0</v>
      </c>
      <c r="B1254">
        <f>'ME Rate Increase - Template'!A1254</f>
        <v>0</v>
      </c>
      <c r="C1254">
        <f>'ME Rate Increase - Template'!C1254</f>
        <v>0</v>
      </c>
      <c r="D1254" s="1">
        <f>'ME Rate Increase - Template'!P1254</f>
        <v>0</v>
      </c>
      <c r="E1254">
        <f>'ME Rate Increase - Template'!F1254</f>
        <v>0</v>
      </c>
      <c r="F1254" s="1">
        <f>'ME Rate Increase - Template'!J1254</f>
        <v>0</v>
      </c>
      <c r="G1254">
        <f>'ME Rate Increase - Template'!L1254</f>
        <v>0</v>
      </c>
      <c r="H1254">
        <f>'ME Rate Increase - Template'!O1254</f>
        <v>0</v>
      </c>
    </row>
    <row r="1255" spans="1:8" x14ac:dyDescent="0.25">
      <c r="A1255">
        <f>'ME Rate Increase - Template'!B1255</f>
        <v>0</v>
      </c>
      <c r="B1255">
        <f>'ME Rate Increase - Template'!A1255</f>
        <v>0</v>
      </c>
      <c r="C1255">
        <f>'ME Rate Increase - Template'!C1255</f>
        <v>0</v>
      </c>
      <c r="D1255" s="1">
        <f>'ME Rate Increase - Template'!P1255</f>
        <v>0</v>
      </c>
      <c r="E1255">
        <f>'ME Rate Increase - Template'!F1255</f>
        <v>0</v>
      </c>
      <c r="F1255" s="1">
        <f>'ME Rate Increase - Template'!J1255</f>
        <v>0</v>
      </c>
      <c r="G1255">
        <f>'ME Rate Increase - Template'!L1255</f>
        <v>0</v>
      </c>
      <c r="H1255">
        <f>'ME Rate Increase - Template'!O1255</f>
        <v>0</v>
      </c>
    </row>
    <row r="1256" spans="1:8" x14ac:dyDescent="0.25">
      <c r="A1256">
        <f>'ME Rate Increase - Template'!B1256</f>
        <v>0</v>
      </c>
      <c r="B1256">
        <f>'ME Rate Increase - Template'!A1256</f>
        <v>0</v>
      </c>
      <c r="C1256">
        <f>'ME Rate Increase - Template'!C1256</f>
        <v>0</v>
      </c>
      <c r="D1256" s="1">
        <f>'ME Rate Increase - Template'!P1256</f>
        <v>0</v>
      </c>
      <c r="E1256">
        <f>'ME Rate Increase - Template'!F1256</f>
        <v>0</v>
      </c>
      <c r="F1256" s="1">
        <f>'ME Rate Increase - Template'!J1256</f>
        <v>0</v>
      </c>
      <c r="G1256">
        <f>'ME Rate Increase - Template'!L1256</f>
        <v>0</v>
      </c>
      <c r="H1256">
        <f>'ME Rate Increase - Template'!O1256</f>
        <v>0</v>
      </c>
    </row>
    <row r="1257" spans="1:8" x14ac:dyDescent="0.25">
      <c r="A1257">
        <f>'ME Rate Increase - Template'!B1257</f>
        <v>0</v>
      </c>
      <c r="B1257">
        <f>'ME Rate Increase - Template'!A1257</f>
        <v>0</v>
      </c>
      <c r="C1257">
        <f>'ME Rate Increase - Template'!C1257</f>
        <v>0</v>
      </c>
      <c r="D1257" s="1">
        <f>'ME Rate Increase - Template'!P1257</f>
        <v>0</v>
      </c>
      <c r="E1257">
        <f>'ME Rate Increase - Template'!F1257</f>
        <v>0</v>
      </c>
      <c r="F1257" s="1">
        <f>'ME Rate Increase - Template'!J1257</f>
        <v>0</v>
      </c>
      <c r="G1257">
        <f>'ME Rate Increase - Template'!L1257</f>
        <v>0</v>
      </c>
      <c r="H1257">
        <f>'ME Rate Increase - Template'!O1257</f>
        <v>0</v>
      </c>
    </row>
    <row r="1258" spans="1:8" x14ac:dyDescent="0.25">
      <c r="A1258">
        <f>'ME Rate Increase - Template'!B1258</f>
        <v>0</v>
      </c>
      <c r="B1258">
        <f>'ME Rate Increase - Template'!A1258</f>
        <v>0</v>
      </c>
      <c r="C1258">
        <f>'ME Rate Increase - Template'!C1258</f>
        <v>0</v>
      </c>
      <c r="D1258" s="1">
        <f>'ME Rate Increase - Template'!P1258</f>
        <v>0</v>
      </c>
      <c r="E1258">
        <f>'ME Rate Increase - Template'!F1258</f>
        <v>0</v>
      </c>
      <c r="F1258" s="1">
        <f>'ME Rate Increase - Template'!J1258</f>
        <v>0</v>
      </c>
      <c r="G1258">
        <f>'ME Rate Increase - Template'!L1258</f>
        <v>0</v>
      </c>
      <c r="H1258">
        <f>'ME Rate Increase - Template'!O1258</f>
        <v>0</v>
      </c>
    </row>
    <row r="1259" spans="1:8" x14ac:dyDescent="0.25">
      <c r="A1259">
        <f>'ME Rate Increase - Template'!B1259</f>
        <v>0</v>
      </c>
      <c r="B1259">
        <f>'ME Rate Increase - Template'!A1259</f>
        <v>0</v>
      </c>
      <c r="C1259">
        <f>'ME Rate Increase - Template'!C1259</f>
        <v>0</v>
      </c>
      <c r="D1259" s="1">
        <f>'ME Rate Increase - Template'!P1259</f>
        <v>0</v>
      </c>
      <c r="E1259">
        <f>'ME Rate Increase - Template'!F1259</f>
        <v>0</v>
      </c>
      <c r="F1259" s="1">
        <f>'ME Rate Increase - Template'!J1259</f>
        <v>0</v>
      </c>
      <c r="G1259">
        <f>'ME Rate Increase - Template'!L1259</f>
        <v>0</v>
      </c>
      <c r="H1259">
        <f>'ME Rate Increase - Template'!O1259</f>
        <v>0</v>
      </c>
    </row>
    <row r="1260" spans="1:8" x14ac:dyDescent="0.25">
      <c r="A1260">
        <f>'ME Rate Increase - Template'!B1260</f>
        <v>0</v>
      </c>
      <c r="B1260">
        <f>'ME Rate Increase - Template'!A1260</f>
        <v>0</v>
      </c>
      <c r="C1260">
        <f>'ME Rate Increase - Template'!C1260</f>
        <v>0</v>
      </c>
      <c r="D1260" s="1">
        <f>'ME Rate Increase - Template'!P1260</f>
        <v>0</v>
      </c>
      <c r="E1260">
        <f>'ME Rate Increase - Template'!F1260</f>
        <v>0</v>
      </c>
      <c r="F1260" s="1">
        <f>'ME Rate Increase - Template'!J1260</f>
        <v>0</v>
      </c>
      <c r="G1260">
        <f>'ME Rate Increase - Template'!L1260</f>
        <v>0</v>
      </c>
      <c r="H1260">
        <f>'ME Rate Increase - Template'!O1260</f>
        <v>0</v>
      </c>
    </row>
    <row r="1261" spans="1:8" x14ac:dyDescent="0.25">
      <c r="A1261">
        <f>'ME Rate Increase - Template'!B1261</f>
        <v>0</v>
      </c>
      <c r="B1261">
        <f>'ME Rate Increase - Template'!A1261</f>
        <v>0</v>
      </c>
      <c r="C1261">
        <f>'ME Rate Increase - Template'!C1261</f>
        <v>0</v>
      </c>
      <c r="D1261" s="1">
        <f>'ME Rate Increase - Template'!P1261</f>
        <v>0</v>
      </c>
      <c r="E1261">
        <f>'ME Rate Increase - Template'!F1261</f>
        <v>0</v>
      </c>
      <c r="F1261" s="1">
        <f>'ME Rate Increase - Template'!J1261</f>
        <v>0</v>
      </c>
      <c r="G1261">
        <f>'ME Rate Increase - Template'!L1261</f>
        <v>0</v>
      </c>
      <c r="H1261">
        <f>'ME Rate Increase - Template'!O1261</f>
        <v>0</v>
      </c>
    </row>
    <row r="1262" spans="1:8" x14ac:dyDescent="0.25">
      <c r="A1262">
        <f>'ME Rate Increase - Template'!B1262</f>
        <v>0</v>
      </c>
      <c r="B1262">
        <f>'ME Rate Increase - Template'!A1262</f>
        <v>0</v>
      </c>
      <c r="C1262">
        <f>'ME Rate Increase - Template'!C1262</f>
        <v>0</v>
      </c>
      <c r="D1262" s="1">
        <f>'ME Rate Increase - Template'!P1262</f>
        <v>0</v>
      </c>
      <c r="E1262">
        <f>'ME Rate Increase - Template'!F1262</f>
        <v>0</v>
      </c>
      <c r="F1262" s="1">
        <f>'ME Rate Increase - Template'!J1262</f>
        <v>0</v>
      </c>
      <c r="G1262">
        <f>'ME Rate Increase - Template'!L1262</f>
        <v>0</v>
      </c>
      <c r="H1262">
        <f>'ME Rate Increase - Template'!O1262</f>
        <v>0</v>
      </c>
    </row>
    <row r="1263" spans="1:8" x14ac:dyDescent="0.25">
      <c r="A1263">
        <f>'ME Rate Increase - Template'!B1263</f>
        <v>0</v>
      </c>
      <c r="B1263">
        <f>'ME Rate Increase - Template'!A1263</f>
        <v>0</v>
      </c>
      <c r="C1263">
        <f>'ME Rate Increase - Template'!C1263</f>
        <v>0</v>
      </c>
      <c r="D1263" s="1">
        <f>'ME Rate Increase - Template'!P1263</f>
        <v>0</v>
      </c>
      <c r="E1263">
        <f>'ME Rate Increase - Template'!F1263</f>
        <v>0</v>
      </c>
      <c r="F1263" s="1">
        <f>'ME Rate Increase - Template'!J1263</f>
        <v>0</v>
      </c>
      <c r="G1263">
        <f>'ME Rate Increase - Template'!L1263</f>
        <v>0</v>
      </c>
      <c r="H1263">
        <f>'ME Rate Increase - Template'!O1263</f>
        <v>0</v>
      </c>
    </row>
    <row r="1264" spans="1:8" x14ac:dyDescent="0.25">
      <c r="A1264">
        <f>'ME Rate Increase - Template'!B1264</f>
        <v>0</v>
      </c>
      <c r="B1264">
        <f>'ME Rate Increase - Template'!A1264</f>
        <v>0</v>
      </c>
      <c r="C1264">
        <f>'ME Rate Increase - Template'!C1264</f>
        <v>0</v>
      </c>
      <c r="D1264" s="1">
        <f>'ME Rate Increase - Template'!P1264</f>
        <v>0</v>
      </c>
      <c r="E1264">
        <f>'ME Rate Increase - Template'!F1264</f>
        <v>0</v>
      </c>
      <c r="F1264" s="1">
        <f>'ME Rate Increase - Template'!J1264</f>
        <v>0</v>
      </c>
      <c r="G1264">
        <f>'ME Rate Increase - Template'!L1264</f>
        <v>0</v>
      </c>
      <c r="H1264">
        <f>'ME Rate Increase - Template'!O1264</f>
        <v>0</v>
      </c>
    </row>
    <row r="1265" spans="1:8" x14ac:dyDescent="0.25">
      <c r="A1265">
        <f>'ME Rate Increase - Template'!B1265</f>
        <v>0</v>
      </c>
      <c r="B1265">
        <f>'ME Rate Increase - Template'!A1265</f>
        <v>0</v>
      </c>
      <c r="C1265">
        <f>'ME Rate Increase - Template'!C1265</f>
        <v>0</v>
      </c>
      <c r="D1265" s="1">
        <f>'ME Rate Increase - Template'!P1265</f>
        <v>0</v>
      </c>
      <c r="E1265">
        <f>'ME Rate Increase - Template'!F1265</f>
        <v>0</v>
      </c>
      <c r="F1265" s="1">
        <f>'ME Rate Increase - Template'!J1265</f>
        <v>0</v>
      </c>
      <c r="G1265">
        <f>'ME Rate Increase - Template'!L1265</f>
        <v>0</v>
      </c>
      <c r="H1265">
        <f>'ME Rate Increase - Template'!O1265</f>
        <v>0</v>
      </c>
    </row>
    <row r="1266" spans="1:8" x14ac:dyDescent="0.25">
      <c r="A1266">
        <f>'ME Rate Increase - Template'!B1266</f>
        <v>0</v>
      </c>
      <c r="B1266">
        <f>'ME Rate Increase - Template'!A1266</f>
        <v>0</v>
      </c>
      <c r="C1266">
        <f>'ME Rate Increase - Template'!C1266</f>
        <v>0</v>
      </c>
      <c r="D1266" s="1">
        <f>'ME Rate Increase - Template'!P1266</f>
        <v>0</v>
      </c>
      <c r="E1266">
        <f>'ME Rate Increase - Template'!F1266</f>
        <v>0</v>
      </c>
      <c r="F1266" s="1">
        <f>'ME Rate Increase - Template'!J1266</f>
        <v>0</v>
      </c>
      <c r="G1266">
        <f>'ME Rate Increase - Template'!L1266</f>
        <v>0</v>
      </c>
      <c r="H1266">
        <f>'ME Rate Increase - Template'!O1266</f>
        <v>0</v>
      </c>
    </row>
    <row r="1267" spans="1:8" x14ac:dyDescent="0.25">
      <c r="A1267">
        <f>'ME Rate Increase - Template'!B1267</f>
        <v>0</v>
      </c>
      <c r="B1267">
        <f>'ME Rate Increase - Template'!A1267</f>
        <v>0</v>
      </c>
      <c r="C1267">
        <f>'ME Rate Increase - Template'!C1267</f>
        <v>0</v>
      </c>
      <c r="D1267" s="1">
        <f>'ME Rate Increase - Template'!P1267</f>
        <v>0</v>
      </c>
      <c r="E1267">
        <f>'ME Rate Increase - Template'!F1267</f>
        <v>0</v>
      </c>
      <c r="F1267" s="1">
        <f>'ME Rate Increase - Template'!J1267</f>
        <v>0</v>
      </c>
      <c r="G1267">
        <f>'ME Rate Increase - Template'!L1267</f>
        <v>0</v>
      </c>
      <c r="H1267">
        <f>'ME Rate Increase - Template'!O1267</f>
        <v>0</v>
      </c>
    </row>
    <row r="1268" spans="1:8" x14ac:dyDescent="0.25">
      <c r="A1268">
        <f>'ME Rate Increase - Template'!B1268</f>
        <v>0</v>
      </c>
      <c r="B1268">
        <f>'ME Rate Increase - Template'!A1268</f>
        <v>0</v>
      </c>
      <c r="C1268">
        <f>'ME Rate Increase - Template'!C1268</f>
        <v>0</v>
      </c>
      <c r="D1268" s="1">
        <f>'ME Rate Increase - Template'!P1268</f>
        <v>0</v>
      </c>
      <c r="E1268">
        <f>'ME Rate Increase - Template'!F1268</f>
        <v>0</v>
      </c>
      <c r="F1268" s="1">
        <f>'ME Rate Increase - Template'!J1268</f>
        <v>0</v>
      </c>
      <c r="G1268">
        <f>'ME Rate Increase - Template'!L1268</f>
        <v>0</v>
      </c>
      <c r="H1268">
        <f>'ME Rate Increase - Template'!O1268</f>
        <v>0</v>
      </c>
    </row>
    <row r="1269" spans="1:8" x14ac:dyDescent="0.25">
      <c r="A1269">
        <f>'ME Rate Increase - Template'!B1269</f>
        <v>0</v>
      </c>
      <c r="B1269">
        <f>'ME Rate Increase - Template'!A1269</f>
        <v>0</v>
      </c>
      <c r="C1269">
        <f>'ME Rate Increase - Template'!C1269</f>
        <v>0</v>
      </c>
      <c r="D1269" s="1">
        <f>'ME Rate Increase - Template'!P1269</f>
        <v>0</v>
      </c>
      <c r="E1269">
        <f>'ME Rate Increase - Template'!F1269</f>
        <v>0</v>
      </c>
      <c r="F1269" s="1">
        <f>'ME Rate Increase - Template'!J1269</f>
        <v>0</v>
      </c>
      <c r="G1269">
        <f>'ME Rate Increase - Template'!L1269</f>
        <v>0</v>
      </c>
      <c r="H1269">
        <f>'ME Rate Increase - Template'!O1269</f>
        <v>0</v>
      </c>
    </row>
    <row r="1270" spans="1:8" x14ac:dyDescent="0.25">
      <c r="A1270">
        <f>'ME Rate Increase - Template'!B1270</f>
        <v>0</v>
      </c>
      <c r="B1270">
        <f>'ME Rate Increase - Template'!A1270</f>
        <v>0</v>
      </c>
      <c r="C1270">
        <f>'ME Rate Increase - Template'!C1270</f>
        <v>0</v>
      </c>
      <c r="D1270" s="1">
        <f>'ME Rate Increase - Template'!P1270</f>
        <v>0</v>
      </c>
      <c r="E1270">
        <f>'ME Rate Increase - Template'!F1270</f>
        <v>0</v>
      </c>
      <c r="F1270" s="1">
        <f>'ME Rate Increase - Template'!J1270</f>
        <v>0</v>
      </c>
      <c r="G1270">
        <f>'ME Rate Increase - Template'!L1270</f>
        <v>0</v>
      </c>
      <c r="H1270">
        <f>'ME Rate Increase - Template'!O1270</f>
        <v>0</v>
      </c>
    </row>
    <row r="1271" spans="1:8" x14ac:dyDescent="0.25">
      <c r="A1271">
        <f>'ME Rate Increase - Template'!B1271</f>
        <v>0</v>
      </c>
      <c r="B1271">
        <f>'ME Rate Increase - Template'!A1271</f>
        <v>0</v>
      </c>
      <c r="C1271">
        <f>'ME Rate Increase - Template'!C1271</f>
        <v>0</v>
      </c>
      <c r="D1271" s="1">
        <f>'ME Rate Increase - Template'!P1271</f>
        <v>0</v>
      </c>
      <c r="E1271">
        <f>'ME Rate Increase - Template'!F1271</f>
        <v>0</v>
      </c>
      <c r="F1271" s="1">
        <f>'ME Rate Increase - Template'!J1271</f>
        <v>0</v>
      </c>
      <c r="G1271">
        <f>'ME Rate Increase - Template'!L1271</f>
        <v>0</v>
      </c>
      <c r="H1271">
        <f>'ME Rate Increase - Template'!O1271</f>
        <v>0</v>
      </c>
    </row>
    <row r="1272" spans="1:8" x14ac:dyDescent="0.25">
      <c r="A1272">
        <f>'ME Rate Increase - Template'!B1272</f>
        <v>0</v>
      </c>
      <c r="B1272">
        <f>'ME Rate Increase - Template'!A1272</f>
        <v>0</v>
      </c>
      <c r="C1272">
        <f>'ME Rate Increase - Template'!C1272</f>
        <v>0</v>
      </c>
      <c r="D1272" s="1">
        <f>'ME Rate Increase - Template'!P1272</f>
        <v>0</v>
      </c>
      <c r="E1272">
        <f>'ME Rate Increase - Template'!F1272</f>
        <v>0</v>
      </c>
      <c r="F1272" s="1">
        <f>'ME Rate Increase - Template'!J1272</f>
        <v>0</v>
      </c>
      <c r="G1272">
        <f>'ME Rate Increase - Template'!L1272</f>
        <v>0</v>
      </c>
      <c r="H1272">
        <f>'ME Rate Increase - Template'!O1272</f>
        <v>0</v>
      </c>
    </row>
    <row r="1273" spans="1:8" x14ac:dyDescent="0.25">
      <c r="A1273">
        <f>'ME Rate Increase - Template'!B1273</f>
        <v>0</v>
      </c>
      <c r="B1273">
        <f>'ME Rate Increase - Template'!A1273</f>
        <v>0</v>
      </c>
      <c r="C1273">
        <f>'ME Rate Increase - Template'!C1273</f>
        <v>0</v>
      </c>
      <c r="D1273" s="1">
        <f>'ME Rate Increase - Template'!P1273</f>
        <v>0</v>
      </c>
      <c r="E1273">
        <f>'ME Rate Increase - Template'!F1273</f>
        <v>0</v>
      </c>
      <c r="F1273" s="1">
        <f>'ME Rate Increase - Template'!J1273</f>
        <v>0</v>
      </c>
      <c r="G1273">
        <f>'ME Rate Increase - Template'!L1273</f>
        <v>0</v>
      </c>
      <c r="H1273">
        <f>'ME Rate Increase - Template'!O1273</f>
        <v>0</v>
      </c>
    </row>
    <row r="1274" spans="1:8" x14ac:dyDescent="0.25">
      <c r="A1274">
        <f>'ME Rate Increase - Template'!B1274</f>
        <v>0</v>
      </c>
      <c r="B1274">
        <f>'ME Rate Increase - Template'!A1274</f>
        <v>0</v>
      </c>
      <c r="C1274">
        <f>'ME Rate Increase - Template'!C1274</f>
        <v>0</v>
      </c>
      <c r="D1274" s="1">
        <f>'ME Rate Increase - Template'!P1274</f>
        <v>0</v>
      </c>
      <c r="E1274">
        <f>'ME Rate Increase - Template'!F1274</f>
        <v>0</v>
      </c>
      <c r="F1274" s="1">
        <f>'ME Rate Increase - Template'!J1274</f>
        <v>0</v>
      </c>
      <c r="G1274">
        <f>'ME Rate Increase - Template'!L1274</f>
        <v>0</v>
      </c>
      <c r="H1274">
        <f>'ME Rate Increase - Template'!O1274</f>
        <v>0</v>
      </c>
    </row>
    <row r="1275" spans="1:8" x14ac:dyDescent="0.25">
      <c r="A1275">
        <f>'ME Rate Increase - Template'!B1275</f>
        <v>0</v>
      </c>
      <c r="B1275">
        <f>'ME Rate Increase - Template'!A1275</f>
        <v>0</v>
      </c>
      <c r="C1275">
        <f>'ME Rate Increase - Template'!C1275</f>
        <v>0</v>
      </c>
      <c r="D1275" s="1">
        <f>'ME Rate Increase - Template'!P1275</f>
        <v>0</v>
      </c>
      <c r="E1275">
        <f>'ME Rate Increase - Template'!F1275</f>
        <v>0</v>
      </c>
      <c r="F1275" s="1">
        <f>'ME Rate Increase - Template'!J1275</f>
        <v>0</v>
      </c>
      <c r="G1275">
        <f>'ME Rate Increase - Template'!L1275</f>
        <v>0</v>
      </c>
      <c r="H1275">
        <f>'ME Rate Increase - Template'!O1275</f>
        <v>0</v>
      </c>
    </row>
    <row r="1276" spans="1:8" x14ac:dyDescent="0.25">
      <c r="A1276">
        <f>'ME Rate Increase - Template'!B1276</f>
        <v>0</v>
      </c>
      <c r="B1276">
        <f>'ME Rate Increase - Template'!A1276</f>
        <v>0</v>
      </c>
      <c r="C1276">
        <f>'ME Rate Increase - Template'!C1276</f>
        <v>0</v>
      </c>
      <c r="D1276" s="1">
        <f>'ME Rate Increase - Template'!P1276</f>
        <v>0</v>
      </c>
      <c r="E1276">
        <f>'ME Rate Increase - Template'!F1276</f>
        <v>0</v>
      </c>
      <c r="F1276" s="1">
        <f>'ME Rate Increase - Template'!J1276</f>
        <v>0</v>
      </c>
      <c r="G1276">
        <f>'ME Rate Increase - Template'!L1276</f>
        <v>0</v>
      </c>
      <c r="H1276">
        <f>'ME Rate Increase - Template'!O1276</f>
        <v>0</v>
      </c>
    </row>
    <row r="1277" spans="1:8" x14ac:dyDescent="0.25">
      <c r="A1277">
        <f>'ME Rate Increase - Template'!B1277</f>
        <v>0</v>
      </c>
      <c r="B1277">
        <f>'ME Rate Increase - Template'!A1277</f>
        <v>0</v>
      </c>
      <c r="C1277">
        <f>'ME Rate Increase - Template'!C1277</f>
        <v>0</v>
      </c>
      <c r="D1277" s="1">
        <f>'ME Rate Increase - Template'!P1277</f>
        <v>0</v>
      </c>
      <c r="E1277">
        <f>'ME Rate Increase - Template'!F1277</f>
        <v>0</v>
      </c>
      <c r="F1277" s="1">
        <f>'ME Rate Increase - Template'!J1277</f>
        <v>0</v>
      </c>
      <c r="G1277">
        <f>'ME Rate Increase - Template'!L1277</f>
        <v>0</v>
      </c>
      <c r="H1277">
        <f>'ME Rate Increase - Template'!O1277</f>
        <v>0</v>
      </c>
    </row>
    <row r="1278" spans="1:8" x14ac:dyDescent="0.25">
      <c r="A1278">
        <f>'ME Rate Increase - Template'!B1278</f>
        <v>0</v>
      </c>
      <c r="B1278">
        <f>'ME Rate Increase - Template'!A1278</f>
        <v>0</v>
      </c>
      <c r="C1278">
        <f>'ME Rate Increase - Template'!C1278</f>
        <v>0</v>
      </c>
      <c r="D1278" s="1">
        <f>'ME Rate Increase - Template'!P1278</f>
        <v>0</v>
      </c>
      <c r="E1278">
        <f>'ME Rate Increase - Template'!F1278</f>
        <v>0</v>
      </c>
      <c r="F1278" s="1">
        <f>'ME Rate Increase - Template'!J1278</f>
        <v>0</v>
      </c>
      <c r="G1278">
        <f>'ME Rate Increase - Template'!L1278</f>
        <v>0</v>
      </c>
      <c r="H1278">
        <f>'ME Rate Increase - Template'!O1278</f>
        <v>0</v>
      </c>
    </row>
    <row r="1279" spans="1:8" x14ac:dyDescent="0.25">
      <c r="A1279">
        <f>'ME Rate Increase - Template'!B1279</f>
        <v>0</v>
      </c>
      <c r="B1279">
        <f>'ME Rate Increase - Template'!A1279</f>
        <v>0</v>
      </c>
      <c r="C1279">
        <f>'ME Rate Increase - Template'!C1279</f>
        <v>0</v>
      </c>
      <c r="D1279" s="1">
        <f>'ME Rate Increase - Template'!P1279</f>
        <v>0</v>
      </c>
      <c r="E1279">
        <f>'ME Rate Increase - Template'!F1279</f>
        <v>0</v>
      </c>
      <c r="F1279" s="1">
        <f>'ME Rate Increase - Template'!J1279</f>
        <v>0</v>
      </c>
      <c r="G1279">
        <f>'ME Rate Increase - Template'!L1279</f>
        <v>0</v>
      </c>
      <c r="H1279">
        <f>'ME Rate Increase - Template'!O1279</f>
        <v>0</v>
      </c>
    </row>
    <row r="1280" spans="1:8" x14ac:dyDescent="0.25">
      <c r="A1280">
        <f>'ME Rate Increase - Template'!B1280</f>
        <v>0</v>
      </c>
      <c r="B1280">
        <f>'ME Rate Increase - Template'!A1280</f>
        <v>0</v>
      </c>
      <c r="C1280">
        <f>'ME Rate Increase - Template'!C1280</f>
        <v>0</v>
      </c>
      <c r="D1280" s="1">
        <f>'ME Rate Increase - Template'!P1280</f>
        <v>0</v>
      </c>
      <c r="E1280">
        <f>'ME Rate Increase - Template'!F1280</f>
        <v>0</v>
      </c>
      <c r="F1280" s="1">
        <f>'ME Rate Increase - Template'!J1280</f>
        <v>0</v>
      </c>
      <c r="G1280">
        <f>'ME Rate Increase - Template'!L1280</f>
        <v>0</v>
      </c>
      <c r="H1280">
        <f>'ME Rate Increase - Template'!O1280</f>
        <v>0</v>
      </c>
    </row>
    <row r="1281" spans="1:8" x14ac:dyDescent="0.25">
      <c r="A1281">
        <f>'ME Rate Increase - Template'!B1281</f>
        <v>0</v>
      </c>
      <c r="B1281">
        <f>'ME Rate Increase - Template'!A1281</f>
        <v>0</v>
      </c>
      <c r="C1281">
        <f>'ME Rate Increase - Template'!C1281</f>
        <v>0</v>
      </c>
      <c r="D1281" s="1">
        <f>'ME Rate Increase - Template'!P1281</f>
        <v>0</v>
      </c>
      <c r="E1281">
        <f>'ME Rate Increase - Template'!F1281</f>
        <v>0</v>
      </c>
      <c r="F1281" s="1">
        <f>'ME Rate Increase - Template'!J1281</f>
        <v>0</v>
      </c>
      <c r="G1281">
        <f>'ME Rate Increase - Template'!L1281</f>
        <v>0</v>
      </c>
      <c r="H1281">
        <f>'ME Rate Increase - Template'!O1281</f>
        <v>0</v>
      </c>
    </row>
    <row r="1282" spans="1:8" x14ac:dyDescent="0.25">
      <c r="A1282">
        <f>'ME Rate Increase - Template'!B1282</f>
        <v>0</v>
      </c>
      <c r="B1282">
        <f>'ME Rate Increase - Template'!A1282</f>
        <v>0</v>
      </c>
      <c r="C1282">
        <f>'ME Rate Increase - Template'!C1282</f>
        <v>0</v>
      </c>
      <c r="D1282" s="1">
        <f>'ME Rate Increase - Template'!P1282</f>
        <v>0</v>
      </c>
      <c r="E1282">
        <f>'ME Rate Increase - Template'!F1282</f>
        <v>0</v>
      </c>
      <c r="F1282" s="1">
        <f>'ME Rate Increase - Template'!J1282</f>
        <v>0</v>
      </c>
      <c r="G1282">
        <f>'ME Rate Increase - Template'!L1282</f>
        <v>0</v>
      </c>
      <c r="H1282">
        <f>'ME Rate Increase - Template'!O1282</f>
        <v>0</v>
      </c>
    </row>
    <row r="1283" spans="1:8" x14ac:dyDescent="0.25">
      <c r="A1283">
        <f>'ME Rate Increase - Template'!B1283</f>
        <v>0</v>
      </c>
      <c r="B1283">
        <f>'ME Rate Increase - Template'!A1283</f>
        <v>0</v>
      </c>
      <c r="C1283">
        <f>'ME Rate Increase - Template'!C1283</f>
        <v>0</v>
      </c>
      <c r="D1283" s="1">
        <f>'ME Rate Increase - Template'!P1283</f>
        <v>0</v>
      </c>
      <c r="E1283">
        <f>'ME Rate Increase - Template'!F1283</f>
        <v>0</v>
      </c>
      <c r="F1283" s="1">
        <f>'ME Rate Increase - Template'!J1283</f>
        <v>0</v>
      </c>
      <c r="G1283">
        <f>'ME Rate Increase - Template'!L1283</f>
        <v>0</v>
      </c>
      <c r="H1283">
        <f>'ME Rate Increase - Template'!O1283</f>
        <v>0</v>
      </c>
    </row>
    <row r="1284" spans="1:8" x14ac:dyDescent="0.25">
      <c r="A1284">
        <f>'ME Rate Increase - Template'!B1284</f>
        <v>0</v>
      </c>
      <c r="B1284">
        <f>'ME Rate Increase - Template'!A1284</f>
        <v>0</v>
      </c>
      <c r="C1284">
        <f>'ME Rate Increase - Template'!C1284</f>
        <v>0</v>
      </c>
      <c r="D1284" s="1">
        <f>'ME Rate Increase - Template'!P1284</f>
        <v>0</v>
      </c>
      <c r="E1284">
        <f>'ME Rate Increase - Template'!F1284</f>
        <v>0</v>
      </c>
      <c r="F1284" s="1">
        <f>'ME Rate Increase - Template'!J1284</f>
        <v>0</v>
      </c>
      <c r="G1284">
        <f>'ME Rate Increase - Template'!L1284</f>
        <v>0</v>
      </c>
      <c r="H1284">
        <f>'ME Rate Increase - Template'!O1284</f>
        <v>0</v>
      </c>
    </row>
    <row r="1285" spans="1:8" x14ac:dyDescent="0.25">
      <c r="A1285">
        <f>'ME Rate Increase - Template'!B1285</f>
        <v>0</v>
      </c>
      <c r="B1285">
        <f>'ME Rate Increase - Template'!A1285</f>
        <v>0</v>
      </c>
      <c r="C1285">
        <f>'ME Rate Increase - Template'!C1285</f>
        <v>0</v>
      </c>
      <c r="D1285" s="1">
        <f>'ME Rate Increase - Template'!P1285</f>
        <v>0</v>
      </c>
      <c r="E1285">
        <f>'ME Rate Increase - Template'!F1285</f>
        <v>0</v>
      </c>
      <c r="F1285" s="1">
        <f>'ME Rate Increase - Template'!J1285</f>
        <v>0</v>
      </c>
      <c r="G1285">
        <f>'ME Rate Increase - Template'!L1285</f>
        <v>0</v>
      </c>
      <c r="H1285">
        <f>'ME Rate Increase - Template'!O1285</f>
        <v>0</v>
      </c>
    </row>
    <row r="1286" spans="1:8" x14ac:dyDescent="0.25">
      <c r="A1286">
        <f>'ME Rate Increase - Template'!B1286</f>
        <v>0</v>
      </c>
      <c r="B1286">
        <f>'ME Rate Increase - Template'!A1286</f>
        <v>0</v>
      </c>
      <c r="C1286">
        <f>'ME Rate Increase - Template'!C1286</f>
        <v>0</v>
      </c>
      <c r="D1286" s="1">
        <f>'ME Rate Increase - Template'!P1286</f>
        <v>0</v>
      </c>
      <c r="E1286">
        <f>'ME Rate Increase - Template'!F1286</f>
        <v>0</v>
      </c>
      <c r="F1286" s="1">
        <f>'ME Rate Increase - Template'!J1286</f>
        <v>0</v>
      </c>
      <c r="G1286">
        <f>'ME Rate Increase - Template'!L1286</f>
        <v>0</v>
      </c>
      <c r="H1286">
        <f>'ME Rate Increase - Template'!O1286</f>
        <v>0</v>
      </c>
    </row>
    <row r="1287" spans="1:8" x14ac:dyDescent="0.25">
      <c r="A1287">
        <f>'ME Rate Increase - Template'!B1287</f>
        <v>0</v>
      </c>
      <c r="B1287">
        <f>'ME Rate Increase - Template'!A1287</f>
        <v>0</v>
      </c>
      <c r="C1287">
        <f>'ME Rate Increase - Template'!C1287</f>
        <v>0</v>
      </c>
      <c r="D1287" s="1">
        <f>'ME Rate Increase - Template'!P1287</f>
        <v>0</v>
      </c>
      <c r="E1287">
        <f>'ME Rate Increase - Template'!F1287</f>
        <v>0</v>
      </c>
      <c r="F1287" s="1">
        <f>'ME Rate Increase - Template'!J1287</f>
        <v>0</v>
      </c>
      <c r="G1287">
        <f>'ME Rate Increase - Template'!L1287</f>
        <v>0</v>
      </c>
      <c r="H1287">
        <f>'ME Rate Increase - Template'!O1287</f>
        <v>0</v>
      </c>
    </row>
    <row r="1288" spans="1:8" x14ac:dyDescent="0.25">
      <c r="A1288">
        <f>'ME Rate Increase - Template'!B1288</f>
        <v>0</v>
      </c>
      <c r="B1288">
        <f>'ME Rate Increase - Template'!A1288</f>
        <v>0</v>
      </c>
      <c r="C1288">
        <f>'ME Rate Increase - Template'!C1288</f>
        <v>0</v>
      </c>
      <c r="D1288" s="1">
        <f>'ME Rate Increase - Template'!P1288</f>
        <v>0</v>
      </c>
      <c r="E1288">
        <f>'ME Rate Increase - Template'!F1288</f>
        <v>0</v>
      </c>
      <c r="F1288" s="1">
        <f>'ME Rate Increase - Template'!J1288</f>
        <v>0</v>
      </c>
      <c r="G1288">
        <f>'ME Rate Increase - Template'!L1288</f>
        <v>0</v>
      </c>
      <c r="H1288">
        <f>'ME Rate Increase - Template'!O1288</f>
        <v>0</v>
      </c>
    </row>
    <row r="1289" spans="1:8" x14ac:dyDescent="0.25">
      <c r="A1289">
        <f>'ME Rate Increase - Template'!B1289</f>
        <v>0</v>
      </c>
      <c r="B1289">
        <f>'ME Rate Increase - Template'!A1289</f>
        <v>0</v>
      </c>
      <c r="C1289">
        <f>'ME Rate Increase - Template'!C1289</f>
        <v>0</v>
      </c>
      <c r="D1289" s="1">
        <f>'ME Rate Increase - Template'!P1289</f>
        <v>0</v>
      </c>
      <c r="E1289">
        <f>'ME Rate Increase - Template'!F1289</f>
        <v>0</v>
      </c>
      <c r="F1289" s="1">
        <f>'ME Rate Increase - Template'!J1289</f>
        <v>0</v>
      </c>
      <c r="G1289">
        <f>'ME Rate Increase - Template'!L1289</f>
        <v>0</v>
      </c>
      <c r="H1289">
        <f>'ME Rate Increase - Template'!O1289</f>
        <v>0</v>
      </c>
    </row>
    <row r="1290" spans="1:8" x14ac:dyDescent="0.25">
      <c r="A1290">
        <f>'ME Rate Increase - Template'!B1290</f>
        <v>0</v>
      </c>
      <c r="B1290">
        <f>'ME Rate Increase - Template'!A1290</f>
        <v>0</v>
      </c>
      <c r="C1290">
        <f>'ME Rate Increase - Template'!C1290</f>
        <v>0</v>
      </c>
      <c r="D1290" s="1">
        <f>'ME Rate Increase - Template'!P1290</f>
        <v>0</v>
      </c>
      <c r="E1290">
        <f>'ME Rate Increase - Template'!F1290</f>
        <v>0</v>
      </c>
      <c r="F1290" s="1">
        <f>'ME Rate Increase - Template'!J1290</f>
        <v>0</v>
      </c>
      <c r="G1290">
        <f>'ME Rate Increase - Template'!L1290</f>
        <v>0</v>
      </c>
      <c r="H1290">
        <f>'ME Rate Increase - Template'!O1290</f>
        <v>0</v>
      </c>
    </row>
    <row r="1291" spans="1:8" x14ac:dyDescent="0.25">
      <c r="A1291">
        <f>'ME Rate Increase - Template'!B1291</f>
        <v>0</v>
      </c>
      <c r="B1291">
        <f>'ME Rate Increase - Template'!A1291</f>
        <v>0</v>
      </c>
      <c r="C1291">
        <f>'ME Rate Increase - Template'!C1291</f>
        <v>0</v>
      </c>
      <c r="D1291" s="1">
        <f>'ME Rate Increase - Template'!P1291</f>
        <v>0</v>
      </c>
      <c r="E1291">
        <f>'ME Rate Increase - Template'!F1291</f>
        <v>0</v>
      </c>
      <c r="F1291" s="1">
        <f>'ME Rate Increase - Template'!J1291</f>
        <v>0</v>
      </c>
      <c r="G1291">
        <f>'ME Rate Increase - Template'!L1291</f>
        <v>0</v>
      </c>
      <c r="H1291">
        <f>'ME Rate Increase - Template'!O1291</f>
        <v>0</v>
      </c>
    </row>
    <row r="1292" spans="1:8" x14ac:dyDescent="0.25">
      <c r="A1292">
        <f>'ME Rate Increase - Template'!B1292</f>
        <v>0</v>
      </c>
      <c r="B1292">
        <f>'ME Rate Increase - Template'!A1292</f>
        <v>0</v>
      </c>
      <c r="C1292">
        <f>'ME Rate Increase - Template'!C1292</f>
        <v>0</v>
      </c>
      <c r="D1292" s="1">
        <f>'ME Rate Increase - Template'!P1292</f>
        <v>0</v>
      </c>
      <c r="E1292">
        <f>'ME Rate Increase - Template'!F1292</f>
        <v>0</v>
      </c>
      <c r="F1292" s="1">
        <f>'ME Rate Increase - Template'!J1292</f>
        <v>0</v>
      </c>
      <c r="G1292">
        <f>'ME Rate Increase - Template'!L1292</f>
        <v>0</v>
      </c>
      <c r="H1292">
        <f>'ME Rate Increase - Template'!O1292</f>
        <v>0</v>
      </c>
    </row>
    <row r="1293" spans="1:8" x14ac:dyDescent="0.25">
      <c r="A1293">
        <f>'ME Rate Increase - Template'!B1293</f>
        <v>0</v>
      </c>
      <c r="B1293">
        <f>'ME Rate Increase - Template'!A1293</f>
        <v>0</v>
      </c>
      <c r="C1293">
        <f>'ME Rate Increase - Template'!C1293</f>
        <v>0</v>
      </c>
      <c r="D1293" s="1">
        <f>'ME Rate Increase - Template'!P1293</f>
        <v>0</v>
      </c>
      <c r="E1293">
        <f>'ME Rate Increase - Template'!F1293</f>
        <v>0</v>
      </c>
      <c r="F1293" s="1">
        <f>'ME Rate Increase - Template'!J1293</f>
        <v>0</v>
      </c>
      <c r="G1293">
        <f>'ME Rate Increase - Template'!L1293</f>
        <v>0</v>
      </c>
      <c r="H1293">
        <f>'ME Rate Increase - Template'!O1293</f>
        <v>0</v>
      </c>
    </row>
    <row r="1294" spans="1:8" x14ac:dyDescent="0.25">
      <c r="A1294">
        <f>'ME Rate Increase - Template'!B1294</f>
        <v>0</v>
      </c>
      <c r="B1294">
        <f>'ME Rate Increase - Template'!A1294</f>
        <v>0</v>
      </c>
      <c r="C1294">
        <f>'ME Rate Increase - Template'!C1294</f>
        <v>0</v>
      </c>
      <c r="D1294" s="1">
        <f>'ME Rate Increase - Template'!P1294</f>
        <v>0</v>
      </c>
      <c r="E1294">
        <f>'ME Rate Increase - Template'!F1294</f>
        <v>0</v>
      </c>
      <c r="F1294" s="1">
        <f>'ME Rate Increase - Template'!J1294</f>
        <v>0</v>
      </c>
      <c r="G1294">
        <f>'ME Rate Increase - Template'!L1294</f>
        <v>0</v>
      </c>
      <c r="H1294">
        <f>'ME Rate Increase - Template'!O1294</f>
        <v>0</v>
      </c>
    </row>
    <row r="1295" spans="1:8" x14ac:dyDescent="0.25">
      <c r="A1295">
        <f>'ME Rate Increase - Template'!B1295</f>
        <v>0</v>
      </c>
      <c r="B1295">
        <f>'ME Rate Increase - Template'!A1295</f>
        <v>0</v>
      </c>
      <c r="C1295">
        <f>'ME Rate Increase - Template'!C1295</f>
        <v>0</v>
      </c>
      <c r="D1295" s="1">
        <f>'ME Rate Increase - Template'!P1295</f>
        <v>0</v>
      </c>
      <c r="E1295">
        <f>'ME Rate Increase - Template'!F1295</f>
        <v>0</v>
      </c>
      <c r="F1295" s="1">
        <f>'ME Rate Increase - Template'!J1295</f>
        <v>0</v>
      </c>
      <c r="G1295">
        <f>'ME Rate Increase - Template'!L1295</f>
        <v>0</v>
      </c>
      <c r="H1295">
        <f>'ME Rate Increase - Template'!O1295</f>
        <v>0</v>
      </c>
    </row>
    <row r="1296" spans="1:8" x14ac:dyDescent="0.25">
      <c r="A1296">
        <f>'ME Rate Increase - Template'!B1296</f>
        <v>0</v>
      </c>
      <c r="B1296">
        <f>'ME Rate Increase - Template'!A1296</f>
        <v>0</v>
      </c>
      <c r="C1296">
        <f>'ME Rate Increase - Template'!C1296</f>
        <v>0</v>
      </c>
      <c r="D1296" s="1">
        <f>'ME Rate Increase - Template'!P1296</f>
        <v>0</v>
      </c>
      <c r="E1296">
        <f>'ME Rate Increase - Template'!F1296</f>
        <v>0</v>
      </c>
      <c r="F1296" s="1">
        <f>'ME Rate Increase - Template'!J1296</f>
        <v>0</v>
      </c>
      <c r="G1296">
        <f>'ME Rate Increase - Template'!L1296</f>
        <v>0</v>
      </c>
      <c r="H1296">
        <f>'ME Rate Increase - Template'!O1296</f>
        <v>0</v>
      </c>
    </row>
    <row r="1297" spans="1:8" x14ac:dyDescent="0.25">
      <c r="A1297">
        <f>'ME Rate Increase - Template'!B1297</f>
        <v>0</v>
      </c>
      <c r="B1297">
        <f>'ME Rate Increase - Template'!A1297</f>
        <v>0</v>
      </c>
      <c r="C1297">
        <f>'ME Rate Increase - Template'!C1297</f>
        <v>0</v>
      </c>
      <c r="D1297" s="1">
        <f>'ME Rate Increase - Template'!P1297</f>
        <v>0</v>
      </c>
      <c r="E1297">
        <f>'ME Rate Increase - Template'!F1297</f>
        <v>0</v>
      </c>
      <c r="F1297" s="1">
        <f>'ME Rate Increase - Template'!J1297</f>
        <v>0</v>
      </c>
      <c r="G1297">
        <f>'ME Rate Increase - Template'!L1297</f>
        <v>0</v>
      </c>
      <c r="H1297">
        <f>'ME Rate Increase - Template'!O1297</f>
        <v>0</v>
      </c>
    </row>
    <row r="1298" spans="1:8" x14ac:dyDescent="0.25">
      <c r="A1298">
        <f>'ME Rate Increase - Template'!B1298</f>
        <v>0</v>
      </c>
      <c r="B1298">
        <f>'ME Rate Increase - Template'!A1298</f>
        <v>0</v>
      </c>
      <c r="C1298">
        <f>'ME Rate Increase - Template'!C1298</f>
        <v>0</v>
      </c>
      <c r="D1298" s="1">
        <f>'ME Rate Increase - Template'!P1298</f>
        <v>0</v>
      </c>
      <c r="E1298">
        <f>'ME Rate Increase - Template'!F1298</f>
        <v>0</v>
      </c>
      <c r="F1298" s="1">
        <f>'ME Rate Increase - Template'!J1298</f>
        <v>0</v>
      </c>
      <c r="G1298">
        <f>'ME Rate Increase - Template'!L1298</f>
        <v>0</v>
      </c>
      <c r="H1298">
        <f>'ME Rate Increase - Template'!O1298</f>
        <v>0</v>
      </c>
    </row>
    <row r="1299" spans="1:8" x14ac:dyDescent="0.25">
      <c r="A1299">
        <f>'ME Rate Increase - Template'!B1299</f>
        <v>0</v>
      </c>
      <c r="B1299">
        <f>'ME Rate Increase - Template'!A1299</f>
        <v>0</v>
      </c>
      <c r="C1299">
        <f>'ME Rate Increase - Template'!C1299</f>
        <v>0</v>
      </c>
      <c r="D1299" s="1">
        <f>'ME Rate Increase - Template'!P1299</f>
        <v>0</v>
      </c>
      <c r="E1299">
        <f>'ME Rate Increase - Template'!F1299</f>
        <v>0</v>
      </c>
      <c r="F1299" s="1">
        <f>'ME Rate Increase - Template'!J1299</f>
        <v>0</v>
      </c>
      <c r="G1299">
        <f>'ME Rate Increase - Template'!L1299</f>
        <v>0</v>
      </c>
      <c r="H1299">
        <f>'ME Rate Increase - Template'!O1299</f>
        <v>0</v>
      </c>
    </row>
    <row r="1300" spans="1:8" x14ac:dyDescent="0.25">
      <c r="A1300">
        <f>'ME Rate Increase - Template'!B1300</f>
        <v>0</v>
      </c>
      <c r="B1300">
        <f>'ME Rate Increase - Template'!A1300</f>
        <v>0</v>
      </c>
      <c r="C1300">
        <f>'ME Rate Increase - Template'!C1300</f>
        <v>0</v>
      </c>
      <c r="D1300" s="1">
        <f>'ME Rate Increase - Template'!P1300</f>
        <v>0</v>
      </c>
      <c r="E1300">
        <f>'ME Rate Increase - Template'!F1300</f>
        <v>0</v>
      </c>
      <c r="F1300" s="1">
        <f>'ME Rate Increase - Template'!J1300</f>
        <v>0</v>
      </c>
      <c r="G1300">
        <f>'ME Rate Increase - Template'!L1300</f>
        <v>0</v>
      </c>
      <c r="H1300">
        <f>'ME Rate Increase - Template'!O1300</f>
        <v>0</v>
      </c>
    </row>
    <row r="1301" spans="1:8" x14ac:dyDescent="0.25">
      <c r="A1301">
        <f>'ME Rate Increase - Template'!B1301</f>
        <v>0</v>
      </c>
      <c r="B1301">
        <f>'ME Rate Increase - Template'!A1301</f>
        <v>0</v>
      </c>
      <c r="C1301">
        <f>'ME Rate Increase - Template'!C1301</f>
        <v>0</v>
      </c>
      <c r="D1301" s="1">
        <f>'ME Rate Increase - Template'!P1301</f>
        <v>0</v>
      </c>
      <c r="E1301">
        <f>'ME Rate Increase - Template'!F1301</f>
        <v>0</v>
      </c>
      <c r="F1301" s="1">
        <f>'ME Rate Increase - Template'!J1301</f>
        <v>0</v>
      </c>
      <c r="G1301">
        <f>'ME Rate Increase - Template'!L1301</f>
        <v>0</v>
      </c>
      <c r="H1301">
        <f>'ME Rate Increase - Template'!O1301</f>
        <v>0</v>
      </c>
    </row>
    <row r="1302" spans="1:8" x14ac:dyDescent="0.25">
      <c r="A1302">
        <f>'ME Rate Increase - Template'!B1302</f>
        <v>0</v>
      </c>
      <c r="B1302">
        <f>'ME Rate Increase - Template'!A1302</f>
        <v>0</v>
      </c>
      <c r="C1302">
        <f>'ME Rate Increase - Template'!C1302</f>
        <v>0</v>
      </c>
      <c r="D1302" s="1">
        <f>'ME Rate Increase - Template'!P1302</f>
        <v>0</v>
      </c>
      <c r="E1302">
        <f>'ME Rate Increase - Template'!F1302</f>
        <v>0</v>
      </c>
      <c r="F1302" s="1">
        <f>'ME Rate Increase - Template'!J1302</f>
        <v>0</v>
      </c>
      <c r="G1302">
        <f>'ME Rate Increase - Template'!L1302</f>
        <v>0</v>
      </c>
      <c r="H1302">
        <f>'ME Rate Increase - Template'!O1302</f>
        <v>0</v>
      </c>
    </row>
    <row r="1303" spans="1:8" x14ac:dyDescent="0.25">
      <c r="A1303">
        <f>'ME Rate Increase - Template'!B1303</f>
        <v>0</v>
      </c>
      <c r="B1303">
        <f>'ME Rate Increase - Template'!A1303</f>
        <v>0</v>
      </c>
      <c r="C1303">
        <f>'ME Rate Increase - Template'!C1303</f>
        <v>0</v>
      </c>
      <c r="D1303" s="1">
        <f>'ME Rate Increase - Template'!P1303</f>
        <v>0</v>
      </c>
      <c r="E1303">
        <f>'ME Rate Increase - Template'!F1303</f>
        <v>0</v>
      </c>
      <c r="F1303" s="1">
        <f>'ME Rate Increase - Template'!J1303</f>
        <v>0</v>
      </c>
      <c r="G1303">
        <f>'ME Rate Increase - Template'!L1303</f>
        <v>0</v>
      </c>
      <c r="H1303">
        <f>'ME Rate Increase - Template'!O1303</f>
        <v>0</v>
      </c>
    </row>
    <row r="1304" spans="1:8" x14ac:dyDescent="0.25">
      <c r="A1304">
        <f>'ME Rate Increase - Template'!B1304</f>
        <v>0</v>
      </c>
      <c r="B1304">
        <f>'ME Rate Increase - Template'!A1304</f>
        <v>0</v>
      </c>
      <c r="C1304">
        <f>'ME Rate Increase - Template'!C1304</f>
        <v>0</v>
      </c>
      <c r="D1304" s="1">
        <f>'ME Rate Increase - Template'!P1304</f>
        <v>0</v>
      </c>
      <c r="E1304">
        <f>'ME Rate Increase - Template'!F1304</f>
        <v>0</v>
      </c>
      <c r="F1304" s="1">
        <f>'ME Rate Increase - Template'!J1304</f>
        <v>0</v>
      </c>
      <c r="G1304">
        <f>'ME Rate Increase - Template'!L1304</f>
        <v>0</v>
      </c>
      <c r="H1304">
        <f>'ME Rate Increase - Template'!O1304</f>
        <v>0</v>
      </c>
    </row>
    <row r="1305" spans="1:8" x14ac:dyDescent="0.25">
      <c r="A1305">
        <f>'ME Rate Increase - Template'!B1305</f>
        <v>0</v>
      </c>
      <c r="B1305">
        <f>'ME Rate Increase - Template'!A1305</f>
        <v>0</v>
      </c>
      <c r="C1305">
        <f>'ME Rate Increase - Template'!C1305</f>
        <v>0</v>
      </c>
      <c r="D1305" s="1">
        <f>'ME Rate Increase - Template'!P1305</f>
        <v>0</v>
      </c>
      <c r="E1305">
        <f>'ME Rate Increase - Template'!F1305</f>
        <v>0</v>
      </c>
      <c r="F1305" s="1">
        <f>'ME Rate Increase - Template'!J1305</f>
        <v>0</v>
      </c>
      <c r="G1305">
        <f>'ME Rate Increase - Template'!L1305</f>
        <v>0</v>
      </c>
      <c r="H1305">
        <f>'ME Rate Increase - Template'!O1305</f>
        <v>0</v>
      </c>
    </row>
    <row r="1306" spans="1:8" x14ac:dyDescent="0.25">
      <c r="A1306">
        <f>'ME Rate Increase - Template'!B1306</f>
        <v>0</v>
      </c>
      <c r="B1306">
        <f>'ME Rate Increase - Template'!A1306</f>
        <v>0</v>
      </c>
      <c r="C1306">
        <f>'ME Rate Increase - Template'!C1306</f>
        <v>0</v>
      </c>
      <c r="D1306" s="1">
        <f>'ME Rate Increase - Template'!P1306</f>
        <v>0</v>
      </c>
      <c r="E1306">
        <f>'ME Rate Increase - Template'!F1306</f>
        <v>0</v>
      </c>
      <c r="F1306" s="1">
        <f>'ME Rate Increase - Template'!J1306</f>
        <v>0</v>
      </c>
      <c r="G1306">
        <f>'ME Rate Increase - Template'!L1306</f>
        <v>0</v>
      </c>
      <c r="H1306">
        <f>'ME Rate Increase - Template'!O1306</f>
        <v>0</v>
      </c>
    </row>
    <row r="1307" spans="1:8" x14ac:dyDescent="0.25">
      <c r="A1307">
        <f>'ME Rate Increase - Template'!B1307</f>
        <v>0</v>
      </c>
      <c r="B1307">
        <f>'ME Rate Increase - Template'!A1307</f>
        <v>0</v>
      </c>
      <c r="C1307">
        <f>'ME Rate Increase - Template'!C1307</f>
        <v>0</v>
      </c>
      <c r="D1307" s="1">
        <f>'ME Rate Increase - Template'!P1307</f>
        <v>0</v>
      </c>
      <c r="E1307">
        <f>'ME Rate Increase - Template'!F1307</f>
        <v>0</v>
      </c>
      <c r="F1307" s="1">
        <f>'ME Rate Increase - Template'!J1307</f>
        <v>0</v>
      </c>
      <c r="G1307">
        <f>'ME Rate Increase - Template'!L1307</f>
        <v>0</v>
      </c>
      <c r="H1307">
        <f>'ME Rate Increase - Template'!O1307</f>
        <v>0</v>
      </c>
    </row>
    <row r="1308" spans="1:8" x14ac:dyDescent="0.25">
      <c r="A1308">
        <f>'ME Rate Increase - Template'!B1308</f>
        <v>0</v>
      </c>
      <c r="B1308">
        <f>'ME Rate Increase - Template'!A1308</f>
        <v>0</v>
      </c>
      <c r="C1308">
        <f>'ME Rate Increase - Template'!C1308</f>
        <v>0</v>
      </c>
      <c r="D1308" s="1">
        <f>'ME Rate Increase - Template'!P1308</f>
        <v>0</v>
      </c>
      <c r="E1308">
        <f>'ME Rate Increase - Template'!F1308</f>
        <v>0</v>
      </c>
      <c r="F1308" s="1">
        <f>'ME Rate Increase - Template'!J1308</f>
        <v>0</v>
      </c>
      <c r="G1308">
        <f>'ME Rate Increase - Template'!L1308</f>
        <v>0</v>
      </c>
      <c r="H1308">
        <f>'ME Rate Increase - Template'!O1308</f>
        <v>0</v>
      </c>
    </row>
    <row r="1309" spans="1:8" x14ac:dyDescent="0.25">
      <c r="A1309">
        <f>'ME Rate Increase - Template'!B1309</f>
        <v>0</v>
      </c>
      <c r="B1309">
        <f>'ME Rate Increase - Template'!A1309</f>
        <v>0</v>
      </c>
      <c r="C1309">
        <f>'ME Rate Increase - Template'!C1309</f>
        <v>0</v>
      </c>
      <c r="D1309" s="1">
        <f>'ME Rate Increase - Template'!P1309</f>
        <v>0</v>
      </c>
      <c r="E1309">
        <f>'ME Rate Increase - Template'!F1309</f>
        <v>0</v>
      </c>
      <c r="F1309" s="1">
        <f>'ME Rate Increase - Template'!J1309</f>
        <v>0</v>
      </c>
      <c r="G1309">
        <f>'ME Rate Increase - Template'!L1309</f>
        <v>0</v>
      </c>
      <c r="H1309">
        <f>'ME Rate Increase - Template'!O1309</f>
        <v>0</v>
      </c>
    </row>
    <row r="1310" spans="1:8" x14ac:dyDescent="0.25">
      <c r="A1310">
        <f>'ME Rate Increase - Template'!B1310</f>
        <v>0</v>
      </c>
      <c r="B1310">
        <f>'ME Rate Increase - Template'!A1310</f>
        <v>0</v>
      </c>
      <c r="C1310">
        <f>'ME Rate Increase - Template'!C1310</f>
        <v>0</v>
      </c>
      <c r="D1310" s="1">
        <f>'ME Rate Increase - Template'!P1310</f>
        <v>0</v>
      </c>
      <c r="E1310">
        <f>'ME Rate Increase - Template'!F1310</f>
        <v>0</v>
      </c>
      <c r="F1310" s="1">
        <f>'ME Rate Increase - Template'!J1310</f>
        <v>0</v>
      </c>
      <c r="G1310">
        <f>'ME Rate Increase - Template'!L1310</f>
        <v>0</v>
      </c>
      <c r="H1310">
        <f>'ME Rate Increase - Template'!O1310</f>
        <v>0</v>
      </c>
    </row>
    <row r="1311" spans="1:8" x14ac:dyDescent="0.25">
      <c r="A1311">
        <f>'ME Rate Increase - Template'!B1311</f>
        <v>0</v>
      </c>
      <c r="B1311">
        <f>'ME Rate Increase - Template'!A1311</f>
        <v>0</v>
      </c>
      <c r="C1311">
        <f>'ME Rate Increase - Template'!C1311</f>
        <v>0</v>
      </c>
      <c r="D1311" s="1">
        <f>'ME Rate Increase - Template'!P1311</f>
        <v>0</v>
      </c>
      <c r="E1311">
        <f>'ME Rate Increase - Template'!F1311</f>
        <v>0</v>
      </c>
      <c r="F1311" s="1">
        <f>'ME Rate Increase - Template'!J1311</f>
        <v>0</v>
      </c>
      <c r="G1311">
        <f>'ME Rate Increase - Template'!L1311</f>
        <v>0</v>
      </c>
      <c r="H1311">
        <f>'ME Rate Increase - Template'!O1311</f>
        <v>0</v>
      </c>
    </row>
    <row r="1312" spans="1:8" x14ac:dyDescent="0.25">
      <c r="A1312">
        <f>'ME Rate Increase - Template'!B1312</f>
        <v>0</v>
      </c>
      <c r="B1312">
        <f>'ME Rate Increase - Template'!A1312</f>
        <v>0</v>
      </c>
      <c r="C1312">
        <f>'ME Rate Increase - Template'!C1312</f>
        <v>0</v>
      </c>
      <c r="D1312" s="1">
        <f>'ME Rate Increase - Template'!P1312</f>
        <v>0</v>
      </c>
      <c r="E1312">
        <f>'ME Rate Increase - Template'!F1312</f>
        <v>0</v>
      </c>
      <c r="F1312" s="1">
        <f>'ME Rate Increase - Template'!J1312</f>
        <v>0</v>
      </c>
      <c r="G1312">
        <f>'ME Rate Increase - Template'!L1312</f>
        <v>0</v>
      </c>
      <c r="H1312">
        <f>'ME Rate Increase - Template'!O1312</f>
        <v>0</v>
      </c>
    </row>
    <row r="1313" spans="1:8" x14ac:dyDescent="0.25">
      <c r="A1313">
        <f>'ME Rate Increase - Template'!B1313</f>
        <v>0</v>
      </c>
      <c r="B1313">
        <f>'ME Rate Increase - Template'!A1313</f>
        <v>0</v>
      </c>
      <c r="C1313">
        <f>'ME Rate Increase - Template'!C1313</f>
        <v>0</v>
      </c>
      <c r="D1313" s="1">
        <f>'ME Rate Increase - Template'!P1313</f>
        <v>0</v>
      </c>
      <c r="E1313">
        <f>'ME Rate Increase - Template'!F1313</f>
        <v>0</v>
      </c>
      <c r="F1313" s="1">
        <f>'ME Rate Increase - Template'!J1313</f>
        <v>0</v>
      </c>
      <c r="G1313">
        <f>'ME Rate Increase - Template'!L1313</f>
        <v>0</v>
      </c>
      <c r="H1313">
        <f>'ME Rate Increase - Template'!O1313</f>
        <v>0</v>
      </c>
    </row>
    <row r="1314" spans="1:8" x14ac:dyDescent="0.25">
      <c r="A1314">
        <f>'ME Rate Increase - Template'!B1314</f>
        <v>0</v>
      </c>
      <c r="B1314">
        <f>'ME Rate Increase - Template'!A1314</f>
        <v>0</v>
      </c>
      <c r="C1314">
        <f>'ME Rate Increase - Template'!C1314</f>
        <v>0</v>
      </c>
      <c r="D1314" s="1">
        <f>'ME Rate Increase - Template'!P1314</f>
        <v>0</v>
      </c>
      <c r="E1314">
        <f>'ME Rate Increase - Template'!F1314</f>
        <v>0</v>
      </c>
      <c r="F1314" s="1">
        <f>'ME Rate Increase - Template'!J1314</f>
        <v>0</v>
      </c>
      <c r="G1314">
        <f>'ME Rate Increase - Template'!L1314</f>
        <v>0</v>
      </c>
      <c r="H1314">
        <f>'ME Rate Increase - Template'!O1314</f>
        <v>0</v>
      </c>
    </row>
    <row r="1315" spans="1:8" x14ac:dyDescent="0.25">
      <c r="A1315">
        <f>'ME Rate Increase - Template'!B1315</f>
        <v>0</v>
      </c>
      <c r="B1315">
        <f>'ME Rate Increase - Template'!A1315</f>
        <v>0</v>
      </c>
      <c r="C1315">
        <f>'ME Rate Increase - Template'!C1315</f>
        <v>0</v>
      </c>
      <c r="D1315" s="1">
        <f>'ME Rate Increase - Template'!P1315</f>
        <v>0</v>
      </c>
      <c r="E1315">
        <f>'ME Rate Increase - Template'!F1315</f>
        <v>0</v>
      </c>
      <c r="F1315" s="1">
        <f>'ME Rate Increase - Template'!J1315</f>
        <v>0</v>
      </c>
      <c r="G1315">
        <f>'ME Rate Increase - Template'!L1315</f>
        <v>0</v>
      </c>
      <c r="H1315">
        <f>'ME Rate Increase - Template'!O1315</f>
        <v>0</v>
      </c>
    </row>
    <row r="1316" spans="1:8" x14ac:dyDescent="0.25">
      <c r="A1316">
        <f>'ME Rate Increase - Template'!B1316</f>
        <v>0</v>
      </c>
      <c r="B1316">
        <f>'ME Rate Increase - Template'!A1316</f>
        <v>0</v>
      </c>
      <c r="C1316">
        <f>'ME Rate Increase - Template'!C1316</f>
        <v>0</v>
      </c>
      <c r="D1316" s="1">
        <f>'ME Rate Increase - Template'!P1316</f>
        <v>0</v>
      </c>
      <c r="E1316">
        <f>'ME Rate Increase - Template'!F1316</f>
        <v>0</v>
      </c>
      <c r="F1316" s="1">
        <f>'ME Rate Increase - Template'!J1316</f>
        <v>0</v>
      </c>
      <c r="G1316">
        <f>'ME Rate Increase - Template'!L1316</f>
        <v>0</v>
      </c>
      <c r="H1316">
        <f>'ME Rate Increase - Template'!O1316</f>
        <v>0</v>
      </c>
    </row>
    <row r="1317" spans="1:8" x14ac:dyDescent="0.25">
      <c r="A1317">
        <f>'ME Rate Increase - Template'!B1317</f>
        <v>0</v>
      </c>
      <c r="B1317">
        <f>'ME Rate Increase - Template'!A1317</f>
        <v>0</v>
      </c>
      <c r="C1317">
        <f>'ME Rate Increase - Template'!C1317</f>
        <v>0</v>
      </c>
      <c r="D1317" s="1">
        <f>'ME Rate Increase - Template'!P1317</f>
        <v>0</v>
      </c>
      <c r="E1317">
        <f>'ME Rate Increase - Template'!F1317</f>
        <v>0</v>
      </c>
      <c r="F1317" s="1">
        <f>'ME Rate Increase - Template'!J1317</f>
        <v>0</v>
      </c>
      <c r="G1317">
        <f>'ME Rate Increase - Template'!L1317</f>
        <v>0</v>
      </c>
      <c r="H1317">
        <f>'ME Rate Increase - Template'!O1317</f>
        <v>0</v>
      </c>
    </row>
    <row r="1318" spans="1:8" x14ac:dyDescent="0.25">
      <c r="A1318">
        <f>'ME Rate Increase - Template'!B1318</f>
        <v>0</v>
      </c>
      <c r="B1318">
        <f>'ME Rate Increase - Template'!A1318</f>
        <v>0</v>
      </c>
      <c r="C1318">
        <f>'ME Rate Increase - Template'!C1318</f>
        <v>0</v>
      </c>
      <c r="D1318" s="1">
        <f>'ME Rate Increase - Template'!P1318</f>
        <v>0</v>
      </c>
      <c r="E1318">
        <f>'ME Rate Increase - Template'!F1318</f>
        <v>0</v>
      </c>
      <c r="F1318" s="1">
        <f>'ME Rate Increase - Template'!J1318</f>
        <v>0</v>
      </c>
      <c r="G1318">
        <f>'ME Rate Increase - Template'!L1318</f>
        <v>0</v>
      </c>
      <c r="H1318">
        <f>'ME Rate Increase - Template'!O1318</f>
        <v>0</v>
      </c>
    </row>
    <row r="1319" spans="1:8" x14ac:dyDescent="0.25">
      <c r="A1319">
        <f>'ME Rate Increase - Template'!B1319</f>
        <v>0</v>
      </c>
      <c r="B1319">
        <f>'ME Rate Increase - Template'!A1319</f>
        <v>0</v>
      </c>
      <c r="C1319">
        <f>'ME Rate Increase - Template'!C1319</f>
        <v>0</v>
      </c>
      <c r="D1319" s="1">
        <f>'ME Rate Increase - Template'!P1319</f>
        <v>0</v>
      </c>
      <c r="E1319">
        <f>'ME Rate Increase - Template'!F1319</f>
        <v>0</v>
      </c>
      <c r="F1319" s="1">
        <f>'ME Rate Increase - Template'!J1319</f>
        <v>0</v>
      </c>
      <c r="G1319">
        <f>'ME Rate Increase - Template'!L1319</f>
        <v>0</v>
      </c>
      <c r="H1319">
        <f>'ME Rate Increase - Template'!O1319</f>
        <v>0</v>
      </c>
    </row>
    <row r="1320" spans="1:8" x14ac:dyDescent="0.25">
      <c r="A1320">
        <f>'ME Rate Increase - Template'!B1320</f>
        <v>0</v>
      </c>
      <c r="B1320">
        <f>'ME Rate Increase - Template'!A1320</f>
        <v>0</v>
      </c>
      <c r="C1320">
        <f>'ME Rate Increase - Template'!C1320</f>
        <v>0</v>
      </c>
      <c r="D1320" s="1">
        <f>'ME Rate Increase - Template'!P1320</f>
        <v>0</v>
      </c>
      <c r="E1320">
        <f>'ME Rate Increase - Template'!F1320</f>
        <v>0</v>
      </c>
      <c r="F1320" s="1">
        <f>'ME Rate Increase - Template'!J1320</f>
        <v>0</v>
      </c>
      <c r="G1320">
        <f>'ME Rate Increase - Template'!L1320</f>
        <v>0</v>
      </c>
      <c r="H1320">
        <f>'ME Rate Increase - Template'!O1320</f>
        <v>0</v>
      </c>
    </row>
    <row r="1321" spans="1:8" x14ac:dyDescent="0.25">
      <c r="A1321">
        <f>'ME Rate Increase - Template'!B1321</f>
        <v>0</v>
      </c>
      <c r="B1321">
        <f>'ME Rate Increase - Template'!A1321</f>
        <v>0</v>
      </c>
      <c r="C1321">
        <f>'ME Rate Increase - Template'!C1321</f>
        <v>0</v>
      </c>
      <c r="D1321" s="1">
        <f>'ME Rate Increase - Template'!P1321</f>
        <v>0</v>
      </c>
      <c r="E1321">
        <f>'ME Rate Increase - Template'!F1321</f>
        <v>0</v>
      </c>
      <c r="F1321" s="1">
        <f>'ME Rate Increase - Template'!J1321</f>
        <v>0</v>
      </c>
      <c r="G1321">
        <f>'ME Rate Increase - Template'!L1321</f>
        <v>0</v>
      </c>
      <c r="H1321">
        <f>'ME Rate Increase - Template'!O1321</f>
        <v>0</v>
      </c>
    </row>
    <row r="1322" spans="1:8" x14ac:dyDescent="0.25">
      <c r="A1322">
        <f>'ME Rate Increase - Template'!B1322</f>
        <v>0</v>
      </c>
      <c r="B1322">
        <f>'ME Rate Increase - Template'!A1322</f>
        <v>0</v>
      </c>
      <c r="C1322">
        <f>'ME Rate Increase - Template'!C1322</f>
        <v>0</v>
      </c>
      <c r="D1322" s="1">
        <f>'ME Rate Increase - Template'!P1322</f>
        <v>0</v>
      </c>
      <c r="E1322">
        <f>'ME Rate Increase - Template'!F1322</f>
        <v>0</v>
      </c>
      <c r="F1322" s="1">
        <f>'ME Rate Increase - Template'!J1322</f>
        <v>0</v>
      </c>
      <c r="G1322">
        <f>'ME Rate Increase - Template'!L1322</f>
        <v>0</v>
      </c>
      <c r="H1322">
        <f>'ME Rate Increase - Template'!O1322</f>
        <v>0</v>
      </c>
    </row>
    <row r="1323" spans="1:8" x14ac:dyDescent="0.25">
      <c r="A1323">
        <f>'ME Rate Increase - Template'!B1323</f>
        <v>0</v>
      </c>
      <c r="B1323">
        <f>'ME Rate Increase - Template'!A1323</f>
        <v>0</v>
      </c>
      <c r="C1323">
        <f>'ME Rate Increase - Template'!C1323</f>
        <v>0</v>
      </c>
      <c r="D1323" s="1">
        <f>'ME Rate Increase - Template'!P1323</f>
        <v>0</v>
      </c>
      <c r="E1323">
        <f>'ME Rate Increase - Template'!F1323</f>
        <v>0</v>
      </c>
      <c r="F1323" s="1">
        <f>'ME Rate Increase - Template'!J1323</f>
        <v>0</v>
      </c>
      <c r="G1323">
        <f>'ME Rate Increase - Template'!L1323</f>
        <v>0</v>
      </c>
      <c r="H1323">
        <f>'ME Rate Increase - Template'!O1323</f>
        <v>0</v>
      </c>
    </row>
    <row r="1324" spans="1:8" x14ac:dyDescent="0.25">
      <c r="A1324">
        <f>'ME Rate Increase - Template'!B1324</f>
        <v>0</v>
      </c>
      <c r="B1324">
        <f>'ME Rate Increase - Template'!A1324</f>
        <v>0</v>
      </c>
      <c r="C1324">
        <f>'ME Rate Increase - Template'!C1324</f>
        <v>0</v>
      </c>
      <c r="D1324" s="1">
        <f>'ME Rate Increase - Template'!P1324</f>
        <v>0</v>
      </c>
      <c r="E1324">
        <f>'ME Rate Increase - Template'!F1324</f>
        <v>0</v>
      </c>
      <c r="F1324" s="1">
        <f>'ME Rate Increase - Template'!J1324</f>
        <v>0</v>
      </c>
      <c r="G1324">
        <f>'ME Rate Increase - Template'!L1324</f>
        <v>0</v>
      </c>
      <c r="H1324">
        <f>'ME Rate Increase - Template'!O1324</f>
        <v>0</v>
      </c>
    </row>
    <row r="1325" spans="1:8" x14ac:dyDescent="0.25">
      <c r="A1325">
        <f>'ME Rate Increase - Template'!B1325</f>
        <v>0</v>
      </c>
      <c r="B1325">
        <f>'ME Rate Increase - Template'!A1325</f>
        <v>0</v>
      </c>
      <c r="C1325">
        <f>'ME Rate Increase - Template'!C1325</f>
        <v>0</v>
      </c>
      <c r="D1325" s="1">
        <f>'ME Rate Increase - Template'!P1325</f>
        <v>0</v>
      </c>
      <c r="E1325">
        <f>'ME Rate Increase - Template'!F1325</f>
        <v>0</v>
      </c>
      <c r="F1325" s="1">
        <f>'ME Rate Increase - Template'!J1325</f>
        <v>0</v>
      </c>
      <c r="G1325">
        <f>'ME Rate Increase - Template'!L1325</f>
        <v>0</v>
      </c>
      <c r="H1325">
        <f>'ME Rate Increase - Template'!O1325</f>
        <v>0</v>
      </c>
    </row>
    <row r="1326" spans="1:8" x14ac:dyDescent="0.25">
      <c r="A1326">
        <f>'ME Rate Increase - Template'!B1326</f>
        <v>0</v>
      </c>
      <c r="B1326">
        <f>'ME Rate Increase - Template'!A1326</f>
        <v>0</v>
      </c>
      <c r="C1326">
        <f>'ME Rate Increase - Template'!C1326</f>
        <v>0</v>
      </c>
      <c r="D1326" s="1">
        <f>'ME Rate Increase - Template'!P1326</f>
        <v>0</v>
      </c>
      <c r="E1326">
        <f>'ME Rate Increase - Template'!F1326</f>
        <v>0</v>
      </c>
      <c r="F1326" s="1">
        <f>'ME Rate Increase - Template'!J1326</f>
        <v>0</v>
      </c>
      <c r="G1326">
        <f>'ME Rate Increase - Template'!L1326</f>
        <v>0</v>
      </c>
      <c r="H1326">
        <f>'ME Rate Increase - Template'!O1326</f>
        <v>0</v>
      </c>
    </row>
    <row r="1327" spans="1:8" x14ac:dyDescent="0.25">
      <c r="A1327">
        <f>'ME Rate Increase - Template'!B1327</f>
        <v>0</v>
      </c>
      <c r="B1327">
        <f>'ME Rate Increase - Template'!A1327</f>
        <v>0</v>
      </c>
      <c r="C1327">
        <f>'ME Rate Increase - Template'!C1327</f>
        <v>0</v>
      </c>
      <c r="D1327" s="1">
        <f>'ME Rate Increase - Template'!P1327</f>
        <v>0</v>
      </c>
      <c r="E1327">
        <f>'ME Rate Increase - Template'!F1327</f>
        <v>0</v>
      </c>
      <c r="F1327" s="1">
        <f>'ME Rate Increase - Template'!J1327</f>
        <v>0</v>
      </c>
      <c r="G1327">
        <f>'ME Rate Increase - Template'!L1327</f>
        <v>0</v>
      </c>
      <c r="H1327">
        <f>'ME Rate Increase - Template'!O1327</f>
        <v>0</v>
      </c>
    </row>
    <row r="1328" spans="1:8" x14ac:dyDescent="0.25">
      <c r="A1328">
        <f>'ME Rate Increase - Template'!B1328</f>
        <v>0</v>
      </c>
      <c r="B1328">
        <f>'ME Rate Increase - Template'!A1328</f>
        <v>0</v>
      </c>
      <c r="C1328">
        <f>'ME Rate Increase - Template'!C1328</f>
        <v>0</v>
      </c>
      <c r="D1328" s="1">
        <f>'ME Rate Increase - Template'!P1328</f>
        <v>0</v>
      </c>
      <c r="E1328">
        <f>'ME Rate Increase - Template'!F1328</f>
        <v>0</v>
      </c>
      <c r="F1328" s="1">
        <f>'ME Rate Increase - Template'!J1328</f>
        <v>0</v>
      </c>
      <c r="G1328">
        <f>'ME Rate Increase - Template'!L1328</f>
        <v>0</v>
      </c>
      <c r="H1328">
        <f>'ME Rate Increase - Template'!O1328</f>
        <v>0</v>
      </c>
    </row>
    <row r="1329" spans="1:8" x14ac:dyDescent="0.25">
      <c r="A1329">
        <f>'ME Rate Increase - Template'!B1329</f>
        <v>0</v>
      </c>
      <c r="B1329">
        <f>'ME Rate Increase - Template'!A1329</f>
        <v>0</v>
      </c>
      <c r="C1329">
        <f>'ME Rate Increase - Template'!C1329</f>
        <v>0</v>
      </c>
      <c r="D1329" s="1">
        <f>'ME Rate Increase - Template'!P1329</f>
        <v>0</v>
      </c>
      <c r="E1329">
        <f>'ME Rate Increase - Template'!F1329</f>
        <v>0</v>
      </c>
      <c r="F1329" s="1">
        <f>'ME Rate Increase - Template'!J1329</f>
        <v>0</v>
      </c>
      <c r="G1329">
        <f>'ME Rate Increase - Template'!L1329</f>
        <v>0</v>
      </c>
      <c r="H1329">
        <f>'ME Rate Increase - Template'!O1329</f>
        <v>0</v>
      </c>
    </row>
    <row r="1330" spans="1:8" x14ac:dyDescent="0.25">
      <c r="A1330">
        <f>'ME Rate Increase - Template'!B1330</f>
        <v>0</v>
      </c>
      <c r="B1330">
        <f>'ME Rate Increase - Template'!A1330</f>
        <v>0</v>
      </c>
      <c r="C1330">
        <f>'ME Rate Increase - Template'!C1330</f>
        <v>0</v>
      </c>
      <c r="D1330" s="1">
        <f>'ME Rate Increase - Template'!P1330</f>
        <v>0</v>
      </c>
      <c r="E1330">
        <f>'ME Rate Increase - Template'!F1330</f>
        <v>0</v>
      </c>
      <c r="F1330" s="1">
        <f>'ME Rate Increase - Template'!J1330</f>
        <v>0</v>
      </c>
      <c r="G1330">
        <f>'ME Rate Increase - Template'!L1330</f>
        <v>0</v>
      </c>
      <c r="H1330">
        <f>'ME Rate Increase - Template'!O1330</f>
        <v>0</v>
      </c>
    </row>
    <row r="1331" spans="1:8" x14ac:dyDescent="0.25">
      <c r="A1331">
        <f>'ME Rate Increase - Template'!B1331</f>
        <v>0</v>
      </c>
      <c r="B1331">
        <f>'ME Rate Increase - Template'!A1331</f>
        <v>0</v>
      </c>
      <c r="C1331">
        <f>'ME Rate Increase - Template'!C1331</f>
        <v>0</v>
      </c>
      <c r="D1331" s="1">
        <f>'ME Rate Increase - Template'!P1331</f>
        <v>0</v>
      </c>
      <c r="E1331">
        <f>'ME Rate Increase - Template'!F1331</f>
        <v>0</v>
      </c>
      <c r="F1331" s="1">
        <f>'ME Rate Increase - Template'!J1331</f>
        <v>0</v>
      </c>
      <c r="G1331">
        <f>'ME Rate Increase - Template'!L1331</f>
        <v>0</v>
      </c>
      <c r="H1331">
        <f>'ME Rate Increase - Template'!O1331</f>
        <v>0</v>
      </c>
    </row>
    <row r="1332" spans="1:8" x14ac:dyDescent="0.25">
      <c r="A1332">
        <f>'ME Rate Increase - Template'!B1332</f>
        <v>0</v>
      </c>
      <c r="B1332">
        <f>'ME Rate Increase - Template'!A1332</f>
        <v>0</v>
      </c>
      <c r="C1332">
        <f>'ME Rate Increase - Template'!C1332</f>
        <v>0</v>
      </c>
      <c r="D1332" s="1">
        <f>'ME Rate Increase - Template'!P1332</f>
        <v>0</v>
      </c>
      <c r="E1332">
        <f>'ME Rate Increase - Template'!F1332</f>
        <v>0</v>
      </c>
      <c r="F1332" s="1">
        <f>'ME Rate Increase - Template'!J1332</f>
        <v>0</v>
      </c>
      <c r="G1332">
        <f>'ME Rate Increase - Template'!L1332</f>
        <v>0</v>
      </c>
      <c r="H1332">
        <f>'ME Rate Increase - Template'!O1332</f>
        <v>0</v>
      </c>
    </row>
    <row r="1333" spans="1:8" x14ac:dyDescent="0.25">
      <c r="A1333">
        <f>'ME Rate Increase - Template'!B1333</f>
        <v>0</v>
      </c>
      <c r="B1333">
        <f>'ME Rate Increase - Template'!A1333</f>
        <v>0</v>
      </c>
      <c r="C1333">
        <f>'ME Rate Increase - Template'!C1333</f>
        <v>0</v>
      </c>
      <c r="D1333" s="1">
        <f>'ME Rate Increase - Template'!P1333</f>
        <v>0</v>
      </c>
      <c r="E1333">
        <f>'ME Rate Increase - Template'!F1333</f>
        <v>0</v>
      </c>
      <c r="F1333" s="1">
        <f>'ME Rate Increase - Template'!J1333</f>
        <v>0</v>
      </c>
      <c r="G1333">
        <f>'ME Rate Increase - Template'!L1333</f>
        <v>0</v>
      </c>
      <c r="H1333">
        <f>'ME Rate Increase - Template'!O1333</f>
        <v>0</v>
      </c>
    </row>
    <row r="1334" spans="1:8" x14ac:dyDescent="0.25">
      <c r="A1334">
        <f>'ME Rate Increase - Template'!B1334</f>
        <v>0</v>
      </c>
      <c r="B1334">
        <f>'ME Rate Increase - Template'!A1334</f>
        <v>0</v>
      </c>
      <c r="C1334">
        <f>'ME Rate Increase - Template'!C1334</f>
        <v>0</v>
      </c>
      <c r="D1334" s="1">
        <f>'ME Rate Increase - Template'!P1334</f>
        <v>0</v>
      </c>
      <c r="E1334">
        <f>'ME Rate Increase - Template'!F1334</f>
        <v>0</v>
      </c>
      <c r="F1334" s="1">
        <f>'ME Rate Increase - Template'!J1334</f>
        <v>0</v>
      </c>
      <c r="G1334">
        <f>'ME Rate Increase - Template'!L1334</f>
        <v>0</v>
      </c>
      <c r="H1334">
        <f>'ME Rate Increase - Template'!O1334</f>
        <v>0</v>
      </c>
    </row>
    <row r="1335" spans="1:8" x14ac:dyDescent="0.25">
      <c r="A1335">
        <f>'ME Rate Increase - Template'!B1335</f>
        <v>0</v>
      </c>
      <c r="B1335">
        <f>'ME Rate Increase - Template'!A1335</f>
        <v>0</v>
      </c>
      <c r="C1335">
        <f>'ME Rate Increase - Template'!C1335</f>
        <v>0</v>
      </c>
      <c r="D1335" s="1">
        <f>'ME Rate Increase - Template'!P1335</f>
        <v>0</v>
      </c>
      <c r="E1335">
        <f>'ME Rate Increase - Template'!F1335</f>
        <v>0</v>
      </c>
      <c r="F1335" s="1">
        <f>'ME Rate Increase - Template'!J1335</f>
        <v>0</v>
      </c>
      <c r="G1335">
        <f>'ME Rate Increase - Template'!L1335</f>
        <v>0</v>
      </c>
      <c r="H1335">
        <f>'ME Rate Increase - Template'!O1335</f>
        <v>0</v>
      </c>
    </row>
    <row r="1336" spans="1:8" x14ac:dyDescent="0.25">
      <c r="A1336">
        <f>'ME Rate Increase - Template'!B1336</f>
        <v>0</v>
      </c>
      <c r="B1336">
        <f>'ME Rate Increase - Template'!A1336</f>
        <v>0</v>
      </c>
      <c r="C1336">
        <f>'ME Rate Increase - Template'!C1336</f>
        <v>0</v>
      </c>
      <c r="D1336" s="1">
        <f>'ME Rate Increase - Template'!P1336</f>
        <v>0</v>
      </c>
      <c r="E1336">
        <f>'ME Rate Increase - Template'!F1336</f>
        <v>0</v>
      </c>
      <c r="F1336" s="1">
        <f>'ME Rate Increase - Template'!J1336</f>
        <v>0</v>
      </c>
      <c r="G1336">
        <f>'ME Rate Increase - Template'!L1336</f>
        <v>0</v>
      </c>
      <c r="H1336">
        <f>'ME Rate Increase - Template'!O1336</f>
        <v>0</v>
      </c>
    </row>
    <row r="1337" spans="1:8" x14ac:dyDescent="0.25">
      <c r="A1337">
        <f>'ME Rate Increase - Template'!B1337</f>
        <v>0</v>
      </c>
      <c r="B1337">
        <f>'ME Rate Increase - Template'!A1337</f>
        <v>0</v>
      </c>
      <c r="C1337">
        <f>'ME Rate Increase - Template'!C1337</f>
        <v>0</v>
      </c>
      <c r="D1337" s="1">
        <f>'ME Rate Increase - Template'!P1337</f>
        <v>0</v>
      </c>
      <c r="E1337">
        <f>'ME Rate Increase - Template'!F1337</f>
        <v>0</v>
      </c>
      <c r="F1337" s="1">
        <f>'ME Rate Increase - Template'!J1337</f>
        <v>0</v>
      </c>
      <c r="G1337">
        <f>'ME Rate Increase - Template'!L1337</f>
        <v>0</v>
      </c>
      <c r="H1337">
        <f>'ME Rate Increase - Template'!O1337</f>
        <v>0</v>
      </c>
    </row>
    <row r="1338" spans="1:8" x14ac:dyDescent="0.25">
      <c r="A1338">
        <f>'ME Rate Increase - Template'!B1338</f>
        <v>0</v>
      </c>
      <c r="B1338">
        <f>'ME Rate Increase - Template'!A1338</f>
        <v>0</v>
      </c>
      <c r="C1338">
        <f>'ME Rate Increase - Template'!C1338</f>
        <v>0</v>
      </c>
      <c r="D1338" s="1">
        <f>'ME Rate Increase - Template'!P1338</f>
        <v>0</v>
      </c>
      <c r="E1338">
        <f>'ME Rate Increase - Template'!F1338</f>
        <v>0</v>
      </c>
      <c r="F1338" s="1">
        <f>'ME Rate Increase - Template'!J1338</f>
        <v>0</v>
      </c>
      <c r="G1338">
        <f>'ME Rate Increase - Template'!L1338</f>
        <v>0</v>
      </c>
      <c r="H1338">
        <f>'ME Rate Increase - Template'!O1338</f>
        <v>0</v>
      </c>
    </row>
    <row r="1339" spans="1:8" x14ac:dyDescent="0.25">
      <c r="A1339">
        <f>'ME Rate Increase - Template'!B1339</f>
        <v>0</v>
      </c>
      <c r="B1339">
        <f>'ME Rate Increase - Template'!A1339</f>
        <v>0</v>
      </c>
      <c r="C1339">
        <f>'ME Rate Increase - Template'!C1339</f>
        <v>0</v>
      </c>
      <c r="D1339" s="1">
        <f>'ME Rate Increase - Template'!P1339</f>
        <v>0</v>
      </c>
      <c r="E1339">
        <f>'ME Rate Increase - Template'!F1339</f>
        <v>0</v>
      </c>
      <c r="F1339" s="1">
        <f>'ME Rate Increase - Template'!J1339</f>
        <v>0</v>
      </c>
      <c r="G1339">
        <f>'ME Rate Increase - Template'!L1339</f>
        <v>0</v>
      </c>
      <c r="H1339">
        <f>'ME Rate Increase - Template'!O1339</f>
        <v>0</v>
      </c>
    </row>
    <row r="1340" spans="1:8" x14ac:dyDescent="0.25">
      <c r="A1340">
        <f>'ME Rate Increase - Template'!B1340</f>
        <v>0</v>
      </c>
      <c r="B1340">
        <f>'ME Rate Increase - Template'!A1340</f>
        <v>0</v>
      </c>
      <c r="C1340">
        <f>'ME Rate Increase - Template'!C1340</f>
        <v>0</v>
      </c>
      <c r="D1340" s="1">
        <f>'ME Rate Increase - Template'!P1340</f>
        <v>0</v>
      </c>
      <c r="E1340">
        <f>'ME Rate Increase - Template'!F1340</f>
        <v>0</v>
      </c>
      <c r="F1340" s="1">
        <f>'ME Rate Increase - Template'!J1340</f>
        <v>0</v>
      </c>
      <c r="G1340">
        <f>'ME Rate Increase - Template'!L1340</f>
        <v>0</v>
      </c>
      <c r="H1340">
        <f>'ME Rate Increase - Template'!O1340</f>
        <v>0</v>
      </c>
    </row>
    <row r="1341" spans="1:8" x14ac:dyDescent="0.25">
      <c r="A1341">
        <f>'ME Rate Increase - Template'!B1341</f>
        <v>0</v>
      </c>
      <c r="B1341">
        <f>'ME Rate Increase - Template'!A1341</f>
        <v>0</v>
      </c>
      <c r="C1341">
        <f>'ME Rate Increase - Template'!C1341</f>
        <v>0</v>
      </c>
      <c r="D1341" s="1">
        <f>'ME Rate Increase - Template'!P1341</f>
        <v>0</v>
      </c>
      <c r="E1341">
        <f>'ME Rate Increase - Template'!F1341</f>
        <v>0</v>
      </c>
      <c r="F1341" s="1">
        <f>'ME Rate Increase - Template'!J1341</f>
        <v>0</v>
      </c>
      <c r="G1341">
        <f>'ME Rate Increase - Template'!L1341</f>
        <v>0</v>
      </c>
      <c r="H1341">
        <f>'ME Rate Increase - Template'!O1341</f>
        <v>0</v>
      </c>
    </row>
    <row r="1342" spans="1:8" x14ac:dyDescent="0.25">
      <c r="A1342">
        <f>'ME Rate Increase - Template'!B1342</f>
        <v>0</v>
      </c>
      <c r="B1342">
        <f>'ME Rate Increase - Template'!A1342</f>
        <v>0</v>
      </c>
      <c r="C1342">
        <f>'ME Rate Increase - Template'!C1342</f>
        <v>0</v>
      </c>
      <c r="D1342" s="1">
        <f>'ME Rate Increase - Template'!P1342</f>
        <v>0</v>
      </c>
      <c r="E1342">
        <f>'ME Rate Increase - Template'!F1342</f>
        <v>0</v>
      </c>
      <c r="F1342" s="1">
        <f>'ME Rate Increase - Template'!J1342</f>
        <v>0</v>
      </c>
      <c r="G1342">
        <f>'ME Rate Increase - Template'!L1342</f>
        <v>0</v>
      </c>
      <c r="H1342">
        <f>'ME Rate Increase - Template'!O1342</f>
        <v>0</v>
      </c>
    </row>
    <row r="1343" spans="1:8" x14ac:dyDescent="0.25">
      <c r="A1343">
        <f>'ME Rate Increase - Template'!B1343</f>
        <v>0</v>
      </c>
      <c r="B1343">
        <f>'ME Rate Increase - Template'!A1343</f>
        <v>0</v>
      </c>
      <c r="C1343">
        <f>'ME Rate Increase - Template'!C1343</f>
        <v>0</v>
      </c>
      <c r="D1343" s="1">
        <f>'ME Rate Increase - Template'!P1343</f>
        <v>0</v>
      </c>
      <c r="E1343">
        <f>'ME Rate Increase - Template'!F1343</f>
        <v>0</v>
      </c>
      <c r="F1343" s="1">
        <f>'ME Rate Increase - Template'!J1343</f>
        <v>0</v>
      </c>
      <c r="G1343">
        <f>'ME Rate Increase - Template'!L1343</f>
        <v>0</v>
      </c>
      <c r="H1343">
        <f>'ME Rate Increase - Template'!O1343</f>
        <v>0</v>
      </c>
    </row>
    <row r="1344" spans="1:8" x14ac:dyDescent="0.25">
      <c r="A1344">
        <f>'ME Rate Increase - Template'!B1344</f>
        <v>0</v>
      </c>
      <c r="B1344">
        <f>'ME Rate Increase - Template'!A1344</f>
        <v>0</v>
      </c>
      <c r="C1344">
        <f>'ME Rate Increase - Template'!C1344</f>
        <v>0</v>
      </c>
      <c r="D1344" s="1">
        <f>'ME Rate Increase - Template'!P1344</f>
        <v>0</v>
      </c>
      <c r="E1344">
        <f>'ME Rate Increase - Template'!F1344</f>
        <v>0</v>
      </c>
      <c r="F1344" s="1">
        <f>'ME Rate Increase - Template'!J1344</f>
        <v>0</v>
      </c>
      <c r="G1344">
        <f>'ME Rate Increase - Template'!L1344</f>
        <v>0</v>
      </c>
      <c r="H1344">
        <f>'ME Rate Increase - Template'!O1344</f>
        <v>0</v>
      </c>
    </row>
    <row r="1345" spans="1:8" x14ac:dyDescent="0.25">
      <c r="A1345">
        <f>'ME Rate Increase - Template'!B1345</f>
        <v>0</v>
      </c>
      <c r="B1345">
        <f>'ME Rate Increase - Template'!A1345</f>
        <v>0</v>
      </c>
      <c r="C1345">
        <f>'ME Rate Increase - Template'!C1345</f>
        <v>0</v>
      </c>
      <c r="D1345" s="1">
        <f>'ME Rate Increase - Template'!P1345</f>
        <v>0</v>
      </c>
      <c r="E1345">
        <f>'ME Rate Increase - Template'!F1345</f>
        <v>0</v>
      </c>
      <c r="F1345" s="1">
        <f>'ME Rate Increase - Template'!J1345</f>
        <v>0</v>
      </c>
      <c r="G1345">
        <f>'ME Rate Increase - Template'!L1345</f>
        <v>0</v>
      </c>
      <c r="H1345">
        <f>'ME Rate Increase - Template'!O1345</f>
        <v>0</v>
      </c>
    </row>
    <row r="1346" spans="1:8" x14ac:dyDescent="0.25">
      <c r="A1346">
        <f>'ME Rate Increase - Template'!B1346</f>
        <v>0</v>
      </c>
      <c r="B1346">
        <f>'ME Rate Increase - Template'!A1346</f>
        <v>0</v>
      </c>
      <c r="C1346">
        <f>'ME Rate Increase - Template'!C1346</f>
        <v>0</v>
      </c>
      <c r="D1346" s="1">
        <f>'ME Rate Increase - Template'!P1346</f>
        <v>0</v>
      </c>
      <c r="E1346">
        <f>'ME Rate Increase - Template'!F1346</f>
        <v>0</v>
      </c>
      <c r="F1346" s="1">
        <f>'ME Rate Increase - Template'!J1346</f>
        <v>0</v>
      </c>
      <c r="G1346">
        <f>'ME Rate Increase - Template'!L1346</f>
        <v>0</v>
      </c>
      <c r="H1346">
        <f>'ME Rate Increase - Template'!O1346</f>
        <v>0</v>
      </c>
    </row>
    <row r="1347" spans="1:8" x14ac:dyDescent="0.25">
      <c r="A1347">
        <f>'ME Rate Increase - Template'!B1347</f>
        <v>0</v>
      </c>
      <c r="B1347">
        <f>'ME Rate Increase - Template'!A1347</f>
        <v>0</v>
      </c>
      <c r="C1347">
        <f>'ME Rate Increase - Template'!C1347</f>
        <v>0</v>
      </c>
      <c r="D1347" s="1">
        <f>'ME Rate Increase - Template'!P1347</f>
        <v>0</v>
      </c>
      <c r="E1347">
        <f>'ME Rate Increase - Template'!F1347</f>
        <v>0</v>
      </c>
      <c r="F1347" s="1">
        <f>'ME Rate Increase - Template'!J1347</f>
        <v>0</v>
      </c>
      <c r="G1347">
        <f>'ME Rate Increase - Template'!L1347</f>
        <v>0</v>
      </c>
      <c r="H1347">
        <f>'ME Rate Increase - Template'!O1347</f>
        <v>0</v>
      </c>
    </row>
    <row r="1348" spans="1:8" x14ac:dyDescent="0.25">
      <c r="A1348">
        <f>'ME Rate Increase - Template'!B1348</f>
        <v>0</v>
      </c>
      <c r="B1348">
        <f>'ME Rate Increase - Template'!A1348</f>
        <v>0</v>
      </c>
      <c r="C1348">
        <f>'ME Rate Increase - Template'!C1348</f>
        <v>0</v>
      </c>
      <c r="D1348" s="1">
        <f>'ME Rate Increase - Template'!P1348</f>
        <v>0</v>
      </c>
      <c r="E1348">
        <f>'ME Rate Increase - Template'!F1348</f>
        <v>0</v>
      </c>
      <c r="F1348" s="1">
        <f>'ME Rate Increase - Template'!J1348</f>
        <v>0</v>
      </c>
      <c r="G1348">
        <f>'ME Rate Increase - Template'!L1348</f>
        <v>0</v>
      </c>
      <c r="H1348">
        <f>'ME Rate Increase - Template'!O1348</f>
        <v>0</v>
      </c>
    </row>
    <row r="1349" spans="1:8" x14ac:dyDescent="0.25">
      <c r="A1349">
        <f>'ME Rate Increase - Template'!B1349</f>
        <v>0</v>
      </c>
      <c r="B1349">
        <f>'ME Rate Increase - Template'!A1349</f>
        <v>0</v>
      </c>
      <c r="C1349">
        <f>'ME Rate Increase - Template'!C1349</f>
        <v>0</v>
      </c>
      <c r="D1349" s="1">
        <f>'ME Rate Increase - Template'!P1349</f>
        <v>0</v>
      </c>
      <c r="E1349">
        <f>'ME Rate Increase - Template'!F1349</f>
        <v>0</v>
      </c>
      <c r="F1349" s="1">
        <f>'ME Rate Increase - Template'!J1349</f>
        <v>0</v>
      </c>
      <c r="G1349">
        <f>'ME Rate Increase - Template'!L1349</f>
        <v>0</v>
      </c>
      <c r="H1349">
        <f>'ME Rate Increase - Template'!O1349</f>
        <v>0</v>
      </c>
    </row>
    <row r="1350" spans="1:8" x14ac:dyDescent="0.25">
      <c r="A1350">
        <f>'ME Rate Increase - Template'!B1350</f>
        <v>0</v>
      </c>
      <c r="B1350">
        <f>'ME Rate Increase - Template'!A1350</f>
        <v>0</v>
      </c>
      <c r="C1350">
        <f>'ME Rate Increase - Template'!C1350</f>
        <v>0</v>
      </c>
      <c r="D1350" s="1">
        <f>'ME Rate Increase - Template'!P1350</f>
        <v>0</v>
      </c>
      <c r="E1350">
        <f>'ME Rate Increase - Template'!F1350</f>
        <v>0</v>
      </c>
      <c r="F1350" s="1">
        <f>'ME Rate Increase - Template'!J1350</f>
        <v>0</v>
      </c>
      <c r="G1350">
        <f>'ME Rate Increase - Template'!L1350</f>
        <v>0</v>
      </c>
      <c r="H1350">
        <f>'ME Rate Increase - Template'!O1350</f>
        <v>0</v>
      </c>
    </row>
    <row r="1351" spans="1:8" x14ac:dyDescent="0.25">
      <c r="A1351">
        <f>'ME Rate Increase - Template'!B1351</f>
        <v>0</v>
      </c>
      <c r="B1351">
        <f>'ME Rate Increase - Template'!A1351</f>
        <v>0</v>
      </c>
      <c r="C1351">
        <f>'ME Rate Increase - Template'!C1351</f>
        <v>0</v>
      </c>
      <c r="D1351" s="1">
        <f>'ME Rate Increase - Template'!P1351</f>
        <v>0</v>
      </c>
      <c r="E1351">
        <f>'ME Rate Increase - Template'!F1351</f>
        <v>0</v>
      </c>
      <c r="F1351" s="1">
        <f>'ME Rate Increase - Template'!J1351</f>
        <v>0</v>
      </c>
      <c r="G1351">
        <f>'ME Rate Increase - Template'!L1351</f>
        <v>0</v>
      </c>
      <c r="H1351">
        <f>'ME Rate Increase - Template'!O1351</f>
        <v>0</v>
      </c>
    </row>
    <row r="1352" spans="1:8" x14ac:dyDescent="0.25">
      <c r="A1352">
        <f>'ME Rate Increase - Template'!B1352</f>
        <v>0</v>
      </c>
      <c r="B1352">
        <f>'ME Rate Increase - Template'!A1352</f>
        <v>0</v>
      </c>
      <c r="C1352">
        <f>'ME Rate Increase - Template'!C1352</f>
        <v>0</v>
      </c>
      <c r="D1352" s="1">
        <f>'ME Rate Increase - Template'!P1352</f>
        <v>0</v>
      </c>
      <c r="E1352">
        <f>'ME Rate Increase - Template'!F1352</f>
        <v>0</v>
      </c>
      <c r="F1352" s="1">
        <f>'ME Rate Increase - Template'!J1352</f>
        <v>0</v>
      </c>
      <c r="G1352">
        <f>'ME Rate Increase - Template'!L1352</f>
        <v>0</v>
      </c>
      <c r="H1352">
        <f>'ME Rate Increase - Template'!O1352</f>
        <v>0</v>
      </c>
    </row>
    <row r="1353" spans="1:8" x14ac:dyDescent="0.25">
      <c r="A1353">
        <f>'ME Rate Increase - Template'!B1353</f>
        <v>0</v>
      </c>
      <c r="B1353">
        <f>'ME Rate Increase - Template'!A1353</f>
        <v>0</v>
      </c>
      <c r="C1353">
        <f>'ME Rate Increase - Template'!C1353</f>
        <v>0</v>
      </c>
      <c r="D1353" s="1">
        <f>'ME Rate Increase - Template'!P1353</f>
        <v>0</v>
      </c>
      <c r="E1353">
        <f>'ME Rate Increase - Template'!F1353</f>
        <v>0</v>
      </c>
      <c r="F1353" s="1">
        <f>'ME Rate Increase - Template'!J1353</f>
        <v>0</v>
      </c>
      <c r="G1353">
        <f>'ME Rate Increase - Template'!L1353</f>
        <v>0</v>
      </c>
      <c r="H1353">
        <f>'ME Rate Increase - Template'!O1353</f>
        <v>0</v>
      </c>
    </row>
    <row r="1354" spans="1:8" x14ac:dyDescent="0.25">
      <c r="A1354">
        <f>'ME Rate Increase - Template'!B1354</f>
        <v>0</v>
      </c>
      <c r="B1354">
        <f>'ME Rate Increase - Template'!A1354</f>
        <v>0</v>
      </c>
      <c r="C1354">
        <f>'ME Rate Increase - Template'!C1354</f>
        <v>0</v>
      </c>
      <c r="D1354" s="1">
        <f>'ME Rate Increase - Template'!P1354</f>
        <v>0</v>
      </c>
      <c r="E1354">
        <f>'ME Rate Increase - Template'!F1354</f>
        <v>0</v>
      </c>
      <c r="F1354" s="1">
        <f>'ME Rate Increase - Template'!J1354</f>
        <v>0</v>
      </c>
      <c r="G1354">
        <f>'ME Rate Increase - Template'!L1354</f>
        <v>0</v>
      </c>
      <c r="H1354">
        <f>'ME Rate Increase - Template'!O1354</f>
        <v>0</v>
      </c>
    </row>
    <row r="1355" spans="1:8" x14ac:dyDescent="0.25">
      <c r="A1355">
        <f>'ME Rate Increase - Template'!B1355</f>
        <v>0</v>
      </c>
      <c r="B1355">
        <f>'ME Rate Increase - Template'!A1355</f>
        <v>0</v>
      </c>
      <c r="C1355">
        <f>'ME Rate Increase - Template'!C1355</f>
        <v>0</v>
      </c>
      <c r="D1355" s="1">
        <f>'ME Rate Increase - Template'!P1355</f>
        <v>0</v>
      </c>
      <c r="E1355">
        <f>'ME Rate Increase - Template'!F1355</f>
        <v>0</v>
      </c>
      <c r="F1355" s="1">
        <f>'ME Rate Increase - Template'!J1355</f>
        <v>0</v>
      </c>
      <c r="G1355">
        <f>'ME Rate Increase - Template'!L1355</f>
        <v>0</v>
      </c>
      <c r="H1355">
        <f>'ME Rate Increase - Template'!O1355</f>
        <v>0</v>
      </c>
    </row>
    <row r="1356" spans="1:8" x14ac:dyDescent="0.25">
      <c r="A1356">
        <f>'ME Rate Increase - Template'!B1356</f>
        <v>0</v>
      </c>
      <c r="B1356">
        <f>'ME Rate Increase - Template'!A1356</f>
        <v>0</v>
      </c>
      <c r="C1356">
        <f>'ME Rate Increase - Template'!C1356</f>
        <v>0</v>
      </c>
      <c r="D1356" s="1">
        <f>'ME Rate Increase - Template'!P1356</f>
        <v>0</v>
      </c>
      <c r="E1356">
        <f>'ME Rate Increase - Template'!F1356</f>
        <v>0</v>
      </c>
      <c r="F1356" s="1">
        <f>'ME Rate Increase - Template'!J1356</f>
        <v>0</v>
      </c>
      <c r="G1356">
        <f>'ME Rate Increase - Template'!L1356</f>
        <v>0</v>
      </c>
      <c r="H1356">
        <f>'ME Rate Increase - Template'!O1356</f>
        <v>0</v>
      </c>
    </row>
    <row r="1357" spans="1:8" x14ac:dyDescent="0.25">
      <c r="A1357">
        <f>'ME Rate Increase - Template'!B1357</f>
        <v>0</v>
      </c>
      <c r="B1357">
        <f>'ME Rate Increase - Template'!A1357</f>
        <v>0</v>
      </c>
      <c r="C1357">
        <f>'ME Rate Increase - Template'!C1357</f>
        <v>0</v>
      </c>
      <c r="D1357" s="1">
        <f>'ME Rate Increase - Template'!P1357</f>
        <v>0</v>
      </c>
      <c r="E1357">
        <f>'ME Rate Increase - Template'!F1357</f>
        <v>0</v>
      </c>
      <c r="F1357" s="1">
        <f>'ME Rate Increase - Template'!J1357</f>
        <v>0</v>
      </c>
      <c r="G1357">
        <f>'ME Rate Increase - Template'!L1357</f>
        <v>0</v>
      </c>
      <c r="H1357">
        <f>'ME Rate Increase - Template'!O1357</f>
        <v>0</v>
      </c>
    </row>
    <row r="1358" spans="1:8" x14ac:dyDescent="0.25">
      <c r="A1358">
        <f>'ME Rate Increase - Template'!B1358</f>
        <v>0</v>
      </c>
      <c r="B1358">
        <f>'ME Rate Increase - Template'!A1358</f>
        <v>0</v>
      </c>
      <c r="C1358">
        <f>'ME Rate Increase - Template'!C1358</f>
        <v>0</v>
      </c>
      <c r="D1358" s="1">
        <f>'ME Rate Increase - Template'!P1358</f>
        <v>0</v>
      </c>
      <c r="E1358">
        <f>'ME Rate Increase - Template'!F1358</f>
        <v>0</v>
      </c>
      <c r="F1358" s="1">
        <f>'ME Rate Increase - Template'!J1358</f>
        <v>0</v>
      </c>
      <c r="G1358">
        <f>'ME Rate Increase - Template'!L1358</f>
        <v>0</v>
      </c>
      <c r="H1358">
        <f>'ME Rate Increase - Template'!O1358</f>
        <v>0</v>
      </c>
    </row>
    <row r="1359" spans="1:8" x14ac:dyDescent="0.25">
      <c r="A1359">
        <f>'ME Rate Increase - Template'!B1359</f>
        <v>0</v>
      </c>
      <c r="B1359">
        <f>'ME Rate Increase - Template'!A1359</f>
        <v>0</v>
      </c>
      <c r="C1359">
        <f>'ME Rate Increase - Template'!C1359</f>
        <v>0</v>
      </c>
      <c r="D1359" s="1">
        <f>'ME Rate Increase - Template'!P1359</f>
        <v>0</v>
      </c>
      <c r="E1359">
        <f>'ME Rate Increase - Template'!F1359</f>
        <v>0</v>
      </c>
      <c r="F1359" s="1">
        <f>'ME Rate Increase - Template'!J1359</f>
        <v>0</v>
      </c>
      <c r="G1359">
        <f>'ME Rate Increase - Template'!L1359</f>
        <v>0</v>
      </c>
      <c r="H1359">
        <f>'ME Rate Increase - Template'!O1359</f>
        <v>0</v>
      </c>
    </row>
    <row r="1360" spans="1:8" x14ac:dyDescent="0.25">
      <c r="A1360">
        <f>'ME Rate Increase - Template'!B1360</f>
        <v>0</v>
      </c>
      <c r="B1360">
        <f>'ME Rate Increase - Template'!A1360</f>
        <v>0</v>
      </c>
      <c r="C1360">
        <f>'ME Rate Increase - Template'!C1360</f>
        <v>0</v>
      </c>
      <c r="D1360" s="1">
        <f>'ME Rate Increase - Template'!P1360</f>
        <v>0</v>
      </c>
      <c r="E1360">
        <f>'ME Rate Increase - Template'!F1360</f>
        <v>0</v>
      </c>
      <c r="F1360" s="1">
        <f>'ME Rate Increase - Template'!J1360</f>
        <v>0</v>
      </c>
      <c r="G1360">
        <f>'ME Rate Increase - Template'!L1360</f>
        <v>0</v>
      </c>
      <c r="H1360">
        <f>'ME Rate Increase - Template'!O1360</f>
        <v>0</v>
      </c>
    </row>
    <row r="1361" spans="1:8" x14ac:dyDescent="0.25">
      <c r="A1361">
        <f>'ME Rate Increase - Template'!B1361</f>
        <v>0</v>
      </c>
      <c r="B1361">
        <f>'ME Rate Increase - Template'!A1361</f>
        <v>0</v>
      </c>
      <c r="C1361">
        <f>'ME Rate Increase - Template'!C1361</f>
        <v>0</v>
      </c>
      <c r="D1361" s="1">
        <f>'ME Rate Increase - Template'!P1361</f>
        <v>0</v>
      </c>
      <c r="E1361">
        <f>'ME Rate Increase - Template'!F1361</f>
        <v>0</v>
      </c>
      <c r="F1361" s="1">
        <f>'ME Rate Increase - Template'!J1361</f>
        <v>0</v>
      </c>
      <c r="G1361">
        <f>'ME Rate Increase - Template'!L1361</f>
        <v>0</v>
      </c>
      <c r="H1361">
        <f>'ME Rate Increase - Template'!O1361</f>
        <v>0</v>
      </c>
    </row>
    <row r="1362" spans="1:8" x14ac:dyDescent="0.25">
      <c r="A1362">
        <f>'ME Rate Increase - Template'!B1362</f>
        <v>0</v>
      </c>
      <c r="B1362">
        <f>'ME Rate Increase - Template'!A1362</f>
        <v>0</v>
      </c>
      <c r="C1362">
        <f>'ME Rate Increase - Template'!C1362</f>
        <v>0</v>
      </c>
      <c r="D1362" s="1">
        <f>'ME Rate Increase - Template'!P1362</f>
        <v>0</v>
      </c>
      <c r="E1362">
        <f>'ME Rate Increase - Template'!F1362</f>
        <v>0</v>
      </c>
      <c r="F1362" s="1">
        <f>'ME Rate Increase - Template'!J1362</f>
        <v>0</v>
      </c>
      <c r="G1362">
        <f>'ME Rate Increase - Template'!L1362</f>
        <v>0</v>
      </c>
      <c r="H1362">
        <f>'ME Rate Increase - Template'!O1362</f>
        <v>0</v>
      </c>
    </row>
    <row r="1363" spans="1:8" x14ac:dyDescent="0.25">
      <c r="A1363">
        <f>'ME Rate Increase - Template'!B1363</f>
        <v>0</v>
      </c>
      <c r="B1363">
        <f>'ME Rate Increase - Template'!A1363</f>
        <v>0</v>
      </c>
      <c r="C1363">
        <f>'ME Rate Increase - Template'!C1363</f>
        <v>0</v>
      </c>
      <c r="D1363" s="1">
        <f>'ME Rate Increase - Template'!P1363</f>
        <v>0</v>
      </c>
      <c r="E1363">
        <f>'ME Rate Increase - Template'!F1363</f>
        <v>0</v>
      </c>
      <c r="F1363" s="1">
        <f>'ME Rate Increase - Template'!J1363</f>
        <v>0</v>
      </c>
      <c r="G1363">
        <f>'ME Rate Increase - Template'!L1363</f>
        <v>0</v>
      </c>
      <c r="H1363">
        <f>'ME Rate Increase - Template'!O1363</f>
        <v>0</v>
      </c>
    </row>
    <row r="1364" spans="1:8" x14ac:dyDescent="0.25">
      <c r="A1364">
        <f>'ME Rate Increase - Template'!B1364</f>
        <v>0</v>
      </c>
      <c r="B1364">
        <f>'ME Rate Increase - Template'!A1364</f>
        <v>0</v>
      </c>
      <c r="C1364">
        <f>'ME Rate Increase - Template'!C1364</f>
        <v>0</v>
      </c>
      <c r="D1364" s="1">
        <f>'ME Rate Increase - Template'!P1364</f>
        <v>0</v>
      </c>
      <c r="E1364">
        <f>'ME Rate Increase - Template'!F1364</f>
        <v>0</v>
      </c>
      <c r="F1364" s="1">
        <f>'ME Rate Increase - Template'!J1364</f>
        <v>0</v>
      </c>
      <c r="G1364">
        <f>'ME Rate Increase - Template'!L1364</f>
        <v>0</v>
      </c>
      <c r="H1364">
        <f>'ME Rate Increase - Template'!O1364</f>
        <v>0</v>
      </c>
    </row>
    <row r="1365" spans="1:8" x14ac:dyDescent="0.25">
      <c r="A1365">
        <f>'ME Rate Increase - Template'!B1365</f>
        <v>0</v>
      </c>
      <c r="B1365">
        <f>'ME Rate Increase - Template'!A1365</f>
        <v>0</v>
      </c>
      <c r="C1365">
        <f>'ME Rate Increase - Template'!C1365</f>
        <v>0</v>
      </c>
      <c r="D1365" s="1">
        <f>'ME Rate Increase - Template'!P1365</f>
        <v>0</v>
      </c>
      <c r="E1365">
        <f>'ME Rate Increase - Template'!F1365</f>
        <v>0</v>
      </c>
      <c r="F1365" s="1">
        <f>'ME Rate Increase - Template'!J1365</f>
        <v>0</v>
      </c>
      <c r="G1365">
        <f>'ME Rate Increase - Template'!L1365</f>
        <v>0</v>
      </c>
      <c r="H1365">
        <f>'ME Rate Increase - Template'!O1365</f>
        <v>0</v>
      </c>
    </row>
    <row r="1366" spans="1:8" x14ac:dyDescent="0.25">
      <c r="A1366">
        <f>'ME Rate Increase - Template'!B1366</f>
        <v>0</v>
      </c>
      <c r="B1366">
        <f>'ME Rate Increase - Template'!A1366</f>
        <v>0</v>
      </c>
      <c r="C1366">
        <f>'ME Rate Increase - Template'!C1366</f>
        <v>0</v>
      </c>
      <c r="D1366" s="1">
        <f>'ME Rate Increase - Template'!P1366</f>
        <v>0</v>
      </c>
      <c r="E1366">
        <f>'ME Rate Increase - Template'!F1366</f>
        <v>0</v>
      </c>
      <c r="F1366" s="1">
        <f>'ME Rate Increase - Template'!J1366</f>
        <v>0</v>
      </c>
      <c r="G1366">
        <f>'ME Rate Increase - Template'!L1366</f>
        <v>0</v>
      </c>
      <c r="H1366">
        <f>'ME Rate Increase - Template'!O1366</f>
        <v>0</v>
      </c>
    </row>
    <row r="1367" spans="1:8" x14ac:dyDescent="0.25">
      <c r="A1367">
        <f>'ME Rate Increase - Template'!B1367</f>
        <v>0</v>
      </c>
      <c r="B1367">
        <f>'ME Rate Increase - Template'!A1367</f>
        <v>0</v>
      </c>
      <c r="C1367">
        <f>'ME Rate Increase - Template'!C1367</f>
        <v>0</v>
      </c>
      <c r="D1367" s="1">
        <f>'ME Rate Increase - Template'!P1367</f>
        <v>0</v>
      </c>
      <c r="E1367">
        <f>'ME Rate Increase - Template'!F1367</f>
        <v>0</v>
      </c>
      <c r="F1367" s="1">
        <f>'ME Rate Increase - Template'!J1367</f>
        <v>0</v>
      </c>
      <c r="G1367">
        <f>'ME Rate Increase - Template'!L1367</f>
        <v>0</v>
      </c>
      <c r="H1367">
        <f>'ME Rate Increase - Template'!O1367</f>
        <v>0</v>
      </c>
    </row>
    <row r="1368" spans="1:8" x14ac:dyDescent="0.25">
      <c r="A1368">
        <f>'ME Rate Increase - Template'!B1368</f>
        <v>0</v>
      </c>
      <c r="B1368">
        <f>'ME Rate Increase - Template'!A1368</f>
        <v>0</v>
      </c>
      <c r="C1368">
        <f>'ME Rate Increase - Template'!C1368</f>
        <v>0</v>
      </c>
      <c r="D1368" s="1">
        <f>'ME Rate Increase - Template'!P1368</f>
        <v>0</v>
      </c>
      <c r="E1368">
        <f>'ME Rate Increase - Template'!F1368</f>
        <v>0</v>
      </c>
      <c r="F1368" s="1">
        <f>'ME Rate Increase - Template'!J1368</f>
        <v>0</v>
      </c>
      <c r="G1368">
        <f>'ME Rate Increase - Template'!L1368</f>
        <v>0</v>
      </c>
      <c r="H1368">
        <f>'ME Rate Increase - Template'!O1368</f>
        <v>0</v>
      </c>
    </row>
    <row r="1369" spans="1:8" x14ac:dyDescent="0.25">
      <c r="A1369">
        <f>'ME Rate Increase - Template'!B1369</f>
        <v>0</v>
      </c>
      <c r="B1369">
        <f>'ME Rate Increase - Template'!A1369</f>
        <v>0</v>
      </c>
      <c r="C1369">
        <f>'ME Rate Increase - Template'!C1369</f>
        <v>0</v>
      </c>
      <c r="D1369" s="1">
        <f>'ME Rate Increase - Template'!P1369</f>
        <v>0</v>
      </c>
      <c r="E1369">
        <f>'ME Rate Increase - Template'!F1369</f>
        <v>0</v>
      </c>
      <c r="F1369" s="1">
        <f>'ME Rate Increase - Template'!J1369</f>
        <v>0</v>
      </c>
      <c r="G1369">
        <f>'ME Rate Increase - Template'!L1369</f>
        <v>0</v>
      </c>
      <c r="H1369">
        <f>'ME Rate Increase - Template'!O1369</f>
        <v>0</v>
      </c>
    </row>
    <row r="1370" spans="1:8" x14ac:dyDescent="0.25">
      <c r="A1370">
        <f>'ME Rate Increase - Template'!B1370</f>
        <v>0</v>
      </c>
      <c r="B1370">
        <f>'ME Rate Increase - Template'!A1370</f>
        <v>0</v>
      </c>
      <c r="C1370">
        <f>'ME Rate Increase - Template'!C1370</f>
        <v>0</v>
      </c>
      <c r="D1370" s="1">
        <f>'ME Rate Increase - Template'!P1370</f>
        <v>0</v>
      </c>
      <c r="E1370">
        <f>'ME Rate Increase - Template'!F1370</f>
        <v>0</v>
      </c>
      <c r="F1370" s="1">
        <f>'ME Rate Increase - Template'!J1370</f>
        <v>0</v>
      </c>
      <c r="G1370">
        <f>'ME Rate Increase - Template'!L1370</f>
        <v>0</v>
      </c>
      <c r="H1370">
        <f>'ME Rate Increase - Template'!O1370</f>
        <v>0</v>
      </c>
    </row>
    <row r="1371" spans="1:8" x14ac:dyDescent="0.25">
      <c r="A1371">
        <f>'ME Rate Increase - Template'!B1371</f>
        <v>0</v>
      </c>
      <c r="B1371">
        <f>'ME Rate Increase - Template'!A1371</f>
        <v>0</v>
      </c>
      <c r="C1371">
        <f>'ME Rate Increase - Template'!C1371</f>
        <v>0</v>
      </c>
      <c r="D1371" s="1">
        <f>'ME Rate Increase - Template'!P1371</f>
        <v>0</v>
      </c>
      <c r="E1371">
        <f>'ME Rate Increase - Template'!F1371</f>
        <v>0</v>
      </c>
      <c r="F1371" s="1">
        <f>'ME Rate Increase - Template'!J1371</f>
        <v>0</v>
      </c>
      <c r="G1371">
        <f>'ME Rate Increase - Template'!L1371</f>
        <v>0</v>
      </c>
      <c r="H1371">
        <f>'ME Rate Increase - Template'!O1371</f>
        <v>0</v>
      </c>
    </row>
    <row r="1372" spans="1:8" x14ac:dyDescent="0.25">
      <c r="A1372">
        <f>'ME Rate Increase - Template'!B1372</f>
        <v>0</v>
      </c>
      <c r="B1372">
        <f>'ME Rate Increase - Template'!A1372</f>
        <v>0</v>
      </c>
      <c r="C1372">
        <f>'ME Rate Increase - Template'!C1372</f>
        <v>0</v>
      </c>
      <c r="D1372" s="1">
        <f>'ME Rate Increase - Template'!P1372</f>
        <v>0</v>
      </c>
      <c r="E1372">
        <f>'ME Rate Increase - Template'!F1372</f>
        <v>0</v>
      </c>
      <c r="F1372" s="1">
        <f>'ME Rate Increase - Template'!J1372</f>
        <v>0</v>
      </c>
      <c r="G1372">
        <f>'ME Rate Increase - Template'!L1372</f>
        <v>0</v>
      </c>
      <c r="H1372">
        <f>'ME Rate Increase - Template'!O1372</f>
        <v>0</v>
      </c>
    </row>
    <row r="1373" spans="1:8" x14ac:dyDescent="0.25">
      <c r="A1373">
        <f>'ME Rate Increase - Template'!B1373</f>
        <v>0</v>
      </c>
      <c r="B1373">
        <f>'ME Rate Increase - Template'!A1373</f>
        <v>0</v>
      </c>
      <c r="C1373">
        <f>'ME Rate Increase - Template'!C1373</f>
        <v>0</v>
      </c>
      <c r="D1373" s="1">
        <f>'ME Rate Increase - Template'!P1373</f>
        <v>0</v>
      </c>
      <c r="E1373">
        <f>'ME Rate Increase - Template'!F1373</f>
        <v>0</v>
      </c>
      <c r="F1373" s="1">
        <f>'ME Rate Increase - Template'!J1373</f>
        <v>0</v>
      </c>
      <c r="G1373">
        <f>'ME Rate Increase - Template'!L1373</f>
        <v>0</v>
      </c>
      <c r="H1373">
        <f>'ME Rate Increase - Template'!O1373</f>
        <v>0</v>
      </c>
    </row>
    <row r="1374" spans="1:8" x14ac:dyDescent="0.25">
      <c r="A1374">
        <f>'ME Rate Increase - Template'!B1374</f>
        <v>0</v>
      </c>
      <c r="B1374">
        <f>'ME Rate Increase - Template'!A1374</f>
        <v>0</v>
      </c>
      <c r="C1374">
        <f>'ME Rate Increase - Template'!C1374</f>
        <v>0</v>
      </c>
      <c r="D1374" s="1">
        <f>'ME Rate Increase - Template'!P1374</f>
        <v>0</v>
      </c>
      <c r="E1374">
        <f>'ME Rate Increase - Template'!F1374</f>
        <v>0</v>
      </c>
      <c r="F1374" s="1">
        <f>'ME Rate Increase - Template'!J1374</f>
        <v>0</v>
      </c>
      <c r="G1374">
        <f>'ME Rate Increase - Template'!L1374</f>
        <v>0</v>
      </c>
      <c r="H1374">
        <f>'ME Rate Increase - Template'!O1374</f>
        <v>0</v>
      </c>
    </row>
    <row r="1375" spans="1:8" x14ac:dyDescent="0.25">
      <c r="A1375">
        <f>'ME Rate Increase - Template'!B1375</f>
        <v>0</v>
      </c>
      <c r="B1375">
        <f>'ME Rate Increase - Template'!A1375</f>
        <v>0</v>
      </c>
      <c r="C1375">
        <f>'ME Rate Increase - Template'!C1375</f>
        <v>0</v>
      </c>
      <c r="D1375" s="1">
        <f>'ME Rate Increase - Template'!P1375</f>
        <v>0</v>
      </c>
      <c r="E1375">
        <f>'ME Rate Increase - Template'!F1375</f>
        <v>0</v>
      </c>
      <c r="F1375" s="1">
        <f>'ME Rate Increase - Template'!J1375</f>
        <v>0</v>
      </c>
      <c r="G1375">
        <f>'ME Rate Increase - Template'!L1375</f>
        <v>0</v>
      </c>
      <c r="H1375">
        <f>'ME Rate Increase - Template'!O1375</f>
        <v>0</v>
      </c>
    </row>
    <row r="1376" spans="1:8" x14ac:dyDescent="0.25">
      <c r="A1376">
        <f>'ME Rate Increase - Template'!B1376</f>
        <v>0</v>
      </c>
      <c r="B1376">
        <f>'ME Rate Increase - Template'!A1376</f>
        <v>0</v>
      </c>
      <c r="C1376">
        <f>'ME Rate Increase - Template'!C1376</f>
        <v>0</v>
      </c>
      <c r="D1376" s="1">
        <f>'ME Rate Increase - Template'!P1376</f>
        <v>0</v>
      </c>
      <c r="E1376">
        <f>'ME Rate Increase - Template'!F1376</f>
        <v>0</v>
      </c>
      <c r="F1376" s="1">
        <f>'ME Rate Increase - Template'!J1376</f>
        <v>0</v>
      </c>
      <c r="G1376">
        <f>'ME Rate Increase - Template'!L1376</f>
        <v>0</v>
      </c>
      <c r="H1376">
        <f>'ME Rate Increase - Template'!O1376</f>
        <v>0</v>
      </c>
    </row>
    <row r="1377" spans="1:8" x14ac:dyDescent="0.25">
      <c r="A1377">
        <f>'ME Rate Increase - Template'!B1377</f>
        <v>0</v>
      </c>
      <c r="B1377">
        <f>'ME Rate Increase - Template'!A1377</f>
        <v>0</v>
      </c>
      <c r="C1377">
        <f>'ME Rate Increase - Template'!C1377</f>
        <v>0</v>
      </c>
      <c r="D1377" s="1">
        <f>'ME Rate Increase - Template'!P1377</f>
        <v>0</v>
      </c>
      <c r="E1377">
        <f>'ME Rate Increase - Template'!F1377</f>
        <v>0</v>
      </c>
      <c r="F1377" s="1">
        <f>'ME Rate Increase - Template'!J1377</f>
        <v>0</v>
      </c>
      <c r="G1377">
        <f>'ME Rate Increase - Template'!L1377</f>
        <v>0</v>
      </c>
      <c r="H1377">
        <f>'ME Rate Increase - Template'!O1377</f>
        <v>0</v>
      </c>
    </row>
    <row r="1378" spans="1:8" x14ac:dyDescent="0.25">
      <c r="A1378">
        <f>'ME Rate Increase - Template'!B1378</f>
        <v>0</v>
      </c>
      <c r="B1378">
        <f>'ME Rate Increase - Template'!A1378</f>
        <v>0</v>
      </c>
      <c r="C1378">
        <f>'ME Rate Increase - Template'!C1378</f>
        <v>0</v>
      </c>
      <c r="D1378" s="1">
        <f>'ME Rate Increase - Template'!P1378</f>
        <v>0</v>
      </c>
      <c r="E1378">
        <f>'ME Rate Increase - Template'!F1378</f>
        <v>0</v>
      </c>
      <c r="F1378" s="1">
        <f>'ME Rate Increase - Template'!J1378</f>
        <v>0</v>
      </c>
      <c r="G1378">
        <f>'ME Rate Increase - Template'!L1378</f>
        <v>0</v>
      </c>
      <c r="H1378">
        <f>'ME Rate Increase - Template'!O1378</f>
        <v>0</v>
      </c>
    </row>
    <row r="1379" spans="1:8" x14ac:dyDescent="0.25">
      <c r="A1379">
        <f>'ME Rate Increase - Template'!B1379</f>
        <v>0</v>
      </c>
      <c r="B1379">
        <f>'ME Rate Increase - Template'!A1379</f>
        <v>0</v>
      </c>
      <c r="C1379">
        <f>'ME Rate Increase - Template'!C1379</f>
        <v>0</v>
      </c>
      <c r="D1379" s="1">
        <f>'ME Rate Increase - Template'!P1379</f>
        <v>0</v>
      </c>
      <c r="E1379">
        <f>'ME Rate Increase - Template'!F1379</f>
        <v>0</v>
      </c>
      <c r="F1379" s="1">
        <f>'ME Rate Increase - Template'!J1379</f>
        <v>0</v>
      </c>
      <c r="G1379">
        <f>'ME Rate Increase - Template'!L1379</f>
        <v>0</v>
      </c>
      <c r="H1379">
        <f>'ME Rate Increase - Template'!O1379</f>
        <v>0</v>
      </c>
    </row>
    <row r="1380" spans="1:8" x14ac:dyDescent="0.25">
      <c r="A1380">
        <f>'ME Rate Increase - Template'!B1380</f>
        <v>0</v>
      </c>
      <c r="B1380">
        <f>'ME Rate Increase - Template'!A1380</f>
        <v>0</v>
      </c>
      <c r="C1380">
        <f>'ME Rate Increase - Template'!C1380</f>
        <v>0</v>
      </c>
      <c r="D1380" s="1">
        <f>'ME Rate Increase - Template'!P1380</f>
        <v>0</v>
      </c>
      <c r="E1380">
        <f>'ME Rate Increase - Template'!F1380</f>
        <v>0</v>
      </c>
      <c r="F1380" s="1">
        <f>'ME Rate Increase - Template'!J1380</f>
        <v>0</v>
      </c>
      <c r="G1380">
        <f>'ME Rate Increase - Template'!L1380</f>
        <v>0</v>
      </c>
      <c r="H1380">
        <f>'ME Rate Increase - Template'!O1380</f>
        <v>0</v>
      </c>
    </row>
    <row r="1381" spans="1:8" x14ac:dyDescent="0.25">
      <c r="A1381">
        <f>'ME Rate Increase - Template'!B1381</f>
        <v>0</v>
      </c>
      <c r="B1381">
        <f>'ME Rate Increase - Template'!A1381</f>
        <v>0</v>
      </c>
      <c r="C1381">
        <f>'ME Rate Increase - Template'!C1381</f>
        <v>0</v>
      </c>
      <c r="D1381" s="1">
        <f>'ME Rate Increase - Template'!P1381</f>
        <v>0</v>
      </c>
      <c r="E1381">
        <f>'ME Rate Increase - Template'!F1381</f>
        <v>0</v>
      </c>
      <c r="F1381" s="1">
        <f>'ME Rate Increase - Template'!J1381</f>
        <v>0</v>
      </c>
      <c r="G1381">
        <f>'ME Rate Increase - Template'!L1381</f>
        <v>0</v>
      </c>
      <c r="H1381">
        <f>'ME Rate Increase - Template'!O1381</f>
        <v>0</v>
      </c>
    </row>
    <row r="1382" spans="1:8" x14ac:dyDescent="0.25">
      <c r="A1382">
        <f>'ME Rate Increase - Template'!B1382</f>
        <v>0</v>
      </c>
      <c r="B1382">
        <f>'ME Rate Increase - Template'!A1382</f>
        <v>0</v>
      </c>
      <c r="C1382">
        <f>'ME Rate Increase - Template'!C1382</f>
        <v>0</v>
      </c>
      <c r="D1382" s="1">
        <f>'ME Rate Increase - Template'!P1382</f>
        <v>0</v>
      </c>
      <c r="E1382">
        <f>'ME Rate Increase - Template'!F1382</f>
        <v>0</v>
      </c>
      <c r="F1382" s="1">
        <f>'ME Rate Increase - Template'!J1382</f>
        <v>0</v>
      </c>
      <c r="G1382">
        <f>'ME Rate Increase - Template'!L1382</f>
        <v>0</v>
      </c>
      <c r="H1382">
        <f>'ME Rate Increase - Template'!O1382</f>
        <v>0</v>
      </c>
    </row>
    <row r="1383" spans="1:8" x14ac:dyDescent="0.25">
      <c r="A1383">
        <f>'ME Rate Increase - Template'!B1383</f>
        <v>0</v>
      </c>
      <c r="B1383">
        <f>'ME Rate Increase - Template'!A1383</f>
        <v>0</v>
      </c>
      <c r="C1383">
        <f>'ME Rate Increase - Template'!C1383</f>
        <v>0</v>
      </c>
      <c r="D1383" s="1">
        <f>'ME Rate Increase - Template'!P1383</f>
        <v>0</v>
      </c>
      <c r="E1383">
        <f>'ME Rate Increase - Template'!F1383</f>
        <v>0</v>
      </c>
      <c r="F1383" s="1">
        <f>'ME Rate Increase - Template'!J1383</f>
        <v>0</v>
      </c>
      <c r="G1383">
        <f>'ME Rate Increase - Template'!L1383</f>
        <v>0</v>
      </c>
      <c r="H1383">
        <f>'ME Rate Increase - Template'!O1383</f>
        <v>0</v>
      </c>
    </row>
    <row r="1384" spans="1:8" x14ac:dyDescent="0.25">
      <c r="A1384">
        <f>'ME Rate Increase - Template'!B1384</f>
        <v>0</v>
      </c>
      <c r="B1384">
        <f>'ME Rate Increase - Template'!A1384</f>
        <v>0</v>
      </c>
      <c r="C1384">
        <f>'ME Rate Increase - Template'!C1384</f>
        <v>0</v>
      </c>
      <c r="D1384" s="1">
        <f>'ME Rate Increase - Template'!P1384</f>
        <v>0</v>
      </c>
      <c r="E1384">
        <f>'ME Rate Increase - Template'!F1384</f>
        <v>0</v>
      </c>
      <c r="F1384" s="1">
        <f>'ME Rate Increase - Template'!J1384</f>
        <v>0</v>
      </c>
      <c r="G1384">
        <f>'ME Rate Increase - Template'!L1384</f>
        <v>0</v>
      </c>
      <c r="H1384">
        <f>'ME Rate Increase - Template'!O1384</f>
        <v>0</v>
      </c>
    </row>
    <row r="1385" spans="1:8" x14ac:dyDescent="0.25">
      <c r="A1385">
        <f>'ME Rate Increase - Template'!B1385</f>
        <v>0</v>
      </c>
      <c r="B1385">
        <f>'ME Rate Increase - Template'!A1385</f>
        <v>0</v>
      </c>
      <c r="C1385">
        <f>'ME Rate Increase - Template'!C1385</f>
        <v>0</v>
      </c>
      <c r="D1385" s="1">
        <f>'ME Rate Increase - Template'!P1385</f>
        <v>0</v>
      </c>
      <c r="E1385">
        <f>'ME Rate Increase - Template'!F1385</f>
        <v>0</v>
      </c>
      <c r="F1385" s="1">
        <f>'ME Rate Increase - Template'!J1385</f>
        <v>0</v>
      </c>
      <c r="G1385">
        <f>'ME Rate Increase - Template'!L1385</f>
        <v>0</v>
      </c>
      <c r="H1385">
        <f>'ME Rate Increase - Template'!O1385</f>
        <v>0</v>
      </c>
    </row>
    <row r="1386" spans="1:8" x14ac:dyDescent="0.25">
      <c r="A1386">
        <f>'ME Rate Increase - Template'!B1386</f>
        <v>0</v>
      </c>
      <c r="B1386">
        <f>'ME Rate Increase - Template'!A1386</f>
        <v>0</v>
      </c>
      <c r="C1386">
        <f>'ME Rate Increase - Template'!C1386</f>
        <v>0</v>
      </c>
      <c r="D1386" s="1">
        <f>'ME Rate Increase - Template'!P1386</f>
        <v>0</v>
      </c>
      <c r="E1386">
        <f>'ME Rate Increase - Template'!F1386</f>
        <v>0</v>
      </c>
      <c r="F1386" s="1">
        <f>'ME Rate Increase - Template'!J1386</f>
        <v>0</v>
      </c>
      <c r="G1386">
        <f>'ME Rate Increase - Template'!L1386</f>
        <v>0</v>
      </c>
      <c r="H1386">
        <f>'ME Rate Increase - Template'!O1386</f>
        <v>0</v>
      </c>
    </row>
    <row r="1387" spans="1:8" x14ac:dyDescent="0.25">
      <c r="A1387">
        <f>'ME Rate Increase - Template'!B1387</f>
        <v>0</v>
      </c>
      <c r="B1387">
        <f>'ME Rate Increase - Template'!A1387</f>
        <v>0</v>
      </c>
      <c r="C1387">
        <f>'ME Rate Increase - Template'!C1387</f>
        <v>0</v>
      </c>
      <c r="D1387" s="1">
        <f>'ME Rate Increase - Template'!P1387</f>
        <v>0</v>
      </c>
      <c r="E1387">
        <f>'ME Rate Increase - Template'!F1387</f>
        <v>0</v>
      </c>
      <c r="F1387" s="1">
        <f>'ME Rate Increase - Template'!J1387</f>
        <v>0</v>
      </c>
      <c r="G1387">
        <f>'ME Rate Increase - Template'!L1387</f>
        <v>0</v>
      </c>
      <c r="H1387">
        <f>'ME Rate Increase - Template'!O1387</f>
        <v>0</v>
      </c>
    </row>
    <row r="1388" spans="1:8" x14ac:dyDescent="0.25">
      <c r="A1388">
        <f>'ME Rate Increase - Template'!B1388</f>
        <v>0</v>
      </c>
      <c r="B1388">
        <f>'ME Rate Increase - Template'!A1388</f>
        <v>0</v>
      </c>
      <c r="C1388">
        <f>'ME Rate Increase - Template'!C1388</f>
        <v>0</v>
      </c>
      <c r="D1388" s="1">
        <f>'ME Rate Increase - Template'!P1388</f>
        <v>0</v>
      </c>
      <c r="E1388">
        <f>'ME Rate Increase - Template'!F1388</f>
        <v>0</v>
      </c>
      <c r="F1388" s="1">
        <f>'ME Rate Increase - Template'!J1388</f>
        <v>0</v>
      </c>
      <c r="G1388">
        <f>'ME Rate Increase - Template'!L1388</f>
        <v>0</v>
      </c>
      <c r="H1388">
        <f>'ME Rate Increase - Template'!O1388</f>
        <v>0</v>
      </c>
    </row>
    <row r="1389" spans="1:8" x14ac:dyDescent="0.25">
      <c r="A1389">
        <f>'ME Rate Increase - Template'!B1389</f>
        <v>0</v>
      </c>
      <c r="B1389">
        <f>'ME Rate Increase - Template'!A1389</f>
        <v>0</v>
      </c>
      <c r="C1389">
        <f>'ME Rate Increase - Template'!C1389</f>
        <v>0</v>
      </c>
      <c r="D1389" s="1">
        <f>'ME Rate Increase - Template'!P1389</f>
        <v>0</v>
      </c>
      <c r="E1389">
        <f>'ME Rate Increase - Template'!F1389</f>
        <v>0</v>
      </c>
      <c r="F1389" s="1">
        <f>'ME Rate Increase - Template'!J1389</f>
        <v>0</v>
      </c>
      <c r="G1389">
        <f>'ME Rate Increase - Template'!L1389</f>
        <v>0</v>
      </c>
      <c r="H1389">
        <f>'ME Rate Increase - Template'!O1389</f>
        <v>0</v>
      </c>
    </row>
    <row r="1390" spans="1:8" x14ac:dyDescent="0.25">
      <c r="A1390">
        <f>'ME Rate Increase - Template'!B1390</f>
        <v>0</v>
      </c>
      <c r="B1390">
        <f>'ME Rate Increase - Template'!A1390</f>
        <v>0</v>
      </c>
      <c r="C1390">
        <f>'ME Rate Increase - Template'!C1390</f>
        <v>0</v>
      </c>
      <c r="D1390" s="1">
        <f>'ME Rate Increase - Template'!P1390</f>
        <v>0</v>
      </c>
      <c r="E1390">
        <f>'ME Rate Increase - Template'!F1390</f>
        <v>0</v>
      </c>
      <c r="F1390" s="1">
        <f>'ME Rate Increase - Template'!J1390</f>
        <v>0</v>
      </c>
      <c r="G1390">
        <f>'ME Rate Increase - Template'!L1390</f>
        <v>0</v>
      </c>
      <c r="H1390">
        <f>'ME Rate Increase - Template'!O1390</f>
        <v>0</v>
      </c>
    </row>
    <row r="1391" spans="1:8" x14ac:dyDescent="0.25">
      <c r="A1391">
        <f>'ME Rate Increase - Template'!B1391</f>
        <v>0</v>
      </c>
      <c r="B1391">
        <f>'ME Rate Increase - Template'!A1391</f>
        <v>0</v>
      </c>
      <c r="C1391">
        <f>'ME Rate Increase - Template'!C1391</f>
        <v>0</v>
      </c>
      <c r="D1391" s="1">
        <f>'ME Rate Increase - Template'!P1391</f>
        <v>0</v>
      </c>
      <c r="E1391">
        <f>'ME Rate Increase - Template'!F1391</f>
        <v>0</v>
      </c>
      <c r="F1391" s="1">
        <f>'ME Rate Increase - Template'!J1391</f>
        <v>0</v>
      </c>
      <c r="G1391">
        <f>'ME Rate Increase - Template'!L1391</f>
        <v>0</v>
      </c>
      <c r="H1391">
        <f>'ME Rate Increase - Template'!O1391</f>
        <v>0</v>
      </c>
    </row>
    <row r="1392" spans="1:8" x14ac:dyDescent="0.25">
      <c r="A1392">
        <f>'ME Rate Increase - Template'!B1392</f>
        <v>0</v>
      </c>
      <c r="B1392">
        <f>'ME Rate Increase - Template'!A1392</f>
        <v>0</v>
      </c>
      <c r="C1392">
        <f>'ME Rate Increase - Template'!C1392</f>
        <v>0</v>
      </c>
      <c r="D1392" s="1">
        <f>'ME Rate Increase - Template'!P1392</f>
        <v>0</v>
      </c>
      <c r="E1392">
        <f>'ME Rate Increase - Template'!F1392</f>
        <v>0</v>
      </c>
      <c r="F1392" s="1">
        <f>'ME Rate Increase - Template'!J1392</f>
        <v>0</v>
      </c>
      <c r="G1392">
        <f>'ME Rate Increase - Template'!L1392</f>
        <v>0</v>
      </c>
      <c r="H1392">
        <f>'ME Rate Increase - Template'!O1392</f>
        <v>0</v>
      </c>
    </row>
    <row r="1393" spans="1:8" x14ac:dyDescent="0.25">
      <c r="A1393">
        <f>'ME Rate Increase - Template'!B1393</f>
        <v>0</v>
      </c>
      <c r="B1393">
        <f>'ME Rate Increase - Template'!A1393</f>
        <v>0</v>
      </c>
      <c r="C1393">
        <f>'ME Rate Increase - Template'!C1393</f>
        <v>0</v>
      </c>
      <c r="D1393" s="1">
        <f>'ME Rate Increase - Template'!P1393</f>
        <v>0</v>
      </c>
      <c r="E1393">
        <f>'ME Rate Increase - Template'!F1393</f>
        <v>0</v>
      </c>
      <c r="F1393" s="1">
        <f>'ME Rate Increase - Template'!J1393</f>
        <v>0</v>
      </c>
      <c r="G1393">
        <f>'ME Rate Increase - Template'!L1393</f>
        <v>0</v>
      </c>
      <c r="H1393">
        <f>'ME Rate Increase - Template'!O1393</f>
        <v>0</v>
      </c>
    </row>
    <row r="1394" spans="1:8" x14ac:dyDescent="0.25">
      <c r="A1394">
        <f>'ME Rate Increase - Template'!B1394</f>
        <v>0</v>
      </c>
      <c r="B1394">
        <f>'ME Rate Increase - Template'!A1394</f>
        <v>0</v>
      </c>
      <c r="C1394">
        <f>'ME Rate Increase - Template'!C1394</f>
        <v>0</v>
      </c>
      <c r="D1394" s="1">
        <f>'ME Rate Increase - Template'!P1394</f>
        <v>0</v>
      </c>
      <c r="E1394">
        <f>'ME Rate Increase - Template'!F1394</f>
        <v>0</v>
      </c>
      <c r="F1394" s="1">
        <f>'ME Rate Increase - Template'!J1394</f>
        <v>0</v>
      </c>
      <c r="G1394">
        <f>'ME Rate Increase - Template'!L1394</f>
        <v>0</v>
      </c>
      <c r="H1394">
        <f>'ME Rate Increase - Template'!O1394</f>
        <v>0</v>
      </c>
    </row>
    <row r="1395" spans="1:8" x14ac:dyDescent="0.25">
      <c r="A1395">
        <f>'ME Rate Increase - Template'!B1395</f>
        <v>0</v>
      </c>
      <c r="B1395">
        <f>'ME Rate Increase - Template'!A1395</f>
        <v>0</v>
      </c>
      <c r="C1395">
        <f>'ME Rate Increase - Template'!C1395</f>
        <v>0</v>
      </c>
      <c r="D1395" s="1">
        <f>'ME Rate Increase - Template'!P1395</f>
        <v>0</v>
      </c>
      <c r="E1395">
        <f>'ME Rate Increase - Template'!F1395</f>
        <v>0</v>
      </c>
      <c r="F1395" s="1">
        <f>'ME Rate Increase - Template'!J1395</f>
        <v>0</v>
      </c>
      <c r="G1395">
        <f>'ME Rate Increase - Template'!L1395</f>
        <v>0</v>
      </c>
      <c r="H1395">
        <f>'ME Rate Increase - Template'!O1395</f>
        <v>0</v>
      </c>
    </row>
    <row r="1396" spans="1:8" x14ac:dyDescent="0.25">
      <c r="A1396">
        <f>'ME Rate Increase - Template'!B1396</f>
        <v>0</v>
      </c>
      <c r="B1396">
        <f>'ME Rate Increase - Template'!A1396</f>
        <v>0</v>
      </c>
      <c r="C1396">
        <f>'ME Rate Increase - Template'!C1396</f>
        <v>0</v>
      </c>
      <c r="D1396" s="1">
        <f>'ME Rate Increase - Template'!P1396</f>
        <v>0</v>
      </c>
      <c r="E1396">
        <f>'ME Rate Increase - Template'!F1396</f>
        <v>0</v>
      </c>
      <c r="F1396" s="1">
        <f>'ME Rate Increase - Template'!J1396</f>
        <v>0</v>
      </c>
      <c r="G1396">
        <f>'ME Rate Increase - Template'!L1396</f>
        <v>0</v>
      </c>
      <c r="H1396">
        <f>'ME Rate Increase - Template'!O1396</f>
        <v>0</v>
      </c>
    </row>
    <row r="1397" spans="1:8" x14ac:dyDescent="0.25">
      <c r="A1397">
        <f>'ME Rate Increase - Template'!B1397</f>
        <v>0</v>
      </c>
      <c r="B1397">
        <f>'ME Rate Increase - Template'!A1397</f>
        <v>0</v>
      </c>
      <c r="C1397">
        <f>'ME Rate Increase - Template'!C1397</f>
        <v>0</v>
      </c>
      <c r="D1397" s="1">
        <f>'ME Rate Increase - Template'!P1397</f>
        <v>0</v>
      </c>
      <c r="E1397">
        <f>'ME Rate Increase - Template'!F1397</f>
        <v>0</v>
      </c>
      <c r="F1397" s="1">
        <f>'ME Rate Increase - Template'!J1397</f>
        <v>0</v>
      </c>
      <c r="G1397">
        <f>'ME Rate Increase - Template'!L1397</f>
        <v>0</v>
      </c>
      <c r="H1397">
        <f>'ME Rate Increase - Template'!O1397</f>
        <v>0</v>
      </c>
    </row>
    <row r="1398" spans="1:8" x14ac:dyDescent="0.25">
      <c r="A1398">
        <f>'ME Rate Increase - Template'!B1398</f>
        <v>0</v>
      </c>
      <c r="B1398">
        <f>'ME Rate Increase - Template'!A1398</f>
        <v>0</v>
      </c>
      <c r="C1398">
        <f>'ME Rate Increase - Template'!C1398</f>
        <v>0</v>
      </c>
      <c r="D1398" s="1">
        <f>'ME Rate Increase - Template'!P1398</f>
        <v>0</v>
      </c>
      <c r="E1398">
        <f>'ME Rate Increase - Template'!F1398</f>
        <v>0</v>
      </c>
      <c r="F1398" s="1">
        <f>'ME Rate Increase - Template'!J1398</f>
        <v>0</v>
      </c>
      <c r="G1398">
        <f>'ME Rate Increase - Template'!L1398</f>
        <v>0</v>
      </c>
      <c r="H1398">
        <f>'ME Rate Increase - Template'!O1398</f>
        <v>0</v>
      </c>
    </row>
    <row r="1399" spans="1:8" x14ac:dyDescent="0.25">
      <c r="A1399">
        <f>'ME Rate Increase - Template'!B1399</f>
        <v>0</v>
      </c>
      <c r="B1399">
        <f>'ME Rate Increase - Template'!A1399</f>
        <v>0</v>
      </c>
      <c r="C1399">
        <f>'ME Rate Increase - Template'!C1399</f>
        <v>0</v>
      </c>
      <c r="D1399" s="1">
        <f>'ME Rate Increase - Template'!P1399</f>
        <v>0</v>
      </c>
      <c r="E1399">
        <f>'ME Rate Increase - Template'!F1399</f>
        <v>0</v>
      </c>
      <c r="F1399" s="1">
        <f>'ME Rate Increase - Template'!J1399</f>
        <v>0</v>
      </c>
      <c r="G1399">
        <f>'ME Rate Increase - Template'!L1399</f>
        <v>0</v>
      </c>
      <c r="H1399">
        <f>'ME Rate Increase - Template'!O1399</f>
        <v>0</v>
      </c>
    </row>
    <row r="1400" spans="1:8" x14ac:dyDescent="0.25">
      <c r="A1400">
        <f>'ME Rate Increase - Template'!B1400</f>
        <v>0</v>
      </c>
      <c r="B1400">
        <f>'ME Rate Increase - Template'!A1400</f>
        <v>0</v>
      </c>
      <c r="C1400">
        <f>'ME Rate Increase - Template'!C1400</f>
        <v>0</v>
      </c>
      <c r="D1400" s="1">
        <f>'ME Rate Increase - Template'!P1400</f>
        <v>0</v>
      </c>
      <c r="E1400">
        <f>'ME Rate Increase - Template'!F1400</f>
        <v>0</v>
      </c>
      <c r="F1400" s="1">
        <f>'ME Rate Increase - Template'!J1400</f>
        <v>0</v>
      </c>
      <c r="G1400">
        <f>'ME Rate Increase - Template'!L1400</f>
        <v>0</v>
      </c>
      <c r="H1400">
        <f>'ME Rate Increase - Template'!O1400</f>
        <v>0</v>
      </c>
    </row>
    <row r="1401" spans="1:8" x14ac:dyDescent="0.25">
      <c r="A1401">
        <f>'ME Rate Increase - Template'!B1401</f>
        <v>0</v>
      </c>
      <c r="B1401">
        <f>'ME Rate Increase - Template'!A1401</f>
        <v>0</v>
      </c>
      <c r="C1401">
        <f>'ME Rate Increase - Template'!C1401</f>
        <v>0</v>
      </c>
      <c r="D1401" s="1">
        <f>'ME Rate Increase - Template'!P1401</f>
        <v>0</v>
      </c>
      <c r="E1401">
        <f>'ME Rate Increase - Template'!F1401</f>
        <v>0</v>
      </c>
      <c r="F1401" s="1">
        <f>'ME Rate Increase - Template'!J1401</f>
        <v>0</v>
      </c>
      <c r="G1401">
        <f>'ME Rate Increase - Template'!L1401</f>
        <v>0</v>
      </c>
      <c r="H1401">
        <f>'ME Rate Increase - Template'!O1401</f>
        <v>0</v>
      </c>
    </row>
    <row r="1402" spans="1:8" x14ac:dyDescent="0.25">
      <c r="A1402">
        <f>'ME Rate Increase - Template'!B1402</f>
        <v>0</v>
      </c>
      <c r="B1402">
        <f>'ME Rate Increase - Template'!A1402</f>
        <v>0</v>
      </c>
      <c r="C1402">
        <f>'ME Rate Increase - Template'!C1402</f>
        <v>0</v>
      </c>
      <c r="D1402" s="1">
        <f>'ME Rate Increase - Template'!P1402</f>
        <v>0</v>
      </c>
      <c r="E1402">
        <f>'ME Rate Increase - Template'!F1402</f>
        <v>0</v>
      </c>
      <c r="F1402" s="1">
        <f>'ME Rate Increase - Template'!J1402</f>
        <v>0</v>
      </c>
      <c r="G1402">
        <f>'ME Rate Increase - Template'!L1402</f>
        <v>0</v>
      </c>
      <c r="H1402">
        <f>'ME Rate Increase - Template'!O1402</f>
        <v>0</v>
      </c>
    </row>
    <row r="1403" spans="1:8" x14ac:dyDescent="0.25">
      <c r="A1403">
        <f>'ME Rate Increase - Template'!B1403</f>
        <v>0</v>
      </c>
      <c r="B1403">
        <f>'ME Rate Increase - Template'!A1403</f>
        <v>0</v>
      </c>
      <c r="C1403">
        <f>'ME Rate Increase - Template'!C1403</f>
        <v>0</v>
      </c>
      <c r="D1403" s="1">
        <f>'ME Rate Increase - Template'!P1403</f>
        <v>0</v>
      </c>
      <c r="E1403">
        <f>'ME Rate Increase - Template'!F1403</f>
        <v>0</v>
      </c>
      <c r="F1403" s="1">
        <f>'ME Rate Increase - Template'!J1403</f>
        <v>0</v>
      </c>
      <c r="G1403">
        <f>'ME Rate Increase - Template'!L1403</f>
        <v>0</v>
      </c>
      <c r="H1403">
        <f>'ME Rate Increase - Template'!O1403</f>
        <v>0</v>
      </c>
    </row>
    <row r="1404" spans="1:8" x14ac:dyDescent="0.25">
      <c r="A1404">
        <f>'ME Rate Increase - Template'!B1404</f>
        <v>0</v>
      </c>
      <c r="B1404">
        <f>'ME Rate Increase - Template'!A1404</f>
        <v>0</v>
      </c>
      <c r="C1404">
        <f>'ME Rate Increase - Template'!C1404</f>
        <v>0</v>
      </c>
      <c r="D1404" s="1">
        <f>'ME Rate Increase - Template'!P1404</f>
        <v>0</v>
      </c>
      <c r="E1404">
        <f>'ME Rate Increase - Template'!F1404</f>
        <v>0</v>
      </c>
      <c r="F1404" s="1">
        <f>'ME Rate Increase - Template'!J1404</f>
        <v>0</v>
      </c>
      <c r="G1404">
        <f>'ME Rate Increase - Template'!L1404</f>
        <v>0</v>
      </c>
      <c r="H1404">
        <f>'ME Rate Increase - Template'!O1404</f>
        <v>0</v>
      </c>
    </row>
    <row r="1405" spans="1:8" x14ac:dyDescent="0.25">
      <c r="A1405">
        <f>'ME Rate Increase - Template'!B1405</f>
        <v>0</v>
      </c>
      <c r="B1405">
        <f>'ME Rate Increase - Template'!A1405</f>
        <v>0</v>
      </c>
      <c r="C1405">
        <f>'ME Rate Increase - Template'!C1405</f>
        <v>0</v>
      </c>
      <c r="D1405" s="1">
        <f>'ME Rate Increase - Template'!P1405</f>
        <v>0</v>
      </c>
      <c r="E1405">
        <f>'ME Rate Increase - Template'!F1405</f>
        <v>0</v>
      </c>
      <c r="F1405" s="1">
        <f>'ME Rate Increase - Template'!J1405</f>
        <v>0</v>
      </c>
      <c r="G1405">
        <f>'ME Rate Increase - Template'!L1405</f>
        <v>0</v>
      </c>
      <c r="H1405">
        <f>'ME Rate Increase - Template'!O1405</f>
        <v>0</v>
      </c>
    </row>
    <row r="1406" spans="1:8" x14ac:dyDescent="0.25">
      <c r="A1406">
        <f>'ME Rate Increase - Template'!B1406</f>
        <v>0</v>
      </c>
      <c r="B1406">
        <f>'ME Rate Increase - Template'!A1406</f>
        <v>0</v>
      </c>
      <c r="C1406">
        <f>'ME Rate Increase - Template'!C1406</f>
        <v>0</v>
      </c>
      <c r="D1406" s="1">
        <f>'ME Rate Increase - Template'!P1406</f>
        <v>0</v>
      </c>
      <c r="E1406">
        <f>'ME Rate Increase - Template'!F1406</f>
        <v>0</v>
      </c>
      <c r="F1406" s="1">
        <f>'ME Rate Increase - Template'!J1406</f>
        <v>0</v>
      </c>
      <c r="G1406">
        <f>'ME Rate Increase - Template'!L1406</f>
        <v>0</v>
      </c>
      <c r="H1406">
        <f>'ME Rate Increase - Template'!O1406</f>
        <v>0</v>
      </c>
    </row>
    <row r="1407" spans="1:8" x14ac:dyDescent="0.25">
      <c r="A1407">
        <f>'ME Rate Increase - Template'!B1407</f>
        <v>0</v>
      </c>
      <c r="B1407">
        <f>'ME Rate Increase - Template'!A1407</f>
        <v>0</v>
      </c>
      <c r="C1407">
        <f>'ME Rate Increase - Template'!C1407</f>
        <v>0</v>
      </c>
      <c r="D1407" s="1">
        <f>'ME Rate Increase - Template'!P1407</f>
        <v>0</v>
      </c>
      <c r="E1407">
        <f>'ME Rate Increase - Template'!F1407</f>
        <v>0</v>
      </c>
      <c r="F1407" s="1">
        <f>'ME Rate Increase - Template'!J1407</f>
        <v>0</v>
      </c>
      <c r="G1407">
        <f>'ME Rate Increase - Template'!L1407</f>
        <v>0</v>
      </c>
      <c r="H1407">
        <f>'ME Rate Increase - Template'!O1407</f>
        <v>0</v>
      </c>
    </row>
    <row r="1408" spans="1:8" x14ac:dyDescent="0.25">
      <c r="A1408">
        <f>'ME Rate Increase - Template'!B1408</f>
        <v>0</v>
      </c>
      <c r="B1408">
        <f>'ME Rate Increase - Template'!A1408</f>
        <v>0</v>
      </c>
      <c r="C1408">
        <f>'ME Rate Increase - Template'!C1408</f>
        <v>0</v>
      </c>
      <c r="D1408" s="1">
        <f>'ME Rate Increase - Template'!P1408</f>
        <v>0</v>
      </c>
      <c r="E1408">
        <f>'ME Rate Increase - Template'!F1408</f>
        <v>0</v>
      </c>
      <c r="F1408" s="1">
        <f>'ME Rate Increase - Template'!J1408</f>
        <v>0</v>
      </c>
      <c r="G1408">
        <f>'ME Rate Increase - Template'!L1408</f>
        <v>0</v>
      </c>
      <c r="H1408">
        <f>'ME Rate Increase - Template'!O1408</f>
        <v>0</v>
      </c>
    </row>
    <row r="1409" spans="1:8" x14ac:dyDescent="0.25">
      <c r="A1409">
        <f>'ME Rate Increase - Template'!B1409</f>
        <v>0</v>
      </c>
      <c r="B1409">
        <f>'ME Rate Increase - Template'!A1409</f>
        <v>0</v>
      </c>
      <c r="C1409">
        <f>'ME Rate Increase - Template'!C1409</f>
        <v>0</v>
      </c>
      <c r="D1409" s="1">
        <f>'ME Rate Increase - Template'!P1409</f>
        <v>0</v>
      </c>
      <c r="E1409">
        <f>'ME Rate Increase - Template'!F1409</f>
        <v>0</v>
      </c>
      <c r="F1409" s="1">
        <f>'ME Rate Increase - Template'!J1409</f>
        <v>0</v>
      </c>
      <c r="G1409">
        <f>'ME Rate Increase - Template'!L1409</f>
        <v>0</v>
      </c>
      <c r="H1409">
        <f>'ME Rate Increase - Template'!O1409</f>
        <v>0</v>
      </c>
    </row>
    <row r="1410" spans="1:8" x14ac:dyDescent="0.25">
      <c r="A1410">
        <f>'ME Rate Increase - Template'!B1410</f>
        <v>0</v>
      </c>
      <c r="B1410">
        <f>'ME Rate Increase - Template'!A1410</f>
        <v>0</v>
      </c>
      <c r="C1410">
        <f>'ME Rate Increase - Template'!C1410</f>
        <v>0</v>
      </c>
      <c r="D1410" s="1">
        <f>'ME Rate Increase - Template'!P1410</f>
        <v>0</v>
      </c>
      <c r="E1410">
        <f>'ME Rate Increase - Template'!F1410</f>
        <v>0</v>
      </c>
      <c r="F1410" s="1">
        <f>'ME Rate Increase - Template'!J1410</f>
        <v>0</v>
      </c>
      <c r="G1410">
        <f>'ME Rate Increase - Template'!L1410</f>
        <v>0</v>
      </c>
      <c r="H1410">
        <f>'ME Rate Increase - Template'!O1410</f>
        <v>0</v>
      </c>
    </row>
    <row r="1411" spans="1:8" x14ac:dyDescent="0.25">
      <c r="A1411">
        <f>'ME Rate Increase - Template'!B1411</f>
        <v>0</v>
      </c>
      <c r="B1411">
        <f>'ME Rate Increase - Template'!A1411</f>
        <v>0</v>
      </c>
      <c r="C1411">
        <f>'ME Rate Increase - Template'!C1411</f>
        <v>0</v>
      </c>
      <c r="D1411" s="1">
        <f>'ME Rate Increase - Template'!P1411</f>
        <v>0</v>
      </c>
      <c r="E1411">
        <f>'ME Rate Increase - Template'!F1411</f>
        <v>0</v>
      </c>
      <c r="F1411" s="1">
        <f>'ME Rate Increase - Template'!J1411</f>
        <v>0</v>
      </c>
      <c r="G1411">
        <f>'ME Rate Increase - Template'!L1411</f>
        <v>0</v>
      </c>
      <c r="H1411">
        <f>'ME Rate Increase - Template'!O1411</f>
        <v>0</v>
      </c>
    </row>
    <row r="1412" spans="1:8" x14ac:dyDescent="0.25">
      <c r="A1412">
        <f>'ME Rate Increase - Template'!B1412</f>
        <v>0</v>
      </c>
      <c r="B1412">
        <f>'ME Rate Increase - Template'!A1412</f>
        <v>0</v>
      </c>
      <c r="C1412">
        <f>'ME Rate Increase - Template'!C1412</f>
        <v>0</v>
      </c>
      <c r="D1412" s="1">
        <f>'ME Rate Increase - Template'!P1412</f>
        <v>0</v>
      </c>
      <c r="E1412">
        <f>'ME Rate Increase - Template'!F1412</f>
        <v>0</v>
      </c>
      <c r="F1412" s="1">
        <f>'ME Rate Increase - Template'!J1412</f>
        <v>0</v>
      </c>
      <c r="G1412">
        <f>'ME Rate Increase - Template'!L1412</f>
        <v>0</v>
      </c>
      <c r="H1412">
        <f>'ME Rate Increase - Template'!O1412</f>
        <v>0</v>
      </c>
    </row>
    <row r="1413" spans="1:8" x14ac:dyDescent="0.25">
      <c r="A1413">
        <f>'ME Rate Increase - Template'!B1413</f>
        <v>0</v>
      </c>
      <c r="B1413">
        <f>'ME Rate Increase - Template'!A1413</f>
        <v>0</v>
      </c>
      <c r="C1413">
        <f>'ME Rate Increase - Template'!C1413</f>
        <v>0</v>
      </c>
      <c r="D1413" s="1">
        <f>'ME Rate Increase - Template'!P1413</f>
        <v>0</v>
      </c>
      <c r="E1413">
        <f>'ME Rate Increase - Template'!F1413</f>
        <v>0</v>
      </c>
      <c r="F1413" s="1">
        <f>'ME Rate Increase - Template'!J1413</f>
        <v>0</v>
      </c>
      <c r="G1413">
        <f>'ME Rate Increase - Template'!L1413</f>
        <v>0</v>
      </c>
      <c r="H1413">
        <f>'ME Rate Increase - Template'!O1413</f>
        <v>0</v>
      </c>
    </row>
    <row r="1414" spans="1:8" x14ac:dyDescent="0.25">
      <c r="A1414">
        <f>'ME Rate Increase - Template'!B1414</f>
        <v>0</v>
      </c>
      <c r="B1414">
        <f>'ME Rate Increase - Template'!A1414</f>
        <v>0</v>
      </c>
      <c r="C1414">
        <f>'ME Rate Increase - Template'!C1414</f>
        <v>0</v>
      </c>
      <c r="D1414" s="1">
        <f>'ME Rate Increase - Template'!P1414</f>
        <v>0</v>
      </c>
      <c r="E1414">
        <f>'ME Rate Increase - Template'!F1414</f>
        <v>0</v>
      </c>
      <c r="F1414" s="1">
        <f>'ME Rate Increase - Template'!J1414</f>
        <v>0</v>
      </c>
      <c r="G1414">
        <f>'ME Rate Increase - Template'!L1414</f>
        <v>0</v>
      </c>
      <c r="H1414">
        <f>'ME Rate Increase - Template'!O1414</f>
        <v>0</v>
      </c>
    </row>
    <row r="1415" spans="1:8" x14ac:dyDescent="0.25">
      <c r="A1415">
        <f>'ME Rate Increase - Template'!B1415</f>
        <v>0</v>
      </c>
      <c r="B1415">
        <f>'ME Rate Increase - Template'!A1415</f>
        <v>0</v>
      </c>
      <c r="C1415">
        <f>'ME Rate Increase - Template'!C1415</f>
        <v>0</v>
      </c>
      <c r="D1415" s="1">
        <f>'ME Rate Increase - Template'!P1415</f>
        <v>0</v>
      </c>
      <c r="E1415">
        <f>'ME Rate Increase - Template'!F1415</f>
        <v>0</v>
      </c>
      <c r="F1415" s="1">
        <f>'ME Rate Increase - Template'!J1415</f>
        <v>0</v>
      </c>
      <c r="G1415">
        <f>'ME Rate Increase - Template'!L1415</f>
        <v>0</v>
      </c>
      <c r="H1415">
        <f>'ME Rate Increase - Template'!O1415</f>
        <v>0</v>
      </c>
    </row>
    <row r="1416" spans="1:8" x14ac:dyDescent="0.25">
      <c r="A1416">
        <f>'ME Rate Increase - Template'!B1416</f>
        <v>0</v>
      </c>
      <c r="B1416">
        <f>'ME Rate Increase - Template'!A1416</f>
        <v>0</v>
      </c>
      <c r="C1416">
        <f>'ME Rate Increase - Template'!C1416</f>
        <v>0</v>
      </c>
      <c r="D1416" s="1">
        <f>'ME Rate Increase - Template'!P1416</f>
        <v>0</v>
      </c>
      <c r="E1416">
        <f>'ME Rate Increase - Template'!F1416</f>
        <v>0</v>
      </c>
      <c r="F1416" s="1">
        <f>'ME Rate Increase - Template'!J1416</f>
        <v>0</v>
      </c>
      <c r="G1416">
        <f>'ME Rate Increase - Template'!L1416</f>
        <v>0</v>
      </c>
      <c r="H1416">
        <f>'ME Rate Increase - Template'!O1416</f>
        <v>0</v>
      </c>
    </row>
    <row r="1417" spans="1:8" x14ac:dyDescent="0.25">
      <c r="A1417">
        <f>'ME Rate Increase - Template'!B1417</f>
        <v>0</v>
      </c>
      <c r="B1417">
        <f>'ME Rate Increase - Template'!A1417</f>
        <v>0</v>
      </c>
      <c r="C1417">
        <f>'ME Rate Increase - Template'!C1417</f>
        <v>0</v>
      </c>
      <c r="D1417" s="1">
        <f>'ME Rate Increase - Template'!P1417</f>
        <v>0</v>
      </c>
      <c r="E1417">
        <f>'ME Rate Increase - Template'!F1417</f>
        <v>0</v>
      </c>
      <c r="F1417" s="1">
        <f>'ME Rate Increase - Template'!J1417</f>
        <v>0</v>
      </c>
      <c r="G1417">
        <f>'ME Rate Increase - Template'!L1417</f>
        <v>0</v>
      </c>
      <c r="H1417">
        <f>'ME Rate Increase - Template'!O1417</f>
        <v>0</v>
      </c>
    </row>
    <row r="1418" spans="1:8" x14ac:dyDescent="0.25">
      <c r="A1418">
        <f>'ME Rate Increase - Template'!B1418</f>
        <v>0</v>
      </c>
      <c r="B1418">
        <f>'ME Rate Increase - Template'!A1418</f>
        <v>0</v>
      </c>
      <c r="C1418">
        <f>'ME Rate Increase - Template'!C1418</f>
        <v>0</v>
      </c>
      <c r="D1418" s="1">
        <f>'ME Rate Increase - Template'!P1418</f>
        <v>0</v>
      </c>
      <c r="E1418">
        <f>'ME Rate Increase - Template'!F1418</f>
        <v>0</v>
      </c>
      <c r="F1418" s="1">
        <f>'ME Rate Increase - Template'!J1418</f>
        <v>0</v>
      </c>
      <c r="G1418">
        <f>'ME Rate Increase - Template'!L1418</f>
        <v>0</v>
      </c>
      <c r="H1418">
        <f>'ME Rate Increase - Template'!O1418</f>
        <v>0</v>
      </c>
    </row>
    <row r="1419" spans="1:8" x14ac:dyDescent="0.25">
      <c r="A1419">
        <f>'ME Rate Increase - Template'!B1419</f>
        <v>0</v>
      </c>
      <c r="B1419">
        <f>'ME Rate Increase - Template'!A1419</f>
        <v>0</v>
      </c>
      <c r="C1419">
        <f>'ME Rate Increase - Template'!C1419</f>
        <v>0</v>
      </c>
      <c r="D1419" s="1">
        <f>'ME Rate Increase - Template'!P1419</f>
        <v>0</v>
      </c>
      <c r="E1419">
        <f>'ME Rate Increase - Template'!F1419</f>
        <v>0</v>
      </c>
      <c r="F1419" s="1">
        <f>'ME Rate Increase - Template'!J1419</f>
        <v>0</v>
      </c>
      <c r="G1419">
        <f>'ME Rate Increase - Template'!L1419</f>
        <v>0</v>
      </c>
      <c r="H1419">
        <f>'ME Rate Increase - Template'!O1419</f>
        <v>0</v>
      </c>
    </row>
    <row r="1420" spans="1:8" x14ac:dyDescent="0.25">
      <c r="A1420">
        <f>'ME Rate Increase - Template'!B1420</f>
        <v>0</v>
      </c>
      <c r="B1420">
        <f>'ME Rate Increase - Template'!A1420</f>
        <v>0</v>
      </c>
      <c r="C1420">
        <f>'ME Rate Increase - Template'!C1420</f>
        <v>0</v>
      </c>
      <c r="D1420" s="1">
        <f>'ME Rate Increase - Template'!P1420</f>
        <v>0</v>
      </c>
      <c r="E1420">
        <f>'ME Rate Increase - Template'!F1420</f>
        <v>0</v>
      </c>
      <c r="F1420" s="1">
        <f>'ME Rate Increase - Template'!J1420</f>
        <v>0</v>
      </c>
      <c r="G1420">
        <f>'ME Rate Increase - Template'!L1420</f>
        <v>0</v>
      </c>
      <c r="H1420">
        <f>'ME Rate Increase - Template'!O1420</f>
        <v>0</v>
      </c>
    </row>
    <row r="1421" spans="1:8" x14ac:dyDescent="0.25">
      <c r="A1421">
        <f>'ME Rate Increase - Template'!B1421</f>
        <v>0</v>
      </c>
      <c r="B1421">
        <f>'ME Rate Increase - Template'!A1421</f>
        <v>0</v>
      </c>
      <c r="C1421">
        <f>'ME Rate Increase - Template'!C1421</f>
        <v>0</v>
      </c>
      <c r="D1421" s="1">
        <f>'ME Rate Increase - Template'!P1421</f>
        <v>0</v>
      </c>
      <c r="E1421">
        <f>'ME Rate Increase - Template'!F1421</f>
        <v>0</v>
      </c>
      <c r="F1421" s="1">
        <f>'ME Rate Increase - Template'!J1421</f>
        <v>0</v>
      </c>
      <c r="G1421">
        <f>'ME Rate Increase - Template'!L1421</f>
        <v>0</v>
      </c>
      <c r="H1421">
        <f>'ME Rate Increase - Template'!O1421</f>
        <v>0</v>
      </c>
    </row>
    <row r="1422" spans="1:8" x14ac:dyDescent="0.25">
      <c r="A1422">
        <f>'ME Rate Increase - Template'!B1422</f>
        <v>0</v>
      </c>
      <c r="B1422">
        <f>'ME Rate Increase - Template'!A1422</f>
        <v>0</v>
      </c>
      <c r="C1422">
        <f>'ME Rate Increase - Template'!C1422</f>
        <v>0</v>
      </c>
      <c r="D1422" s="1">
        <f>'ME Rate Increase - Template'!P1422</f>
        <v>0</v>
      </c>
      <c r="E1422">
        <f>'ME Rate Increase - Template'!F1422</f>
        <v>0</v>
      </c>
      <c r="F1422" s="1">
        <f>'ME Rate Increase - Template'!J1422</f>
        <v>0</v>
      </c>
      <c r="G1422">
        <f>'ME Rate Increase - Template'!L1422</f>
        <v>0</v>
      </c>
      <c r="H1422">
        <f>'ME Rate Increase - Template'!O1422</f>
        <v>0</v>
      </c>
    </row>
    <row r="1423" spans="1:8" x14ac:dyDescent="0.25">
      <c r="A1423">
        <f>'ME Rate Increase - Template'!B1423</f>
        <v>0</v>
      </c>
      <c r="B1423">
        <f>'ME Rate Increase - Template'!A1423</f>
        <v>0</v>
      </c>
      <c r="C1423">
        <f>'ME Rate Increase - Template'!C1423</f>
        <v>0</v>
      </c>
      <c r="D1423" s="1">
        <f>'ME Rate Increase - Template'!P1423</f>
        <v>0</v>
      </c>
      <c r="E1423">
        <f>'ME Rate Increase - Template'!F1423</f>
        <v>0</v>
      </c>
      <c r="F1423" s="1">
        <f>'ME Rate Increase - Template'!J1423</f>
        <v>0</v>
      </c>
      <c r="G1423">
        <f>'ME Rate Increase - Template'!L1423</f>
        <v>0</v>
      </c>
      <c r="H1423">
        <f>'ME Rate Increase - Template'!O1423</f>
        <v>0</v>
      </c>
    </row>
    <row r="1424" spans="1:8" x14ac:dyDescent="0.25">
      <c r="A1424">
        <f>'ME Rate Increase - Template'!B1424</f>
        <v>0</v>
      </c>
      <c r="B1424">
        <f>'ME Rate Increase - Template'!A1424</f>
        <v>0</v>
      </c>
      <c r="C1424">
        <f>'ME Rate Increase - Template'!C1424</f>
        <v>0</v>
      </c>
      <c r="D1424" s="1">
        <f>'ME Rate Increase - Template'!P1424</f>
        <v>0</v>
      </c>
      <c r="E1424">
        <f>'ME Rate Increase - Template'!F1424</f>
        <v>0</v>
      </c>
      <c r="F1424" s="1">
        <f>'ME Rate Increase - Template'!J1424</f>
        <v>0</v>
      </c>
      <c r="G1424">
        <f>'ME Rate Increase - Template'!L1424</f>
        <v>0</v>
      </c>
      <c r="H1424">
        <f>'ME Rate Increase - Template'!O1424</f>
        <v>0</v>
      </c>
    </row>
    <row r="1425" spans="1:8" x14ac:dyDescent="0.25">
      <c r="A1425">
        <f>'ME Rate Increase - Template'!B1425</f>
        <v>0</v>
      </c>
      <c r="B1425">
        <f>'ME Rate Increase - Template'!A1425</f>
        <v>0</v>
      </c>
      <c r="C1425">
        <f>'ME Rate Increase - Template'!C1425</f>
        <v>0</v>
      </c>
      <c r="D1425" s="1">
        <f>'ME Rate Increase - Template'!P1425</f>
        <v>0</v>
      </c>
      <c r="E1425">
        <f>'ME Rate Increase - Template'!F1425</f>
        <v>0</v>
      </c>
      <c r="F1425" s="1">
        <f>'ME Rate Increase - Template'!J1425</f>
        <v>0</v>
      </c>
      <c r="G1425">
        <f>'ME Rate Increase - Template'!L1425</f>
        <v>0</v>
      </c>
      <c r="H1425">
        <f>'ME Rate Increase - Template'!O1425</f>
        <v>0</v>
      </c>
    </row>
    <row r="1426" spans="1:8" x14ac:dyDescent="0.25">
      <c r="A1426">
        <f>'ME Rate Increase - Template'!B1426</f>
        <v>0</v>
      </c>
      <c r="B1426">
        <f>'ME Rate Increase - Template'!A1426</f>
        <v>0</v>
      </c>
      <c r="C1426">
        <f>'ME Rate Increase - Template'!C1426</f>
        <v>0</v>
      </c>
      <c r="D1426" s="1">
        <f>'ME Rate Increase - Template'!P1426</f>
        <v>0</v>
      </c>
      <c r="E1426">
        <f>'ME Rate Increase - Template'!F1426</f>
        <v>0</v>
      </c>
      <c r="F1426" s="1">
        <f>'ME Rate Increase - Template'!J1426</f>
        <v>0</v>
      </c>
      <c r="G1426">
        <f>'ME Rate Increase - Template'!L1426</f>
        <v>0</v>
      </c>
      <c r="H1426">
        <f>'ME Rate Increase - Template'!O1426</f>
        <v>0</v>
      </c>
    </row>
    <row r="1427" spans="1:8" x14ac:dyDescent="0.25">
      <c r="A1427">
        <f>'ME Rate Increase - Template'!B1427</f>
        <v>0</v>
      </c>
      <c r="B1427">
        <f>'ME Rate Increase - Template'!A1427</f>
        <v>0</v>
      </c>
      <c r="C1427">
        <f>'ME Rate Increase - Template'!C1427</f>
        <v>0</v>
      </c>
      <c r="D1427" s="1">
        <f>'ME Rate Increase - Template'!P1427</f>
        <v>0</v>
      </c>
      <c r="E1427">
        <f>'ME Rate Increase - Template'!F1427</f>
        <v>0</v>
      </c>
      <c r="F1427" s="1">
        <f>'ME Rate Increase - Template'!J1427</f>
        <v>0</v>
      </c>
      <c r="G1427">
        <f>'ME Rate Increase - Template'!L1427</f>
        <v>0</v>
      </c>
      <c r="H1427">
        <f>'ME Rate Increase - Template'!O1427</f>
        <v>0</v>
      </c>
    </row>
    <row r="1428" spans="1:8" x14ac:dyDescent="0.25">
      <c r="A1428">
        <f>'ME Rate Increase - Template'!B1428</f>
        <v>0</v>
      </c>
      <c r="B1428">
        <f>'ME Rate Increase - Template'!A1428</f>
        <v>0</v>
      </c>
      <c r="C1428">
        <f>'ME Rate Increase - Template'!C1428</f>
        <v>0</v>
      </c>
      <c r="D1428" s="1">
        <f>'ME Rate Increase - Template'!P1428</f>
        <v>0</v>
      </c>
      <c r="E1428">
        <f>'ME Rate Increase - Template'!F1428</f>
        <v>0</v>
      </c>
      <c r="F1428" s="1">
        <f>'ME Rate Increase - Template'!J1428</f>
        <v>0</v>
      </c>
      <c r="G1428">
        <f>'ME Rate Increase - Template'!L1428</f>
        <v>0</v>
      </c>
      <c r="H1428">
        <f>'ME Rate Increase - Template'!O1428</f>
        <v>0</v>
      </c>
    </row>
    <row r="1429" spans="1:8" x14ac:dyDescent="0.25">
      <c r="A1429">
        <f>'ME Rate Increase - Template'!B1429</f>
        <v>0</v>
      </c>
      <c r="B1429">
        <f>'ME Rate Increase - Template'!A1429</f>
        <v>0</v>
      </c>
      <c r="C1429">
        <f>'ME Rate Increase - Template'!C1429</f>
        <v>0</v>
      </c>
      <c r="D1429" s="1">
        <f>'ME Rate Increase - Template'!P1429</f>
        <v>0</v>
      </c>
      <c r="E1429">
        <f>'ME Rate Increase - Template'!F1429</f>
        <v>0</v>
      </c>
      <c r="F1429" s="1">
        <f>'ME Rate Increase - Template'!J1429</f>
        <v>0</v>
      </c>
      <c r="G1429">
        <f>'ME Rate Increase - Template'!L1429</f>
        <v>0</v>
      </c>
      <c r="H1429">
        <f>'ME Rate Increase - Template'!O1429</f>
        <v>0</v>
      </c>
    </row>
    <row r="1430" spans="1:8" x14ac:dyDescent="0.25">
      <c r="A1430">
        <f>'ME Rate Increase - Template'!B1430</f>
        <v>0</v>
      </c>
      <c r="B1430">
        <f>'ME Rate Increase - Template'!A1430</f>
        <v>0</v>
      </c>
      <c r="C1430">
        <f>'ME Rate Increase - Template'!C1430</f>
        <v>0</v>
      </c>
      <c r="D1430" s="1">
        <f>'ME Rate Increase - Template'!P1430</f>
        <v>0</v>
      </c>
      <c r="E1430">
        <f>'ME Rate Increase - Template'!F1430</f>
        <v>0</v>
      </c>
      <c r="F1430" s="1">
        <f>'ME Rate Increase - Template'!J1430</f>
        <v>0</v>
      </c>
      <c r="G1430">
        <f>'ME Rate Increase - Template'!L1430</f>
        <v>0</v>
      </c>
      <c r="H1430">
        <f>'ME Rate Increase - Template'!O1430</f>
        <v>0</v>
      </c>
    </row>
    <row r="1431" spans="1:8" x14ac:dyDescent="0.25">
      <c r="A1431">
        <f>'ME Rate Increase - Template'!B1431</f>
        <v>0</v>
      </c>
      <c r="B1431">
        <f>'ME Rate Increase - Template'!A1431</f>
        <v>0</v>
      </c>
      <c r="C1431">
        <f>'ME Rate Increase - Template'!C1431</f>
        <v>0</v>
      </c>
      <c r="D1431" s="1">
        <f>'ME Rate Increase - Template'!P1431</f>
        <v>0</v>
      </c>
      <c r="E1431">
        <f>'ME Rate Increase - Template'!F1431</f>
        <v>0</v>
      </c>
      <c r="F1431" s="1">
        <f>'ME Rate Increase - Template'!J1431</f>
        <v>0</v>
      </c>
      <c r="G1431">
        <f>'ME Rate Increase - Template'!L1431</f>
        <v>0</v>
      </c>
      <c r="H1431">
        <f>'ME Rate Increase - Template'!O1431</f>
        <v>0</v>
      </c>
    </row>
    <row r="1432" spans="1:8" x14ac:dyDescent="0.25">
      <c r="A1432">
        <f>'ME Rate Increase - Template'!B1432</f>
        <v>0</v>
      </c>
      <c r="B1432">
        <f>'ME Rate Increase - Template'!A1432</f>
        <v>0</v>
      </c>
      <c r="C1432">
        <f>'ME Rate Increase - Template'!C1432</f>
        <v>0</v>
      </c>
      <c r="D1432" s="1">
        <f>'ME Rate Increase - Template'!P1432</f>
        <v>0</v>
      </c>
      <c r="E1432">
        <f>'ME Rate Increase - Template'!F1432</f>
        <v>0</v>
      </c>
      <c r="F1432" s="1">
        <f>'ME Rate Increase - Template'!J1432</f>
        <v>0</v>
      </c>
      <c r="G1432">
        <f>'ME Rate Increase - Template'!L1432</f>
        <v>0</v>
      </c>
      <c r="H1432">
        <f>'ME Rate Increase - Template'!O1432</f>
        <v>0</v>
      </c>
    </row>
    <row r="1433" spans="1:8" x14ac:dyDescent="0.25">
      <c r="A1433">
        <f>'ME Rate Increase - Template'!B1433</f>
        <v>0</v>
      </c>
      <c r="B1433">
        <f>'ME Rate Increase - Template'!A1433</f>
        <v>0</v>
      </c>
      <c r="C1433">
        <f>'ME Rate Increase - Template'!C1433</f>
        <v>0</v>
      </c>
      <c r="D1433" s="1">
        <f>'ME Rate Increase - Template'!P1433</f>
        <v>0</v>
      </c>
      <c r="E1433">
        <f>'ME Rate Increase - Template'!F1433</f>
        <v>0</v>
      </c>
      <c r="F1433" s="1">
        <f>'ME Rate Increase - Template'!J1433</f>
        <v>0</v>
      </c>
      <c r="G1433">
        <f>'ME Rate Increase - Template'!L1433</f>
        <v>0</v>
      </c>
      <c r="H1433">
        <f>'ME Rate Increase - Template'!O1433</f>
        <v>0</v>
      </c>
    </row>
    <row r="1434" spans="1:8" x14ac:dyDescent="0.25">
      <c r="A1434">
        <f>'ME Rate Increase - Template'!B1434</f>
        <v>0</v>
      </c>
      <c r="B1434">
        <f>'ME Rate Increase - Template'!A1434</f>
        <v>0</v>
      </c>
      <c r="C1434">
        <f>'ME Rate Increase - Template'!C1434</f>
        <v>0</v>
      </c>
      <c r="D1434" s="1">
        <f>'ME Rate Increase - Template'!P1434</f>
        <v>0</v>
      </c>
      <c r="E1434">
        <f>'ME Rate Increase - Template'!F1434</f>
        <v>0</v>
      </c>
      <c r="F1434" s="1">
        <f>'ME Rate Increase - Template'!J1434</f>
        <v>0</v>
      </c>
      <c r="G1434">
        <f>'ME Rate Increase - Template'!L1434</f>
        <v>0</v>
      </c>
      <c r="H1434">
        <f>'ME Rate Increase - Template'!O1434</f>
        <v>0</v>
      </c>
    </row>
    <row r="1435" spans="1:8" x14ac:dyDescent="0.25">
      <c r="A1435">
        <f>'ME Rate Increase - Template'!B1435</f>
        <v>0</v>
      </c>
      <c r="B1435">
        <f>'ME Rate Increase - Template'!A1435</f>
        <v>0</v>
      </c>
      <c r="C1435">
        <f>'ME Rate Increase - Template'!C1435</f>
        <v>0</v>
      </c>
      <c r="D1435" s="1">
        <f>'ME Rate Increase - Template'!P1435</f>
        <v>0</v>
      </c>
      <c r="E1435">
        <f>'ME Rate Increase - Template'!F1435</f>
        <v>0</v>
      </c>
      <c r="F1435" s="1">
        <f>'ME Rate Increase - Template'!J1435</f>
        <v>0</v>
      </c>
      <c r="G1435">
        <f>'ME Rate Increase - Template'!L1435</f>
        <v>0</v>
      </c>
      <c r="H1435">
        <f>'ME Rate Increase - Template'!O1435</f>
        <v>0</v>
      </c>
    </row>
    <row r="1436" spans="1:8" x14ac:dyDescent="0.25">
      <c r="A1436">
        <f>'ME Rate Increase - Template'!B1436</f>
        <v>0</v>
      </c>
      <c r="B1436">
        <f>'ME Rate Increase - Template'!A1436</f>
        <v>0</v>
      </c>
      <c r="C1436">
        <f>'ME Rate Increase - Template'!C1436</f>
        <v>0</v>
      </c>
      <c r="D1436" s="1">
        <f>'ME Rate Increase - Template'!P1436</f>
        <v>0</v>
      </c>
      <c r="E1436">
        <f>'ME Rate Increase - Template'!F1436</f>
        <v>0</v>
      </c>
      <c r="F1436" s="1">
        <f>'ME Rate Increase - Template'!J1436</f>
        <v>0</v>
      </c>
      <c r="G1436">
        <f>'ME Rate Increase - Template'!L1436</f>
        <v>0</v>
      </c>
      <c r="H1436">
        <f>'ME Rate Increase - Template'!O1436</f>
        <v>0</v>
      </c>
    </row>
    <row r="1437" spans="1:8" x14ac:dyDescent="0.25">
      <c r="A1437">
        <f>'ME Rate Increase - Template'!B1437</f>
        <v>0</v>
      </c>
      <c r="B1437">
        <f>'ME Rate Increase - Template'!A1437</f>
        <v>0</v>
      </c>
      <c r="C1437">
        <f>'ME Rate Increase - Template'!C1437</f>
        <v>0</v>
      </c>
      <c r="D1437" s="1">
        <f>'ME Rate Increase - Template'!P1437</f>
        <v>0</v>
      </c>
      <c r="E1437">
        <f>'ME Rate Increase - Template'!F1437</f>
        <v>0</v>
      </c>
      <c r="F1437" s="1">
        <f>'ME Rate Increase - Template'!J1437</f>
        <v>0</v>
      </c>
      <c r="G1437">
        <f>'ME Rate Increase - Template'!L1437</f>
        <v>0</v>
      </c>
      <c r="H1437">
        <f>'ME Rate Increase - Template'!O1437</f>
        <v>0</v>
      </c>
    </row>
    <row r="1438" spans="1:8" x14ac:dyDescent="0.25">
      <c r="A1438">
        <f>'ME Rate Increase - Template'!B1438</f>
        <v>0</v>
      </c>
      <c r="B1438">
        <f>'ME Rate Increase - Template'!A1438</f>
        <v>0</v>
      </c>
      <c r="C1438">
        <f>'ME Rate Increase - Template'!C1438</f>
        <v>0</v>
      </c>
      <c r="D1438" s="1">
        <f>'ME Rate Increase - Template'!P1438</f>
        <v>0</v>
      </c>
      <c r="E1438">
        <f>'ME Rate Increase - Template'!F1438</f>
        <v>0</v>
      </c>
      <c r="F1438" s="1">
        <f>'ME Rate Increase - Template'!J1438</f>
        <v>0</v>
      </c>
      <c r="G1438">
        <f>'ME Rate Increase - Template'!L1438</f>
        <v>0</v>
      </c>
      <c r="H1438">
        <f>'ME Rate Increase - Template'!O1438</f>
        <v>0</v>
      </c>
    </row>
    <row r="1439" spans="1:8" x14ac:dyDescent="0.25">
      <c r="A1439">
        <f>'ME Rate Increase - Template'!B1439</f>
        <v>0</v>
      </c>
      <c r="B1439">
        <f>'ME Rate Increase - Template'!A1439</f>
        <v>0</v>
      </c>
      <c r="C1439">
        <f>'ME Rate Increase - Template'!C1439</f>
        <v>0</v>
      </c>
      <c r="D1439" s="1">
        <f>'ME Rate Increase - Template'!P1439</f>
        <v>0</v>
      </c>
      <c r="E1439">
        <f>'ME Rate Increase - Template'!F1439</f>
        <v>0</v>
      </c>
      <c r="F1439" s="1">
        <f>'ME Rate Increase - Template'!J1439</f>
        <v>0</v>
      </c>
      <c r="G1439">
        <f>'ME Rate Increase - Template'!L1439</f>
        <v>0</v>
      </c>
      <c r="H1439">
        <f>'ME Rate Increase - Template'!O1439</f>
        <v>0</v>
      </c>
    </row>
    <row r="1440" spans="1:8" x14ac:dyDescent="0.25">
      <c r="A1440">
        <f>'ME Rate Increase - Template'!B1440</f>
        <v>0</v>
      </c>
      <c r="B1440">
        <f>'ME Rate Increase - Template'!A1440</f>
        <v>0</v>
      </c>
      <c r="C1440">
        <f>'ME Rate Increase - Template'!C1440</f>
        <v>0</v>
      </c>
      <c r="D1440" s="1">
        <f>'ME Rate Increase - Template'!P1440</f>
        <v>0</v>
      </c>
      <c r="E1440">
        <f>'ME Rate Increase - Template'!F1440</f>
        <v>0</v>
      </c>
      <c r="F1440" s="1">
        <f>'ME Rate Increase - Template'!J1440</f>
        <v>0</v>
      </c>
      <c r="G1440">
        <f>'ME Rate Increase - Template'!L1440</f>
        <v>0</v>
      </c>
      <c r="H1440">
        <f>'ME Rate Increase - Template'!O1440</f>
        <v>0</v>
      </c>
    </row>
    <row r="1441" spans="1:8" x14ac:dyDescent="0.25">
      <c r="A1441">
        <f>'ME Rate Increase - Template'!B1441</f>
        <v>0</v>
      </c>
      <c r="B1441">
        <f>'ME Rate Increase - Template'!A1441</f>
        <v>0</v>
      </c>
      <c r="C1441">
        <f>'ME Rate Increase - Template'!C1441</f>
        <v>0</v>
      </c>
      <c r="D1441" s="1">
        <f>'ME Rate Increase - Template'!P1441</f>
        <v>0</v>
      </c>
      <c r="E1441">
        <f>'ME Rate Increase - Template'!F1441</f>
        <v>0</v>
      </c>
      <c r="F1441" s="1">
        <f>'ME Rate Increase - Template'!J1441</f>
        <v>0</v>
      </c>
      <c r="G1441">
        <f>'ME Rate Increase - Template'!L1441</f>
        <v>0</v>
      </c>
      <c r="H1441">
        <f>'ME Rate Increase - Template'!O1441</f>
        <v>0</v>
      </c>
    </row>
    <row r="1442" spans="1:8" x14ac:dyDescent="0.25">
      <c r="A1442">
        <f>'ME Rate Increase - Template'!B1442</f>
        <v>0</v>
      </c>
      <c r="B1442">
        <f>'ME Rate Increase - Template'!A1442</f>
        <v>0</v>
      </c>
      <c r="C1442">
        <f>'ME Rate Increase - Template'!C1442</f>
        <v>0</v>
      </c>
      <c r="D1442" s="1">
        <f>'ME Rate Increase - Template'!P1442</f>
        <v>0</v>
      </c>
      <c r="E1442">
        <f>'ME Rate Increase - Template'!F1442</f>
        <v>0</v>
      </c>
      <c r="F1442" s="1">
        <f>'ME Rate Increase - Template'!J1442</f>
        <v>0</v>
      </c>
      <c r="G1442">
        <f>'ME Rate Increase - Template'!L1442</f>
        <v>0</v>
      </c>
      <c r="H1442">
        <f>'ME Rate Increase - Template'!O1442</f>
        <v>0</v>
      </c>
    </row>
    <row r="1443" spans="1:8" x14ac:dyDescent="0.25">
      <c r="A1443">
        <f>'ME Rate Increase - Template'!B1443</f>
        <v>0</v>
      </c>
      <c r="B1443">
        <f>'ME Rate Increase - Template'!A1443</f>
        <v>0</v>
      </c>
      <c r="C1443">
        <f>'ME Rate Increase - Template'!C1443</f>
        <v>0</v>
      </c>
      <c r="D1443" s="1">
        <f>'ME Rate Increase - Template'!P1443</f>
        <v>0</v>
      </c>
      <c r="E1443">
        <f>'ME Rate Increase - Template'!F1443</f>
        <v>0</v>
      </c>
      <c r="F1443" s="1">
        <f>'ME Rate Increase - Template'!J1443</f>
        <v>0</v>
      </c>
      <c r="G1443">
        <f>'ME Rate Increase - Template'!L1443</f>
        <v>0</v>
      </c>
      <c r="H1443">
        <f>'ME Rate Increase - Template'!O1443</f>
        <v>0</v>
      </c>
    </row>
    <row r="1444" spans="1:8" x14ac:dyDescent="0.25">
      <c r="A1444">
        <f>'ME Rate Increase - Template'!B1444</f>
        <v>0</v>
      </c>
      <c r="B1444">
        <f>'ME Rate Increase - Template'!A1444</f>
        <v>0</v>
      </c>
      <c r="C1444">
        <f>'ME Rate Increase - Template'!C1444</f>
        <v>0</v>
      </c>
      <c r="D1444" s="1">
        <f>'ME Rate Increase - Template'!P1444</f>
        <v>0</v>
      </c>
      <c r="E1444">
        <f>'ME Rate Increase - Template'!F1444</f>
        <v>0</v>
      </c>
      <c r="F1444" s="1">
        <f>'ME Rate Increase - Template'!J1444</f>
        <v>0</v>
      </c>
      <c r="G1444">
        <f>'ME Rate Increase - Template'!L1444</f>
        <v>0</v>
      </c>
      <c r="H1444">
        <f>'ME Rate Increase - Template'!O1444</f>
        <v>0</v>
      </c>
    </row>
    <row r="1445" spans="1:8" x14ac:dyDescent="0.25">
      <c r="A1445">
        <f>'ME Rate Increase - Template'!B1445</f>
        <v>0</v>
      </c>
      <c r="B1445">
        <f>'ME Rate Increase - Template'!A1445</f>
        <v>0</v>
      </c>
      <c r="C1445">
        <f>'ME Rate Increase - Template'!C1445</f>
        <v>0</v>
      </c>
      <c r="D1445" s="1">
        <f>'ME Rate Increase - Template'!P1445</f>
        <v>0</v>
      </c>
      <c r="E1445">
        <f>'ME Rate Increase - Template'!F1445</f>
        <v>0</v>
      </c>
      <c r="F1445" s="1">
        <f>'ME Rate Increase - Template'!J1445</f>
        <v>0</v>
      </c>
      <c r="G1445">
        <f>'ME Rate Increase - Template'!L1445</f>
        <v>0</v>
      </c>
      <c r="H1445">
        <f>'ME Rate Increase - Template'!O1445</f>
        <v>0</v>
      </c>
    </row>
    <row r="1446" spans="1:8" x14ac:dyDescent="0.25">
      <c r="A1446">
        <f>'ME Rate Increase - Template'!B1446</f>
        <v>0</v>
      </c>
      <c r="B1446">
        <f>'ME Rate Increase - Template'!A1446</f>
        <v>0</v>
      </c>
      <c r="C1446">
        <f>'ME Rate Increase - Template'!C1446</f>
        <v>0</v>
      </c>
      <c r="D1446" s="1">
        <f>'ME Rate Increase - Template'!P1446</f>
        <v>0</v>
      </c>
      <c r="E1446">
        <f>'ME Rate Increase - Template'!F1446</f>
        <v>0</v>
      </c>
      <c r="F1446" s="1">
        <f>'ME Rate Increase - Template'!J1446</f>
        <v>0</v>
      </c>
      <c r="G1446">
        <f>'ME Rate Increase - Template'!L1446</f>
        <v>0</v>
      </c>
      <c r="H1446">
        <f>'ME Rate Increase - Template'!O1446</f>
        <v>0</v>
      </c>
    </row>
    <row r="1447" spans="1:8" x14ac:dyDescent="0.25">
      <c r="A1447">
        <f>'ME Rate Increase - Template'!B1447</f>
        <v>0</v>
      </c>
      <c r="B1447">
        <f>'ME Rate Increase - Template'!A1447</f>
        <v>0</v>
      </c>
      <c r="C1447">
        <f>'ME Rate Increase - Template'!C1447</f>
        <v>0</v>
      </c>
      <c r="D1447" s="1">
        <f>'ME Rate Increase - Template'!P1447</f>
        <v>0</v>
      </c>
      <c r="E1447">
        <f>'ME Rate Increase - Template'!F1447</f>
        <v>0</v>
      </c>
      <c r="F1447" s="1">
        <f>'ME Rate Increase - Template'!J1447</f>
        <v>0</v>
      </c>
      <c r="G1447">
        <f>'ME Rate Increase - Template'!L1447</f>
        <v>0</v>
      </c>
      <c r="H1447">
        <f>'ME Rate Increase - Template'!O1447</f>
        <v>0</v>
      </c>
    </row>
    <row r="1448" spans="1:8" x14ac:dyDescent="0.25">
      <c r="A1448">
        <f>'ME Rate Increase - Template'!B1448</f>
        <v>0</v>
      </c>
      <c r="B1448">
        <f>'ME Rate Increase - Template'!A1448</f>
        <v>0</v>
      </c>
      <c r="C1448">
        <f>'ME Rate Increase - Template'!C1448</f>
        <v>0</v>
      </c>
      <c r="D1448" s="1">
        <f>'ME Rate Increase - Template'!P1448</f>
        <v>0</v>
      </c>
      <c r="E1448">
        <f>'ME Rate Increase - Template'!F1448</f>
        <v>0</v>
      </c>
      <c r="F1448" s="1">
        <f>'ME Rate Increase - Template'!J1448</f>
        <v>0</v>
      </c>
      <c r="G1448">
        <f>'ME Rate Increase - Template'!L1448</f>
        <v>0</v>
      </c>
      <c r="H1448">
        <f>'ME Rate Increase - Template'!O1448</f>
        <v>0</v>
      </c>
    </row>
    <row r="1449" spans="1:8" x14ac:dyDescent="0.25">
      <c r="A1449">
        <f>'ME Rate Increase - Template'!B1449</f>
        <v>0</v>
      </c>
      <c r="B1449">
        <f>'ME Rate Increase - Template'!A1449</f>
        <v>0</v>
      </c>
      <c r="C1449">
        <f>'ME Rate Increase - Template'!C1449</f>
        <v>0</v>
      </c>
      <c r="D1449" s="1">
        <f>'ME Rate Increase - Template'!P1449</f>
        <v>0</v>
      </c>
      <c r="E1449">
        <f>'ME Rate Increase - Template'!F1449</f>
        <v>0</v>
      </c>
      <c r="F1449" s="1">
        <f>'ME Rate Increase - Template'!J1449</f>
        <v>0</v>
      </c>
      <c r="G1449">
        <f>'ME Rate Increase - Template'!L1449</f>
        <v>0</v>
      </c>
      <c r="H1449">
        <f>'ME Rate Increase - Template'!O1449</f>
        <v>0</v>
      </c>
    </row>
    <row r="1450" spans="1:8" x14ac:dyDescent="0.25">
      <c r="A1450">
        <f>'ME Rate Increase - Template'!B1450</f>
        <v>0</v>
      </c>
      <c r="B1450">
        <f>'ME Rate Increase - Template'!A1450</f>
        <v>0</v>
      </c>
      <c r="C1450">
        <f>'ME Rate Increase - Template'!C1450</f>
        <v>0</v>
      </c>
      <c r="D1450" s="1">
        <f>'ME Rate Increase - Template'!P1450</f>
        <v>0</v>
      </c>
      <c r="E1450">
        <f>'ME Rate Increase - Template'!F1450</f>
        <v>0</v>
      </c>
      <c r="F1450" s="1">
        <f>'ME Rate Increase - Template'!J1450</f>
        <v>0</v>
      </c>
      <c r="G1450">
        <f>'ME Rate Increase - Template'!L1450</f>
        <v>0</v>
      </c>
      <c r="H1450">
        <f>'ME Rate Increase - Template'!O1450</f>
        <v>0</v>
      </c>
    </row>
    <row r="1451" spans="1:8" x14ac:dyDescent="0.25">
      <c r="A1451">
        <f>'ME Rate Increase - Template'!B1451</f>
        <v>0</v>
      </c>
      <c r="B1451">
        <f>'ME Rate Increase - Template'!A1451</f>
        <v>0</v>
      </c>
      <c r="C1451">
        <f>'ME Rate Increase - Template'!C1451</f>
        <v>0</v>
      </c>
      <c r="D1451" s="1">
        <f>'ME Rate Increase - Template'!P1451</f>
        <v>0</v>
      </c>
      <c r="E1451">
        <f>'ME Rate Increase - Template'!F1451</f>
        <v>0</v>
      </c>
      <c r="F1451" s="1">
        <f>'ME Rate Increase - Template'!J1451</f>
        <v>0</v>
      </c>
      <c r="G1451">
        <f>'ME Rate Increase - Template'!L1451</f>
        <v>0</v>
      </c>
      <c r="H1451">
        <f>'ME Rate Increase - Template'!O1451</f>
        <v>0</v>
      </c>
    </row>
    <row r="1452" spans="1:8" x14ac:dyDescent="0.25">
      <c r="A1452">
        <f>'ME Rate Increase - Template'!B1452</f>
        <v>0</v>
      </c>
      <c r="B1452">
        <f>'ME Rate Increase - Template'!A1452</f>
        <v>0</v>
      </c>
      <c r="C1452">
        <f>'ME Rate Increase - Template'!C1452</f>
        <v>0</v>
      </c>
      <c r="D1452" s="1">
        <f>'ME Rate Increase - Template'!P1452</f>
        <v>0</v>
      </c>
      <c r="E1452">
        <f>'ME Rate Increase - Template'!F1452</f>
        <v>0</v>
      </c>
      <c r="F1452" s="1">
        <f>'ME Rate Increase - Template'!J1452</f>
        <v>0</v>
      </c>
      <c r="G1452">
        <f>'ME Rate Increase - Template'!L1452</f>
        <v>0</v>
      </c>
      <c r="H1452">
        <f>'ME Rate Increase - Template'!O1452</f>
        <v>0</v>
      </c>
    </row>
    <row r="1453" spans="1:8" x14ac:dyDescent="0.25">
      <c r="A1453">
        <f>'ME Rate Increase - Template'!B1453</f>
        <v>0</v>
      </c>
      <c r="B1453">
        <f>'ME Rate Increase - Template'!A1453</f>
        <v>0</v>
      </c>
      <c r="C1453">
        <f>'ME Rate Increase - Template'!C1453</f>
        <v>0</v>
      </c>
      <c r="D1453" s="1">
        <f>'ME Rate Increase - Template'!P1453</f>
        <v>0</v>
      </c>
      <c r="E1453">
        <f>'ME Rate Increase - Template'!F1453</f>
        <v>0</v>
      </c>
      <c r="F1453" s="1">
        <f>'ME Rate Increase - Template'!J1453</f>
        <v>0</v>
      </c>
      <c r="G1453">
        <f>'ME Rate Increase - Template'!L1453</f>
        <v>0</v>
      </c>
      <c r="H1453">
        <f>'ME Rate Increase - Template'!O1453</f>
        <v>0</v>
      </c>
    </row>
    <row r="1454" spans="1:8" x14ac:dyDescent="0.25">
      <c r="A1454">
        <f>'ME Rate Increase - Template'!B1454</f>
        <v>0</v>
      </c>
      <c r="B1454">
        <f>'ME Rate Increase - Template'!A1454</f>
        <v>0</v>
      </c>
      <c r="C1454">
        <f>'ME Rate Increase - Template'!C1454</f>
        <v>0</v>
      </c>
      <c r="D1454" s="1">
        <f>'ME Rate Increase - Template'!P1454</f>
        <v>0</v>
      </c>
      <c r="E1454">
        <f>'ME Rate Increase - Template'!F1454</f>
        <v>0</v>
      </c>
      <c r="F1454" s="1">
        <f>'ME Rate Increase - Template'!J1454</f>
        <v>0</v>
      </c>
      <c r="G1454">
        <f>'ME Rate Increase - Template'!L1454</f>
        <v>0</v>
      </c>
      <c r="H1454">
        <f>'ME Rate Increase - Template'!O1454</f>
        <v>0</v>
      </c>
    </row>
    <row r="1455" spans="1:8" x14ac:dyDescent="0.25">
      <c r="A1455">
        <f>'ME Rate Increase - Template'!B1455</f>
        <v>0</v>
      </c>
      <c r="B1455">
        <f>'ME Rate Increase - Template'!A1455</f>
        <v>0</v>
      </c>
      <c r="C1455">
        <f>'ME Rate Increase - Template'!C1455</f>
        <v>0</v>
      </c>
      <c r="D1455" s="1">
        <f>'ME Rate Increase - Template'!P1455</f>
        <v>0</v>
      </c>
      <c r="E1455">
        <f>'ME Rate Increase - Template'!F1455</f>
        <v>0</v>
      </c>
      <c r="F1455" s="1">
        <f>'ME Rate Increase - Template'!J1455</f>
        <v>0</v>
      </c>
      <c r="G1455">
        <f>'ME Rate Increase - Template'!L1455</f>
        <v>0</v>
      </c>
      <c r="H1455">
        <f>'ME Rate Increase - Template'!O1455</f>
        <v>0</v>
      </c>
    </row>
    <row r="1456" spans="1:8" x14ac:dyDescent="0.25">
      <c r="A1456">
        <f>'ME Rate Increase - Template'!B1456</f>
        <v>0</v>
      </c>
      <c r="B1456">
        <f>'ME Rate Increase - Template'!A1456</f>
        <v>0</v>
      </c>
      <c r="C1456">
        <f>'ME Rate Increase - Template'!C1456</f>
        <v>0</v>
      </c>
      <c r="D1456" s="1">
        <f>'ME Rate Increase - Template'!P1456</f>
        <v>0</v>
      </c>
      <c r="E1456">
        <f>'ME Rate Increase - Template'!F1456</f>
        <v>0</v>
      </c>
      <c r="F1456" s="1">
        <f>'ME Rate Increase - Template'!J1456</f>
        <v>0</v>
      </c>
      <c r="G1456">
        <f>'ME Rate Increase - Template'!L1456</f>
        <v>0</v>
      </c>
      <c r="H1456">
        <f>'ME Rate Increase - Template'!O1456</f>
        <v>0</v>
      </c>
    </row>
    <row r="1457" spans="1:8" x14ac:dyDescent="0.25">
      <c r="A1457">
        <f>'ME Rate Increase - Template'!B1457</f>
        <v>0</v>
      </c>
      <c r="B1457">
        <f>'ME Rate Increase - Template'!A1457</f>
        <v>0</v>
      </c>
      <c r="C1457">
        <f>'ME Rate Increase - Template'!C1457</f>
        <v>0</v>
      </c>
      <c r="D1457" s="1">
        <f>'ME Rate Increase - Template'!P1457</f>
        <v>0</v>
      </c>
      <c r="E1457">
        <f>'ME Rate Increase - Template'!F1457</f>
        <v>0</v>
      </c>
      <c r="F1457" s="1">
        <f>'ME Rate Increase - Template'!J1457</f>
        <v>0</v>
      </c>
      <c r="G1457">
        <f>'ME Rate Increase - Template'!L1457</f>
        <v>0</v>
      </c>
      <c r="H1457">
        <f>'ME Rate Increase - Template'!O1457</f>
        <v>0</v>
      </c>
    </row>
    <row r="1458" spans="1:8" x14ac:dyDescent="0.25">
      <c r="A1458">
        <f>'ME Rate Increase - Template'!B1458</f>
        <v>0</v>
      </c>
      <c r="B1458">
        <f>'ME Rate Increase - Template'!A1458</f>
        <v>0</v>
      </c>
      <c r="C1458">
        <f>'ME Rate Increase - Template'!C1458</f>
        <v>0</v>
      </c>
      <c r="D1458" s="1">
        <f>'ME Rate Increase - Template'!P1458</f>
        <v>0</v>
      </c>
      <c r="E1458">
        <f>'ME Rate Increase - Template'!F1458</f>
        <v>0</v>
      </c>
      <c r="F1458" s="1">
        <f>'ME Rate Increase - Template'!J1458</f>
        <v>0</v>
      </c>
      <c r="G1458">
        <f>'ME Rate Increase - Template'!L1458</f>
        <v>0</v>
      </c>
      <c r="H1458">
        <f>'ME Rate Increase - Template'!O1458</f>
        <v>0</v>
      </c>
    </row>
    <row r="1459" spans="1:8" x14ac:dyDescent="0.25">
      <c r="A1459">
        <f>'ME Rate Increase - Template'!B1459</f>
        <v>0</v>
      </c>
      <c r="B1459">
        <f>'ME Rate Increase - Template'!A1459</f>
        <v>0</v>
      </c>
      <c r="C1459">
        <f>'ME Rate Increase - Template'!C1459</f>
        <v>0</v>
      </c>
      <c r="D1459" s="1">
        <f>'ME Rate Increase - Template'!P1459</f>
        <v>0</v>
      </c>
      <c r="E1459">
        <f>'ME Rate Increase - Template'!F1459</f>
        <v>0</v>
      </c>
      <c r="F1459" s="1">
        <f>'ME Rate Increase - Template'!J1459</f>
        <v>0</v>
      </c>
      <c r="G1459">
        <f>'ME Rate Increase - Template'!L1459</f>
        <v>0</v>
      </c>
      <c r="H1459">
        <f>'ME Rate Increase - Template'!O1459</f>
        <v>0</v>
      </c>
    </row>
    <row r="1460" spans="1:8" x14ac:dyDescent="0.25">
      <c r="A1460">
        <f>'ME Rate Increase - Template'!B1460</f>
        <v>0</v>
      </c>
      <c r="B1460">
        <f>'ME Rate Increase - Template'!A1460</f>
        <v>0</v>
      </c>
      <c r="C1460">
        <f>'ME Rate Increase - Template'!C1460</f>
        <v>0</v>
      </c>
      <c r="D1460" s="1">
        <f>'ME Rate Increase - Template'!P1460</f>
        <v>0</v>
      </c>
      <c r="E1460">
        <f>'ME Rate Increase - Template'!F1460</f>
        <v>0</v>
      </c>
      <c r="F1460" s="1">
        <f>'ME Rate Increase - Template'!J1460</f>
        <v>0</v>
      </c>
      <c r="G1460">
        <f>'ME Rate Increase - Template'!L1460</f>
        <v>0</v>
      </c>
      <c r="H1460">
        <f>'ME Rate Increase - Template'!O1460</f>
        <v>0</v>
      </c>
    </row>
    <row r="1461" spans="1:8" x14ac:dyDescent="0.25">
      <c r="A1461">
        <f>'ME Rate Increase - Template'!B1461</f>
        <v>0</v>
      </c>
      <c r="B1461">
        <f>'ME Rate Increase - Template'!A1461</f>
        <v>0</v>
      </c>
      <c r="C1461">
        <f>'ME Rate Increase - Template'!C1461</f>
        <v>0</v>
      </c>
      <c r="D1461" s="1">
        <f>'ME Rate Increase - Template'!P1461</f>
        <v>0</v>
      </c>
      <c r="E1461">
        <f>'ME Rate Increase - Template'!F1461</f>
        <v>0</v>
      </c>
      <c r="F1461" s="1">
        <f>'ME Rate Increase - Template'!J1461</f>
        <v>0</v>
      </c>
      <c r="G1461">
        <f>'ME Rate Increase - Template'!L1461</f>
        <v>0</v>
      </c>
      <c r="H1461">
        <f>'ME Rate Increase - Template'!O1461</f>
        <v>0</v>
      </c>
    </row>
    <row r="1462" spans="1:8" x14ac:dyDescent="0.25">
      <c r="A1462">
        <f>'ME Rate Increase - Template'!B1462</f>
        <v>0</v>
      </c>
      <c r="B1462">
        <f>'ME Rate Increase - Template'!A1462</f>
        <v>0</v>
      </c>
      <c r="C1462">
        <f>'ME Rate Increase - Template'!C1462</f>
        <v>0</v>
      </c>
      <c r="D1462" s="1">
        <f>'ME Rate Increase - Template'!P1462</f>
        <v>0</v>
      </c>
      <c r="E1462">
        <f>'ME Rate Increase - Template'!F1462</f>
        <v>0</v>
      </c>
      <c r="F1462" s="1">
        <f>'ME Rate Increase - Template'!J1462</f>
        <v>0</v>
      </c>
      <c r="G1462">
        <f>'ME Rate Increase - Template'!L1462</f>
        <v>0</v>
      </c>
      <c r="H1462">
        <f>'ME Rate Increase - Template'!O1462</f>
        <v>0</v>
      </c>
    </row>
    <row r="1463" spans="1:8" x14ac:dyDescent="0.25">
      <c r="A1463">
        <f>'ME Rate Increase - Template'!B1463</f>
        <v>0</v>
      </c>
      <c r="B1463">
        <f>'ME Rate Increase - Template'!A1463</f>
        <v>0</v>
      </c>
      <c r="C1463">
        <f>'ME Rate Increase - Template'!C1463</f>
        <v>0</v>
      </c>
      <c r="D1463" s="1">
        <f>'ME Rate Increase - Template'!P1463</f>
        <v>0</v>
      </c>
      <c r="E1463">
        <f>'ME Rate Increase - Template'!F1463</f>
        <v>0</v>
      </c>
      <c r="F1463" s="1">
        <f>'ME Rate Increase - Template'!J1463</f>
        <v>0</v>
      </c>
      <c r="G1463">
        <f>'ME Rate Increase - Template'!L1463</f>
        <v>0</v>
      </c>
      <c r="H1463">
        <f>'ME Rate Increase - Template'!O1463</f>
        <v>0</v>
      </c>
    </row>
    <row r="1464" spans="1:8" x14ac:dyDescent="0.25">
      <c r="A1464">
        <f>'ME Rate Increase - Template'!B1464</f>
        <v>0</v>
      </c>
      <c r="B1464">
        <f>'ME Rate Increase - Template'!A1464</f>
        <v>0</v>
      </c>
      <c r="C1464">
        <f>'ME Rate Increase - Template'!C1464</f>
        <v>0</v>
      </c>
      <c r="D1464" s="1">
        <f>'ME Rate Increase - Template'!P1464</f>
        <v>0</v>
      </c>
      <c r="E1464">
        <f>'ME Rate Increase - Template'!F1464</f>
        <v>0</v>
      </c>
      <c r="F1464" s="1">
        <f>'ME Rate Increase - Template'!J1464</f>
        <v>0</v>
      </c>
      <c r="G1464">
        <f>'ME Rate Increase - Template'!L1464</f>
        <v>0</v>
      </c>
      <c r="H1464">
        <f>'ME Rate Increase - Template'!O1464</f>
        <v>0</v>
      </c>
    </row>
    <row r="1465" spans="1:8" x14ac:dyDescent="0.25">
      <c r="A1465">
        <f>'ME Rate Increase - Template'!B1465</f>
        <v>0</v>
      </c>
      <c r="B1465">
        <f>'ME Rate Increase - Template'!A1465</f>
        <v>0</v>
      </c>
      <c r="C1465">
        <f>'ME Rate Increase - Template'!C1465</f>
        <v>0</v>
      </c>
      <c r="D1465" s="1">
        <f>'ME Rate Increase - Template'!P1465</f>
        <v>0</v>
      </c>
      <c r="E1465">
        <f>'ME Rate Increase - Template'!F1465</f>
        <v>0</v>
      </c>
      <c r="F1465" s="1">
        <f>'ME Rate Increase - Template'!J1465</f>
        <v>0</v>
      </c>
      <c r="G1465">
        <f>'ME Rate Increase - Template'!L1465</f>
        <v>0</v>
      </c>
      <c r="H1465">
        <f>'ME Rate Increase - Template'!O1465</f>
        <v>0</v>
      </c>
    </row>
    <row r="1466" spans="1:8" x14ac:dyDescent="0.25">
      <c r="A1466">
        <f>'ME Rate Increase - Template'!B1466</f>
        <v>0</v>
      </c>
      <c r="B1466">
        <f>'ME Rate Increase - Template'!A1466</f>
        <v>0</v>
      </c>
      <c r="C1466">
        <f>'ME Rate Increase - Template'!C1466</f>
        <v>0</v>
      </c>
      <c r="D1466" s="1">
        <f>'ME Rate Increase - Template'!P1466</f>
        <v>0</v>
      </c>
      <c r="E1466">
        <f>'ME Rate Increase - Template'!F1466</f>
        <v>0</v>
      </c>
      <c r="F1466" s="1">
        <f>'ME Rate Increase - Template'!J1466</f>
        <v>0</v>
      </c>
      <c r="G1466">
        <f>'ME Rate Increase - Template'!L1466</f>
        <v>0</v>
      </c>
      <c r="H1466">
        <f>'ME Rate Increase - Template'!O1466</f>
        <v>0</v>
      </c>
    </row>
    <row r="1467" spans="1:8" x14ac:dyDescent="0.25">
      <c r="A1467">
        <f>'ME Rate Increase - Template'!B1467</f>
        <v>0</v>
      </c>
      <c r="B1467">
        <f>'ME Rate Increase - Template'!A1467</f>
        <v>0</v>
      </c>
      <c r="C1467">
        <f>'ME Rate Increase - Template'!C1467</f>
        <v>0</v>
      </c>
      <c r="D1467" s="1">
        <f>'ME Rate Increase - Template'!P1467</f>
        <v>0</v>
      </c>
      <c r="E1467">
        <f>'ME Rate Increase - Template'!F1467</f>
        <v>0</v>
      </c>
      <c r="F1467" s="1">
        <f>'ME Rate Increase - Template'!J1467</f>
        <v>0</v>
      </c>
      <c r="G1467">
        <f>'ME Rate Increase - Template'!L1467</f>
        <v>0</v>
      </c>
      <c r="H1467">
        <f>'ME Rate Increase - Template'!O1467</f>
        <v>0</v>
      </c>
    </row>
    <row r="1468" spans="1:8" x14ac:dyDescent="0.25">
      <c r="A1468">
        <f>'ME Rate Increase - Template'!B1468</f>
        <v>0</v>
      </c>
      <c r="B1468">
        <f>'ME Rate Increase - Template'!A1468</f>
        <v>0</v>
      </c>
      <c r="C1468">
        <f>'ME Rate Increase - Template'!C1468</f>
        <v>0</v>
      </c>
      <c r="D1468" s="1">
        <f>'ME Rate Increase - Template'!P1468</f>
        <v>0</v>
      </c>
      <c r="E1468">
        <f>'ME Rate Increase - Template'!F1468</f>
        <v>0</v>
      </c>
      <c r="F1468" s="1">
        <f>'ME Rate Increase - Template'!J1468</f>
        <v>0</v>
      </c>
      <c r="G1468">
        <f>'ME Rate Increase - Template'!L1468</f>
        <v>0</v>
      </c>
      <c r="H1468">
        <f>'ME Rate Increase - Template'!O1468</f>
        <v>0</v>
      </c>
    </row>
    <row r="1469" spans="1:8" x14ac:dyDescent="0.25">
      <c r="A1469">
        <f>'ME Rate Increase - Template'!B1469</f>
        <v>0</v>
      </c>
      <c r="B1469">
        <f>'ME Rate Increase - Template'!A1469</f>
        <v>0</v>
      </c>
      <c r="C1469">
        <f>'ME Rate Increase - Template'!C1469</f>
        <v>0</v>
      </c>
      <c r="D1469" s="1">
        <f>'ME Rate Increase - Template'!P1469</f>
        <v>0</v>
      </c>
      <c r="E1469">
        <f>'ME Rate Increase - Template'!F1469</f>
        <v>0</v>
      </c>
      <c r="F1469" s="1">
        <f>'ME Rate Increase - Template'!J1469</f>
        <v>0</v>
      </c>
      <c r="G1469">
        <f>'ME Rate Increase - Template'!L1469</f>
        <v>0</v>
      </c>
      <c r="H1469">
        <f>'ME Rate Increase - Template'!O1469</f>
        <v>0</v>
      </c>
    </row>
    <row r="1470" spans="1:8" x14ac:dyDescent="0.25">
      <c r="A1470">
        <f>'ME Rate Increase - Template'!B1470</f>
        <v>0</v>
      </c>
      <c r="B1470">
        <f>'ME Rate Increase - Template'!A1470</f>
        <v>0</v>
      </c>
      <c r="C1470">
        <f>'ME Rate Increase - Template'!C1470</f>
        <v>0</v>
      </c>
      <c r="D1470" s="1">
        <f>'ME Rate Increase - Template'!P1470</f>
        <v>0</v>
      </c>
      <c r="E1470">
        <f>'ME Rate Increase - Template'!F1470</f>
        <v>0</v>
      </c>
      <c r="F1470" s="1">
        <f>'ME Rate Increase - Template'!J1470</f>
        <v>0</v>
      </c>
      <c r="G1470">
        <f>'ME Rate Increase - Template'!L1470</f>
        <v>0</v>
      </c>
      <c r="H1470">
        <f>'ME Rate Increase - Template'!O1470</f>
        <v>0</v>
      </c>
    </row>
    <row r="1471" spans="1:8" x14ac:dyDescent="0.25">
      <c r="A1471">
        <f>'ME Rate Increase - Template'!B1471</f>
        <v>0</v>
      </c>
      <c r="B1471">
        <f>'ME Rate Increase - Template'!A1471</f>
        <v>0</v>
      </c>
      <c r="C1471">
        <f>'ME Rate Increase - Template'!C1471</f>
        <v>0</v>
      </c>
      <c r="D1471" s="1">
        <f>'ME Rate Increase - Template'!P1471</f>
        <v>0</v>
      </c>
      <c r="E1471">
        <f>'ME Rate Increase - Template'!F1471</f>
        <v>0</v>
      </c>
      <c r="F1471" s="1">
        <f>'ME Rate Increase - Template'!J1471</f>
        <v>0</v>
      </c>
      <c r="G1471">
        <f>'ME Rate Increase - Template'!L1471</f>
        <v>0</v>
      </c>
      <c r="H1471">
        <f>'ME Rate Increase - Template'!O1471</f>
        <v>0</v>
      </c>
    </row>
    <row r="1472" spans="1:8" x14ac:dyDescent="0.25">
      <c r="A1472">
        <f>'ME Rate Increase - Template'!B1472</f>
        <v>0</v>
      </c>
      <c r="B1472">
        <f>'ME Rate Increase - Template'!A1472</f>
        <v>0</v>
      </c>
      <c r="C1472">
        <f>'ME Rate Increase - Template'!C1472</f>
        <v>0</v>
      </c>
      <c r="D1472" s="1">
        <f>'ME Rate Increase - Template'!P1472</f>
        <v>0</v>
      </c>
      <c r="E1472">
        <f>'ME Rate Increase - Template'!F1472</f>
        <v>0</v>
      </c>
      <c r="F1472" s="1">
        <f>'ME Rate Increase - Template'!J1472</f>
        <v>0</v>
      </c>
      <c r="G1472">
        <f>'ME Rate Increase - Template'!L1472</f>
        <v>0</v>
      </c>
      <c r="H1472">
        <f>'ME Rate Increase - Template'!O1472</f>
        <v>0</v>
      </c>
    </row>
    <row r="1473" spans="1:8" x14ac:dyDescent="0.25">
      <c r="A1473">
        <f>'ME Rate Increase - Template'!B1473</f>
        <v>0</v>
      </c>
      <c r="B1473">
        <f>'ME Rate Increase - Template'!A1473</f>
        <v>0</v>
      </c>
      <c r="C1473">
        <f>'ME Rate Increase - Template'!C1473</f>
        <v>0</v>
      </c>
      <c r="D1473" s="1">
        <f>'ME Rate Increase - Template'!P1473</f>
        <v>0</v>
      </c>
      <c r="E1473">
        <f>'ME Rate Increase - Template'!F1473</f>
        <v>0</v>
      </c>
      <c r="F1473" s="1">
        <f>'ME Rate Increase - Template'!J1473</f>
        <v>0</v>
      </c>
      <c r="G1473">
        <f>'ME Rate Increase - Template'!L1473</f>
        <v>0</v>
      </c>
      <c r="H1473">
        <f>'ME Rate Increase - Template'!O1473</f>
        <v>0</v>
      </c>
    </row>
    <row r="1474" spans="1:8" x14ac:dyDescent="0.25">
      <c r="A1474">
        <f>'ME Rate Increase - Template'!B1474</f>
        <v>0</v>
      </c>
      <c r="B1474">
        <f>'ME Rate Increase - Template'!A1474</f>
        <v>0</v>
      </c>
      <c r="C1474">
        <f>'ME Rate Increase - Template'!C1474</f>
        <v>0</v>
      </c>
      <c r="D1474" s="1">
        <f>'ME Rate Increase - Template'!P1474</f>
        <v>0</v>
      </c>
      <c r="E1474">
        <f>'ME Rate Increase - Template'!F1474</f>
        <v>0</v>
      </c>
      <c r="F1474" s="1">
        <f>'ME Rate Increase - Template'!J1474</f>
        <v>0</v>
      </c>
      <c r="G1474">
        <f>'ME Rate Increase - Template'!L1474</f>
        <v>0</v>
      </c>
      <c r="H1474">
        <f>'ME Rate Increase - Template'!O1474</f>
        <v>0</v>
      </c>
    </row>
    <row r="1475" spans="1:8" x14ac:dyDescent="0.25">
      <c r="A1475">
        <f>'ME Rate Increase - Template'!B1475</f>
        <v>0</v>
      </c>
      <c r="B1475">
        <f>'ME Rate Increase - Template'!A1475</f>
        <v>0</v>
      </c>
      <c r="C1475">
        <f>'ME Rate Increase - Template'!C1475</f>
        <v>0</v>
      </c>
      <c r="D1475" s="1">
        <f>'ME Rate Increase - Template'!P1475</f>
        <v>0</v>
      </c>
      <c r="E1475">
        <f>'ME Rate Increase - Template'!F1475</f>
        <v>0</v>
      </c>
      <c r="F1475" s="1">
        <f>'ME Rate Increase - Template'!J1475</f>
        <v>0</v>
      </c>
      <c r="G1475">
        <f>'ME Rate Increase - Template'!L1475</f>
        <v>0</v>
      </c>
      <c r="H1475">
        <f>'ME Rate Increase - Template'!O1475</f>
        <v>0</v>
      </c>
    </row>
    <row r="1476" spans="1:8" x14ac:dyDescent="0.25">
      <c r="A1476">
        <f>'ME Rate Increase - Template'!B1476</f>
        <v>0</v>
      </c>
      <c r="B1476">
        <f>'ME Rate Increase - Template'!A1476</f>
        <v>0</v>
      </c>
      <c r="C1476">
        <f>'ME Rate Increase - Template'!C1476</f>
        <v>0</v>
      </c>
      <c r="D1476" s="1">
        <f>'ME Rate Increase - Template'!P1476</f>
        <v>0</v>
      </c>
      <c r="E1476">
        <f>'ME Rate Increase - Template'!F1476</f>
        <v>0</v>
      </c>
      <c r="F1476" s="1">
        <f>'ME Rate Increase - Template'!J1476</f>
        <v>0</v>
      </c>
      <c r="G1476">
        <f>'ME Rate Increase - Template'!L1476</f>
        <v>0</v>
      </c>
      <c r="H1476">
        <f>'ME Rate Increase - Template'!O1476</f>
        <v>0</v>
      </c>
    </row>
    <row r="1477" spans="1:8" x14ac:dyDescent="0.25">
      <c r="A1477">
        <f>'ME Rate Increase - Template'!B1477</f>
        <v>0</v>
      </c>
      <c r="B1477">
        <f>'ME Rate Increase - Template'!A1477</f>
        <v>0</v>
      </c>
      <c r="C1477">
        <f>'ME Rate Increase - Template'!C1477</f>
        <v>0</v>
      </c>
      <c r="D1477" s="1">
        <f>'ME Rate Increase - Template'!P1477</f>
        <v>0</v>
      </c>
      <c r="E1477">
        <f>'ME Rate Increase - Template'!F1477</f>
        <v>0</v>
      </c>
      <c r="F1477" s="1">
        <f>'ME Rate Increase - Template'!J1477</f>
        <v>0</v>
      </c>
      <c r="G1477">
        <f>'ME Rate Increase - Template'!L1477</f>
        <v>0</v>
      </c>
      <c r="H1477">
        <f>'ME Rate Increase - Template'!O1477</f>
        <v>0</v>
      </c>
    </row>
    <row r="1478" spans="1:8" x14ac:dyDescent="0.25">
      <c r="A1478">
        <f>'ME Rate Increase - Template'!B1478</f>
        <v>0</v>
      </c>
      <c r="B1478">
        <f>'ME Rate Increase - Template'!A1478</f>
        <v>0</v>
      </c>
      <c r="C1478">
        <f>'ME Rate Increase - Template'!C1478</f>
        <v>0</v>
      </c>
      <c r="D1478" s="1">
        <f>'ME Rate Increase - Template'!P1478</f>
        <v>0</v>
      </c>
      <c r="E1478">
        <f>'ME Rate Increase - Template'!F1478</f>
        <v>0</v>
      </c>
      <c r="F1478" s="1">
        <f>'ME Rate Increase - Template'!J1478</f>
        <v>0</v>
      </c>
      <c r="G1478">
        <f>'ME Rate Increase - Template'!L1478</f>
        <v>0</v>
      </c>
      <c r="H1478">
        <f>'ME Rate Increase - Template'!O1478</f>
        <v>0</v>
      </c>
    </row>
    <row r="1479" spans="1:8" x14ac:dyDescent="0.25">
      <c r="A1479">
        <f>'ME Rate Increase - Template'!B1479</f>
        <v>0</v>
      </c>
      <c r="B1479">
        <f>'ME Rate Increase - Template'!A1479</f>
        <v>0</v>
      </c>
      <c r="C1479">
        <f>'ME Rate Increase - Template'!C1479</f>
        <v>0</v>
      </c>
      <c r="D1479" s="1">
        <f>'ME Rate Increase - Template'!P1479</f>
        <v>0</v>
      </c>
      <c r="E1479">
        <f>'ME Rate Increase - Template'!F1479</f>
        <v>0</v>
      </c>
      <c r="F1479" s="1">
        <f>'ME Rate Increase - Template'!J1479</f>
        <v>0</v>
      </c>
      <c r="G1479">
        <f>'ME Rate Increase - Template'!L1479</f>
        <v>0</v>
      </c>
      <c r="H1479">
        <f>'ME Rate Increase - Template'!O1479</f>
        <v>0</v>
      </c>
    </row>
    <row r="1480" spans="1:8" x14ac:dyDescent="0.25">
      <c r="A1480">
        <f>'ME Rate Increase - Template'!B1480</f>
        <v>0</v>
      </c>
      <c r="B1480">
        <f>'ME Rate Increase - Template'!A1480</f>
        <v>0</v>
      </c>
      <c r="C1480">
        <f>'ME Rate Increase - Template'!C1480</f>
        <v>0</v>
      </c>
      <c r="D1480" s="1">
        <f>'ME Rate Increase - Template'!P1480</f>
        <v>0</v>
      </c>
      <c r="E1480">
        <f>'ME Rate Increase - Template'!F1480</f>
        <v>0</v>
      </c>
      <c r="F1480" s="1">
        <f>'ME Rate Increase - Template'!J1480</f>
        <v>0</v>
      </c>
      <c r="G1480">
        <f>'ME Rate Increase - Template'!L1480</f>
        <v>0</v>
      </c>
      <c r="H1480">
        <f>'ME Rate Increase - Template'!O1480</f>
        <v>0</v>
      </c>
    </row>
    <row r="1481" spans="1:8" x14ac:dyDescent="0.25">
      <c r="A1481">
        <f>'ME Rate Increase - Template'!B1481</f>
        <v>0</v>
      </c>
      <c r="B1481">
        <f>'ME Rate Increase - Template'!A1481</f>
        <v>0</v>
      </c>
      <c r="C1481">
        <f>'ME Rate Increase - Template'!C1481</f>
        <v>0</v>
      </c>
      <c r="D1481" s="1">
        <f>'ME Rate Increase - Template'!P1481</f>
        <v>0</v>
      </c>
      <c r="E1481">
        <f>'ME Rate Increase - Template'!F1481</f>
        <v>0</v>
      </c>
      <c r="F1481" s="1">
        <f>'ME Rate Increase - Template'!J1481</f>
        <v>0</v>
      </c>
      <c r="G1481">
        <f>'ME Rate Increase - Template'!L1481</f>
        <v>0</v>
      </c>
      <c r="H1481">
        <f>'ME Rate Increase - Template'!O1481</f>
        <v>0</v>
      </c>
    </row>
    <row r="1482" spans="1:8" x14ac:dyDescent="0.25">
      <c r="A1482">
        <f>'ME Rate Increase - Template'!B1482</f>
        <v>0</v>
      </c>
      <c r="B1482">
        <f>'ME Rate Increase - Template'!A1482</f>
        <v>0</v>
      </c>
      <c r="C1482">
        <f>'ME Rate Increase - Template'!C1482</f>
        <v>0</v>
      </c>
      <c r="D1482" s="1">
        <f>'ME Rate Increase - Template'!P1482</f>
        <v>0</v>
      </c>
      <c r="E1482">
        <f>'ME Rate Increase - Template'!F1482</f>
        <v>0</v>
      </c>
      <c r="F1482" s="1">
        <f>'ME Rate Increase - Template'!J1482</f>
        <v>0</v>
      </c>
      <c r="G1482">
        <f>'ME Rate Increase - Template'!L1482</f>
        <v>0</v>
      </c>
      <c r="H1482">
        <f>'ME Rate Increase - Template'!O1482</f>
        <v>0</v>
      </c>
    </row>
    <row r="1483" spans="1:8" x14ac:dyDescent="0.25">
      <c r="A1483">
        <f>'ME Rate Increase - Template'!B1483</f>
        <v>0</v>
      </c>
      <c r="B1483">
        <f>'ME Rate Increase - Template'!A1483</f>
        <v>0</v>
      </c>
      <c r="C1483">
        <f>'ME Rate Increase - Template'!C1483</f>
        <v>0</v>
      </c>
      <c r="D1483" s="1">
        <f>'ME Rate Increase - Template'!P1483</f>
        <v>0</v>
      </c>
      <c r="E1483">
        <f>'ME Rate Increase - Template'!F1483</f>
        <v>0</v>
      </c>
      <c r="F1483" s="1">
        <f>'ME Rate Increase - Template'!J1483</f>
        <v>0</v>
      </c>
      <c r="G1483">
        <f>'ME Rate Increase - Template'!L1483</f>
        <v>0</v>
      </c>
      <c r="H1483">
        <f>'ME Rate Increase - Template'!O1483</f>
        <v>0</v>
      </c>
    </row>
    <row r="1484" spans="1:8" x14ac:dyDescent="0.25">
      <c r="A1484">
        <f>'ME Rate Increase - Template'!B1484</f>
        <v>0</v>
      </c>
      <c r="B1484">
        <f>'ME Rate Increase - Template'!A1484</f>
        <v>0</v>
      </c>
      <c r="C1484">
        <f>'ME Rate Increase - Template'!C1484</f>
        <v>0</v>
      </c>
      <c r="D1484" s="1">
        <f>'ME Rate Increase - Template'!P1484</f>
        <v>0</v>
      </c>
      <c r="E1484">
        <f>'ME Rate Increase - Template'!F1484</f>
        <v>0</v>
      </c>
      <c r="F1484" s="1">
        <f>'ME Rate Increase - Template'!J1484</f>
        <v>0</v>
      </c>
      <c r="G1484">
        <f>'ME Rate Increase - Template'!L1484</f>
        <v>0</v>
      </c>
      <c r="H1484">
        <f>'ME Rate Increase - Template'!O1484</f>
        <v>0</v>
      </c>
    </row>
    <row r="1485" spans="1:8" x14ac:dyDescent="0.25">
      <c r="A1485">
        <f>'ME Rate Increase - Template'!B1485</f>
        <v>0</v>
      </c>
      <c r="B1485">
        <f>'ME Rate Increase - Template'!A1485</f>
        <v>0</v>
      </c>
      <c r="C1485">
        <f>'ME Rate Increase - Template'!C1485</f>
        <v>0</v>
      </c>
      <c r="D1485" s="1">
        <f>'ME Rate Increase - Template'!P1485</f>
        <v>0</v>
      </c>
      <c r="E1485">
        <f>'ME Rate Increase - Template'!F1485</f>
        <v>0</v>
      </c>
      <c r="F1485" s="1">
        <f>'ME Rate Increase - Template'!J1485</f>
        <v>0</v>
      </c>
      <c r="G1485">
        <f>'ME Rate Increase - Template'!L1485</f>
        <v>0</v>
      </c>
      <c r="H1485">
        <f>'ME Rate Increase - Template'!O1485</f>
        <v>0</v>
      </c>
    </row>
    <row r="1486" spans="1:8" x14ac:dyDescent="0.25">
      <c r="A1486">
        <f>'ME Rate Increase - Template'!B1486</f>
        <v>0</v>
      </c>
      <c r="B1486">
        <f>'ME Rate Increase - Template'!A1486</f>
        <v>0</v>
      </c>
      <c r="C1486">
        <f>'ME Rate Increase - Template'!C1486</f>
        <v>0</v>
      </c>
      <c r="D1486" s="1">
        <f>'ME Rate Increase - Template'!P1486</f>
        <v>0</v>
      </c>
      <c r="E1486">
        <f>'ME Rate Increase - Template'!F1486</f>
        <v>0</v>
      </c>
      <c r="F1486" s="1">
        <f>'ME Rate Increase - Template'!J1486</f>
        <v>0</v>
      </c>
      <c r="G1486">
        <f>'ME Rate Increase - Template'!L1486</f>
        <v>0</v>
      </c>
      <c r="H1486">
        <f>'ME Rate Increase - Template'!O1486</f>
        <v>0</v>
      </c>
    </row>
    <row r="1487" spans="1:8" x14ac:dyDescent="0.25">
      <c r="A1487">
        <f>'ME Rate Increase - Template'!B1487</f>
        <v>0</v>
      </c>
      <c r="B1487">
        <f>'ME Rate Increase - Template'!A1487</f>
        <v>0</v>
      </c>
      <c r="C1487">
        <f>'ME Rate Increase - Template'!C1487</f>
        <v>0</v>
      </c>
      <c r="D1487" s="1">
        <f>'ME Rate Increase - Template'!P1487</f>
        <v>0</v>
      </c>
      <c r="E1487">
        <f>'ME Rate Increase - Template'!F1487</f>
        <v>0</v>
      </c>
      <c r="F1487" s="1">
        <f>'ME Rate Increase - Template'!J1487</f>
        <v>0</v>
      </c>
      <c r="G1487">
        <f>'ME Rate Increase - Template'!L1487</f>
        <v>0</v>
      </c>
      <c r="H1487">
        <f>'ME Rate Increase - Template'!O1487</f>
        <v>0</v>
      </c>
    </row>
    <row r="1488" spans="1:8" x14ac:dyDescent="0.25">
      <c r="A1488">
        <f>'ME Rate Increase - Template'!B1488</f>
        <v>0</v>
      </c>
      <c r="B1488">
        <f>'ME Rate Increase - Template'!A1488</f>
        <v>0</v>
      </c>
      <c r="C1488">
        <f>'ME Rate Increase - Template'!C1488</f>
        <v>0</v>
      </c>
      <c r="D1488" s="1">
        <f>'ME Rate Increase - Template'!P1488</f>
        <v>0</v>
      </c>
      <c r="E1488">
        <f>'ME Rate Increase - Template'!F1488</f>
        <v>0</v>
      </c>
      <c r="F1488" s="1">
        <f>'ME Rate Increase - Template'!J1488</f>
        <v>0</v>
      </c>
      <c r="G1488">
        <f>'ME Rate Increase - Template'!L1488</f>
        <v>0</v>
      </c>
      <c r="H1488">
        <f>'ME Rate Increase - Template'!O1488</f>
        <v>0</v>
      </c>
    </row>
    <row r="1489" spans="1:8" x14ac:dyDescent="0.25">
      <c r="A1489">
        <f>'ME Rate Increase - Template'!B1489</f>
        <v>0</v>
      </c>
      <c r="B1489">
        <f>'ME Rate Increase - Template'!A1489</f>
        <v>0</v>
      </c>
      <c r="C1489">
        <f>'ME Rate Increase - Template'!C1489</f>
        <v>0</v>
      </c>
      <c r="D1489" s="1">
        <f>'ME Rate Increase - Template'!P1489</f>
        <v>0</v>
      </c>
      <c r="E1489">
        <f>'ME Rate Increase - Template'!F1489</f>
        <v>0</v>
      </c>
      <c r="F1489" s="1">
        <f>'ME Rate Increase - Template'!J1489</f>
        <v>0</v>
      </c>
      <c r="G1489">
        <f>'ME Rate Increase - Template'!L1489</f>
        <v>0</v>
      </c>
      <c r="H1489">
        <f>'ME Rate Increase - Template'!O1489</f>
        <v>0</v>
      </c>
    </row>
    <row r="1490" spans="1:8" x14ac:dyDescent="0.25">
      <c r="A1490">
        <f>'ME Rate Increase - Template'!B1490</f>
        <v>0</v>
      </c>
      <c r="B1490">
        <f>'ME Rate Increase - Template'!A1490</f>
        <v>0</v>
      </c>
      <c r="C1490">
        <f>'ME Rate Increase - Template'!C1490</f>
        <v>0</v>
      </c>
      <c r="D1490" s="1">
        <f>'ME Rate Increase - Template'!P1490</f>
        <v>0</v>
      </c>
      <c r="E1490">
        <f>'ME Rate Increase - Template'!F1490</f>
        <v>0</v>
      </c>
      <c r="F1490" s="1">
        <f>'ME Rate Increase - Template'!J1490</f>
        <v>0</v>
      </c>
      <c r="G1490">
        <f>'ME Rate Increase - Template'!L1490</f>
        <v>0</v>
      </c>
      <c r="H1490">
        <f>'ME Rate Increase - Template'!O1490</f>
        <v>0</v>
      </c>
    </row>
    <row r="1491" spans="1:8" x14ac:dyDescent="0.25">
      <c r="A1491">
        <f>'ME Rate Increase - Template'!B1491</f>
        <v>0</v>
      </c>
      <c r="B1491">
        <f>'ME Rate Increase - Template'!A1491</f>
        <v>0</v>
      </c>
      <c r="C1491">
        <f>'ME Rate Increase - Template'!C1491</f>
        <v>0</v>
      </c>
      <c r="D1491" s="1">
        <f>'ME Rate Increase - Template'!P1491</f>
        <v>0</v>
      </c>
      <c r="E1491">
        <f>'ME Rate Increase - Template'!F1491</f>
        <v>0</v>
      </c>
      <c r="F1491" s="1">
        <f>'ME Rate Increase - Template'!J1491</f>
        <v>0</v>
      </c>
      <c r="G1491">
        <f>'ME Rate Increase - Template'!L1491</f>
        <v>0</v>
      </c>
      <c r="H1491">
        <f>'ME Rate Increase - Template'!O1491</f>
        <v>0</v>
      </c>
    </row>
    <row r="1492" spans="1:8" x14ac:dyDescent="0.25">
      <c r="A1492">
        <f>'ME Rate Increase - Template'!B1492</f>
        <v>0</v>
      </c>
      <c r="B1492">
        <f>'ME Rate Increase - Template'!A1492</f>
        <v>0</v>
      </c>
      <c r="C1492">
        <f>'ME Rate Increase - Template'!C1492</f>
        <v>0</v>
      </c>
      <c r="D1492" s="1">
        <f>'ME Rate Increase - Template'!P1492</f>
        <v>0</v>
      </c>
      <c r="E1492">
        <f>'ME Rate Increase - Template'!F1492</f>
        <v>0</v>
      </c>
      <c r="F1492" s="1">
        <f>'ME Rate Increase - Template'!J1492</f>
        <v>0</v>
      </c>
      <c r="G1492">
        <f>'ME Rate Increase - Template'!L1492</f>
        <v>0</v>
      </c>
      <c r="H1492">
        <f>'ME Rate Increase - Template'!O1492</f>
        <v>0</v>
      </c>
    </row>
    <row r="1493" spans="1:8" x14ac:dyDescent="0.25">
      <c r="A1493">
        <f>'ME Rate Increase - Template'!B1493</f>
        <v>0</v>
      </c>
      <c r="B1493">
        <f>'ME Rate Increase - Template'!A1493</f>
        <v>0</v>
      </c>
      <c r="C1493">
        <f>'ME Rate Increase - Template'!C1493</f>
        <v>0</v>
      </c>
      <c r="D1493" s="1">
        <f>'ME Rate Increase - Template'!P1493</f>
        <v>0</v>
      </c>
      <c r="E1493">
        <f>'ME Rate Increase - Template'!F1493</f>
        <v>0</v>
      </c>
      <c r="F1493" s="1">
        <f>'ME Rate Increase - Template'!J1493</f>
        <v>0</v>
      </c>
      <c r="G1493">
        <f>'ME Rate Increase - Template'!L1493</f>
        <v>0</v>
      </c>
      <c r="H1493">
        <f>'ME Rate Increase - Template'!O1493</f>
        <v>0</v>
      </c>
    </row>
    <row r="1494" spans="1:8" x14ac:dyDescent="0.25">
      <c r="A1494">
        <f>'ME Rate Increase - Template'!B1494</f>
        <v>0</v>
      </c>
      <c r="B1494">
        <f>'ME Rate Increase - Template'!A1494</f>
        <v>0</v>
      </c>
      <c r="C1494">
        <f>'ME Rate Increase - Template'!C1494</f>
        <v>0</v>
      </c>
      <c r="D1494" s="1">
        <f>'ME Rate Increase - Template'!P1494</f>
        <v>0</v>
      </c>
      <c r="E1494">
        <f>'ME Rate Increase - Template'!F1494</f>
        <v>0</v>
      </c>
      <c r="F1494" s="1">
        <f>'ME Rate Increase - Template'!J1494</f>
        <v>0</v>
      </c>
      <c r="G1494">
        <f>'ME Rate Increase - Template'!L1494</f>
        <v>0</v>
      </c>
      <c r="H1494">
        <f>'ME Rate Increase - Template'!O1494</f>
        <v>0</v>
      </c>
    </row>
    <row r="1495" spans="1:8" x14ac:dyDescent="0.25">
      <c r="A1495">
        <f>'ME Rate Increase - Template'!B1495</f>
        <v>0</v>
      </c>
      <c r="B1495">
        <f>'ME Rate Increase - Template'!A1495</f>
        <v>0</v>
      </c>
      <c r="C1495">
        <f>'ME Rate Increase - Template'!C1495</f>
        <v>0</v>
      </c>
      <c r="D1495" s="1">
        <f>'ME Rate Increase - Template'!P1495</f>
        <v>0</v>
      </c>
      <c r="E1495">
        <f>'ME Rate Increase - Template'!F1495</f>
        <v>0</v>
      </c>
      <c r="F1495" s="1">
        <f>'ME Rate Increase - Template'!J1495</f>
        <v>0</v>
      </c>
      <c r="G1495">
        <f>'ME Rate Increase - Template'!L1495</f>
        <v>0</v>
      </c>
      <c r="H1495">
        <f>'ME Rate Increase - Template'!O1495</f>
        <v>0</v>
      </c>
    </row>
    <row r="1496" spans="1:8" x14ac:dyDescent="0.25">
      <c r="A1496">
        <f>'ME Rate Increase - Template'!B1496</f>
        <v>0</v>
      </c>
      <c r="B1496">
        <f>'ME Rate Increase - Template'!A1496</f>
        <v>0</v>
      </c>
      <c r="C1496">
        <f>'ME Rate Increase - Template'!C1496</f>
        <v>0</v>
      </c>
      <c r="D1496" s="1">
        <f>'ME Rate Increase - Template'!P1496</f>
        <v>0</v>
      </c>
      <c r="E1496">
        <f>'ME Rate Increase - Template'!F1496</f>
        <v>0</v>
      </c>
      <c r="F1496" s="1">
        <f>'ME Rate Increase - Template'!J1496</f>
        <v>0</v>
      </c>
      <c r="G1496">
        <f>'ME Rate Increase - Template'!L1496</f>
        <v>0</v>
      </c>
      <c r="H1496">
        <f>'ME Rate Increase - Template'!O1496</f>
        <v>0</v>
      </c>
    </row>
    <row r="1497" spans="1:8" x14ac:dyDescent="0.25">
      <c r="A1497">
        <f>'ME Rate Increase - Template'!B1497</f>
        <v>0</v>
      </c>
      <c r="B1497">
        <f>'ME Rate Increase - Template'!A1497</f>
        <v>0</v>
      </c>
      <c r="C1497">
        <f>'ME Rate Increase - Template'!C1497</f>
        <v>0</v>
      </c>
      <c r="D1497" s="1">
        <f>'ME Rate Increase - Template'!P1497</f>
        <v>0</v>
      </c>
      <c r="E1497">
        <f>'ME Rate Increase - Template'!F1497</f>
        <v>0</v>
      </c>
      <c r="F1497" s="1">
        <f>'ME Rate Increase - Template'!J1497</f>
        <v>0</v>
      </c>
      <c r="G1497">
        <f>'ME Rate Increase - Template'!L1497</f>
        <v>0</v>
      </c>
      <c r="H1497">
        <f>'ME Rate Increase - Template'!O1497</f>
        <v>0</v>
      </c>
    </row>
    <row r="1498" spans="1:8" x14ac:dyDescent="0.25">
      <c r="A1498">
        <f>'ME Rate Increase - Template'!B1498</f>
        <v>0</v>
      </c>
      <c r="B1498">
        <f>'ME Rate Increase - Template'!A1498</f>
        <v>0</v>
      </c>
      <c r="C1498">
        <f>'ME Rate Increase - Template'!C1498</f>
        <v>0</v>
      </c>
      <c r="D1498" s="1">
        <f>'ME Rate Increase - Template'!P1498</f>
        <v>0</v>
      </c>
      <c r="E1498">
        <f>'ME Rate Increase - Template'!F1498</f>
        <v>0</v>
      </c>
      <c r="F1498" s="1">
        <f>'ME Rate Increase - Template'!J1498</f>
        <v>0</v>
      </c>
      <c r="G1498">
        <f>'ME Rate Increase - Template'!L1498</f>
        <v>0</v>
      </c>
      <c r="H1498">
        <f>'ME Rate Increase - Template'!O1498</f>
        <v>0</v>
      </c>
    </row>
    <row r="1499" spans="1:8" x14ac:dyDescent="0.25">
      <c r="A1499">
        <f>'ME Rate Increase - Template'!B1499</f>
        <v>0</v>
      </c>
      <c r="B1499">
        <f>'ME Rate Increase - Template'!A1499</f>
        <v>0</v>
      </c>
      <c r="C1499">
        <f>'ME Rate Increase - Template'!C1499</f>
        <v>0</v>
      </c>
      <c r="D1499" s="1">
        <f>'ME Rate Increase - Template'!P1499</f>
        <v>0</v>
      </c>
      <c r="E1499">
        <f>'ME Rate Increase - Template'!F1499</f>
        <v>0</v>
      </c>
      <c r="F1499" s="1">
        <f>'ME Rate Increase - Template'!J1499</f>
        <v>0</v>
      </c>
      <c r="G1499">
        <f>'ME Rate Increase - Template'!L1499</f>
        <v>0</v>
      </c>
      <c r="H1499">
        <f>'ME Rate Increase - Template'!O1499</f>
        <v>0</v>
      </c>
    </row>
    <row r="1500" spans="1:8" x14ac:dyDescent="0.25">
      <c r="A1500">
        <f>'ME Rate Increase - Template'!B1500</f>
        <v>0</v>
      </c>
      <c r="B1500">
        <f>'ME Rate Increase - Template'!A1500</f>
        <v>0</v>
      </c>
      <c r="C1500">
        <f>'ME Rate Increase - Template'!C1500</f>
        <v>0</v>
      </c>
      <c r="D1500" s="1">
        <f>'ME Rate Increase - Template'!P1500</f>
        <v>0</v>
      </c>
      <c r="E1500">
        <f>'ME Rate Increase - Template'!F1500</f>
        <v>0</v>
      </c>
      <c r="F1500" s="1">
        <f>'ME Rate Increase - Template'!J1500</f>
        <v>0</v>
      </c>
      <c r="G1500">
        <f>'ME Rate Increase - Template'!L1500</f>
        <v>0</v>
      </c>
      <c r="H1500">
        <f>'ME Rate Increase - Template'!O1500</f>
        <v>0</v>
      </c>
    </row>
    <row r="1501" spans="1:8" x14ac:dyDescent="0.25">
      <c r="A1501">
        <f>'ME Rate Increase - Template'!B1501</f>
        <v>0</v>
      </c>
      <c r="B1501">
        <f>'ME Rate Increase - Template'!A1501</f>
        <v>0</v>
      </c>
      <c r="C1501">
        <f>'ME Rate Increase - Template'!C1501</f>
        <v>0</v>
      </c>
      <c r="D1501" s="1">
        <f>'ME Rate Increase - Template'!P1501</f>
        <v>0</v>
      </c>
      <c r="E1501">
        <f>'ME Rate Increase - Template'!F1501</f>
        <v>0</v>
      </c>
      <c r="F1501" s="1">
        <f>'ME Rate Increase - Template'!J1501</f>
        <v>0</v>
      </c>
      <c r="G1501">
        <f>'ME Rate Increase - Template'!L1501</f>
        <v>0</v>
      </c>
      <c r="H1501">
        <f>'ME Rate Increase - Template'!O1501</f>
        <v>0</v>
      </c>
    </row>
    <row r="1502" spans="1:8" x14ac:dyDescent="0.25">
      <c r="A1502">
        <f>'ME Rate Increase - Template'!B1502</f>
        <v>0</v>
      </c>
      <c r="B1502">
        <f>'ME Rate Increase - Template'!A1502</f>
        <v>0</v>
      </c>
      <c r="C1502">
        <f>'ME Rate Increase - Template'!C1502</f>
        <v>0</v>
      </c>
      <c r="D1502" s="1">
        <f>'ME Rate Increase - Template'!P1502</f>
        <v>0</v>
      </c>
      <c r="E1502">
        <f>'ME Rate Increase - Template'!F1502</f>
        <v>0</v>
      </c>
      <c r="F1502" s="1">
        <f>'ME Rate Increase - Template'!J1502</f>
        <v>0</v>
      </c>
      <c r="G1502">
        <f>'ME Rate Increase - Template'!L1502</f>
        <v>0</v>
      </c>
      <c r="H1502">
        <f>'ME Rate Increase - Template'!O1502</f>
        <v>0</v>
      </c>
    </row>
    <row r="1503" spans="1:8" x14ac:dyDescent="0.25">
      <c r="A1503">
        <f>'ME Rate Increase - Template'!B1503</f>
        <v>0</v>
      </c>
      <c r="B1503">
        <f>'ME Rate Increase - Template'!A1503</f>
        <v>0</v>
      </c>
      <c r="C1503">
        <f>'ME Rate Increase - Template'!C1503</f>
        <v>0</v>
      </c>
      <c r="D1503" s="1">
        <f>'ME Rate Increase - Template'!P1503</f>
        <v>0</v>
      </c>
      <c r="E1503">
        <f>'ME Rate Increase - Template'!F1503</f>
        <v>0</v>
      </c>
      <c r="F1503" s="1">
        <f>'ME Rate Increase - Template'!J1503</f>
        <v>0</v>
      </c>
      <c r="G1503">
        <f>'ME Rate Increase - Template'!L1503</f>
        <v>0</v>
      </c>
      <c r="H1503">
        <f>'ME Rate Increase - Template'!O1503</f>
        <v>0</v>
      </c>
    </row>
    <row r="1504" spans="1:8" x14ac:dyDescent="0.25">
      <c r="A1504">
        <f>'ME Rate Increase - Template'!B1504</f>
        <v>0</v>
      </c>
      <c r="B1504">
        <f>'ME Rate Increase - Template'!A1504</f>
        <v>0</v>
      </c>
      <c r="C1504">
        <f>'ME Rate Increase - Template'!C1504</f>
        <v>0</v>
      </c>
      <c r="D1504" s="1">
        <f>'ME Rate Increase - Template'!P1504</f>
        <v>0</v>
      </c>
      <c r="E1504">
        <f>'ME Rate Increase - Template'!F1504</f>
        <v>0</v>
      </c>
      <c r="F1504" s="1">
        <f>'ME Rate Increase - Template'!J1504</f>
        <v>0</v>
      </c>
      <c r="G1504">
        <f>'ME Rate Increase - Template'!L1504</f>
        <v>0</v>
      </c>
      <c r="H1504">
        <f>'ME Rate Increase - Template'!O1504</f>
        <v>0</v>
      </c>
    </row>
    <row r="1505" spans="1:8" x14ac:dyDescent="0.25">
      <c r="A1505">
        <f>'ME Rate Increase - Template'!B1505</f>
        <v>0</v>
      </c>
      <c r="B1505">
        <f>'ME Rate Increase - Template'!A1505</f>
        <v>0</v>
      </c>
      <c r="C1505">
        <f>'ME Rate Increase - Template'!C1505</f>
        <v>0</v>
      </c>
      <c r="D1505" s="1">
        <f>'ME Rate Increase - Template'!P1505</f>
        <v>0</v>
      </c>
      <c r="E1505">
        <f>'ME Rate Increase - Template'!F1505</f>
        <v>0</v>
      </c>
      <c r="F1505" s="1">
        <f>'ME Rate Increase - Template'!J1505</f>
        <v>0</v>
      </c>
      <c r="G1505">
        <f>'ME Rate Increase - Template'!L1505</f>
        <v>0</v>
      </c>
      <c r="H1505">
        <f>'ME Rate Increase - Template'!O1505</f>
        <v>0</v>
      </c>
    </row>
    <row r="1506" spans="1:8" x14ac:dyDescent="0.25">
      <c r="A1506">
        <f>'ME Rate Increase - Template'!B1506</f>
        <v>0</v>
      </c>
      <c r="B1506">
        <f>'ME Rate Increase - Template'!A1506</f>
        <v>0</v>
      </c>
      <c r="C1506">
        <f>'ME Rate Increase - Template'!C1506</f>
        <v>0</v>
      </c>
      <c r="D1506" s="1">
        <f>'ME Rate Increase - Template'!P1506</f>
        <v>0</v>
      </c>
      <c r="E1506">
        <f>'ME Rate Increase - Template'!F1506</f>
        <v>0</v>
      </c>
      <c r="F1506" s="1">
        <f>'ME Rate Increase - Template'!J1506</f>
        <v>0</v>
      </c>
      <c r="G1506">
        <f>'ME Rate Increase - Template'!L1506</f>
        <v>0</v>
      </c>
      <c r="H1506">
        <f>'ME Rate Increase - Template'!O1506</f>
        <v>0</v>
      </c>
    </row>
    <row r="1507" spans="1:8" x14ac:dyDescent="0.25">
      <c r="A1507">
        <f>'ME Rate Increase - Template'!B1507</f>
        <v>0</v>
      </c>
      <c r="B1507">
        <f>'ME Rate Increase - Template'!A1507</f>
        <v>0</v>
      </c>
      <c r="C1507">
        <f>'ME Rate Increase - Template'!C1507</f>
        <v>0</v>
      </c>
      <c r="D1507" s="1">
        <f>'ME Rate Increase - Template'!P1507</f>
        <v>0</v>
      </c>
      <c r="E1507">
        <f>'ME Rate Increase - Template'!F1507</f>
        <v>0</v>
      </c>
      <c r="F1507" s="1">
        <f>'ME Rate Increase - Template'!J1507</f>
        <v>0</v>
      </c>
      <c r="G1507">
        <f>'ME Rate Increase - Template'!L1507</f>
        <v>0</v>
      </c>
      <c r="H1507">
        <f>'ME Rate Increase - Template'!O1507</f>
        <v>0</v>
      </c>
    </row>
    <row r="1508" spans="1:8" x14ac:dyDescent="0.25">
      <c r="A1508">
        <f>'ME Rate Increase - Template'!B1508</f>
        <v>0</v>
      </c>
      <c r="B1508">
        <f>'ME Rate Increase - Template'!A1508</f>
        <v>0</v>
      </c>
      <c r="C1508">
        <f>'ME Rate Increase - Template'!C1508</f>
        <v>0</v>
      </c>
      <c r="D1508" s="1">
        <f>'ME Rate Increase - Template'!P1508</f>
        <v>0</v>
      </c>
      <c r="E1508">
        <f>'ME Rate Increase - Template'!F1508</f>
        <v>0</v>
      </c>
      <c r="F1508" s="1">
        <f>'ME Rate Increase - Template'!J1508</f>
        <v>0</v>
      </c>
      <c r="G1508">
        <f>'ME Rate Increase - Template'!L1508</f>
        <v>0</v>
      </c>
      <c r="H1508">
        <f>'ME Rate Increase - Template'!O1508</f>
        <v>0</v>
      </c>
    </row>
    <row r="1509" spans="1:8" x14ac:dyDescent="0.25">
      <c r="A1509">
        <f>'ME Rate Increase - Template'!B1509</f>
        <v>0</v>
      </c>
      <c r="B1509">
        <f>'ME Rate Increase - Template'!A1509</f>
        <v>0</v>
      </c>
      <c r="C1509">
        <f>'ME Rate Increase - Template'!C1509</f>
        <v>0</v>
      </c>
      <c r="D1509" s="1">
        <f>'ME Rate Increase - Template'!P1509</f>
        <v>0</v>
      </c>
      <c r="E1509">
        <f>'ME Rate Increase - Template'!F1509</f>
        <v>0</v>
      </c>
      <c r="F1509" s="1">
        <f>'ME Rate Increase - Template'!J1509</f>
        <v>0</v>
      </c>
      <c r="G1509">
        <f>'ME Rate Increase - Template'!L1509</f>
        <v>0</v>
      </c>
      <c r="H1509">
        <f>'ME Rate Increase - Template'!O1509</f>
        <v>0</v>
      </c>
    </row>
    <row r="1510" spans="1:8" x14ac:dyDescent="0.25">
      <c r="A1510">
        <f>'ME Rate Increase - Template'!B1510</f>
        <v>0</v>
      </c>
      <c r="B1510">
        <f>'ME Rate Increase - Template'!A1510</f>
        <v>0</v>
      </c>
      <c r="C1510">
        <f>'ME Rate Increase - Template'!C1510</f>
        <v>0</v>
      </c>
      <c r="D1510" s="1">
        <f>'ME Rate Increase - Template'!P1510</f>
        <v>0</v>
      </c>
      <c r="E1510">
        <f>'ME Rate Increase - Template'!F1510</f>
        <v>0</v>
      </c>
      <c r="F1510" s="1">
        <f>'ME Rate Increase - Template'!J1510</f>
        <v>0</v>
      </c>
      <c r="G1510">
        <f>'ME Rate Increase - Template'!L1510</f>
        <v>0</v>
      </c>
      <c r="H1510">
        <f>'ME Rate Increase - Template'!O1510</f>
        <v>0</v>
      </c>
    </row>
    <row r="1511" spans="1:8" x14ac:dyDescent="0.25">
      <c r="A1511">
        <f>'ME Rate Increase - Template'!B1511</f>
        <v>0</v>
      </c>
      <c r="B1511">
        <f>'ME Rate Increase - Template'!A1511</f>
        <v>0</v>
      </c>
      <c r="C1511">
        <f>'ME Rate Increase - Template'!C1511</f>
        <v>0</v>
      </c>
      <c r="D1511" s="1">
        <f>'ME Rate Increase - Template'!P1511</f>
        <v>0</v>
      </c>
      <c r="E1511">
        <f>'ME Rate Increase - Template'!F1511</f>
        <v>0</v>
      </c>
      <c r="F1511" s="1">
        <f>'ME Rate Increase - Template'!J1511</f>
        <v>0</v>
      </c>
      <c r="G1511">
        <f>'ME Rate Increase - Template'!L1511</f>
        <v>0</v>
      </c>
      <c r="H1511">
        <f>'ME Rate Increase - Template'!O1511</f>
        <v>0</v>
      </c>
    </row>
    <row r="1512" spans="1:8" x14ac:dyDescent="0.25">
      <c r="A1512">
        <f>'ME Rate Increase - Template'!B1512</f>
        <v>0</v>
      </c>
      <c r="B1512">
        <f>'ME Rate Increase - Template'!A1512</f>
        <v>0</v>
      </c>
      <c r="C1512">
        <f>'ME Rate Increase - Template'!C1512</f>
        <v>0</v>
      </c>
      <c r="D1512" s="1">
        <f>'ME Rate Increase - Template'!P1512</f>
        <v>0</v>
      </c>
      <c r="E1512">
        <f>'ME Rate Increase - Template'!F1512</f>
        <v>0</v>
      </c>
      <c r="F1512" s="1">
        <f>'ME Rate Increase - Template'!J1512</f>
        <v>0</v>
      </c>
      <c r="G1512">
        <f>'ME Rate Increase - Template'!L1512</f>
        <v>0</v>
      </c>
      <c r="H1512">
        <f>'ME Rate Increase - Template'!O1512</f>
        <v>0</v>
      </c>
    </row>
    <row r="1513" spans="1:8" x14ac:dyDescent="0.25">
      <c r="A1513">
        <f>'ME Rate Increase - Template'!B1513</f>
        <v>0</v>
      </c>
      <c r="B1513">
        <f>'ME Rate Increase - Template'!A1513</f>
        <v>0</v>
      </c>
      <c r="C1513">
        <f>'ME Rate Increase - Template'!C1513</f>
        <v>0</v>
      </c>
      <c r="D1513" s="1">
        <f>'ME Rate Increase - Template'!P1513</f>
        <v>0</v>
      </c>
      <c r="E1513">
        <f>'ME Rate Increase - Template'!F1513</f>
        <v>0</v>
      </c>
      <c r="F1513" s="1">
        <f>'ME Rate Increase - Template'!J1513</f>
        <v>0</v>
      </c>
      <c r="G1513">
        <f>'ME Rate Increase - Template'!L1513</f>
        <v>0</v>
      </c>
      <c r="H1513">
        <f>'ME Rate Increase - Template'!O1513</f>
        <v>0</v>
      </c>
    </row>
    <row r="1514" spans="1:8" x14ac:dyDescent="0.25">
      <c r="A1514">
        <f>'ME Rate Increase - Template'!B1514</f>
        <v>0</v>
      </c>
      <c r="B1514">
        <f>'ME Rate Increase - Template'!A1514</f>
        <v>0</v>
      </c>
      <c r="C1514">
        <f>'ME Rate Increase - Template'!C1514</f>
        <v>0</v>
      </c>
      <c r="D1514" s="1">
        <f>'ME Rate Increase - Template'!P1514</f>
        <v>0</v>
      </c>
      <c r="E1514">
        <f>'ME Rate Increase - Template'!F1514</f>
        <v>0</v>
      </c>
      <c r="F1514" s="1">
        <f>'ME Rate Increase - Template'!J1514</f>
        <v>0</v>
      </c>
      <c r="G1514">
        <f>'ME Rate Increase - Template'!L1514</f>
        <v>0</v>
      </c>
      <c r="H1514">
        <f>'ME Rate Increase - Template'!O1514</f>
        <v>0</v>
      </c>
    </row>
    <row r="1515" spans="1:8" x14ac:dyDescent="0.25">
      <c r="A1515">
        <f>'ME Rate Increase - Template'!B1515</f>
        <v>0</v>
      </c>
      <c r="B1515">
        <f>'ME Rate Increase - Template'!A1515</f>
        <v>0</v>
      </c>
      <c r="C1515">
        <f>'ME Rate Increase - Template'!C1515</f>
        <v>0</v>
      </c>
      <c r="D1515" s="1">
        <f>'ME Rate Increase - Template'!P1515</f>
        <v>0</v>
      </c>
      <c r="E1515">
        <f>'ME Rate Increase - Template'!F1515</f>
        <v>0</v>
      </c>
      <c r="F1515" s="1">
        <f>'ME Rate Increase - Template'!J1515</f>
        <v>0</v>
      </c>
      <c r="G1515">
        <f>'ME Rate Increase - Template'!L1515</f>
        <v>0</v>
      </c>
      <c r="H1515">
        <f>'ME Rate Increase - Template'!O1515</f>
        <v>0</v>
      </c>
    </row>
    <row r="1516" spans="1:8" x14ac:dyDescent="0.25">
      <c r="A1516">
        <f>'ME Rate Increase - Template'!B1516</f>
        <v>0</v>
      </c>
      <c r="B1516">
        <f>'ME Rate Increase - Template'!A1516</f>
        <v>0</v>
      </c>
      <c r="C1516">
        <f>'ME Rate Increase - Template'!C1516</f>
        <v>0</v>
      </c>
      <c r="D1516" s="1">
        <f>'ME Rate Increase - Template'!P1516</f>
        <v>0</v>
      </c>
      <c r="E1516">
        <f>'ME Rate Increase - Template'!F1516</f>
        <v>0</v>
      </c>
      <c r="F1516" s="1">
        <f>'ME Rate Increase - Template'!J1516</f>
        <v>0</v>
      </c>
      <c r="G1516">
        <f>'ME Rate Increase - Template'!L1516</f>
        <v>0</v>
      </c>
      <c r="H1516">
        <f>'ME Rate Increase - Template'!O1516</f>
        <v>0</v>
      </c>
    </row>
    <row r="1517" spans="1:8" x14ac:dyDescent="0.25">
      <c r="A1517">
        <f>'ME Rate Increase - Template'!B1517</f>
        <v>0</v>
      </c>
      <c r="B1517">
        <f>'ME Rate Increase - Template'!A1517</f>
        <v>0</v>
      </c>
      <c r="C1517">
        <f>'ME Rate Increase - Template'!C1517</f>
        <v>0</v>
      </c>
      <c r="D1517" s="1">
        <f>'ME Rate Increase - Template'!P1517</f>
        <v>0</v>
      </c>
      <c r="E1517">
        <f>'ME Rate Increase - Template'!F1517</f>
        <v>0</v>
      </c>
      <c r="F1517" s="1">
        <f>'ME Rate Increase - Template'!J1517</f>
        <v>0</v>
      </c>
      <c r="G1517">
        <f>'ME Rate Increase - Template'!L1517</f>
        <v>0</v>
      </c>
      <c r="H1517">
        <f>'ME Rate Increase - Template'!O1517</f>
        <v>0</v>
      </c>
    </row>
    <row r="1518" spans="1:8" x14ac:dyDescent="0.25">
      <c r="A1518">
        <f>'ME Rate Increase - Template'!B1518</f>
        <v>0</v>
      </c>
      <c r="B1518">
        <f>'ME Rate Increase - Template'!A1518</f>
        <v>0</v>
      </c>
      <c r="C1518">
        <f>'ME Rate Increase - Template'!C1518</f>
        <v>0</v>
      </c>
      <c r="D1518" s="1">
        <f>'ME Rate Increase - Template'!P1518</f>
        <v>0</v>
      </c>
      <c r="E1518">
        <f>'ME Rate Increase - Template'!F1518</f>
        <v>0</v>
      </c>
      <c r="F1518" s="1">
        <f>'ME Rate Increase - Template'!J1518</f>
        <v>0</v>
      </c>
      <c r="G1518">
        <f>'ME Rate Increase - Template'!L1518</f>
        <v>0</v>
      </c>
      <c r="H1518">
        <f>'ME Rate Increase - Template'!O1518</f>
        <v>0</v>
      </c>
    </row>
    <row r="1519" spans="1:8" x14ac:dyDescent="0.25">
      <c r="A1519">
        <f>'ME Rate Increase - Template'!B1519</f>
        <v>0</v>
      </c>
      <c r="B1519">
        <f>'ME Rate Increase - Template'!A1519</f>
        <v>0</v>
      </c>
      <c r="C1519">
        <f>'ME Rate Increase - Template'!C1519</f>
        <v>0</v>
      </c>
      <c r="D1519" s="1">
        <f>'ME Rate Increase - Template'!P1519</f>
        <v>0</v>
      </c>
      <c r="E1519">
        <f>'ME Rate Increase - Template'!F1519</f>
        <v>0</v>
      </c>
      <c r="F1519" s="1">
        <f>'ME Rate Increase - Template'!J1519</f>
        <v>0</v>
      </c>
      <c r="G1519">
        <f>'ME Rate Increase - Template'!L1519</f>
        <v>0</v>
      </c>
      <c r="H1519">
        <f>'ME Rate Increase - Template'!O1519</f>
        <v>0</v>
      </c>
    </row>
    <row r="1520" spans="1:8" x14ac:dyDescent="0.25">
      <c r="A1520">
        <f>'ME Rate Increase - Template'!B1520</f>
        <v>0</v>
      </c>
      <c r="B1520">
        <f>'ME Rate Increase - Template'!A1520</f>
        <v>0</v>
      </c>
      <c r="C1520">
        <f>'ME Rate Increase - Template'!C1520</f>
        <v>0</v>
      </c>
      <c r="D1520" s="1">
        <f>'ME Rate Increase - Template'!P1520</f>
        <v>0</v>
      </c>
      <c r="E1520">
        <f>'ME Rate Increase - Template'!F1520</f>
        <v>0</v>
      </c>
      <c r="F1520" s="1">
        <f>'ME Rate Increase - Template'!J1520</f>
        <v>0</v>
      </c>
      <c r="G1520">
        <f>'ME Rate Increase - Template'!L1520</f>
        <v>0</v>
      </c>
      <c r="H1520">
        <f>'ME Rate Increase - Template'!O1520</f>
        <v>0</v>
      </c>
    </row>
    <row r="1521" spans="1:8" x14ac:dyDescent="0.25">
      <c r="A1521">
        <f>'ME Rate Increase - Template'!B1521</f>
        <v>0</v>
      </c>
      <c r="B1521">
        <f>'ME Rate Increase - Template'!A1521</f>
        <v>0</v>
      </c>
      <c r="C1521">
        <f>'ME Rate Increase - Template'!C1521</f>
        <v>0</v>
      </c>
      <c r="D1521" s="1">
        <f>'ME Rate Increase - Template'!P1521</f>
        <v>0</v>
      </c>
      <c r="E1521">
        <f>'ME Rate Increase - Template'!F1521</f>
        <v>0</v>
      </c>
      <c r="F1521" s="1">
        <f>'ME Rate Increase - Template'!J1521</f>
        <v>0</v>
      </c>
      <c r="G1521">
        <f>'ME Rate Increase - Template'!L1521</f>
        <v>0</v>
      </c>
      <c r="H1521">
        <f>'ME Rate Increase - Template'!O1521</f>
        <v>0</v>
      </c>
    </row>
    <row r="1522" spans="1:8" x14ac:dyDescent="0.25">
      <c r="A1522">
        <f>'ME Rate Increase - Template'!B1522</f>
        <v>0</v>
      </c>
      <c r="B1522">
        <f>'ME Rate Increase - Template'!A1522</f>
        <v>0</v>
      </c>
      <c r="C1522">
        <f>'ME Rate Increase - Template'!C1522</f>
        <v>0</v>
      </c>
      <c r="D1522" s="1">
        <f>'ME Rate Increase - Template'!P1522</f>
        <v>0</v>
      </c>
      <c r="E1522">
        <f>'ME Rate Increase - Template'!F1522</f>
        <v>0</v>
      </c>
      <c r="F1522" s="1">
        <f>'ME Rate Increase - Template'!J1522</f>
        <v>0</v>
      </c>
      <c r="G1522">
        <f>'ME Rate Increase - Template'!L1522</f>
        <v>0</v>
      </c>
      <c r="H1522">
        <f>'ME Rate Increase - Template'!O1522</f>
        <v>0</v>
      </c>
    </row>
    <row r="1523" spans="1:8" x14ac:dyDescent="0.25">
      <c r="A1523">
        <f>'ME Rate Increase - Template'!B1523</f>
        <v>0</v>
      </c>
      <c r="B1523">
        <f>'ME Rate Increase - Template'!A1523</f>
        <v>0</v>
      </c>
      <c r="C1523">
        <f>'ME Rate Increase - Template'!C1523</f>
        <v>0</v>
      </c>
      <c r="D1523" s="1">
        <f>'ME Rate Increase - Template'!P1523</f>
        <v>0</v>
      </c>
      <c r="E1523">
        <f>'ME Rate Increase - Template'!F1523</f>
        <v>0</v>
      </c>
      <c r="F1523" s="1">
        <f>'ME Rate Increase - Template'!J1523</f>
        <v>0</v>
      </c>
      <c r="G1523">
        <f>'ME Rate Increase - Template'!L1523</f>
        <v>0</v>
      </c>
      <c r="H1523">
        <f>'ME Rate Increase - Template'!O1523</f>
        <v>0</v>
      </c>
    </row>
    <row r="1524" spans="1:8" x14ac:dyDescent="0.25">
      <c r="A1524">
        <f>'ME Rate Increase - Template'!B1524</f>
        <v>0</v>
      </c>
      <c r="B1524">
        <f>'ME Rate Increase - Template'!A1524</f>
        <v>0</v>
      </c>
      <c r="C1524">
        <f>'ME Rate Increase - Template'!C1524</f>
        <v>0</v>
      </c>
      <c r="D1524" s="1">
        <f>'ME Rate Increase - Template'!P1524</f>
        <v>0</v>
      </c>
      <c r="E1524">
        <f>'ME Rate Increase - Template'!F1524</f>
        <v>0</v>
      </c>
      <c r="F1524" s="1">
        <f>'ME Rate Increase - Template'!J1524</f>
        <v>0</v>
      </c>
      <c r="G1524">
        <f>'ME Rate Increase - Template'!L1524</f>
        <v>0</v>
      </c>
      <c r="H1524">
        <f>'ME Rate Increase - Template'!O1524</f>
        <v>0</v>
      </c>
    </row>
    <row r="1525" spans="1:8" x14ac:dyDescent="0.25">
      <c r="A1525">
        <f>'ME Rate Increase - Template'!B1525</f>
        <v>0</v>
      </c>
      <c r="B1525">
        <f>'ME Rate Increase - Template'!A1525</f>
        <v>0</v>
      </c>
      <c r="C1525">
        <f>'ME Rate Increase - Template'!C1525</f>
        <v>0</v>
      </c>
      <c r="D1525" s="1">
        <f>'ME Rate Increase - Template'!P1525</f>
        <v>0</v>
      </c>
      <c r="E1525">
        <f>'ME Rate Increase - Template'!F1525</f>
        <v>0</v>
      </c>
      <c r="F1525" s="1">
        <f>'ME Rate Increase - Template'!J1525</f>
        <v>0</v>
      </c>
      <c r="G1525">
        <f>'ME Rate Increase - Template'!L1525</f>
        <v>0</v>
      </c>
      <c r="H1525">
        <f>'ME Rate Increase - Template'!O1525</f>
        <v>0</v>
      </c>
    </row>
    <row r="1526" spans="1:8" x14ac:dyDescent="0.25">
      <c r="A1526">
        <f>'ME Rate Increase - Template'!B1526</f>
        <v>0</v>
      </c>
      <c r="B1526">
        <f>'ME Rate Increase - Template'!A1526</f>
        <v>0</v>
      </c>
      <c r="C1526">
        <f>'ME Rate Increase - Template'!C1526</f>
        <v>0</v>
      </c>
      <c r="D1526" s="1">
        <f>'ME Rate Increase - Template'!P1526</f>
        <v>0</v>
      </c>
      <c r="E1526">
        <f>'ME Rate Increase - Template'!F1526</f>
        <v>0</v>
      </c>
      <c r="F1526" s="1">
        <f>'ME Rate Increase - Template'!J1526</f>
        <v>0</v>
      </c>
      <c r="G1526">
        <f>'ME Rate Increase - Template'!L1526</f>
        <v>0</v>
      </c>
      <c r="H1526">
        <f>'ME Rate Increase - Template'!O1526</f>
        <v>0</v>
      </c>
    </row>
    <row r="1527" spans="1:8" x14ac:dyDescent="0.25">
      <c r="A1527">
        <f>'ME Rate Increase - Template'!B1527</f>
        <v>0</v>
      </c>
      <c r="B1527">
        <f>'ME Rate Increase - Template'!A1527</f>
        <v>0</v>
      </c>
      <c r="C1527">
        <f>'ME Rate Increase - Template'!C1527</f>
        <v>0</v>
      </c>
      <c r="D1527" s="1">
        <f>'ME Rate Increase - Template'!P1527</f>
        <v>0</v>
      </c>
      <c r="E1527">
        <f>'ME Rate Increase - Template'!F1527</f>
        <v>0</v>
      </c>
      <c r="F1527" s="1">
        <f>'ME Rate Increase - Template'!J1527</f>
        <v>0</v>
      </c>
      <c r="G1527">
        <f>'ME Rate Increase - Template'!L1527</f>
        <v>0</v>
      </c>
      <c r="H1527">
        <f>'ME Rate Increase - Template'!O1527</f>
        <v>0</v>
      </c>
    </row>
    <row r="1528" spans="1:8" x14ac:dyDescent="0.25">
      <c r="A1528">
        <f>'ME Rate Increase - Template'!B1528</f>
        <v>0</v>
      </c>
      <c r="B1528">
        <f>'ME Rate Increase - Template'!A1528</f>
        <v>0</v>
      </c>
      <c r="C1528">
        <f>'ME Rate Increase - Template'!C1528</f>
        <v>0</v>
      </c>
      <c r="D1528" s="1">
        <f>'ME Rate Increase - Template'!P1528</f>
        <v>0</v>
      </c>
      <c r="E1528">
        <f>'ME Rate Increase - Template'!F1528</f>
        <v>0</v>
      </c>
      <c r="F1528" s="1">
        <f>'ME Rate Increase - Template'!J1528</f>
        <v>0</v>
      </c>
      <c r="G1528">
        <f>'ME Rate Increase - Template'!L1528</f>
        <v>0</v>
      </c>
      <c r="H1528">
        <f>'ME Rate Increase - Template'!O1528</f>
        <v>0</v>
      </c>
    </row>
    <row r="1529" spans="1:8" x14ac:dyDescent="0.25">
      <c r="A1529">
        <f>'ME Rate Increase - Template'!B1529</f>
        <v>0</v>
      </c>
      <c r="B1529">
        <f>'ME Rate Increase - Template'!A1529</f>
        <v>0</v>
      </c>
      <c r="C1529">
        <f>'ME Rate Increase - Template'!C1529</f>
        <v>0</v>
      </c>
      <c r="D1529" s="1">
        <f>'ME Rate Increase - Template'!P1529</f>
        <v>0</v>
      </c>
      <c r="E1529">
        <f>'ME Rate Increase - Template'!F1529</f>
        <v>0</v>
      </c>
      <c r="F1529" s="1">
        <f>'ME Rate Increase - Template'!J1529</f>
        <v>0</v>
      </c>
      <c r="G1529">
        <f>'ME Rate Increase - Template'!L1529</f>
        <v>0</v>
      </c>
      <c r="H1529">
        <f>'ME Rate Increase - Template'!O1529</f>
        <v>0</v>
      </c>
    </row>
    <row r="1530" spans="1:8" x14ac:dyDescent="0.25">
      <c r="A1530">
        <f>'ME Rate Increase - Template'!B1530</f>
        <v>0</v>
      </c>
      <c r="B1530">
        <f>'ME Rate Increase - Template'!A1530</f>
        <v>0</v>
      </c>
      <c r="C1530">
        <f>'ME Rate Increase - Template'!C1530</f>
        <v>0</v>
      </c>
      <c r="D1530" s="1">
        <f>'ME Rate Increase - Template'!P1530</f>
        <v>0</v>
      </c>
      <c r="E1530">
        <f>'ME Rate Increase - Template'!F1530</f>
        <v>0</v>
      </c>
      <c r="F1530" s="1">
        <f>'ME Rate Increase - Template'!J1530</f>
        <v>0</v>
      </c>
      <c r="G1530">
        <f>'ME Rate Increase - Template'!L1530</f>
        <v>0</v>
      </c>
      <c r="H1530">
        <f>'ME Rate Increase - Template'!O1530</f>
        <v>0</v>
      </c>
    </row>
    <row r="1531" spans="1:8" x14ac:dyDescent="0.25">
      <c r="A1531">
        <f>'ME Rate Increase - Template'!B1531</f>
        <v>0</v>
      </c>
      <c r="B1531">
        <f>'ME Rate Increase - Template'!A1531</f>
        <v>0</v>
      </c>
      <c r="C1531">
        <f>'ME Rate Increase - Template'!C1531</f>
        <v>0</v>
      </c>
      <c r="D1531" s="1">
        <f>'ME Rate Increase - Template'!P1531</f>
        <v>0</v>
      </c>
      <c r="E1531">
        <f>'ME Rate Increase - Template'!F1531</f>
        <v>0</v>
      </c>
      <c r="F1531" s="1">
        <f>'ME Rate Increase - Template'!J1531</f>
        <v>0</v>
      </c>
      <c r="G1531">
        <f>'ME Rate Increase - Template'!L1531</f>
        <v>0</v>
      </c>
      <c r="H1531">
        <f>'ME Rate Increase - Template'!O1531</f>
        <v>0</v>
      </c>
    </row>
    <row r="1532" spans="1:8" x14ac:dyDescent="0.25">
      <c r="A1532">
        <f>'ME Rate Increase - Template'!B1532</f>
        <v>0</v>
      </c>
      <c r="B1532">
        <f>'ME Rate Increase - Template'!A1532</f>
        <v>0</v>
      </c>
      <c r="C1532">
        <f>'ME Rate Increase - Template'!C1532</f>
        <v>0</v>
      </c>
      <c r="D1532" s="1">
        <f>'ME Rate Increase - Template'!P1532</f>
        <v>0</v>
      </c>
      <c r="E1532">
        <f>'ME Rate Increase - Template'!F1532</f>
        <v>0</v>
      </c>
      <c r="F1532" s="1">
        <f>'ME Rate Increase - Template'!J1532</f>
        <v>0</v>
      </c>
      <c r="G1532">
        <f>'ME Rate Increase - Template'!L1532</f>
        <v>0</v>
      </c>
      <c r="H1532">
        <f>'ME Rate Increase - Template'!O1532</f>
        <v>0</v>
      </c>
    </row>
    <row r="1533" spans="1:8" x14ac:dyDescent="0.25">
      <c r="A1533">
        <f>'ME Rate Increase - Template'!B1533</f>
        <v>0</v>
      </c>
      <c r="B1533">
        <f>'ME Rate Increase - Template'!A1533</f>
        <v>0</v>
      </c>
      <c r="C1533">
        <f>'ME Rate Increase - Template'!C1533</f>
        <v>0</v>
      </c>
      <c r="D1533" s="1">
        <f>'ME Rate Increase - Template'!P1533</f>
        <v>0</v>
      </c>
      <c r="E1533">
        <f>'ME Rate Increase - Template'!F1533</f>
        <v>0</v>
      </c>
      <c r="F1533" s="1">
        <f>'ME Rate Increase - Template'!J1533</f>
        <v>0</v>
      </c>
      <c r="G1533">
        <f>'ME Rate Increase - Template'!L1533</f>
        <v>0</v>
      </c>
      <c r="H1533">
        <f>'ME Rate Increase - Template'!O1533</f>
        <v>0</v>
      </c>
    </row>
    <row r="1534" spans="1:8" x14ac:dyDescent="0.25">
      <c r="A1534">
        <f>'ME Rate Increase - Template'!B1534</f>
        <v>0</v>
      </c>
      <c r="B1534">
        <f>'ME Rate Increase - Template'!A1534</f>
        <v>0</v>
      </c>
      <c r="C1534">
        <f>'ME Rate Increase - Template'!C1534</f>
        <v>0</v>
      </c>
      <c r="D1534" s="1">
        <f>'ME Rate Increase - Template'!P1534</f>
        <v>0</v>
      </c>
      <c r="E1534">
        <f>'ME Rate Increase - Template'!F1534</f>
        <v>0</v>
      </c>
      <c r="F1534" s="1">
        <f>'ME Rate Increase - Template'!J1534</f>
        <v>0</v>
      </c>
      <c r="G1534">
        <f>'ME Rate Increase - Template'!L1534</f>
        <v>0</v>
      </c>
      <c r="H1534">
        <f>'ME Rate Increase - Template'!O1534</f>
        <v>0</v>
      </c>
    </row>
    <row r="1535" spans="1:8" x14ac:dyDescent="0.25">
      <c r="A1535">
        <f>'ME Rate Increase - Template'!B1535</f>
        <v>0</v>
      </c>
      <c r="B1535">
        <f>'ME Rate Increase - Template'!A1535</f>
        <v>0</v>
      </c>
      <c r="C1535">
        <f>'ME Rate Increase - Template'!C1535</f>
        <v>0</v>
      </c>
      <c r="D1535" s="1">
        <f>'ME Rate Increase - Template'!P1535</f>
        <v>0</v>
      </c>
      <c r="E1535">
        <f>'ME Rate Increase - Template'!F1535</f>
        <v>0</v>
      </c>
      <c r="F1535" s="1">
        <f>'ME Rate Increase - Template'!J1535</f>
        <v>0</v>
      </c>
      <c r="G1535">
        <f>'ME Rate Increase - Template'!L1535</f>
        <v>0</v>
      </c>
      <c r="H1535">
        <f>'ME Rate Increase - Template'!O1535</f>
        <v>0</v>
      </c>
    </row>
    <row r="1536" spans="1:8" x14ac:dyDescent="0.25">
      <c r="A1536">
        <f>'ME Rate Increase - Template'!B1536</f>
        <v>0</v>
      </c>
      <c r="B1536">
        <f>'ME Rate Increase - Template'!A1536</f>
        <v>0</v>
      </c>
      <c r="C1536">
        <f>'ME Rate Increase - Template'!C1536</f>
        <v>0</v>
      </c>
      <c r="D1536" s="1">
        <f>'ME Rate Increase - Template'!P1536</f>
        <v>0</v>
      </c>
      <c r="E1536">
        <f>'ME Rate Increase - Template'!F1536</f>
        <v>0</v>
      </c>
      <c r="F1536" s="1">
        <f>'ME Rate Increase - Template'!J1536</f>
        <v>0</v>
      </c>
      <c r="G1536">
        <f>'ME Rate Increase - Template'!L1536</f>
        <v>0</v>
      </c>
      <c r="H1536">
        <f>'ME Rate Increase - Template'!O1536</f>
        <v>0</v>
      </c>
    </row>
    <row r="1537" spans="1:8" x14ac:dyDescent="0.25">
      <c r="A1537">
        <f>'ME Rate Increase - Template'!B1537</f>
        <v>0</v>
      </c>
      <c r="B1537">
        <f>'ME Rate Increase - Template'!A1537</f>
        <v>0</v>
      </c>
      <c r="C1537">
        <f>'ME Rate Increase - Template'!C1537</f>
        <v>0</v>
      </c>
      <c r="D1537" s="1">
        <f>'ME Rate Increase - Template'!P1537</f>
        <v>0</v>
      </c>
      <c r="E1537">
        <f>'ME Rate Increase - Template'!F1537</f>
        <v>0</v>
      </c>
      <c r="F1537" s="1">
        <f>'ME Rate Increase - Template'!J1537</f>
        <v>0</v>
      </c>
      <c r="G1537">
        <f>'ME Rate Increase - Template'!L1537</f>
        <v>0</v>
      </c>
      <c r="H1537">
        <f>'ME Rate Increase - Template'!O1537</f>
        <v>0</v>
      </c>
    </row>
    <row r="1538" spans="1:8" x14ac:dyDescent="0.25">
      <c r="A1538">
        <f>'ME Rate Increase - Template'!B1538</f>
        <v>0</v>
      </c>
      <c r="B1538">
        <f>'ME Rate Increase - Template'!A1538</f>
        <v>0</v>
      </c>
      <c r="C1538">
        <f>'ME Rate Increase - Template'!C1538</f>
        <v>0</v>
      </c>
      <c r="D1538" s="1">
        <f>'ME Rate Increase - Template'!P1538</f>
        <v>0</v>
      </c>
      <c r="E1538">
        <f>'ME Rate Increase - Template'!F1538</f>
        <v>0</v>
      </c>
      <c r="F1538" s="1">
        <f>'ME Rate Increase - Template'!J1538</f>
        <v>0</v>
      </c>
      <c r="G1538">
        <f>'ME Rate Increase - Template'!L1538</f>
        <v>0</v>
      </c>
      <c r="H1538">
        <f>'ME Rate Increase - Template'!O1538</f>
        <v>0</v>
      </c>
    </row>
    <row r="1539" spans="1:8" x14ac:dyDescent="0.25">
      <c r="A1539">
        <f>'ME Rate Increase - Template'!B1539</f>
        <v>0</v>
      </c>
      <c r="B1539">
        <f>'ME Rate Increase - Template'!A1539</f>
        <v>0</v>
      </c>
      <c r="C1539">
        <f>'ME Rate Increase - Template'!C1539</f>
        <v>0</v>
      </c>
      <c r="D1539" s="1">
        <f>'ME Rate Increase - Template'!P1539</f>
        <v>0</v>
      </c>
      <c r="E1539">
        <f>'ME Rate Increase - Template'!F1539</f>
        <v>0</v>
      </c>
      <c r="F1539" s="1">
        <f>'ME Rate Increase - Template'!J1539</f>
        <v>0</v>
      </c>
      <c r="G1539">
        <f>'ME Rate Increase - Template'!L1539</f>
        <v>0</v>
      </c>
      <c r="H1539">
        <f>'ME Rate Increase - Template'!O1539</f>
        <v>0</v>
      </c>
    </row>
    <row r="1540" spans="1:8" x14ac:dyDescent="0.25">
      <c r="A1540">
        <f>'ME Rate Increase - Template'!B1540</f>
        <v>0</v>
      </c>
      <c r="B1540">
        <f>'ME Rate Increase - Template'!A1540</f>
        <v>0</v>
      </c>
      <c r="C1540">
        <f>'ME Rate Increase - Template'!C1540</f>
        <v>0</v>
      </c>
      <c r="D1540" s="1">
        <f>'ME Rate Increase - Template'!P1540</f>
        <v>0</v>
      </c>
      <c r="E1540">
        <f>'ME Rate Increase - Template'!F1540</f>
        <v>0</v>
      </c>
      <c r="F1540" s="1">
        <f>'ME Rate Increase - Template'!J1540</f>
        <v>0</v>
      </c>
      <c r="G1540">
        <f>'ME Rate Increase - Template'!L1540</f>
        <v>0</v>
      </c>
      <c r="H1540">
        <f>'ME Rate Increase - Template'!O1540</f>
        <v>0</v>
      </c>
    </row>
    <row r="1541" spans="1:8" x14ac:dyDescent="0.25">
      <c r="A1541">
        <f>'ME Rate Increase - Template'!B1541</f>
        <v>0</v>
      </c>
      <c r="B1541">
        <f>'ME Rate Increase - Template'!A1541</f>
        <v>0</v>
      </c>
      <c r="C1541">
        <f>'ME Rate Increase - Template'!C1541</f>
        <v>0</v>
      </c>
      <c r="D1541" s="1">
        <f>'ME Rate Increase - Template'!P1541</f>
        <v>0</v>
      </c>
      <c r="E1541">
        <f>'ME Rate Increase - Template'!F1541</f>
        <v>0</v>
      </c>
      <c r="F1541" s="1">
        <f>'ME Rate Increase - Template'!J1541</f>
        <v>0</v>
      </c>
      <c r="G1541">
        <f>'ME Rate Increase - Template'!L1541</f>
        <v>0</v>
      </c>
      <c r="H1541">
        <f>'ME Rate Increase - Template'!O1541</f>
        <v>0</v>
      </c>
    </row>
    <row r="1542" spans="1:8" x14ac:dyDescent="0.25">
      <c r="A1542">
        <f>'ME Rate Increase - Template'!B1542</f>
        <v>0</v>
      </c>
      <c r="B1542">
        <f>'ME Rate Increase - Template'!A1542</f>
        <v>0</v>
      </c>
      <c r="C1542">
        <f>'ME Rate Increase - Template'!C1542</f>
        <v>0</v>
      </c>
      <c r="D1542" s="1">
        <f>'ME Rate Increase - Template'!P1542</f>
        <v>0</v>
      </c>
      <c r="E1542">
        <f>'ME Rate Increase - Template'!F1542</f>
        <v>0</v>
      </c>
      <c r="F1542" s="1">
        <f>'ME Rate Increase - Template'!J1542</f>
        <v>0</v>
      </c>
      <c r="G1542">
        <f>'ME Rate Increase - Template'!L1542</f>
        <v>0</v>
      </c>
      <c r="H1542">
        <f>'ME Rate Increase - Template'!O1542</f>
        <v>0</v>
      </c>
    </row>
    <row r="1543" spans="1:8" x14ac:dyDescent="0.25">
      <c r="A1543">
        <f>'ME Rate Increase - Template'!B1543</f>
        <v>0</v>
      </c>
      <c r="B1543">
        <f>'ME Rate Increase - Template'!A1543</f>
        <v>0</v>
      </c>
      <c r="C1543">
        <f>'ME Rate Increase - Template'!C1543</f>
        <v>0</v>
      </c>
      <c r="D1543" s="1">
        <f>'ME Rate Increase - Template'!P1543</f>
        <v>0</v>
      </c>
      <c r="E1543">
        <f>'ME Rate Increase - Template'!F1543</f>
        <v>0</v>
      </c>
      <c r="F1543" s="1">
        <f>'ME Rate Increase - Template'!J1543</f>
        <v>0</v>
      </c>
      <c r="G1543">
        <f>'ME Rate Increase - Template'!L1543</f>
        <v>0</v>
      </c>
      <c r="H1543">
        <f>'ME Rate Increase - Template'!O1543</f>
        <v>0</v>
      </c>
    </row>
    <row r="1544" spans="1:8" x14ac:dyDescent="0.25">
      <c r="A1544">
        <f>'ME Rate Increase - Template'!B1544</f>
        <v>0</v>
      </c>
      <c r="B1544">
        <f>'ME Rate Increase - Template'!A1544</f>
        <v>0</v>
      </c>
      <c r="C1544">
        <f>'ME Rate Increase - Template'!C1544</f>
        <v>0</v>
      </c>
      <c r="D1544" s="1">
        <f>'ME Rate Increase - Template'!P1544</f>
        <v>0</v>
      </c>
      <c r="E1544">
        <f>'ME Rate Increase - Template'!F1544</f>
        <v>0</v>
      </c>
      <c r="F1544" s="1">
        <f>'ME Rate Increase - Template'!J1544</f>
        <v>0</v>
      </c>
      <c r="G1544">
        <f>'ME Rate Increase - Template'!L1544</f>
        <v>0</v>
      </c>
      <c r="H1544">
        <f>'ME Rate Increase - Template'!O1544</f>
        <v>0</v>
      </c>
    </row>
    <row r="1545" spans="1:8" x14ac:dyDescent="0.25">
      <c r="A1545">
        <f>'ME Rate Increase - Template'!B1545</f>
        <v>0</v>
      </c>
      <c r="B1545">
        <f>'ME Rate Increase - Template'!A1545</f>
        <v>0</v>
      </c>
      <c r="C1545">
        <f>'ME Rate Increase - Template'!C1545</f>
        <v>0</v>
      </c>
      <c r="D1545" s="1">
        <f>'ME Rate Increase - Template'!P1545</f>
        <v>0</v>
      </c>
      <c r="E1545">
        <f>'ME Rate Increase - Template'!F1545</f>
        <v>0</v>
      </c>
      <c r="F1545" s="1">
        <f>'ME Rate Increase - Template'!J1545</f>
        <v>0</v>
      </c>
      <c r="G1545">
        <f>'ME Rate Increase - Template'!L1545</f>
        <v>0</v>
      </c>
      <c r="H1545">
        <f>'ME Rate Increase - Template'!O1545</f>
        <v>0</v>
      </c>
    </row>
    <row r="1546" spans="1:8" x14ac:dyDescent="0.25">
      <c r="A1546">
        <f>'ME Rate Increase - Template'!B1546</f>
        <v>0</v>
      </c>
      <c r="B1546">
        <f>'ME Rate Increase - Template'!A1546</f>
        <v>0</v>
      </c>
      <c r="C1546">
        <f>'ME Rate Increase - Template'!C1546</f>
        <v>0</v>
      </c>
      <c r="D1546" s="1">
        <f>'ME Rate Increase - Template'!P1546</f>
        <v>0</v>
      </c>
      <c r="E1546">
        <f>'ME Rate Increase - Template'!F1546</f>
        <v>0</v>
      </c>
      <c r="F1546" s="1">
        <f>'ME Rate Increase - Template'!J1546</f>
        <v>0</v>
      </c>
      <c r="G1546">
        <f>'ME Rate Increase - Template'!L1546</f>
        <v>0</v>
      </c>
      <c r="H1546">
        <f>'ME Rate Increase - Template'!O1546</f>
        <v>0</v>
      </c>
    </row>
    <row r="1547" spans="1:8" x14ac:dyDescent="0.25">
      <c r="A1547">
        <f>'ME Rate Increase - Template'!B1547</f>
        <v>0</v>
      </c>
      <c r="B1547">
        <f>'ME Rate Increase - Template'!A1547</f>
        <v>0</v>
      </c>
      <c r="C1547">
        <f>'ME Rate Increase - Template'!C1547</f>
        <v>0</v>
      </c>
      <c r="D1547" s="1">
        <f>'ME Rate Increase - Template'!P1547</f>
        <v>0</v>
      </c>
      <c r="E1547">
        <f>'ME Rate Increase - Template'!F1547</f>
        <v>0</v>
      </c>
      <c r="F1547" s="1">
        <f>'ME Rate Increase - Template'!J1547</f>
        <v>0</v>
      </c>
      <c r="G1547">
        <f>'ME Rate Increase - Template'!L1547</f>
        <v>0</v>
      </c>
      <c r="H1547">
        <f>'ME Rate Increase - Template'!O1547</f>
        <v>0</v>
      </c>
    </row>
    <row r="1548" spans="1:8" x14ac:dyDescent="0.25">
      <c r="A1548">
        <f>'ME Rate Increase - Template'!B1548</f>
        <v>0</v>
      </c>
      <c r="B1548">
        <f>'ME Rate Increase - Template'!A1548</f>
        <v>0</v>
      </c>
      <c r="C1548">
        <f>'ME Rate Increase - Template'!C1548</f>
        <v>0</v>
      </c>
      <c r="D1548" s="1">
        <f>'ME Rate Increase - Template'!P1548</f>
        <v>0</v>
      </c>
      <c r="E1548">
        <f>'ME Rate Increase - Template'!F1548</f>
        <v>0</v>
      </c>
      <c r="F1548" s="1">
        <f>'ME Rate Increase - Template'!J1548</f>
        <v>0</v>
      </c>
      <c r="G1548">
        <f>'ME Rate Increase - Template'!L1548</f>
        <v>0</v>
      </c>
      <c r="H1548">
        <f>'ME Rate Increase - Template'!O1548</f>
        <v>0</v>
      </c>
    </row>
    <row r="1549" spans="1:8" x14ac:dyDescent="0.25">
      <c r="A1549">
        <f>'ME Rate Increase - Template'!B1549</f>
        <v>0</v>
      </c>
      <c r="B1549">
        <f>'ME Rate Increase - Template'!A1549</f>
        <v>0</v>
      </c>
      <c r="C1549">
        <f>'ME Rate Increase - Template'!C1549</f>
        <v>0</v>
      </c>
      <c r="D1549" s="1">
        <f>'ME Rate Increase - Template'!P1549</f>
        <v>0</v>
      </c>
      <c r="E1549">
        <f>'ME Rate Increase - Template'!F1549</f>
        <v>0</v>
      </c>
      <c r="F1549" s="1">
        <f>'ME Rate Increase - Template'!J1549</f>
        <v>0</v>
      </c>
      <c r="G1549">
        <f>'ME Rate Increase - Template'!L1549</f>
        <v>0</v>
      </c>
      <c r="H1549">
        <f>'ME Rate Increase - Template'!O1549</f>
        <v>0</v>
      </c>
    </row>
    <row r="1550" spans="1:8" x14ac:dyDescent="0.25">
      <c r="A1550">
        <f>'ME Rate Increase - Template'!B1550</f>
        <v>0</v>
      </c>
      <c r="B1550">
        <f>'ME Rate Increase - Template'!A1550</f>
        <v>0</v>
      </c>
      <c r="C1550">
        <f>'ME Rate Increase - Template'!C1550</f>
        <v>0</v>
      </c>
      <c r="D1550" s="1">
        <f>'ME Rate Increase - Template'!P1550</f>
        <v>0</v>
      </c>
      <c r="E1550">
        <f>'ME Rate Increase - Template'!F1550</f>
        <v>0</v>
      </c>
      <c r="F1550" s="1">
        <f>'ME Rate Increase - Template'!J1550</f>
        <v>0</v>
      </c>
      <c r="G1550">
        <f>'ME Rate Increase - Template'!L1550</f>
        <v>0</v>
      </c>
      <c r="H1550">
        <f>'ME Rate Increase - Template'!O1550</f>
        <v>0</v>
      </c>
    </row>
    <row r="1551" spans="1:8" x14ac:dyDescent="0.25">
      <c r="A1551">
        <f>'ME Rate Increase - Template'!B1551</f>
        <v>0</v>
      </c>
      <c r="B1551">
        <f>'ME Rate Increase - Template'!A1551</f>
        <v>0</v>
      </c>
      <c r="C1551">
        <f>'ME Rate Increase - Template'!C1551</f>
        <v>0</v>
      </c>
      <c r="D1551" s="1">
        <f>'ME Rate Increase - Template'!P1551</f>
        <v>0</v>
      </c>
      <c r="E1551">
        <f>'ME Rate Increase - Template'!F1551</f>
        <v>0</v>
      </c>
      <c r="F1551" s="1">
        <f>'ME Rate Increase - Template'!J1551</f>
        <v>0</v>
      </c>
      <c r="G1551">
        <f>'ME Rate Increase - Template'!L1551</f>
        <v>0</v>
      </c>
      <c r="H1551">
        <f>'ME Rate Increase - Template'!O1551</f>
        <v>0</v>
      </c>
    </row>
    <row r="1552" spans="1:8" x14ac:dyDescent="0.25">
      <c r="A1552">
        <f>'ME Rate Increase - Template'!B1552</f>
        <v>0</v>
      </c>
      <c r="B1552">
        <f>'ME Rate Increase - Template'!A1552</f>
        <v>0</v>
      </c>
      <c r="C1552">
        <f>'ME Rate Increase - Template'!C1552</f>
        <v>0</v>
      </c>
      <c r="D1552" s="1">
        <f>'ME Rate Increase - Template'!P1552</f>
        <v>0</v>
      </c>
      <c r="E1552">
        <f>'ME Rate Increase - Template'!F1552</f>
        <v>0</v>
      </c>
      <c r="F1552" s="1">
        <f>'ME Rate Increase - Template'!J1552</f>
        <v>0</v>
      </c>
      <c r="G1552">
        <f>'ME Rate Increase - Template'!L1552</f>
        <v>0</v>
      </c>
      <c r="H1552">
        <f>'ME Rate Increase - Template'!O1552</f>
        <v>0</v>
      </c>
    </row>
    <row r="1553" spans="1:8" x14ac:dyDescent="0.25">
      <c r="A1553">
        <f>'ME Rate Increase - Template'!B1553</f>
        <v>0</v>
      </c>
      <c r="B1553">
        <f>'ME Rate Increase - Template'!A1553</f>
        <v>0</v>
      </c>
      <c r="C1553">
        <f>'ME Rate Increase - Template'!C1553</f>
        <v>0</v>
      </c>
      <c r="D1553" s="1">
        <f>'ME Rate Increase - Template'!P1553</f>
        <v>0</v>
      </c>
      <c r="E1553">
        <f>'ME Rate Increase - Template'!F1553</f>
        <v>0</v>
      </c>
      <c r="F1553" s="1">
        <f>'ME Rate Increase - Template'!J1553</f>
        <v>0</v>
      </c>
      <c r="G1553">
        <f>'ME Rate Increase - Template'!L1553</f>
        <v>0</v>
      </c>
      <c r="H1553">
        <f>'ME Rate Increase - Template'!O1553</f>
        <v>0</v>
      </c>
    </row>
    <row r="1554" spans="1:8" x14ac:dyDescent="0.25">
      <c r="A1554">
        <f>'ME Rate Increase - Template'!B1554</f>
        <v>0</v>
      </c>
      <c r="B1554">
        <f>'ME Rate Increase - Template'!A1554</f>
        <v>0</v>
      </c>
      <c r="C1554">
        <f>'ME Rate Increase - Template'!C1554</f>
        <v>0</v>
      </c>
      <c r="D1554" s="1">
        <f>'ME Rate Increase - Template'!P1554</f>
        <v>0</v>
      </c>
      <c r="E1554">
        <f>'ME Rate Increase - Template'!F1554</f>
        <v>0</v>
      </c>
      <c r="F1554" s="1">
        <f>'ME Rate Increase - Template'!J1554</f>
        <v>0</v>
      </c>
      <c r="G1554">
        <f>'ME Rate Increase - Template'!L1554</f>
        <v>0</v>
      </c>
      <c r="H1554">
        <f>'ME Rate Increase - Template'!O1554</f>
        <v>0</v>
      </c>
    </row>
    <row r="1555" spans="1:8" x14ac:dyDescent="0.25">
      <c r="A1555">
        <f>'ME Rate Increase - Template'!B1555</f>
        <v>0</v>
      </c>
      <c r="B1555">
        <f>'ME Rate Increase - Template'!A1555</f>
        <v>0</v>
      </c>
      <c r="C1555">
        <f>'ME Rate Increase - Template'!C1555</f>
        <v>0</v>
      </c>
      <c r="D1555" s="1">
        <f>'ME Rate Increase - Template'!P1555</f>
        <v>0</v>
      </c>
      <c r="E1555">
        <f>'ME Rate Increase - Template'!F1555</f>
        <v>0</v>
      </c>
      <c r="F1555" s="1">
        <f>'ME Rate Increase - Template'!J1555</f>
        <v>0</v>
      </c>
      <c r="G1555">
        <f>'ME Rate Increase - Template'!L1555</f>
        <v>0</v>
      </c>
      <c r="H1555">
        <f>'ME Rate Increase - Template'!O1555</f>
        <v>0</v>
      </c>
    </row>
    <row r="1556" spans="1:8" x14ac:dyDescent="0.25">
      <c r="A1556">
        <f>'ME Rate Increase - Template'!B1556</f>
        <v>0</v>
      </c>
      <c r="B1556">
        <f>'ME Rate Increase - Template'!A1556</f>
        <v>0</v>
      </c>
      <c r="C1556">
        <f>'ME Rate Increase - Template'!C1556</f>
        <v>0</v>
      </c>
      <c r="D1556" s="1">
        <f>'ME Rate Increase - Template'!P1556</f>
        <v>0</v>
      </c>
      <c r="E1556">
        <f>'ME Rate Increase - Template'!F1556</f>
        <v>0</v>
      </c>
      <c r="F1556" s="1">
        <f>'ME Rate Increase - Template'!J1556</f>
        <v>0</v>
      </c>
      <c r="G1556">
        <f>'ME Rate Increase - Template'!L1556</f>
        <v>0</v>
      </c>
      <c r="H1556">
        <f>'ME Rate Increase - Template'!O1556</f>
        <v>0</v>
      </c>
    </row>
    <row r="1557" spans="1:8" x14ac:dyDescent="0.25">
      <c r="A1557">
        <f>'ME Rate Increase - Template'!B1557</f>
        <v>0</v>
      </c>
      <c r="B1557">
        <f>'ME Rate Increase - Template'!A1557</f>
        <v>0</v>
      </c>
      <c r="C1557">
        <f>'ME Rate Increase - Template'!C1557</f>
        <v>0</v>
      </c>
      <c r="D1557" s="1">
        <f>'ME Rate Increase - Template'!P1557</f>
        <v>0</v>
      </c>
      <c r="E1557">
        <f>'ME Rate Increase - Template'!F1557</f>
        <v>0</v>
      </c>
      <c r="F1557" s="1">
        <f>'ME Rate Increase - Template'!J1557</f>
        <v>0</v>
      </c>
      <c r="G1557">
        <f>'ME Rate Increase - Template'!L1557</f>
        <v>0</v>
      </c>
      <c r="H1557">
        <f>'ME Rate Increase - Template'!O1557</f>
        <v>0</v>
      </c>
    </row>
    <row r="1558" spans="1:8" x14ac:dyDescent="0.25">
      <c r="A1558">
        <f>'ME Rate Increase - Template'!B1558</f>
        <v>0</v>
      </c>
      <c r="B1558">
        <f>'ME Rate Increase - Template'!A1558</f>
        <v>0</v>
      </c>
      <c r="C1558">
        <f>'ME Rate Increase - Template'!C1558</f>
        <v>0</v>
      </c>
      <c r="D1558" s="1">
        <f>'ME Rate Increase - Template'!P1558</f>
        <v>0</v>
      </c>
      <c r="E1558">
        <f>'ME Rate Increase - Template'!F1558</f>
        <v>0</v>
      </c>
      <c r="F1558" s="1">
        <f>'ME Rate Increase - Template'!J1558</f>
        <v>0</v>
      </c>
      <c r="G1558">
        <f>'ME Rate Increase - Template'!L1558</f>
        <v>0</v>
      </c>
      <c r="H1558">
        <f>'ME Rate Increase - Template'!O1558</f>
        <v>0</v>
      </c>
    </row>
    <row r="1559" spans="1:8" x14ac:dyDescent="0.25">
      <c r="A1559">
        <f>'ME Rate Increase - Template'!B1559</f>
        <v>0</v>
      </c>
      <c r="B1559">
        <f>'ME Rate Increase - Template'!A1559</f>
        <v>0</v>
      </c>
      <c r="C1559">
        <f>'ME Rate Increase - Template'!C1559</f>
        <v>0</v>
      </c>
      <c r="D1559" s="1">
        <f>'ME Rate Increase - Template'!P1559</f>
        <v>0</v>
      </c>
      <c r="E1559">
        <f>'ME Rate Increase - Template'!F1559</f>
        <v>0</v>
      </c>
      <c r="F1559" s="1">
        <f>'ME Rate Increase - Template'!J1559</f>
        <v>0</v>
      </c>
      <c r="G1559">
        <f>'ME Rate Increase - Template'!L1559</f>
        <v>0</v>
      </c>
      <c r="H1559">
        <f>'ME Rate Increase - Template'!O1559</f>
        <v>0</v>
      </c>
    </row>
    <row r="1560" spans="1:8" x14ac:dyDescent="0.25">
      <c r="A1560">
        <f>'ME Rate Increase - Template'!B1560</f>
        <v>0</v>
      </c>
      <c r="B1560">
        <f>'ME Rate Increase - Template'!A1560</f>
        <v>0</v>
      </c>
      <c r="C1560">
        <f>'ME Rate Increase - Template'!C1560</f>
        <v>0</v>
      </c>
      <c r="D1560" s="1">
        <f>'ME Rate Increase - Template'!P1560</f>
        <v>0</v>
      </c>
      <c r="E1560">
        <f>'ME Rate Increase - Template'!F1560</f>
        <v>0</v>
      </c>
      <c r="F1560" s="1">
        <f>'ME Rate Increase - Template'!J1560</f>
        <v>0</v>
      </c>
      <c r="G1560">
        <f>'ME Rate Increase - Template'!L1560</f>
        <v>0</v>
      </c>
      <c r="H1560">
        <f>'ME Rate Increase - Template'!O1560</f>
        <v>0</v>
      </c>
    </row>
    <row r="1561" spans="1:8" x14ac:dyDescent="0.25">
      <c r="A1561">
        <f>'ME Rate Increase - Template'!B1561</f>
        <v>0</v>
      </c>
      <c r="B1561">
        <f>'ME Rate Increase - Template'!A1561</f>
        <v>0</v>
      </c>
      <c r="C1561">
        <f>'ME Rate Increase - Template'!C1561</f>
        <v>0</v>
      </c>
      <c r="D1561" s="1">
        <f>'ME Rate Increase - Template'!P1561</f>
        <v>0</v>
      </c>
      <c r="E1561">
        <f>'ME Rate Increase - Template'!F1561</f>
        <v>0</v>
      </c>
      <c r="F1561" s="1">
        <f>'ME Rate Increase - Template'!J1561</f>
        <v>0</v>
      </c>
      <c r="G1561">
        <f>'ME Rate Increase - Template'!L1561</f>
        <v>0</v>
      </c>
      <c r="H1561">
        <f>'ME Rate Increase - Template'!O1561</f>
        <v>0</v>
      </c>
    </row>
    <row r="1562" spans="1:8" x14ac:dyDescent="0.25">
      <c r="A1562">
        <f>'ME Rate Increase - Template'!B1562</f>
        <v>0</v>
      </c>
      <c r="B1562">
        <f>'ME Rate Increase - Template'!A1562</f>
        <v>0</v>
      </c>
      <c r="C1562">
        <f>'ME Rate Increase - Template'!C1562</f>
        <v>0</v>
      </c>
      <c r="D1562" s="1">
        <f>'ME Rate Increase - Template'!P1562</f>
        <v>0</v>
      </c>
      <c r="E1562">
        <f>'ME Rate Increase - Template'!F1562</f>
        <v>0</v>
      </c>
      <c r="F1562" s="1">
        <f>'ME Rate Increase - Template'!J1562</f>
        <v>0</v>
      </c>
      <c r="G1562">
        <f>'ME Rate Increase - Template'!L1562</f>
        <v>0</v>
      </c>
      <c r="H1562">
        <f>'ME Rate Increase - Template'!O1562</f>
        <v>0</v>
      </c>
    </row>
    <row r="1563" spans="1:8" x14ac:dyDescent="0.25">
      <c r="A1563">
        <f>'ME Rate Increase - Template'!B1563</f>
        <v>0</v>
      </c>
      <c r="B1563">
        <f>'ME Rate Increase - Template'!A1563</f>
        <v>0</v>
      </c>
      <c r="C1563">
        <f>'ME Rate Increase - Template'!C1563</f>
        <v>0</v>
      </c>
      <c r="D1563" s="1">
        <f>'ME Rate Increase - Template'!P1563</f>
        <v>0</v>
      </c>
      <c r="E1563">
        <f>'ME Rate Increase - Template'!F1563</f>
        <v>0</v>
      </c>
      <c r="F1563" s="1">
        <f>'ME Rate Increase - Template'!J1563</f>
        <v>0</v>
      </c>
      <c r="G1563">
        <f>'ME Rate Increase - Template'!L1563</f>
        <v>0</v>
      </c>
      <c r="H1563">
        <f>'ME Rate Increase - Template'!O1563</f>
        <v>0</v>
      </c>
    </row>
    <row r="1564" spans="1:8" x14ac:dyDescent="0.25">
      <c r="A1564">
        <f>'ME Rate Increase - Template'!B1564</f>
        <v>0</v>
      </c>
      <c r="B1564">
        <f>'ME Rate Increase - Template'!A1564</f>
        <v>0</v>
      </c>
      <c r="C1564">
        <f>'ME Rate Increase - Template'!C1564</f>
        <v>0</v>
      </c>
      <c r="D1564" s="1">
        <f>'ME Rate Increase - Template'!P1564</f>
        <v>0</v>
      </c>
      <c r="E1564">
        <f>'ME Rate Increase - Template'!F1564</f>
        <v>0</v>
      </c>
      <c r="F1564" s="1">
        <f>'ME Rate Increase - Template'!J1564</f>
        <v>0</v>
      </c>
      <c r="G1564">
        <f>'ME Rate Increase - Template'!L1564</f>
        <v>0</v>
      </c>
      <c r="H1564">
        <f>'ME Rate Increase - Template'!O1564</f>
        <v>0</v>
      </c>
    </row>
    <row r="1565" spans="1:8" x14ac:dyDescent="0.25">
      <c r="A1565">
        <f>'ME Rate Increase - Template'!B1565</f>
        <v>0</v>
      </c>
      <c r="B1565">
        <f>'ME Rate Increase - Template'!A1565</f>
        <v>0</v>
      </c>
      <c r="C1565">
        <f>'ME Rate Increase - Template'!C1565</f>
        <v>0</v>
      </c>
      <c r="D1565" s="1">
        <f>'ME Rate Increase - Template'!P1565</f>
        <v>0</v>
      </c>
      <c r="E1565">
        <f>'ME Rate Increase - Template'!F1565</f>
        <v>0</v>
      </c>
      <c r="F1565" s="1">
        <f>'ME Rate Increase - Template'!J1565</f>
        <v>0</v>
      </c>
      <c r="G1565">
        <f>'ME Rate Increase - Template'!L1565</f>
        <v>0</v>
      </c>
      <c r="H1565">
        <f>'ME Rate Increase - Template'!O1565</f>
        <v>0</v>
      </c>
    </row>
    <row r="1566" spans="1:8" x14ac:dyDescent="0.25">
      <c r="A1566">
        <f>'ME Rate Increase - Template'!B1566</f>
        <v>0</v>
      </c>
      <c r="B1566">
        <f>'ME Rate Increase - Template'!A1566</f>
        <v>0</v>
      </c>
      <c r="C1566">
        <f>'ME Rate Increase - Template'!C1566</f>
        <v>0</v>
      </c>
      <c r="D1566" s="1">
        <f>'ME Rate Increase - Template'!P1566</f>
        <v>0</v>
      </c>
      <c r="E1566">
        <f>'ME Rate Increase - Template'!F1566</f>
        <v>0</v>
      </c>
      <c r="F1566" s="1">
        <f>'ME Rate Increase - Template'!J1566</f>
        <v>0</v>
      </c>
      <c r="G1566">
        <f>'ME Rate Increase - Template'!L1566</f>
        <v>0</v>
      </c>
      <c r="H1566">
        <f>'ME Rate Increase - Template'!O1566</f>
        <v>0</v>
      </c>
    </row>
    <row r="1567" spans="1:8" x14ac:dyDescent="0.25">
      <c r="A1567">
        <f>'ME Rate Increase - Template'!B1567</f>
        <v>0</v>
      </c>
      <c r="B1567">
        <f>'ME Rate Increase - Template'!A1567</f>
        <v>0</v>
      </c>
      <c r="C1567">
        <f>'ME Rate Increase - Template'!C1567</f>
        <v>0</v>
      </c>
      <c r="D1567" s="1">
        <f>'ME Rate Increase - Template'!P1567</f>
        <v>0</v>
      </c>
      <c r="E1567">
        <f>'ME Rate Increase - Template'!F1567</f>
        <v>0</v>
      </c>
      <c r="F1567" s="1">
        <f>'ME Rate Increase - Template'!J1567</f>
        <v>0</v>
      </c>
      <c r="G1567">
        <f>'ME Rate Increase - Template'!L1567</f>
        <v>0</v>
      </c>
      <c r="H1567">
        <f>'ME Rate Increase - Template'!O1567</f>
        <v>0</v>
      </c>
    </row>
    <row r="1568" spans="1:8" x14ac:dyDescent="0.25">
      <c r="A1568">
        <f>'ME Rate Increase - Template'!B1568</f>
        <v>0</v>
      </c>
      <c r="B1568">
        <f>'ME Rate Increase - Template'!A1568</f>
        <v>0</v>
      </c>
      <c r="C1568">
        <f>'ME Rate Increase - Template'!C1568</f>
        <v>0</v>
      </c>
      <c r="D1568" s="1">
        <f>'ME Rate Increase - Template'!P1568</f>
        <v>0</v>
      </c>
      <c r="E1568">
        <f>'ME Rate Increase - Template'!F1568</f>
        <v>0</v>
      </c>
      <c r="F1568" s="1">
        <f>'ME Rate Increase - Template'!J1568</f>
        <v>0</v>
      </c>
      <c r="G1568">
        <f>'ME Rate Increase - Template'!L1568</f>
        <v>0</v>
      </c>
      <c r="H1568">
        <f>'ME Rate Increase - Template'!O1568</f>
        <v>0</v>
      </c>
    </row>
    <row r="1569" spans="1:8" x14ac:dyDescent="0.25">
      <c r="A1569">
        <f>'ME Rate Increase - Template'!B1569</f>
        <v>0</v>
      </c>
      <c r="B1569">
        <f>'ME Rate Increase - Template'!A1569</f>
        <v>0</v>
      </c>
      <c r="C1569">
        <f>'ME Rate Increase - Template'!C1569</f>
        <v>0</v>
      </c>
      <c r="D1569" s="1">
        <f>'ME Rate Increase - Template'!P1569</f>
        <v>0</v>
      </c>
      <c r="E1569">
        <f>'ME Rate Increase - Template'!F1569</f>
        <v>0</v>
      </c>
      <c r="F1569" s="1">
        <f>'ME Rate Increase - Template'!J1569</f>
        <v>0</v>
      </c>
      <c r="G1569">
        <f>'ME Rate Increase - Template'!L1569</f>
        <v>0</v>
      </c>
      <c r="H1569">
        <f>'ME Rate Increase - Template'!O1569</f>
        <v>0</v>
      </c>
    </row>
    <row r="1570" spans="1:8" x14ac:dyDescent="0.25">
      <c r="A1570">
        <f>'ME Rate Increase - Template'!B1570</f>
        <v>0</v>
      </c>
      <c r="B1570">
        <f>'ME Rate Increase - Template'!A1570</f>
        <v>0</v>
      </c>
      <c r="C1570">
        <f>'ME Rate Increase - Template'!C1570</f>
        <v>0</v>
      </c>
      <c r="D1570" s="1">
        <f>'ME Rate Increase - Template'!P1570</f>
        <v>0</v>
      </c>
      <c r="E1570">
        <f>'ME Rate Increase - Template'!F1570</f>
        <v>0</v>
      </c>
      <c r="F1570" s="1">
        <f>'ME Rate Increase - Template'!J1570</f>
        <v>0</v>
      </c>
      <c r="G1570">
        <f>'ME Rate Increase - Template'!L1570</f>
        <v>0</v>
      </c>
      <c r="H1570">
        <f>'ME Rate Increase - Template'!O1570</f>
        <v>0</v>
      </c>
    </row>
    <row r="1571" spans="1:8" x14ac:dyDescent="0.25">
      <c r="A1571">
        <f>'ME Rate Increase - Template'!B1571</f>
        <v>0</v>
      </c>
      <c r="B1571">
        <f>'ME Rate Increase - Template'!A1571</f>
        <v>0</v>
      </c>
      <c r="C1571">
        <f>'ME Rate Increase - Template'!C1571</f>
        <v>0</v>
      </c>
      <c r="D1571" s="1">
        <f>'ME Rate Increase - Template'!P1571</f>
        <v>0</v>
      </c>
      <c r="E1571">
        <f>'ME Rate Increase - Template'!F1571</f>
        <v>0</v>
      </c>
      <c r="F1571" s="1">
        <f>'ME Rate Increase - Template'!J1571</f>
        <v>0</v>
      </c>
      <c r="G1571">
        <f>'ME Rate Increase - Template'!L1571</f>
        <v>0</v>
      </c>
      <c r="H1571">
        <f>'ME Rate Increase - Template'!O1571</f>
        <v>0</v>
      </c>
    </row>
    <row r="1572" spans="1:8" x14ac:dyDescent="0.25">
      <c r="A1572">
        <f>'ME Rate Increase - Template'!B1572</f>
        <v>0</v>
      </c>
      <c r="B1572">
        <f>'ME Rate Increase - Template'!A1572</f>
        <v>0</v>
      </c>
      <c r="C1572">
        <f>'ME Rate Increase - Template'!C1572</f>
        <v>0</v>
      </c>
      <c r="D1572" s="1">
        <f>'ME Rate Increase - Template'!P1572</f>
        <v>0</v>
      </c>
      <c r="E1572">
        <f>'ME Rate Increase - Template'!F1572</f>
        <v>0</v>
      </c>
      <c r="F1572" s="1">
        <f>'ME Rate Increase - Template'!J1572</f>
        <v>0</v>
      </c>
      <c r="G1572">
        <f>'ME Rate Increase - Template'!L1572</f>
        <v>0</v>
      </c>
      <c r="H1572">
        <f>'ME Rate Increase - Template'!O1572</f>
        <v>0</v>
      </c>
    </row>
    <row r="1573" spans="1:8" x14ac:dyDescent="0.25">
      <c r="A1573">
        <f>'ME Rate Increase - Template'!B1573</f>
        <v>0</v>
      </c>
      <c r="B1573">
        <f>'ME Rate Increase - Template'!A1573</f>
        <v>0</v>
      </c>
      <c r="C1573">
        <f>'ME Rate Increase - Template'!C1573</f>
        <v>0</v>
      </c>
      <c r="D1573" s="1">
        <f>'ME Rate Increase - Template'!P1573</f>
        <v>0</v>
      </c>
      <c r="E1573">
        <f>'ME Rate Increase - Template'!F1573</f>
        <v>0</v>
      </c>
      <c r="F1573" s="1">
        <f>'ME Rate Increase - Template'!J1573</f>
        <v>0</v>
      </c>
      <c r="G1573">
        <f>'ME Rate Increase - Template'!L1573</f>
        <v>0</v>
      </c>
      <c r="H1573">
        <f>'ME Rate Increase - Template'!O1573</f>
        <v>0</v>
      </c>
    </row>
    <row r="1574" spans="1:8" x14ac:dyDescent="0.25">
      <c r="A1574">
        <f>'ME Rate Increase - Template'!B1574</f>
        <v>0</v>
      </c>
      <c r="B1574">
        <f>'ME Rate Increase - Template'!A1574</f>
        <v>0</v>
      </c>
      <c r="C1574">
        <f>'ME Rate Increase - Template'!C1574</f>
        <v>0</v>
      </c>
      <c r="D1574" s="1">
        <f>'ME Rate Increase - Template'!P1574</f>
        <v>0</v>
      </c>
      <c r="E1574">
        <f>'ME Rate Increase - Template'!F1574</f>
        <v>0</v>
      </c>
      <c r="F1574" s="1">
        <f>'ME Rate Increase - Template'!J1574</f>
        <v>0</v>
      </c>
      <c r="G1574">
        <f>'ME Rate Increase - Template'!L1574</f>
        <v>0</v>
      </c>
      <c r="H1574">
        <f>'ME Rate Increase - Template'!O1574</f>
        <v>0</v>
      </c>
    </row>
    <row r="1575" spans="1:8" x14ac:dyDescent="0.25">
      <c r="A1575">
        <f>'ME Rate Increase - Template'!B1575</f>
        <v>0</v>
      </c>
      <c r="B1575">
        <f>'ME Rate Increase - Template'!A1575</f>
        <v>0</v>
      </c>
      <c r="C1575">
        <f>'ME Rate Increase - Template'!C1575</f>
        <v>0</v>
      </c>
      <c r="D1575" s="1">
        <f>'ME Rate Increase - Template'!P1575</f>
        <v>0</v>
      </c>
      <c r="E1575">
        <f>'ME Rate Increase - Template'!F1575</f>
        <v>0</v>
      </c>
      <c r="F1575" s="1">
        <f>'ME Rate Increase - Template'!J1575</f>
        <v>0</v>
      </c>
      <c r="G1575">
        <f>'ME Rate Increase - Template'!L1575</f>
        <v>0</v>
      </c>
      <c r="H1575">
        <f>'ME Rate Increase - Template'!O1575</f>
        <v>0</v>
      </c>
    </row>
    <row r="1576" spans="1:8" x14ac:dyDescent="0.25">
      <c r="A1576">
        <f>'ME Rate Increase - Template'!B1576</f>
        <v>0</v>
      </c>
      <c r="B1576">
        <f>'ME Rate Increase - Template'!A1576</f>
        <v>0</v>
      </c>
      <c r="C1576">
        <f>'ME Rate Increase - Template'!C1576</f>
        <v>0</v>
      </c>
      <c r="D1576" s="1">
        <f>'ME Rate Increase - Template'!P1576</f>
        <v>0</v>
      </c>
      <c r="E1576">
        <f>'ME Rate Increase - Template'!F1576</f>
        <v>0</v>
      </c>
      <c r="F1576" s="1">
        <f>'ME Rate Increase - Template'!J1576</f>
        <v>0</v>
      </c>
      <c r="G1576">
        <f>'ME Rate Increase - Template'!L1576</f>
        <v>0</v>
      </c>
      <c r="H1576">
        <f>'ME Rate Increase - Template'!O1576</f>
        <v>0</v>
      </c>
    </row>
    <row r="1577" spans="1:8" x14ac:dyDescent="0.25">
      <c r="A1577">
        <f>'ME Rate Increase - Template'!B1577</f>
        <v>0</v>
      </c>
      <c r="B1577">
        <f>'ME Rate Increase - Template'!A1577</f>
        <v>0</v>
      </c>
      <c r="C1577">
        <f>'ME Rate Increase - Template'!C1577</f>
        <v>0</v>
      </c>
      <c r="D1577" s="1">
        <f>'ME Rate Increase - Template'!P1577</f>
        <v>0</v>
      </c>
      <c r="E1577">
        <f>'ME Rate Increase - Template'!F1577</f>
        <v>0</v>
      </c>
      <c r="F1577" s="1">
        <f>'ME Rate Increase - Template'!J1577</f>
        <v>0</v>
      </c>
      <c r="G1577">
        <f>'ME Rate Increase - Template'!L1577</f>
        <v>0</v>
      </c>
      <c r="H1577">
        <f>'ME Rate Increase - Template'!O1577</f>
        <v>0</v>
      </c>
    </row>
    <row r="1578" spans="1:8" x14ac:dyDescent="0.25">
      <c r="A1578">
        <f>'ME Rate Increase - Template'!B1578</f>
        <v>0</v>
      </c>
      <c r="B1578">
        <f>'ME Rate Increase - Template'!A1578</f>
        <v>0</v>
      </c>
      <c r="C1578">
        <f>'ME Rate Increase - Template'!C1578</f>
        <v>0</v>
      </c>
      <c r="D1578" s="1">
        <f>'ME Rate Increase - Template'!P1578</f>
        <v>0</v>
      </c>
      <c r="E1578">
        <f>'ME Rate Increase - Template'!F1578</f>
        <v>0</v>
      </c>
      <c r="F1578" s="1">
        <f>'ME Rate Increase - Template'!J1578</f>
        <v>0</v>
      </c>
      <c r="G1578">
        <f>'ME Rate Increase - Template'!L1578</f>
        <v>0</v>
      </c>
      <c r="H1578">
        <f>'ME Rate Increase - Template'!O1578</f>
        <v>0</v>
      </c>
    </row>
    <row r="1579" spans="1:8" x14ac:dyDescent="0.25">
      <c r="A1579">
        <f>'ME Rate Increase - Template'!B1579</f>
        <v>0</v>
      </c>
      <c r="B1579">
        <f>'ME Rate Increase - Template'!A1579</f>
        <v>0</v>
      </c>
      <c r="C1579">
        <f>'ME Rate Increase - Template'!C1579</f>
        <v>0</v>
      </c>
      <c r="D1579" s="1">
        <f>'ME Rate Increase - Template'!P1579</f>
        <v>0</v>
      </c>
      <c r="E1579">
        <f>'ME Rate Increase - Template'!F1579</f>
        <v>0</v>
      </c>
      <c r="F1579" s="1">
        <f>'ME Rate Increase - Template'!J1579</f>
        <v>0</v>
      </c>
      <c r="G1579">
        <f>'ME Rate Increase - Template'!L1579</f>
        <v>0</v>
      </c>
      <c r="H1579">
        <f>'ME Rate Increase - Template'!O1579</f>
        <v>0</v>
      </c>
    </row>
    <row r="1580" spans="1:8" x14ac:dyDescent="0.25">
      <c r="A1580">
        <f>'ME Rate Increase - Template'!B1580</f>
        <v>0</v>
      </c>
      <c r="B1580">
        <f>'ME Rate Increase - Template'!A1580</f>
        <v>0</v>
      </c>
      <c r="C1580">
        <f>'ME Rate Increase - Template'!C1580</f>
        <v>0</v>
      </c>
      <c r="D1580" s="1">
        <f>'ME Rate Increase - Template'!P1580</f>
        <v>0</v>
      </c>
      <c r="E1580">
        <f>'ME Rate Increase - Template'!F1580</f>
        <v>0</v>
      </c>
      <c r="F1580" s="1">
        <f>'ME Rate Increase - Template'!J1580</f>
        <v>0</v>
      </c>
      <c r="G1580">
        <f>'ME Rate Increase - Template'!L1580</f>
        <v>0</v>
      </c>
      <c r="H1580">
        <f>'ME Rate Increase - Template'!O1580</f>
        <v>0</v>
      </c>
    </row>
    <row r="1581" spans="1:8" x14ac:dyDescent="0.25">
      <c r="A1581">
        <f>'ME Rate Increase - Template'!B1581</f>
        <v>0</v>
      </c>
      <c r="B1581">
        <f>'ME Rate Increase - Template'!A1581</f>
        <v>0</v>
      </c>
      <c r="C1581">
        <f>'ME Rate Increase - Template'!C1581</f>
        <v>0</v>
      </c>
      <c r="D1581" s="1">
        <f>'ME Rate Increase - Template'!P1581</f>
        <v>0</v>
      </c>
      <c r="E1581">
        <f>'ME Rate Increase - Template'!F1581</f>
        <v>0</v>
      </c>
      <c r="F1581" s="1">
        <f>'ME Rate Increase - Template'!J1581</f>
        <v>0</v>
      </c>
      <c r="G1581">
        <f>'ME Rate Increase - Template'!L1581</f>
        <v>0</v>
      </c>
      <c r="H1581">
        <f>'ME Rate Increase - Template'!O1581</f>
        <v>0</v>
      </c>
    </row>
    <row r="1582" spans="1:8" x14ac:dyDescent="0.25">
      <c r="A1582">
        <f>'ME Rate Increase - Template'!B1582</f>
        <v>0</v>
      </c>
      <c r="B1582">
        <f>'ME Rate Increase - Template'!A1582</f>
        <v>0</v>
      </c>
      <c r="C1582">
        <f>'ME Rate Increase - Template'!C1582</f>
        <v>0</v>
      </c>
      <c r="D1582" s="1">
        <f>'ME Rate Increase - Template'!P1582</f>
        <v>0</v>
      </c>
      <c r="E1582">
        <f>'ME Rate Increase - Template'!F1582</f>
        <v>0</v>
      </c>
      <c r="F1582" s="1">
        <f>'ME Rate Increase - Template'!J1582</f>
        <v>0</v>
      </c>
      <c r="G1582">
        <f>'ME Rate Increase - Template'!L1582</f>
        <v>0</v>
      </c>
      <c r="H1582">
        <f>'ME Rate Increase - Template'!O1582</f>
        <v>0</v>
      </c>
    </row>
    <row r="1583" spans="1:8" x14ac:dyDescent="0.25">
      <c r="A1583">
        <f>'ME Rate Increase - Template'!B1583</f>
        <v>0</v>
      </c>
      <c r="B1583">
        <f>'ME Rate Increase - Template'!A1583</f>
        <v>0</v>
      </c>
      <c r="C1583">
        <f>'ME Rate Increase - Template'!C1583</f>
        <v>0</v>
      </c>
      <c r="D1583" s="1">
        <f>'ME Rate Increase - Template'!P1583</f>
        <v>0</v>
      </c>
      <c r="E1583">
        <f>'ME Rate Increase - Template'!F1583</f>
        <v>0</v>
      </c>
      <c r="F1583" s="1">
        <f>'ME Rate Increase - Template'!J1583</f>
        <v>0</v>
      </c>
      <c r="G1583">
        <f>'ME Rate Increase - Template'!L1583</f>
        <v>0</v>
      </c>
      <c r="H1583">
        <f>'ME Rate Increase - Template'!O1583</f>
        <v>0</v>
      </c>
    </row>
    <row r="1584" spans="1:8" x14ac:dyDescent="0.25">
      <c r="A1584">
        <f>'ME Rate Increase - Template'!B1584</f>
        <v>0</v>
      </c>
      <c r="B1584">
        <f>'ME Rate Increase - Template'!A1584</f>
        <v>0</v>
      </c>
      <c r="C1584">
        <f>'ME Rate Increase - Template'!C1584</f>
        <v>0</v>
      </c>
      <c r="D1584" s="1">
        <f>'ME Rate Increase - Template'!P1584</f>
        <v>0</v>
      </c>
      <c r="E1584">
        <f>'ME Rate Increase - Template'!F1584</f>
        <v>0</v>
      </c>
      <c r="F1584" s="1">
        <f>'ME Rate Increase - Template'!J1584</f>
        <v>0</v>
      </c>
      <c r="G1584">
        <f>'ME Rate Increase - Template'!L1584</f>
        <v>0</v>
      </c>
      <c r="H1584">
        <f>'ME Rate Increase - Template'!O1584</f>
        <v>0</v>
      </c>
    </row>
    <row r="1585" spans="1:8" x14ac:dyDescent="0.25">
      <c r="A1585">
        <f>'ME Rate Increase - Template'!B1585</f>
        <v>0</v>
      </c>
      <c r="B1585">
        <f>'ME Rate Increase - Template'!A1585</f>
        <v>0</v>
      </c>
      <c r="C1585">
        <f>'ME Rate Increase - Template'!C1585</f>
        <v>0</v>
      </c>
      <c r="D1585" s="1">
        <f>'ME Rate Increase - Template'!P1585</f>
        <v>0</v>
      </c>
      <c r="E1585">
        <f>'ME Rate Increase - Template'!F1585</f>
        <v>0</v>
      </c>
      <c r="F1585" s="1">
        <f>'ME Rate Increase - Template'!J1585</f>
        <v>0</v>
      </c>
      <c r="G1585">
        <f>'ME Rate Increase - Template'!L1585</f>
        <v>0</v>
      </c>
      <c r="H1585">
        <f>'ME Rate Increase - Template'!O1585</f>
        <v>0</v>
      </c>
    </row>
    <row r="1586" spans="1:8" x14ac:dyDescent="0.25">
      <c r="A1586">
        <f>'ME Rate Increase - Template'!B1586</f>
        <v>0</v>
      </c>
      <c r="B1586">
        <f>'ME Rate Increase - Template'!A1586</f>
        <v>0</v>
      </c>
      <c r="C1586">
        <f>'ME Rate Increase - Template'!C1586</f>
        <v>0</v>
      </c>
      <c r="D1586" s="1">
        <f>'ME Rate Increase - Template'!P1586</f>
        <v>0</v>
      </c>
      <c r="E1586">
        <f>'ME Rate Increase - Template'!F1586</f>
        <v>0</v>
      </c>
      <c r="F1586" s="1">
        <f>'ME Rate Increase - Template'!J1586</f>
        <v>0</v>
      </c>
      <c r="G1586">
        <f>'ME Rate Increase - Template'!L1586</f>
        <v>0</v>
      </c>
      <c r="H1586">
        <f>'ME Rate Increase - Template'!O1586</f>
        <v>0</v>
      </c>
    </row>
    <row r="1587" spans="1:8" x14ac:dyDescent="0.25">
      <c r="A1587">
        <f>'ME Rate Increase - Template'!B1587</f>
        <v>0</v>
      </c>
      <c r="B1587">
        <f>'ME Rate Increase - Template'!A1587</f>
        <v>0</v>
      </c>
      <c r="C1587">
        <f>'ME Rate Increase - Template'!C1587</f>
        <v>0</v>
      </c>
      <c r="D1587" s="1">
        <f>'ME Rate Increase - Template'!P1587</f>
        <v>0</v>
      </c>
      <c r="E1587">
        <f>'ME Rate Increase - Template'!F1587</f>
        <v>0</v>
      </c>
      <c r="F1587" s="1">
        <f>'ME Rate Increase - Template'!J1587</f>
        <v>0</v>
      </c>
      <c r="G1587">
        <f>'ME Rate Increase - Template'!L1587</f>
        <v>0</v>
      </c>
      <c r="H1587">
        <f>'ME Rate Increase - Template'!O1587</f>
        <v>0</v>
      </c>
    </row>
    <row r="1588" spans="1:8" x14ac:dyDescent="0.25">
      <c r="A1588">
        <f>'ME Rate Increase - Template'!B1588</f>
        <v>0</v>
      </c>
      <c r="B1588">
        <f>'ME Rate Increase - Template'!A1588</f>
        <v>0</v>
      </c>
      <c r="C1588">
        <f>'ME Rate Increase - Template'!C1588</f>
        <v>0</v>
      </c>
      <c r="D1588" s="1">
        <f>'ME Rate Increase - Template'!P1588</f>
        <v>0</v>
      </c>
      <c r="E1588">
        <f>'ME Rate Increase - Template'!F1588</f>
        <v>0</v>
      </c>
      <c r="F1588" s="1">
        <f>'ME Rate Increase - Template'!J1588</f>
        <v>0</v>
      </c>
      <c r="G1588">
        <f>'ME Rate Increase - Template'!L1588</f>
        <v>0</v>
      </c>
      <c r="H1588">
        <f>'ME Rate Increase - Template'!O1588</f>
        <v>0</v>
      </c>
    </row>
    <row r="1589" spans="1:8" x14ac:dyDescent="0.25">
      <c r="A1589">
        <f>'ME Rate Increase - Template'!B1589</f>
        <v>0</v>
      </c>
      <c r="B1589">
        <f>'ME Rate Increase - Template'!A1589</f>
        <v>0</v>
      </c>
      <c r="C1589">
        <f>'ME Rate Increase - Template'!C1589</f>
        <v>0</v>
      </c>
      <c r="D1589" s="1">
        <f>'ME Rate Increase - Template'!P1589</f>
        <v>0</v>
      </c>
      <c r="E1589">
        <f>'ME Rate Increase - Template'!F1589</f>
        <v>0</v>
      </c>
      <c r="F1589" s="1">
        <f>'ME Rate Increase - Template'!J1589</f>
        <v>0</v>
      </c>
      <c r="G1589">
        <f>'ME Rate Increase - Template'!L1589</f>
        <v>0</v>
      </c>
      <c r="H1589">
        <f>'ME Rate Increase - Template'!O1589</f>
        <v>0</v>
      </c>
    </row>
    <row r="1590" spans="1:8" x14ac:dyDescent="0.25">
      <c r="A1590">
        <f>'ME Rate Increase - Template'!B1590</f>
        <v>0</v>
      </c>
      <c r="B1590">
        <f>'ME Rate Increase - Template'!A1590</f>
        <v>0</v>
      </c>
      <c r="C1590">
        <f>'ME Rate Increase - Template'!C1590</f>
        <v>0</v>
      </c>
      <c r="D1590" s="1">
        <f>'ME Rate Increase - Template'!P1590</f>
        <v>0</v>
      </c>
      <c r="E1590">
        <f>'ME Rate Increase - Template'!F1590</f>
        <v>0</v>
      </c>
      <c r="F1590" s="1">
        <f>'ME Rate Increase - Template'!J1590</f>
        <v>0</v>
      </c>
      <c r="G1590">
        <f>'ME Rate Increase - Template'!L1590</f>
        <v>0</v>
      </c>
      <c r="H1590">
        <f>'ME Rate Increase - Template'!O1590</f>
        <v>0</v>
      </c>
    </row>
    <row r="1591" spans="1:8" x14ac:dyDescent="0.25">
      <c r="A1591">
        <f>'ME Rate Increase - Template'!B1591</f>
        <v>0</v>
      </c>
      <c r="B1591">
        <f>'ME Rate Increase - Template'!A1591</f>
        <v>0</v>
      </c>
      <c r="C1591">
        <f>'ME Rate Increase - Template'!C1591</f>
        <v>0</v>
      </c>
      <c r="D1591" s="1">
        <f>'ME Rate Increase - Template'!P1591</f>
        <v>0</v>
      </c>
      <c r="E1591">
        <f>'ME Rate Increase - Template'!F1591</f>
        <v>0</v>
      </c>
      <c r="F1591" s="1">
        <f>'ME Rate Increase - Template'!J1591</f>
        <v>0</v>
      </c>
      <c r="G1591">
        <f>'ME Rate Increase - Template'!L1591</f>
        <v>0</v>
      </c>
      <c r="H1591">
        <f>'ME Rate Increase - Template'!O1591</f>
        <v>0</v>
      </c>
    </row>
    <row r="1592" spans="1:8" x14ac:dyDescent="0.25">
      <c r="A1592">
        <f>'ME Rate Increase - Template'!B1592</f>
        <v>0</v>
      </c>
      <c r="B1592">
        <f>'ME Rate Increase - Template'!A1592</f>
        <v>0</v>
      </c>
      <c r="C1592">
        <f>'ME Rate Increase - Template'!C1592</f>
        <v>0</v>
      </c>
      <c r="D1592" s="1">
        <f>'ME Rate Increase - Template'!P1592</f>
        <v>0</v>
      </c>
      <c r="E1592">
        <f>'ME Rate Increase - Template'!F1592</f>
        <v>0</v>
      </c>
      <c r="F1592" s="1">
        <f>'ME Rate Increase - Template'!J1592</f>
        <v>0</v>
      </c>
      <c r="G1592">
        <f>'ME Rate Increase - Template'!L1592</f>
        <v>0</v>
      </c>
      <c r="H1592">
        <f>'ME Rate Increase - Template'!O1592</f>
        <v>0</v>
      </c>
    </row>
    <row r="1593" spans="1:8" x14ac:dyDescent="0.25">
      <c r="A1593">
        <f>'ME Rate Increase - Template'!B1593</f>
        <v>0</v>
      </c>
      <c r="B1593">
        <f>'ME Rate Increase - Template'!A1593</f>
        <v>0</v>
      </c>
      <c r="C1593">
        <f>'ME Rate Increase - Template'!C1593</f>
        <v>0</v>
      </c>
      <c r="D1593" s="1">
        <f>'ME Rate Increase - Template'!P1593</f>
        <v>0</v>
      </c>
      <c r="E1593">
        <f>'ME Rate Increase - Template'!F1593</f>
        <v>0</v>
      </c>
      <c r="F1593" s="1">
        <f>'ME Rate Increase - Template'!J1593</f>
        <v>0</v>
      </c>
      <c r="G1593">
        <f>'ME Rate Increase - Template'!L1593</f>
        <v>0</v>
      </c>
      <c r="H1593">
        <f>'ME Rate Increase - Template'!O1593</f>
        <v>0</v>
      </c>
    </row>
    <row r="1594" spans="1:8" x14ac:dyDescent="0.25">
      <c r="A1594">
        <f>'ME Rate Increase - Template'!B1594</f>
        <v>0</v>
      </c>
      <c r="B1594">
        <f>'ME Rate Increase - Template'!A1594</f>
        <v>0</v>
      </c>
      <c r="C1594">
        <f>'ME Rate Increase - Template'!C1594</f>
        <v>0</v>
      </c>
      <c r="D1594" s="1">
        <f>'ME Rate Increase - Template'!P1594</f>
        <v>0</v>
      </c>
      <c r="E1594">
        <f>'ME Rate Increase - Template'!F1594</f>
        <v>0</v>
      </c>
      <c r="F1594" s="1">
        <f>'ME Rate Increase - Template'!J1594</f>
        <v>0</v>
      </c>
      <c r="G1594">
        <f>'ME Rate Increase - Template'!L1594</f>
        <v>0</v>
      </c>
      <c r="H1594">
        <f>'ME Rate Increase - Template'!O1594</f>
        <v>0</v>
      </c>
    </row>
    <row r="1595" spans="1:8" x14ac:dyDescent="0.25">
      <c r="A1595">
        <f>'ME Rate Increase - Template'!B1595</f>
        <v>0</v>
      </c>
      <c r="B1595">
        <f>'ME Rate Increase - Template'!A1595</f>
        <v>0</v>
      </c>
      <c r="C1595">
        <f>'ME Rate Increase - Template'!C1595</f>
        <v>0</v>
      </c>
      <c r="D1595" s="1">
        <f>'ME Rate Increase - Template'!P1595</f>
        <v>0</v>
      </c>
      <c r="E1595">
        <f>'ME Rate Increase - Template'!F1595</f>
        <v>0</v>
      </c>
      <c r="F1595" s="1">
        <f>'ME Rate Increase - Template'!J1595</f>
        <v>0</v>
      </c>
      <c r="G1595">
        <f>'ME Rate Increase - Template'!L1595</f>
        <v>0</v>
      </c>
      <c r="H1595">
        <f>'ME Rate Increase - Template'!O1595</f>
        <v>0</v>
      </c>
    </row>
    <row r="1596" spans="1:8" x14ac:dyDescent="0.25">
      <c r="A1596">
        <f>'ME Rate Increase - Template'!B1596</f>
        <v>0</v>
      </c>
      <c r="B1596">
        <f>'ME Rate Increase - Template'!A1596</f>
        <v>0</v>
      </c>
      <c r="C1596">
        <f>'ME Rate Increase - Template'!C1596</f>
        <v>0</v>
      </c>
      <c r="D1596" s="1">
        <f>'ME Rate Increase - Template'!P1596</f>
        <v>0</v>
      </c>
      <c r="E1596">
        <f>'ME Rate Increase - Template'!F1596</f>
        <v>0</v>
      </c>
      <c r="F1596" s="1">
        <f>'ME Rate Increase - Template'!J1596</f>
        <v>0</v>
      </c>
      <c r="G1596">
        <f>'ME Rate Increase - Template'!L1596</f>
        <v>0</v>
      </c>
      <c r="H1596">
        <f>'ME Rate Increase - Template'!O1596</f>
        <v>0</v>
      </c>
    </row>
    <row r="1597" spans="1:8" x14ac:dyDescent="0.25">
      <c r="A1597">
        <f>'ME Rate Increase - Template'!B1597</f>
        <v>0</v>
      </c>
      <c r="B1597">
        <f>'ME Rate Increase - Template'!A1597</f>
        <v>0</v>
      </c>
      <c r="C1597">
        <f>'ME Rate Increase - Template'!C1597</f>
        <v>0</v>
      </c>
      <c r="D1597" s="1">
        <f>'ME Rate Increase - Template'!P1597</f>
        <v>0</v>
      </c>
      <c r="E1597">
        <f>'ME Rate Increase - Template'!F1597</f>
        <v>0</v>
      </c>
      <c r="F1597" s="1">
        <f>'ME Rate Increase - Template'!J1597</f>
        <v>0</v>
      </c>
      <c r="G1597">
        <f>'ME Rate Increase - Template'!L1597</f>
        <v>0</v>
      </c>
      <c r="H1597">
        <f>'ME Rate Increase - Template'!O1597</f>
        <v>0</v>
      </c>
    </row>
    <row r="1598" spans="1:8" x14ac:dyDescent="0.25">
      <c r="A1598">
        <f>'ME Rate Increase - Template'!B1598</f>
        <v>0</v>
      </c>
      <c r="B1598">
        <f>'ME Rate Increase - Template'!A1598</f>
        <v>0</v>
      </c>
      <c r="C1598">
        <f>'ME Rate Increase - Template'!C1598</f>
        <v>0</v>
      </c>
      <c r="D1598" s="1">
        <f>'ME Rate Increase - Template'!P1598</f>
        <v>0</v>
      </c>
      <c r="E1598">
        <f>'ME Rate Increase - Template'!F1598</f>
        <v>0</v>
      </c>
      <c r="F1598" s="1">
        <f>'ME Rate Increase - Template'!J1598</f>
        <v>0</v>
      </c>
      <c r="G1598">
        <f>'ME Rate Increase - Template'!L1598</f>
        <v>0</v>
      </c>
      <c r="H1598">
        <f>'ME Rate Increase - Template'!O1598</f>
        <v>0</v>
      </c>
    </row>
    <row r="1599" spans="1:8" x14ac:dyDescent="0.25">
      <c r="A1599">
        <f>'ME Rate Increase - Template'!B1599</f>
        <v>0</v>
      </c>
      <c r="B1599">
        <f>'ME Rate Increase - Template'!A1599</f>
        <v>0</v>
      </c>
      <c r="C1599">
        <f>'ME Rate Increase - Template'!C1599</f>
        <v>0</v>
      </c>
      <c r="D1599" s="1">
        <f>'ME Rate Increase - Template'!P1599</f>
        <v>0</v>
      </c>
      <c r="E1599">
        <f>'ME Rate Increase - Template'!F1599</f>
        <v>0</v>
      </c>
      <c r="F1599" s="1">
        <f>'ME Rate Increase - Template'!J1599</f>
        <v>0</v>
      </c>
      <c r="G1599">
        <f>'ME Rate Increase - Template'!L1599</f>
        <v>0</v>
      </c>
      <c r="H1599">
        <f>'ME Rate Increase - Template'!O1599</f>
        <v>0</v>
      </c>
    </row>
    <row r="1600" spans="1:8" x14ac:dyDescent="0.25">
      <c r="A1600">
        <f>'ME Rate Increase - Template'!B1600</f>
        <v>0</v>
      </c>
      <c r="B1600">
        <f>'ME Rate Increase - Template'!A1600</f>
        <v>0</v>
      </c>
      <c r="C1600">
        <f>'ME Rate Increase - Template'!C1600</f>
        <v>0</v>
      </c>
      <c r="D1600" s="1">
        <f>'ME Rate Increase - Template'!P1600</f>
        <v>0</v>
      </c>
      <c r="E1600">
        <f>'ME Rate Increase - Template'!F1600</f>
        <v>0</v>
      </c>
      <c r="F1600" s="1">
        <f>'ME Rate Increase - Template'!J1600</f>
        <v>0</v>
      </c>
      <c r="G1600">
        <f>'ME Rate Increase - Template'!L1600</f>
        <v>0</v>
      </c>
      <c r="H1600">
        <f>'ME Rate Increase - Template'!O1600</f>
        <v>0</v>
      </c>
    </row>
    <row r="1601" spans="1:8" x14ac:dyDescent="0.25">
      <c r="A1601">
        <f>'ME Rate Increase - Template'!B1601</f>
        <v>0</v>
      </c>
      <c r="B1601">
        <f>'ME Rate Increase - Template'!A1601</f>
        <v>0</v>
      </c>
      <c r="C1601">
        <f>'ME Rate Increase - Template'!C1601</f>
        <v>0</v>
      </c>
      <c r="D1601" s="1">
        <f>'ME Rate Increase - Template'!P1601</f>
        <v>0</v>
      </c>
      <c r="E1601">
        <f>'ME Rate Increase - Template'!F1601</f>
        <v>0</v>
      </c>
      <c r="F1601" s="1">
        <f>'ME Rate Increase - Template'!J1601</f>
        <v>0</v>
      </c>
      <c r="G1601">
        <f>'ME Rate Increase - Template'!L1601</f>
        <v>0</v>
      </c>
      <c r="H1601">
        <f>'ME Rate Increase - Template'!O1601</f>
        <v>0</v>
      </c>
    </row>
    <row r="1602" spans="1:8" x14ac:dyDescent="0.25">
      <c r="A1602">
        <f>'ME Rate Increase - Template'!B1602</f>
        <v>0</v>
      </c>
      <c r="B1602">
        <f>'ME Rate Increase - Template'!A1602</f>
        <v>0</v>
      </c>
      <c r="C1602">
        <f>'ME Rate Increase - Template'!C1602</f>
        <v>0</v>
      </c>
      <c r="D1602" s="1">
        <f>'ME Rate Increase - Template'!P1602</f>
        <v>0</v>
      </c>
      <c r="E1602">
        <f>'ME Rate Increase - Template'!F1602</f>
        <v>0</v>
      </c>
      <c r="F1602" s="1">
        <f>'ME Rate Increase - Template'!J1602</f>
        <v>0</v>
      </c>
      <c r="G1602">
        <f>'ME Rate Increase - Template'!L1602</f>
        <v>0</v>
      </c>
      <c r="H1602">
        <f>'ME Rate Increase - Template'!O1602</f>
        <v>0</v>
      </c>
    </row>
    <row r="1603" spans="1:8" x14ac:dyDescent="0.25">
      <c r="A1603">
        <f>'ME Rate Increase - Template'!B1603</f>
        <v>0</v>
      </c>
      <c r="B1603">
        <f>'ME Rate Increase - Template'!A1603</f>
        <v>0</v>
      </c>
      <c r="C1603">
        <f>'ME Rate Increase - Template'!C1603</f>
        <v>0</v>
      </c>
      <c r="D1603" s="1">
        <f>'ME Rate Increase - Template'!P1603</f>
        <v>0</v>
      </c>
      <c r="E1603">
        <f>'ME Rate Increase - Template'!F1603</f>
        <v>0</v>
      </c>
      <c r="F1603" s="1">
        <f>'ME Rate Increase - Template'!J1603</f>
        <v>0</v>
      </c>
      <c r="G1603">
        <f>'ME Rate Increase - Template'!L1603</f>
        <v>0</v>
      </c>
      <c r="H1603">
        <f>'ME Rate Increase - Template'!O1603</f>
        <v>0</v>
      </c>
    </row>
    <row r="1604" spans="1:8" x14ac:dyDescent="0.25">
      <c r="A1604">
        <f>'ME Rate Increase - Template'!B1604</f>
        <v>0</v>
      </c>
      <c r="B1604">
        <f>'ME Rate Increase - Template'!A1604</f>
        <v>0</v>
      </c>
      <c r="C1604">
        <f>'ME Rate Increase - Template'!C1604</f>
        <v>0</v>
      </c>
      <c r="D1604" s="1">
        <f>'ME Rate Increase - Template'!P1604</f>
        <v>0</v>
      </c>
      <c r="E1604">
        <f>'ME Rate Increase - Template'!F1604</f>
        <v>0</v>
      </c>
      <c r="F1604" s="1">
        <f>'ME Rate Increase - Template'!J1604</f>
        <v>0</v>
      </c>
      <c r="G1604">
        <f>'ME Rate Increase - Template'!L1604</f>
        <v>0</v>
      </c>
      <c r="H1604">
        <f>'ME Rate Increase - Template'!O1604</f>
        <v>0</v>
      </c>
    </row>
    <row r="1605" spans="1:8" x14ac:dyDescent="0.25">
      <c r="A1605">
        <f>'ME Rate Increase - Template'!B1605</f>
        <v>0</v>
      </c>
      <c r="B1605">
        <f>'ME Rate Increase - Template'!A1605</f>
        <v>0</v>
      </c>
      <c r="C1605">
        <f>'ME Rate Increase - Template'!C1605</f>
        <v>0</v>
      </c>
      <c r="D1605" s="1">
        <f>'ME Rate Increase - Template'!P1605</f>
        <v>0</v>
      </c>
      <c r="E1605">
        <f>'ME Rate Increase - Template'!F1605</f>
        <v>0</v>
      </c>
      <c r="F1605" s="1">
        <f>'ME Rate Increase - Template'!J1605</f>
        <v>0</v>
      </c>
      <c r="G1605">
        <f>'ME Rate Increase - Template'!L1605</f>
        <v>0</v>
      </c>
      <c r="H1605">
        <f>'ME Rate Increase - Template'!O1605</f>
        <v>0</v>
      </c>
    </row>
    <row r="1606" spans="1:8" x14ac:dyDescent="0.25">
      <c r="A1606">
        <f>'ME Rate Increase - Template'!B1606</f>
        <v>0</v>
      </c>
      <c r="B1606">
        <f>'ME Rate Increase - Template'!A1606</f>
        <v>0</v>
      </c>
      <c r="C1606">
        <f>'ME Rate Increase - Template'!C1606</f>
        <v>0</v>
      </c>
      <c r="D1606" s="1">
        <f>'ME Rate Increase - Template'!P1606</f>
        <v>0</v>
      </c>
      <c r="E1606">
        <f>'ME Rate Increase - Template'!F1606</f>
        <v>0</v>
      </c>
      <c r="F1606" s="1">
        <f>'ME Rate Increase - Template'!J1606</f>
        <v>0</v>
      </c>
      <c r="G1606">
        <f>'ME Rate Increase - Template'!L1606</f>
        <v>0</v>
      </c>
      <c r="H1606">
        <f>'ME Rate Increase - Template'!O1606</f>
        <v>0</v>
      </c>
    </row>
    <row r="1607" spans="1:8" x14ac:dyDescent="0.25">
      <c r="A1607">
        <f>'ME Rate Increase - Template'!B1607</f>
        <v>0</v>
      </c>
      <c r="B1607">
        <f>'ME Rate Increase - Template'!A1607</f>
        <v>0</v>
      </c>
      <c r="C1607">
        <f>'ME Rate Increase - Template'!C1607</f>
        <v>0</v>
      </c>
      <c r="D1607" s="1">
        <f>'ME Rate Increase - Template'!P1607</f>
        <v>0</v>
      </c>
      <c r="E1607">
        <f>'ME Rate Increase - Template'!F1607</f>
        <v>0</v>
      </c>
      <c r="F1607" s="1">
        <f>'ME Rate Increase - Template'!J1607</f>
        <v>0</v>
      </c>
      <c r="G1607">
        <f>'ME Rate Increase - Template'!L1607</f>
        <v>0</v>
      </c>
      <c r="H1607">
        <f>'ME Rate Increase - Template'!O1607</f>
        <v>0</v>
      </c>
    </row>
    <row r="1608" spans="1:8" x14ac:dyDescent="0.25">
      <c r="A1608">
        <f>'ME Rate Increase - Template'!B1608</f>
        <v>0</v>
      </c>
      <c r="B1608">
        <f>'ME Rate Increase - Template'!A1608</f>
        <v>0</v>
      </c>
      <c r="C1608">
        <f>'ME Rate Increase - Template'!C1608</f>
        <v>0</v>
      </c>
      <c r="D1608" s="1">
        <f>'ME Rate Increase - Template'!P1608</f>
        <v>0</v>
      </c>
      <c r="E1608">
        <f>'ME Rate Increase - Template'!F1608</f>
        <v>0</v>
      </c>
      <c r="F1608" s="1">
        <f>'ME Rate Increase - Template'!J1608</f>
        <v>0</v>
      </c>
      <c r="G1608">
        <f>'ME Rate Increase - Template'!L1608</f>
        <v>0</v>
      </c>
      <c r="H1608">
        <f>'ME Rate Increase - Template'!O1608</f>
        <v>0</v>
      </c>
    </row>
    <row r="1609" spans="1:8" x14ac:dyDescent="0.25">
      <c r="A1609">
        <f>'ME Rate Increase - Template'!B1609</f>
        <v>0</v>
      </c>
      <c r="B1609">
        <f>'ME Rate Increase - Template'!A1609</f>
        <v>0</v>
      </c>
      <c r="C1609">
        <f>'ME Rate Increase - Template'!C1609</f>
        <v>0</v>
      </c>
      <c r="D1609" s="1">
        <f>'ME Rate Increase - Template'!P1609</f>
        <v>0</v>
      </c>
      <c r="E1609">
        <f>'ME Rate Increase - Template'!F1609</f>
        <v>0</v>
      </c>
      <c r="F1609" s="1">
        <f>'ME Rate Increase - Template'!J1609</f>
        <v>0</v>
      </c>
      <c r="G1609">
        <f>'ME Rate Increase - Template'!L1609</f>
        <v>0</v>
      </c>
      <c r="H1609">
        <f>'ME Rate Increase - Template'!O1609</f>
        <v>0</v>
      </c>
    </row>
    <row r="1610" spans="1:8" x14ac:dyDescent="0.25">
      <c r="A1610">
        <f>'ME Rate Increase - Template'!B1610</f>
        <v>0</v>
      </c>
      <c r="B1610">
        <f>'ME Rate Increase - Template'!A1610</f>
        <v>0</v>
      </c>
      <c r="C1610">
        <f>'ME Rate Increase - Template'!C1610</f>
        <v>0</v>
      </c>
      <c r="D1610" s="1">
        <f>'ME Rate Increase - Template'!P1610</f>
        <v>0</v>
      </c>
      <c r="E1610">
        <f>'ME Rate Increase - Template'!F1610</f>
        <v>0</v>
      </c>
      <c r="F1610" s="1">
        <f>'ME Rate Increase - Template'!J1610</f>
        <v>0</v>
      </c>
      <c r="G1610">
        <f>'ME Rate Increase - Template'!L1610</f>
        <v>0</v>
      </c>
      <c r="H1610">
        <f>'ME Rate Increase - Template'!O1610</f>
        <v>0</v>
      </c>
    </row>
    <row r="1611" spans="1:8" x14ac:dyDescent="0.25">
      <c r="A1611">
        <f>'ME Rate Increase - Template'!B1611</f>
        <v>0</v>
      </c>
      <c r="B1611">
        <f>'ME Rate Increase - Template'!A1611</f>
        <v>0</v>
      </c>
      <c r="C1611">
        <f>'ME Rate Increase - Template'!C1611</f>
        <v>0</v>
      </c>
      <c r="D1611" s="1">
        <f>'ME Rate Increase - Template'!P1611</f>
        <v>0</v>
      </c>
      <c r="E1611">
        <f>'ME Rate Increase - Template'!F1611</f>
        <v>0</v>
      </c>
      <c r="F1611" s="1">
        <f>'ME Rate Increase - Template'!J1611</f>
        <v>0</v>
      </c>
      <c r="G1611">
        <f>'ME Rate Increase - Template'!L1611</f>
        <v>0</v>
      </c>
      <c r="H1611">
        <f>'ME Rate Increase - Template'!O1611</f>
        <v>0</v>
      </c>
    </row>
    <row r="1612" spans="1:8" x14ac:dyDescent="0.25">
      <c r="A1612">
        <f>'ME Rate Increase - Template'!B1612</f>
        <v>0</v>
      </c>
      <c r="B1612">
        <f>'ME Rate Increase - Template'!A1612</f>
        <v>0</v>
      </c>
      <c r="C1612">
        <f>'ME Rate Increase - Template'!C1612</f>
        <v>0</v>
      </c>
      <c r="D1612" s="1">
        <f>'ME Rate Increase - Template'!P1612</f>
        <v>0</v>
      </c>
      <c r="E1612">
        <f>'ME Rate Increase - Template'!F1612</f>
        <v>0</v>
      </c>
      <c r="F1612" s="1">
        <f>'ME Rate Increase - Template'!J1612</f>
        <v>0</v>
      </c>
      <c r="G1612">
        <f>'ME Rate Increase - Template'!L1612</f>
        <v>0</v>
      </c>
      <c r="H1612">
        <f>'ME Rate Increase - Template'!O1612</f>
        <v>0</v>
      </c>
    </row>
    <row r="1613" spans="1:8" x14ac:dyDescent="0.25">
      <c r="A1613">
        <f>'ME Rate Increase - Template'!B1613</f>
        <v>0</v>
      </c>
      <c r="B1613">
        <f>'ME Rate Increase - Template'!A1613</f>
        <v>0</v>
      </c>
      <c r="C1613">
        <f>'ME Rate Increase - Template'!C1613</f>
        <v>0</v>
      </c>
      <c r="D1613" s="1">
        <f>'ME Rate Increase - Template'!P1613</f>
        <v>0</v>
      </c>
      <c r="E1613">
        <f>'ME Rate Increase - Template'!F1613</f>
        <v>0</v>
      </c>
      <c r="F1613" s="1">
        <f>'ME Rate Increase - Template'!J1613</f>
        <v>0</v>
      </c>
      <c r="G1613">
        <f>'ME Rate Increase - Template'!L1613</f>
        <v>0</v>
      </c>
      <c r="H1613">
        <f>'ME Rate Increase - Template'!O1613</f>
        <v>0</v>
      </c>
    </row>
    <row r="1614" spans="1:8" x14ac:dyDescent="0.25">
      <c r="A1614">
        <f>'ME Rate Increase - Template'!B1614</f>
        <v>0</v>
      </c>
      <c r="B1614">
        <f>'ME Rate Increase - Template'!A1614</f>
        <v>0</v>
      </c>
      <c r="C1614">
        <f>'ME Rate Increase - Template'!C1614</f>
        <v>0</v>
      </c>
      <c r="D1614" s="1">
        <f>'ME Rate Increase - Template'!P1614</f>
        <v>0</v>
      </c>
      <c r="E1614">
        <f>'ME Rate Increase - Template'!F1614</f>
        <v>0</v>
      </c>
      <c r="F1614" s="1">
        <f>'ME Rate Increase - Template'!J1614</f>
        <v>0</v>
      </c>
      <c r="G1614">
        <f>'ME Rate Increase - Template'!L1614</f>
        <v>0</v>
      </c>
      <c r="H1614">
        <f>'ME Rate Increase - Template'!O1614</f>
        <v>0</v>
      </c>
    </row>
    <row r="1615" spans="1:8" x14ac:dyDescent="0.25">
      <c r="A1615">
        <f>'ME Rate Increase - Template'!B1615</f>
        <v>0</v>
      </c>
      <c r="B1615">
        <f>'ME Rate Increase - Template'!A1615</f>
        <v>0</v>
      </c>
      <c r="C1615">
        <f>'ME Rate Increase - Template'!C1615</f>
        <v>0</v>
      </c>
      <c r="D1615" s="1">
        <f>'ME Rate Increase - Template'!P1615</f>
        <v>0</v>
      </c>
      <c r="E1615">
        <f>'ME Rate Increase - Template'!F1615</f>
        <v>0</v>
      </c>
      <c r="F1615" s="1">
        <f>'ME Rate Increase - Template'!J1615</f>
        <v>0</v>
      </c>
      <c r="G1615">
        <f>'ME Rate Increase - Template'!L1615</f>
        <v>0</v>
      </c>
      <c r="H1615">
        <f>'ME Rate Increase - Template'!O1615</f>
        <v>0</v>
      </c>
    </row>
    <row r="1616" spans="1:8" x14ac:dyDescent="0.25">
      <c r="A1616">
        <f>'ME Rate Increase - Template'!B1616</f>
        <v>0</v>
      </c>
      <c r="B1616">
        <f>'ME Rate Increase - Template'!A1616</f>
        <v>0</v>
      </c>
      <c r="C1616">
        <f>'ME Rate Increase - Template'!C1616</f>
        <v>0</v>
      </c>
      <c r="D1616" s="1">
        <f>'ME Rate Increase - Template'!P1616</f>
        <v>0</v>
      </c>
      <c r="E1616">
        <f>'ME Rate Increase - Template'!F1616</f>
        <v>0</v>
      </c>
      <c r="F1616" s="1">
        <f>'ME Rate Increase - Template'!J1616</f>
        <v>0</v>
      </c>
      <c r="G1616">
        <f>'ME Rate Increase - Template'!L1616</f>
        <v>0</v>
      </c>
      <c r="H1616">
        <f>'ME Rate Increase - Template'!O1616</f>
        <v>0</v>
      </c>
    </row>
    <row r="1617" spans="1:8" x14ac:dyDescent="0.25">
      <c r="A1617">
        <f>'ME Rate Increase - Template'!B1617</f>
        <v>0</v>
      </c>
      <c r="B1617">
        <f>'ME Rate Increase - Template'!A1617</f>
        <v>0</v>
      </c>
      <c r="C1617">
        <f>'ME Rate Increase - Template'!C1617</f>
        <v>0</v>
      </c>
      <c r="D1617" s="1">
        <f>'ME Rate Increase - Template'!P1617</f>
        <v>0</v>
      </c>
      <c r="E1617">
        <f>'ME Rate Increase - Template'!F1617</f>
        <v>0</v>
      </c>
      <c r="F1617" s="1">
        <f>'ME Rate Increase - Template'!J1617</f>
        <v>0</v>
      </c>
      <c r="G1617">
        <f>'ME Rate Increase - Template'!L1617</f>
        <v>0</v>
      </c>
      <c r="H1617">
        <f>'ME Rate Increase - Template'!O1617</f>
        <v>0</v>
      </c>
    </row>
    <row r="1618" spans="1:8" x14ac:dyDescent="0.25">
      <c r="A1618">
        <f>'ME Rate Increase - Template'!B1618</f>
        <v>0</v>
      </c>
      <c r="B1618">
        <f>'ME Rate Increase - Template'!A1618</f>
        <v>0</v>
      </c>
      <c r="C1618">
        <f>'ME Rate Increase - Template'!C1618</f>
        <v>0</v>
      </c>
      <c r="D1618" s="1">
        <f>'ME Rate Increase - Template'!P1618</f>
        <v>0</v>
      </c>
      <c r="E1618">
        <f>'ME Rate Increase - Template'!F1618</f>
        <v>0</v>
      </c>
      <c r="F1618" s="1">
        <f>'ME Rate Increase - Template'!J1618</f>
        <v>0</v>
      </c>
      <c r="G1618">
        <f>'ME Rate Increase - Template'!L1618</f>
        <v>0</v>
      </c>
      <c r="H1618">
        <f>'ME Rate Increase - Template'!O1618</f>
        <v>0</v>
      </c>
    </row>
    <row r="1619" spans="1:8" x14ac:dyDescent="0.25">
      <c r="A1619">
        <f>'ME Rate Increase - Template'!B1619</f>
        <v>0</v>
      </c>
      <c r="B1619">
        <f>'ME Rate Increase - Template'!A1619</f>
        <v>0</v>
      </c>
      <c r="C1619">
        <f>'ME Rate Increase - Template'!C1619</f>
        <v>0</v>
      </c>
      <c r="D1619" s="1">
        <f>'ME Rate Increase - Template'!P1619</f>
        <v>0</v>
      </c>
      <c r="E1619">
        <f>'ME Rate Increase - Template'!F1619</f>
        <v>0</v>
      </c>
      <c r="F1619" s="1">
        <f>'ME Rate Increase - Template'!J1619</f>
        <v>0</v>
      </c>
      <c r="G1619">
        <f>'ME Rate Increase - Template'!L1619</f>
        <v>0</v>
      </c>
      <c r="H1619">
        <f>'ME Rate Increase - Template'!O1619</f>
        <v>0</v>
      </c>
    </row>
    <row r="1620" spans="1:8" x14ac:dyDescent="0.25">
      <c r="A1620">
        <f>'ME Rate Increase - Template'!B1620</f>
        <v>0</v>
      </c>
      <c r="B1620">
        <f>'ME Rate Increase - Template'!A1620</f>
        <v>0</v>
      </c>
      <c r="C1620">
        <f>'ME Rate Increase - Template'!C1620</f>
        <v>0</v>
      </c>
      <c r="D1620" s="1">
        <f>'ME Rate Increase - Template'!P1620</f>
        <v>0</v>
      </c>
      <c r="E1620">
        <f>'ME Rate Increase - Template'!F1620</f>
        <v>0</v>
      </c>
      <c r="F1620" s="1">
        <f>'ME Rate Increase - Template'!J1620</f>
        <v>0</v>
      </c>
      <c r="G1620">
        <f>'ME Rate Increase - Template'!L1620</f>
        <v>0</v>
      </c>
      <c r="H1620">
        <f>'ME Rate Increase - Template'!O1620</f>
        <v>0</v>
      </c>
    </row>
    <row r="1621" spans="1:8" x14ac:dyDescent="0.25">
      <c r="A1621">
        <f>'ME Rate Increase - Template'!B1621</f>
        <v>0</v>
      </c>
      <c r="B1621">
        <f>'ME Rate Increase - Template'!A1621</f>
        <v>0</v>
      </c>
      <c r="C1621">
        <f>'ME Rate Increase - Template'!C1621</f>
        <v>0</v>
      </c>
      <c r="D1621" s="1">
        <f>'ME Rate Increase - Template'!P1621</f>
        <v>0</v>
      </c>
      <c r="E1621">
        <f>'ME Rate Increase - Template'!F1621</f>
        <v>0</v>
      </c>
      <c r="F1621" s="1">
        <f>'ME Rate Increase - Template'!J1621</f>
        <v>0</v>
      </c>
      <c r="G1621">
        <f>'ME Rate Increase - Template'!L1621</f>
        <v>0</v>
      </c>
      <c r="H1621">
        <f>'ME Rate Increase - Template'!O1621</f>
        <v>0</v>
      </c>
    </row>
    <row r="1622" spans="1:8" x14ac:dyDescent="0.25">
      <c r="A1622">
        <f>'ME Rate Increase - Template'!B1622</f>
        <v>0</v>
      </c>
      <c r="B1622">
        <f>'ME Rate Increase - Template'!A1622</f>
        <v>0</v>
      </c>
      <c r="C1622">
        <f>'ME Rate Increase - Template'!C1622</f>
        <v>0</v>
      </c>
      <c r="D1622" s="1">
        <f>'ME Rate Increase - Template'!P1622</f>
        <v>0</v>
      </c>
      <c r="E1622">
        <f>'ME Rate Increase - Template'!F1622</f>
        <v>0</v>
      </c>
      <c r="F1622" s="1">
        <f>'ME Rate Increase - Template'!J1622</f>
        <v>0</v>
      </c>
      <c r="G1622">
        <f>'ME Rate Increase - Template'!L1622</f>
        <v>0</v>
      </c>
      <c r="H1622">
        <f>'ME Rate Increase - Template'!O1622</f>
        <v>0</v>
      </c>
    </row>
    <row r="1623" spans="1:8" x14ac:dyDescent="0.25">
      <c r="A1623">
        <f>'ME Rate Increase - Template'!B1623</f>
        <v>0</v>
      </c>
      <c r="B1623">
        <f>'ME Rate Increase - Template'!A1623</f>
        <v>0</v>
      </c>
      <c r="C1623">
        <f>'ME Rate Increase - Template'!C1623</f>
        <v>0</v>
      </c>
      <c r="D1623" s="1">
        <f>'ME Rate Increase - Template'!P1623</f>
        <v>0</v>
      </c>
      <c r="E1623">
        <f>'ME Rate Increase - Template'!F1623</f>
        <v>0</v>
      </c>
      <c r="F1623" s="1">
        <f>'ME Rate Increase - Template'!J1623</f>
        <v>0</v>
      </c>
      <c r="G1623">
        <f>'ME Rate Increase - Template'!L1623</f>
        <v>0</v>
      </c>
      <c r="H1623">
        <f>'ME Rate Increase - Template'!O1623</f>
        <v>0</v>
      </c>
    </row>
    <row r="1624" spans="1:8" x14ac:dyDescent="0.25">
      <c r="A1624">
        <f>'ME Rate Increase - Template'!B1624</f>
        <v>0</v>
      </c>
      <c r="B1624">
        <f>'ME Rate Increase - Template'!A1624</f>
        <v>0</v>
      </c>
      <c r="C1624">
        <f>'ME Rate Increase - Template'!C1624</f>
        <v>0</v>
      </c>
      <c r="D1624" s="1">
        <f>'ME Rate Increase - Template'!P1624</f>
        <v>0</v>
      </c>
      <c r="E1624">
        <f>'ME Rate Increase - Template'!F1624</f>
        <v>0</v>
      </c>
      <c r="F1624" s="1">
        <f>'ME Rate Increase - Template'!J1624</f>
        <v>0</v>
      </c>
      <c r="G1624">
        <f>'ME Rate Increase - Template'!L1624</f>
        <v>0</v>
      </c>
      <c r="H1624">
        <f>'ME Rate Increase - Template'!O1624</f>
        <v>0</v>
      </c>
    </row>
    <row r="1625" spans="1:8" x14ac:dyDescent="0.25">
      <c r="A1625">
        <f>'ME Rate Increase - Template'!B1625</f>
        <v>0</v>
      </c>
      <c r="B1625">
        <f>'ME Rate Increase - Template'!A1625</f>
        <v>0</v>
      </c>
      <c r="C1625">
        <f>'ME Rate Increase - Template'!C1625</f>
        <v>0</v>
      </c>
      <c r="D1625" s="1">
        <f>'ME Rate Increase - Template'!P1625</f>
        <v>0</v>
      </c>
      <c r="E1625">
        <f>'ME Rate Increase - Template'!F1625</f>
        <v>0</v>
      </c>
      <c r="F1625" s="1">
        <f>'ME Rate Increase - Template'!J1625</f>
        <v>0</v>
      </c>
      <c r="G1625">
        <f>'ME Rate Increase - Template'!L1625</f>
        <v>0</v>
      </c>
      <c r="H1625">
        <f>'ME Rate Increase - Template'!O1625</f>
        <v>0</v>
      </c>
    </row>
    <row r="1626" spans="1:8" x14ac:dyDescent="0.25">
      <c r="A1626">
        <f>'ME Rate Increase - Template'!B1626</f>
        <v>0</v>
      </c>
      <c r="B1626">
        <f>'ME Rate Increase - Template'!A1626</f>
        <v>0</v>
      </c>
      <c r="C1626">
        <f>'ME Rate Increase - Template'!C1626</f>
        <v>0</v>
      </c>
      <c r="D1626" s="1">
        <f>'ME Rate Increase - Template'!P1626</f>
        <v>0</v>
      </c>
      <c r="E1626">
        <f>'ME Rate Increase - Template'!F1626</f>
        <v>0</v>
      </c>
      <c r="F1626" s="1">
        <f>'ME Rate Increase - Template'!J1626</f>
        <v>0</v>
      </c>
      <c r="G1626">
        <f>'ME Rate Increase - Template'!L1626</f>
        <v>0</v>
      </c>
      <c r="H1626">
        <f>'ME Rate Increase - Template'!O1626</f>
        <v>0</v>
      </c>
    </row>
    <row r="1627" spans="1:8" x14ac:dyDescent="0.25">
      <c r="A1627">
        <f>'ME Rate Increase - Template'!B1627</f>
        <v>0</v>
      </c>
      <c r="B1627">
        <f>'ME Rate Increase - Template'!A1627</f>
        <v>0</v>
      </c>
      <c r="C1627">
        <f>'ME Rate Increase - Template'!C1627</f>
        <v>0</v>
      </c>
      <c r="D1627" s="1">
        <f>'ME Rate Increase - Template'!P1627</f>
        <v>0</v>
      </c>
      <c r="E1627">
        <f>'ME Rate Increase - Template'!F1627</f>
        <v>0</v>
      </c>
      <c r="F1627" s="1">
        <f>'ME Rate Increase - Template'!J1627</f>
        <v>0</v>
      </c>
      <c r="G1627">
        <f>'ME Rate Increase - Template'!L1627</f>
        <v>0</v>
      </c>
      <c r="H1627">
        <f>'ME Rate Increase - Template'!O1627</f>
        <v>0</v>
      </c>
    </row>
    <row r="1628" spans="1:8" x14ac:dyDescent="0.25">
      <c r="A1628">
        <f>'ME Rate Increase - Template'!B1628</f>
        <v>0</v>
      </c>
      <c r="B1628">
        <f>'ME Rate Increase - Template'!A1628</f>
        <v>0</v>
      </c>
      <c r="C1628">
        <f>'ME Rate Increase - Template'!C1628</f>
        <v>0</v>
      </c>
      <c r="D1628" s="1">
        <f>'ME Rate Increase - Template'!P1628</f>
        <v>0</v>
      </c>
      <c r="E1628">
        <f>'ME Rate Increase - Template'!F1628</f>
        <v>0</v>
      </c>
      <c r="F1628" s="1">
        <f>'ME Rate Increase - Template'!J1628</f>
        <v>0</v>
      </c>
      <c r="G1628">
        <f>'ME Rate Increase - Template'!L1628</f>
        <v>0</v>
      </c>
      <c r="H1628">
        <f>'ME Rate Increase - Template'!O1628</f>
        <v>0</v>
      </c>
    </row>
    <row r="1629" spans="1:8" x14ac:dyDescent="0.25">
      <c r="A1629">
        <f>'ME Rate Increase - Template'!B1629</f>
        <v>0</v>
      </c>
      <c r="B1629">
        <f>'ME Rate Increase - Template'!A1629</f>
        <v>0</v>
      </c>
      <c r="C1629">
        <f>'ME Rate Increase - Template'!C1629</f>
        <v>0</v>
      </c>
      <c r="D1629" s="1">
        <f>'ME Rate Increase - Template'!P1629</f>
        <v>0</v>
      </c>
      <c r="E1629">
        <f>'ME Rate Increase - Template'!F1629</f>
        <v>0</v>
      </c>
      <c r="F1629" s="1">
        <f>'ME Rate Increase - Template'!J1629</f>
        <v>0</v>
      </c>
      <c r="G1629">
        <f>'ME Rate Increase - Template'!L1629</f>
        <v>0</v>
      </c>
      <c r="H1629">
        <f>'ME Rate Increase - Template'!O1629</f>
        <v>0</v>
      </c>
    </row>
    <row r="1630" spans="1:8" x14ac:dyDescent="0.25">
      <c r="A1630">
        <f>'ME Rate Increase - Template'!B1630</f>
        <v>0</v>
      </c>
      <c r="B1630">
        <f>'ME Rate Increase - Template'!A1630</f>
        <v>0</v>
      </c>
      <c r="C1630">
        <f>'ME Rate Increase - Template'!C1630</f>
        <v>0</v>
      </c>
      <c r="D1630" s="1">
        <f>'ME Rate Increase - Template'!P1630</f>
        <v>0</v>
      </c>
      <c r="E1630">
        <f>'ME Rate Increase - Template'!F1630</f>
        <v>0</v>
      </c>
      <c r="F1630" s="1">
        <f>'ME Rate Increase - Template'!J1630</f>
        <v>0</v>
      </c>
      <c r="G1630">
        <f>'ME Rate Increase - Template'!L1630</f>
        <v>0</v>
      </c>
      <c r="H1630">
        <f>'ME Rate Increase - Template'!O1630</f>
        <v>0</v>
      </c>
    </row>
    <row r="1631" spans="1:8" x14ac:dyDescent="0.25">
      <c r="A1631">
        <f>'ME Rate Increase - Template'!B1631</f>
        <v>0</v>
      </c>
      <c r="B1631">
        <f>'ME Rate Increase - Template'!A1631</f>
        <v>0</v>
      </c>
      <c r="C1631">
        <f>'ME Rate Increase - Template'!C1631</f>
        <v>0</v>
      </c>
      <c r="D1631" s="1">
        <f>'ME Rate Increase - Template'!P1631</f>
        <v>0</v>
      </c>
      <c r="E1631">
        <f>'ME Rate Increase - Template'!F1631</f>
        <v>0</v>
      </c>
      <c r="F1631" s="1">
        <f>'ME Rate Increase - Template'!J1631</f>
        <v>0</v>
      </c>
      <c r="G1631">
        <f>'ME Rate Increase - Template'!L1631</f>
        <v>0</v>
      </c>
      <c r="H1631">
        <f>'ME Rate Increase - Template'!O1631</f>
        <v>0</v>
      </c>
    </row>
    <row r="1632" spans="1:8" x14ac:dyDescent="0.25">
      <c r="A1632">
        <f>'ME Rate Increase - Template'!B1632</f>
        <v>0</v>
      </c>
      <c r="B1632">
        <f>'ME Rate Increase - Template'!A1632</f>
        <v>0</v>
      </c>
      <c r="C1632">
        <f>'ME Rate Increase - Template'!C1632</f>
        <v>0</v>
      </c>
      <c r="D1632" s="1">
        <f>'ME Rate Increase - Template'!P1632</f>
        <v>0</v>
      </c>
      <c r="E1632">
        <f>'ME Rate Increase - Template'!F1632</f>
        <v>0</v>
      </c>
      <c r="F1632" s="1">
        <f>'ME Rate Increase - Template'!J1632</f>
        <v>0</v>
      </c>
      <c r="G1632">
        <f>'ME Rate Increase - Template'!L1632</f>
        <v>0</v>
      </c>
      <c r="H1632">
        <f>'ME Rate Increase - Template'!O1632</f>
        <v>0</v>
      </c>
    </row>
    <row r="1633" spans="1:8" x14ac:dyDescent="0.25">
      <c r="A1633">
        <f>'ME Rate Increase - Template'!B1633</f>
        <v>0</v>
      </c>
      <c r="B1633">
        <f>'ME Rate Increase - Template'!A1633</f>
        <v>0</v>
      </c>
      <c r="C1633">
        <f>'ME Rate Increase - Template'!C1633</f>
        <v>0</v>
      </c>
      <c r="D1633" s="1">
        <f>'ME Rate Increase - Template'!P1633</f>
        <v>0</v>
      </c>
      <c r="E1633">
        <f>'ME Rate Increase - Template'!F1633</f>
        <v>0</v>
      </c>
      <c r="F1633" s="1">
        <f>'ME Rate Increase - Template'!J1633</f>
        <v>0</v>
      </c>
      <c r="G1633">
        <f>'ME Rate Increase - Template'!L1633</f>
        <v>0</v>
      </c>
      <c r="H1633">
        <f>'ME Rate Increase - Template'!O1633</f>
        <v>0</v>
      </c>
    </row>
    <row r="1634" spans="1:8" x14ac:dyDescent="0.25">
      <c r="A1634">
        <f>'ME Rate Increase - Template'!B1634</f>
        <v>0</v>
      </c>
      <c r="B1634">
        <f>'ME Rate Increase - Template'!A1634</f>
        <v>0</v>
      </c>
      <c r="C1634">
        <f>'ME Rate Increase - Template'!C1634</f>
        <v>0</v>
      </c>
      <c r="D1634" s="1">
        <f>'ME Rate Increase - Template'!P1634</f>
        <v>0</v>
      </c>
      <c r="E1634">
        <f>'ME Rate Increase - Template'!F1634</f>
        <v>0</v>
      </c>
      <c r="F1634" s="1">
        <f>'ME Rate Increase - Template'!J1634</f>
        <v>0</v>
      </c>
      <c r="G1634">
        <f>'ME Rate Increase - Template'!L1634</f>
        <v>0</v>
      </c>
      <c r="H1634">
        <f>'ME Rate Increase - Template'!O1634</f>
        <v>0</v>
      </c>
    </row>
    <row r="1635" spans="1:8" x14ac:dyDescent="0.25">
      <c r="A1635">
        <f>'ME Rate Increase - Template'!B1635</f>
        <v>0</v>
      </c>
      <c r="B1635">
        <f>'ME Rate Increase - Template'!A1635</f>
        <v>0</v>
      </c>
      <c r="C1635">
        <f>'ME Rate Increase - Template'!C1635</f>
        <v>0</v>
      </c>
      <c r="D1635" s="1">
        <f>'ME Rate Increase - Template'!P1635</f>
        <v>0</v>
      </c>
      <c r="E1635">
        <f>'ME Rate Increase - Template'!F1635</f>
        <v>0</v>
      </c>
      <c r="F1635" s="1">
        <f>'ME Rate Increase - Template'!J1635</f>
        <v>0</v>
      </c>
      <c r="G1635">
        <f>'ME Rate Increase - Template'!L1635</f>
        <v>0</v>
      </c>
      <c r="H1635">
        <f>'ME Rate Increase - Template'!O1635</f>
        <v>0</v>
      </c>
    </row>
    <row r="1636" spans="1:8" x14ac:dyDescent="0.25">
      <c r="A1636">
        <f>'ME Rate Increase - Template'!B1636</f>
        <v>0</v>
      </c>
      <c r="B1636">
        <f>'ME Rate Increase - Template'!A1636</f>
        <v>0</v>
      </c>
      <c r="C1636">
        <f>'ME Rate Increase - Template'!C1636</f>
        <v>0</v>
      </c>
      <c r="D1636" s="1">
        <f>'ME Rate Increase - Template'!P1636</f>
        <v>0</v>
      </c>
      <c r="E1636">
        <f>'ME Rate Increase - Template'!F1636</f>
        <v>0</v>
      </c>
      <c r="F1636" s="1">
        <f>'ME Rate Increase - Template'!J1636</f>
        <v>0</v>
      </c>
      <c r="G1636">
        <f>'ME Rate Increase - Template'!L1636</f>
        <v>0</v>
      </c>
      <c r="H1636">
        <f>'ME Rate Increase - Template'!O1636</f>
        <v>0</v>
      </c>
    </row>
    <row r="1637" spans="1:8" x14ac:dyDescent="0.25">
      <c r="A1637">
        <f>'ME Rate Increase - Template'!B1637</f>
        <v>0</v>
      </c>
      <c r="B1637">
        <f>'ME Rate Increase - Template'!A1637</f>
        <v>0</v>
      </c>
      <c r="C1637">
        <f>'ME Rate Increase - Template'!C1637</f>
        <v>0</v>
      </c>
      <c r="D1637" s="1">
        <f>'ME Rate Increase - Template'!P1637</f>
        <v>0</v>
      </c>
      <c r="E1637">
        <f>'ME Rate Increase - Template'!F1637</f>
        <v>0</v>
      </c>
      <c r="F1637" s="1">
        <f>'ME Rate Increase - Template'!J1637</f>
        <v>0</v>
      </c>
      <c r="G1637">
        <f>'ME Rate Increase - Template'!L1637</f>
        <v>0</v>
      </c>
      <c r="H1637">
        <f>'ME Rate Increase - Template'!O1637</f>
        <v>0</v>
      </c>
    </row>
    <row r="1638" spans="1:8" x14ac:dyDescent="0.25">
      <c r="A1638">
        <f>'ME Rate Increase - Template'!B1638</f>
        <v>0</v>
      </c>
      <c r="B1638">
        <f>'ME Rate Increase - Template'!A1638</f>
        <v>0</v>
      </c>
      <c r="C1638">
        <f>'ME Rate Increase - Template'!C1638</f>
        <v>0</v>
      </c>
      <c r="D1638" s="1">
        <f>'ME Rate Increase - Template'!P1638</f>
        <v>0</v>
      </c>
      <c r="E1638">
        <f>'ME Rate Increase - Template'!F1638</f>
        <v>0</v>
      </c>
      <c r="F1638" s="1">
        <f>'ME Rate Increase - Template'!J1638</f>
        <v>0</v>
      </c>
      <c r="G1638">
        <f>'ME Rate Increase - Template'!L1638</f>
        <v>0</v>
      </c>
      <c r="H1638">
        <f>'ME Rate Increase - Template'!O1638</f>
        <v>0</v>
      </c>
    </row>
    <row r="1639" spans="1:8" x14ac:dyDescent="0.25">
      <c r="A1639">
        <f>'ME Rate Increase - Template'!B1639</f>
        <v>0</v>
      </c>
      <c r="B1639">
        <f>'ME Rate Increase - Template'!A1639</f>
        <v>0</v>
      </c>
      <c r="C1639">
        <f>'ME Rate Increase - Template'!C1639</f>
        <v>0</v>
      </c>
      <c r="D1639" s="1">
        <f>'ME Rate Increase - Template'!P1639</f>
        <v>0</v>
      </c>
      <c r="E1639">
        <f>'ME Rate Increase - Template'!F1639</f>
        <v>0</v>
      </c>
      <c r="F1639" s="1">
        <f>'ME Rate Increase - Template'!J1639</f>
        <v>0</v>
      </c>
      <c r="G1639">
        <f>'ME Rate Increase - Template'!L1639</f>
        <v>0</v>
      </c>
      <c r="H1639">
        <f>'ME Rate Increase - Template'!O1639</f>
        <v>0</v>
      </c>
    </row>
    <row r="1640" spans="1:8" x14ac:dyDescent="0.25">
      <c r="A1640">
        <f>'ME Rate Increase - Template'!B1640</f>
        <v>0</v>
      </c>
      <c r="B1640">
        <f>'ME Rate Increase - Template'!A1640</f>
        <v>0</v>
      </c>
      <c r="C1640">
        <f>'ME Rate Increase - Template'!C1640</f>
        <v>0</v>
      </c>
      <c r="D1640" s="1">
        <f>'ME Rate Increase - Template'!P1640</f>
        <v>0</v>
      </c>
      <c r="E1640">
        <f>'ME Rate Increase - Template'!F1640</f>
        <v>0</v>
      </c>
      <c r="F1640" s="1">
        <f>'ME Rate Increase - Template'!J1640</f>
        <v>0</v>
      </c>
      <c r="G1640">
        <f>'ME Rate Increase - Template'!L1640</f>
        <v>0</v>
      </c>
      <c r="H1640">
        <f>'ME Rate Increase - Template'!O1640</f>
        <v>0</v>
      </c>
    </row>
    <row r="1641" spans="1:8" x14ac:dyDescent="0.25">
      <c r="A1641">
        <f>'ME Rate Increase - Template'!B1641</f>
        <v>0</v>
      </c>
      <c r="B1641">
        <f>'ME Rate Increase - Template'!A1641</f>
        <v>0</v>
      </c>
      <c r="C1641">
        <f>'ME Rate Increase - Template'!C1641</f>
        <v>0</v>
      </c>
      <c r="D1641" s="1">
        <f>'ME Rate Increase - Template'!P1641</f>
        <v>0</v>
      </c>
      <c r="E1641">
        <f>'ME Rate Increase - Template'!F1641</f>
        <v>0</v>
      </c>
      <c r="F1641" s="1">
        <f>'ME Rate Increase - Template'!J1641</f>
        <v>0</v>
      </c>
      <c r="G1641">
        <f>'ME Rate Increase - Template'!L1641</f>
        <v>0</v>
      </c>
      <c r="H1641">
        <f>'ME Rate Increase - Template'!O1641</f>
        <v>0</v>
      </c>
    </row>
    <row r="1642" spans="1:8" x14ac:dyDescent="0.25">
      <c r="A1642">
        <f>'ME Rate Increase - Template'!B1642</f>
        <v>0</v>
      </c>
      <c r="B1642">
        <f>'ME Rate Increase - Template'!A1642</f>
        <v>0</v>
      </c>
      <c r="C1642">
        <f>'ME Rate Increase - Template'!C1642</f>
        <v>0</v>
      </c>
      <c r="D1642" s="1">
        <f>'ME Rate Increase - Template'!P1642</f>
        <v>0</v>
      </c>
      <c r="E1642">
        <f>'ME Rate Increase - Template'!F1642</f>
        <v>0</v>
      </c>
      <c r="F1642" s="1">
        <f>'ME Rate Increase - Template'!J1642</f>
        <v>0</v>
      </c>
      <c r="G1642">
        <f>'ME Rate Increase - Template'!L1642</f>
        <v>0</v>
      </c>
      <c r="H1642">
        <f>'ME Rate Increase - Template'!O1642</f>
        <v>0</v>
      </c>
    </row>
    <row r="1643" spans="1:8" x14ac:dyDescent="0.25">
      <c r="A1643">
        <f>'ME Rate Increase - Template'!B1643</f>
        <v>0</v>
      </c>
      <c r="B1643">
        <f>'ME Rate Increase - Template'!A1643</f>
        <v>0</v>
      </c>
      <c r="C1643">
        <f>'ME Rate Increase - Template'!C1643</f>
        <v>0</v>
      </c>
      <c r="D1643" s="1">
        <f>'ME Rate Increase - Template'!P1643</f>
        <v>0</v>
      </c>
      <c r="E1643">
        <f>'ME Rate Increase - Template'!F1643</f>
        <v>0</v>
      </c>
      <c r="F1643" s="1">
        <f>'ME Rate Increase - Template'!J1643</f>
        <v>0</v>
      </c>
      <c r="G1643">
        <f>'ME Rate Increase - Template'!L1643</f>
        <v>0</v>
      </c>
      <c r="H1643">
        <f>'ME Rate Increase - Template'!O1643</f>
        <v>0</v>
      </c>
    </row>
    <row r="1644" spans="1:8" x14ac:dyDescent="0.25">
      <c r="A1644">
        <f>'ME Rate Increase - Template'!B1644</f>
        <v>0</v>
      </c>
      <c r="B1644">
        <f>'ME Rate Increase - Template'!A1644</f>
        <v>0</v>
      </c>
      <c r="C1644">
        <f>'ME Rate Increase - Template'!C1644</f>
        <v>0</v>
      </c>
      <c r="D1644" s="1">
        <f>'ME Rate Increase - Template'!P1644</f>
        <v>0</v>
      </c>
      <c r="E1644">
        <f>'ME Rate Increase - Template'!F1644</f>
        <v>0</v>
      </c>
      <c r="F1644" s="1">
        <f>'ME Rate Increase - Template'!J1644</f>
        <v>0</v>
      </c>
      <c r="G1644">
        <f>'ME Rate Increase - Template'!L1644</f>
        <v>0</v>
      </c>
      <c r="H1644">
        <f>'ME Rate Increase - Template'!O1644</f>
        <v>0</v>
      </c>
    </row>
    <row r="1645" spans="1:8" x14ac:dyDescent="0.25">
      <c r="A1645">
        <f>'ME Rate Increase - Template'!B1645</f>
        <v>0</v>
      </c>
      <c r="B1645">
        <f>'ME Rate Increase - Template'!A1645</f>
        <v>0</v>
      </c>
      <c r="C1645">
        <f>'ME Rate Increase - Template'!C1645</f>
        <v>0</v>
      </c>
      <c r="D1645" s="1">
        <f>'ME Rate Increase - Template'!P1645</f>
        <v>0</v>
      </c>
      <c r="E1645">
        <f>'ME Rate Increase - Template'!F1645</f>
        <v>0</v>
      </c>
      <c r="F1645" s="1">
        <f>'ME Rate Increase - Template'!J1645</f>
        <v>0</v>
      </c>
      <c r="G1645">
        <f>'ME Rate Increase - Template'!L1645</f>
        <v>0</v>
      </c>
      <c r="H1645">
        <f>'ME Rate Increase - Template'!O1645</f>
        <v>0</v>
      </c>
    </row>
    <row r="1646" spans="1:8" x14ac:dyDescent="0.25">
      <c r="A1646">
        <f>'ME Rate Increase - Template'!B1646</f>
        <v>0</v>
      </c>
      <c r="B1646">
        <f>'ME Rate Increase - Template'!A1646</f>
        <v>0</v>
      </c>
      <c r="C1646">
        <f>'ME Rate Increase - Template'!C1646</f>
        <v>0</v>
      </c>
      <c r="D1646" s="1">
        <f>'ME Rate Increase - Template'!P1646</f>
        <v>0</v>
      </c>
      <c r="E1646">
        <f>'ME Rate Increase - Template'!F1646</f>
        <v>0</v>
      </c>
      <c r="F1646" s="1">
        <f>'ME Rate Increase - Template'!J1646</f>
        <v>0</v>
      </c>
      <c r="G1646">
        <f>'ME Rate Increase - Template'!L1646</f>
        <v>0</v>
      </c>
      <c r="H1646">
        <f>'ME Rate Increase - Template'!O1646</f>
        <v>0</v>
      </c>
    </row>
    <row r="1647" spans="1:8" x14ac:dyDescent="0.25">
      <c r="A1647">
        <f>'ME Rate Increase - Template'!B1647</f>
        <v>0</v>
      </c>
      <c r="B1647">
        <f>'ME Rate Increase - Template'!A1647</f>
        <v>0</v>
      </c>
      <c r="C1647">
        <f>'ME Rate Increase - Template'!C1647</f>
        <v>0</v>
      </c>
      <c r="D1647" s="1">
        <f>'ME Rate Increase - Template'!P1647</f>
        <v>0</v>
      </c>
      <c r="E1647">
        <f>'ME Rate Increase - Template'!F1647</f>
        <v>0</v>
      </c>
      <c r="F1647" s="1">
        <f>'ME Rate Increase - Template'!J1647</f>
        <v>0</v>
      </c>
      <c r="G1647">
        <f>'ME Rate Increase - Template'!L1647</f>
        <v>0</v>
      </c>
      <c r="H1647">
        <f>'ME Rate Increase - Template'!O1647</f>
        <v>0</v>
      </c>
    </row>
    <row r="1648" spans="1:8" x14ac:dyDescent="0.25">
      <c r="A1648">
        <f>'ME Rate Increase - Template'!B1648</f>
        <v>0</v>
      </c>
      <c r="B1648">
        <f>'ME Rate Increase - Template'!A1648</f>
        <v>0</v>
      </c>
      <c r="C1648">
        <f>'ME Rate Increase - Template'!C1648</f>
        <v>0</v>
      </c>
      <c r="D1648" s="1">
        <f>'ME Rate Increase - Template'!P1648</f>
        <v>0</v>
      </c>
      <c r="E1648">
        <f>'ME Rate Increase - Template'!F1648</f>
        <v>0</v>
      </c>
      <c r="F1648" s="1">
        <f>'ME Rate Increase - Template'!J1648</f>
        <v>0</v>
      </c>
      <c r="G1648">
        <f>'ME Rate Increase - Template'!L1648</f>
        <v>0</v>
      </c>
      <c r="H1648">
        <f>'ME Rate Increase - Template'!O1648</f>
        <v>0</v>
      </c>
    </row>
    <row r="1649" spans="1:8" x14ac:dyDescent="0.25">
      <c r="A1649">
        <f>'ME Rate Increase - Template'!B1649</f>
        <v>0</v>
      </c>
      <c r="B1649">
        <f>'ME Rate Increase - Template'!A1649</f>
        <v>0</v>
      </c>
      <c r="C1649">
        <f>'ME Rate Increase - Template'!C1649</f>
        <v>0</v>
      </c>
      <c r="D1649" s="1">
        <f>'ME Rate Increase - Template'!P1649</f>
        <v>0</v>
      </c>
      <c r="E1649">
        <f>'ME Rate Increase - Template'!F1649</f>
        <v>0</v>
      </c>
      <c r="F1649" s="1">
        <f>'ME Rate Increase - Template'!J1649</f>
        <v>0</v>
      </c>
      <c r="G1649">
        <f>'ME Rate Increase - Template'!L1649</f>
        <v>0</v>
      </c>
      <c r="H1649">
        <f>'ME Rate Increase - Template'!O1649</f>
        <v>0</v>
      </c>
    </row>
    <row r="1650" spans="1:8" x14ac:dyDescent="0.25">
      <c r="A1650">
        <f>'ME Rate Increase - Template'!B1650</f>
        <v>0</v>
      </c>
      <c r="B1650">
        <f>'ME Rate Increase - Template'!A1650</f>
        <v>0</v>
      </c>
      <c r="C1650">
        <f>'ME Rate Increase - Template'!C1650</f>
        <v>0</v>
      </c>
      <c r="D1650" s="1">
        <f>'ME Rate Increase - Template'!P1650</f>
        <v>0</v>
      </c>
      <c r="E1650">
        <f>'ME Rate Increase - Template'!F1650</f>
        <v>0</v>
      </c>
      <c r="F1650" s="1">
        <f>'ME Rate Increase - Template'!J1650</f>
        <v>0</v>
      </c>
      <c r="G1650">
        <f>'ME Rate Increase - Template'!L1650</f>
        <v>0</v>
      </c>
      <c r="H1650">
        <f>'ME Rate Increase - Template'!O1650</f>
        <v>0</v>
      </c>
    </row>
    <row r="1651" spans="1:8" x14ac:dyDescent="0.25">
      <c r="A1651">
        <f>'ME Rate Increase - Template'!B1651</f>
        <v>0</v>
      </c>
      <c r="B1651">
        <f>'ME Rate Increase - Template'!A1651</f>
        <v>0</v>
      </c>
      <c r="C1651">
        <f>'ME Rate Increase - Template'!C1651</f>
        <v>0</v>
      </c>
      <c r="D1651" s="1">
        <f>'ME Rate Increase - Template'!P1651</f>
        <v>0</v>
      </c>
      <c r="E1651">
        <f>'ME Rate Increase - Template'!F1651</f>
        <v>0</v>
      </c>
      <c r="F1651" s="1">
        <f>'ME Rate Increase - Template'!J1651</f>
        <v>0</v>
      </c>
      <c r="G1651">
        <f>'ME Rate Increase - Template'!L1651</f>
        <v>0</v>
      </c>
      <c r="H1651">
        <f>'ME Rate Increase - Template'!O1651</f>
        <v>0</v>
      </c>
    </row>
    <row r="1652" spans="1:8" x14ac:dyDescent="0.25">
      <c r="A1652">
        <f>'ME Rate Increase - Template'!B1652</f>
        <v>0</v>
      </c>
      <c r="B1652">
        <f>'ME Rate Increase - Template'!A1652</f>
        <v>0</v>
      </c>
      <c r="C1652">
        <f>'ME Rate Increase - Template'!C1652</f>
        <v>0</v>
      </c>
      <c r="D1652" s="1">
        <f>'ME Rate Increase - Template'!P1652</f>
        <v>0</v>
      </c>
      <c r="E1652">
        <f>'ME Rate Increase - Template'!F1652</f>
        <v>0</v>
      </c>
      <c r="F1652" s="1">
        <f>'ME Rate Increase - Template'!J1652</f>
        <v>0</v>
      </c>
      <c r="G1652">
        <f>'ME Rate Increase - Template'!L1652</f>
        <v>0</v>
      </c>
      <c r="H1652">
        <f>'ME Rate Increase - Template'!O1652</f>
        <v>0</v>
      </c>
    </row>
    <row r="1653" spans="1:8" x14ac:dyDescent="0.25">
      <c r="A1653">
        <f>'ME Rate Increase - Template'!B1653</f>
        <v>0</v>
      </c>
      <c r="B1653">
        <f>'ME Rate Increase - Template'!A1653</f>
        <v>0</v>
      </c>
      <c r="C1653">
        <f>'ME Rate Increase - Template'!C1653</f>
        <v>0</v>
      </c>
      <c r="D1653" s="1">
        <f>'ME Rate Increase - Template'!P1653</f>
        <v>0</v>
      </c>
      <c r="E1653">
        <f>'ME Rate Increase - Template'!F1653</f>
        <v>0</v>
      </c>
      <c r="F1653" s="1">
        <f>'ME Rate Increase - Template'!J1653</f>
        <v>0</v>
      </c>
      <c r="G1653">
        <f>'ME Rate Increase - Template'!L1653</f>
        <v>0</v>
      </c>
      <c r="H1653">
        <f>'ME Rate Increase - Template'!O1653</f>
        <v>0</v>
      </c>
    </row>
    <row r="1654" spans="1:8" x14ac:dyDescent="0.25">
      <c r="A1654">
        <f>'ME Rate Increase - Template'!B1654</f>
        <v>0</v>
      </c>
      <c r="B1654">
        <f>'ME Rate Increase - Template'!A1654</f>
        <v>0</v>
      </c>
      <c r="C1654">
        <f>'ME Rate Increase - Template'!C1654</f>
        <v>0</v>
      </c>
      <c r="D1654" s="1">
        <f>'ME Rate Increase - Template'!P1654</f>
        <v>0</v>
      </c>
      <c r="E1654">
        <f>'ME Rate Increase - Template'!F1654</f>
        <v>0</v>
      </c>
      <c r="F1654" s="1">
        <f>'ME Rate Increase - Template'!J1654</f>
        <v>0</v>
      </c>
      <c r="G1654">
        <f>'ME Rate Increase - Template'!L1654</f>
        <v>0</v>
      </c>
      <c r="H1654">
        <f>'ME Rate Increase - Template'!O1654</f>
        <v>0</v>
      </c>
    </row>
    <row r="1655" spans="1:8" x14ac:dyDescent="0.25">
      <c r="A1655">
        <f>'ME Rate Increase - Template'!B1655</f>
        <v>0</v>
      </c>
      <c r="B1655">
        <f>'ME Rate Increase - Template'!A1655</f>
        <v>0</v>
      </c>
      <c r="C1655">
        <f>'ME Rate Increase - Template'!C1655</f>
        <v>0</v>
      </c>
      <c r="D1655" s="1">
        <f>'ME Rate Increase - Template'!P1655</f>
        <v>0</v>
      </c>
      <c r="E1655">
        <f>'ME Rate Increase - Template'!F1655</f>
        <v>0</v>
      </c>
      <c r="F1655" s="1">
        <f>'ME Rate Increase - Template'!J1655</f>
        <v>0</v>
      </c>
      <c r="G1655">
        <f>'ME Rate Increase - Template'!L1655</f>
        <v>0</v>
      </c>
      <c r="H1655">
        <f>'ME Rate Increase - Template'!O1655</f>
        <v>0</v>
      </c>
    </row>
    <row r="1656" spans="1:8" x14ac:dyDescent="0.25">
      <c r="A1656">
        <f>'ME Rate Increase - Template'!B1656</f>
        <v>0</v>
      </c>
      <c r="B1656">
        <f>'ME Rate Increase - Template'!A1656</f>
        <v>0</v>
      </c>
      <c r="C1656">
        <f>'ME Rate Increase - Template'!C1656</f>
        <v>0</v>
      </c>
      <c r="D1656" s="1">
        <f>'ME Rate Increase - Template'!P1656</f>
        <v>0</v>
      </c>
      <c r="E1656">
        <f>'ME Rate Increase - Template'!F1656</f>
        <v>0</v>
      </c>
      <c r="F1656" s="1">
        <f>'ME Rate Increase - Template'!J1656</f>
        <v>0</v>
      </c>
      <c r="G1656">
        <f>'ME Rate Increase - Template'!L1656</f>
        <v>0</v>
      </c>
      <c r="H1656">
        <f>'ME Rate Increase - Template'!O1656</f>
        <v>0</v>
      </c>
    </row>
    <row r="1657" spans="1:8" x14ac:dyDescent="0.25">
      <c r="A1657">
        <f>'ME Rate Increase - Template'!B1657</f>
        <v>0</v>
      </c>
      <c r="B1657">
        <f>'ME Rate Increase - Template'!A1657</f>
        <v>0</v>
      </c>
      <c r="C1657">
        <f>'ME Rate Increase - Template'!C1657</f>
        <v>0</v>
      </c>
      <c r="D1657" s="1">
        <f>'ME Rate Increase - Template'!P1657</f>
        <v>0</v>
      </c>
      <c r="E1657">
        <f>'ME Rate Increase - Template'!F1657</f>
        <v>0</v>
      </c>
      <c r="F1657" s="1">
        <f>'ME Rate Increase - Template'!J1657</f>
        <v>0</v>
      </c>
      <c r="G1657">
        <f>'ME Rate Increase - Template'!L1657</f>
        <v>0</v>
      </c>
      <c r="H1657">
        <f>'ME Rate Increase - Template'!O1657</f>
        <v>0</v>
      </c>
    </row>
    <row r="1658" spans="1:8" x14ac:dyDescent="0.25">
      <c r="A1658">
        <f>'ME Rate Increase - Template'!B1658</f>
        <v>0</v>
      </c>
      <c r="B1658">
        <f>'ME Rate Increase - Template'!A1658</f>
        <v>0</v>
      </c>
      <c r="C1658">
        <f>'ME Rate Increase - Template'!C1658</f>
        <v>0</v>
      </c>
      <c r="D1658" s="1">
        <f>'ME Rate Increase - Template'!P1658</f>
        <v>0</v>
      </c>
      <c r="E1658">
        <f>'ME Rate Increase - Template'!F1658</f>
        <v>0</v>
      </c>
      <c r="F1658" s="1">
        <f>'ME Rate Increase - Template'!J1658</f>
        <v>0</v>
      </c>
      <c r="G1658">
        <f>'ME Rate Increase - Template'!L1658</f>
        <v>0</v>
      </c>
      <c r="H1658">
        <f>'ME Rate Increase - Template'!O1658</f>
        <v>0</v>
      </c>
    </row>
    <row r="1659" spans="1:8" x14ac:dyDescent="0.25">
      <c r="A1659">
        <f>'ME Rate Increase - Template'!B1659</f>
        <v>0</v>
      </c>
      <c r="B1659">
        <f>'ME Rate Increase - Template'!A1659</f>
        <v>0</v>
      </c>
      <c r="C1659">
        <f>'ME Rate Increase - Template'!C1659</f>
        <v>0</v>
      </c>
      <c r="D1659" s="1">
        <f>'ME Rate Increase - Template'!P1659</f>
        <v>0</v>
      </c>
      <c r="E1659">
        <f>'ME Rate Increase - Template'!F1659</f>
        <v>0</v>
      </c>
      <c r="F1659" s="1">
        <f>'ME Rate Increase - Template'!J1659</f>
        <v>0</v>
      </c>
      <c r="G1659">
        <f>'ME Rate Increase - Template'!L1659</f>
        <v>0</v>
      </c>
      <c r="H1659">
        <f>'ME Rate Increase - Template'!O1659</f>
        <v>0</v>
      </c>
    </row>
    <row r="1660" spans="1:8" x14ac:dyDescent="0.25">
      <c r="A1660">
        <f>'ME Rate Increase - Template'!B1660</f>
        <v>0</v>
      </c>
      <c r="B1660">
        <f>'ME Rate Increase - Template'!A1660</f>
        <v>0</v>
      </c>
      <c r="C1660">
        <f>'ME Rate Increase - Template'!C1660</f>
        <v>0</v>
      </c>
      <c r="D1660" s="1">
        <f>'ME Rate Increase - Template'!P1660</f>
        <v>0</v>
      </c>
      <c r="E1660">
        <f>'ME Rate Increase - Template'!F1660</f>
        <v>0</v>
      </c>
      <c r="F1660" s="1">
        <f>'ME Rate Increase - Template'!J1660</f>
        <v>0</v>
      </c>
      <c r="G1660">
        <f>'ME Rate Increase - Template'!L1660</f>
        <v>0</v>
      </c>
      <c r="H1660">
        <f>'ME Rate Increase - Template'!O1660</f>
        <v>0</v>
      </c>
    </row>
    <row r="1661" spans="1:8" x14ac:dyDescent="0.25">
      <c r="A1661">
        <f>'ME Rate Increase - Template'!B1661</f>
        <v>0</v>
      </c>
      <c r="B1661">
        <f>'ME Rate Increase - Template'!A1661</f>
        <v>0</v>
      </c>
      <c r="C1661">
        <f>'ME Rate Increase - Template'!C1661</f>
        <v>0</v>
      </c>
      <c r="D1661" s="1">
        <f>'ME Rate Increase - Template'!P1661</f>
        <v>0</v>
      </c>
      <c r="E1661">
        <f>'ME Rate Increase - Template'!F1661</f>
        <v>0</v>
      </c>
      <c r="F1661" s="1">
        <f>'ME Rate Increase - Template'!J1661</f>
        <v>0</v>
      </c>
      <c r="G1661">
        <f>'ME Rate Increase - Template'!L1661</f>
        <v>0</v>
      </c>
      <c r="H1661">
        <f>'ME Rate Increase - Template'!O1661</f>
        <v>0</v>
      </c>
    </row>
    <row r="1662" spans="1:8" x14ac:dyDescent="0.25">
      <c r="A1662">
        <f>'ME Rate Increase - Template'!B1662</f>
        <v>0</v>
      </c>
      <c r="B1662">
        <f>'ME Rate Increase - Template'!A1662</f>
        <v>0</v>
      </c>
      <c r="C1662">
        <f>'ME Rate Increase - Template'!C1662</f>
        <v>0</v>
      </c>
      <c r="D1662" s="1">
        <f>'ME Rate Increase - Template'!P1662</f>
        <v>0</v>
      </c>
      <c r="E1662">
        <f>'ME Rate Increase - Template'!F1662</f>
        <v>0</v>
      </c>
      <c r="F1662" s="1">
        <f>'ME Rate Increase - Template'!J1662</f>
        <v>0</v>
      </c>
      <c r="G1662">
        <f>'ME Rate Increase - Template'!L1662</f>
        <v>0</v>
      </c>
      <c r="H1662">
        <f>'ME Rate Increase - Template'!O1662</f>
        <v>0</v>
      </c>
    </row>
    <row r="1663" spans="1:8" x14ac:dyDescent="0.25">
      <c r="A1663">
        <f>'ME Rate Increase - Template'!B1663</f>
        <v>0</v>
      </c>
      <c r="B1663">
        <f>'ME Rate Increase - Template'!A1663</f>
        <v>0</v>
      </c>
      <c r="C1663">
        <f>'ME Rate Increase - Template'!C1663</f>
        <v>0</v>
      </c>
      <c r="D1663" s="1">
        <f>'ME Rate Increase - Template'!P1663</f>
        <v>0</v>
      </c>
      <c r="E1663">
        <f>'ME Rate Increase - Template'!F1663</f>
        <v>0</v>
      </c>
      <c r="F1663" s="1">
        <f>'ME Rate Increase - Template'!J1663</f>
        <v>0</v>
      </c>
      <c r="G1663">
        <f>'ME Rate Increase - Template'!L1663</f>
        <v>0</v>
      </c>
      <c r="H1663">
        <f>'ME Rate Increase - Template'!O1663</f>
        <v>0</v>
      </c>
    </row>
    <row r="1664" spans="1:8" x14ac:dyDescent="0.25">
      <c r="A1664">
        <f>'ME Rate Increase - Template'!B1664</f>
        <v>0</v>
      </c>
      <c r="B1664">
        <f>'ME Rate Increase - Template'!A1664</f>
        <v>0</v>
      </c>
      <c r="C1664">
        <f>'ME Rate Increase - Template'!C1664</f>
        <v>0</v>
      </c>
      <c r="D1664" s="1">
        <f>'ME Rate Increase - Template'!P1664</f>
        <v>0</v>
      </c>
      <c r="E1664">
        <f>'ME Rate Increase - Template'!F1664</f>
        <v>0</v>
      </c>
      <c r="F1664" s="1">
        <f>'ME Rate Increase - Template'!J1664</f>
        <v>0</v>
      </c>
      <c r="G1664">
        <f>'ME Rate Increase - Template'!L1664</f>
        <v>0</v>
      </c>
      <c r="H1664">
        <f>'ME Rate Increase - Template'!O1664</f>
        <v>0</v>
      </c>
    </row>
    <row r="1665" spans="1:8" x14ac:dyDescent="0.25">
      <c r="A1665">
        <f>'ME Rate Increase - Template'!B1665</f>
        <v>0</v>
      </c>
      <c r="B1665">
        <f>'ME Rate Increase - Template'!A1665</f>
        <v>0</v>
      </c>
      <c r="C1665">
        <f>'ME Rate Increase - Template'!C1665</f>
        <v>0</v>
      </c>
      <c r="D1665" s="1">
        <f>'ME Rate Increase - Template'!P1665</f>
        <v>0</v>
      </c>
      <c r="E1665">
        <f>'ME Rate Increase - Template'!F1665</f>
        <v>0</v>
      </c>
      <c r="F1665" s="1">
        <f>'ME Rate Increase - Template'!J1665</f>
        <v>0</v>
      </c>
      <c r="G1665">
        <f>'ME Rate Increase - Template'!L1665</f>
        <v>0</v>
      </c>
      <c r="H1665">
        <f>'ME Rate Increase - Template'!O1665</f>
        <v>0</v>
      </c>
    </row>
    <row r="1666" spans="1:8" x14ac:dyDescent="0.25">
      <c r="A1666">
        <f>'ME Rate Increase - Template'!B1666</f>
        <v>0</v>
      </c>
      <c r="B1666">
        <f>'ME Rate Increase - Template'!A1666</f>
        <v>0</v>
      </c>
      <c r="C1666">
        <f>'ME Rate Increase - Template'!C1666</f>
        <v>0</v>
      </c>
      <c r="D1666" s="1">
        <f>'ME Rate Increase - Template'!P1666</f>
        <v>0</v>
      </c>
      <c r="E1666">
        <f>'ME Rate Increase - Template'!F1666</f>
        <v>0</v>
      </c>
      <c r="F1666" s="1">
        <f>'ME Rate Increase - Template'!J1666</f>
        <v>0</v>
      </c>
      <c r="G1666">
        <f>'ME Rate Increase - Template'!L1666</f>
        <v>0</v>
      </c>
      <c r="H1666">
        <f>'ME Rate Increase - Template'!O1666</f>
        <v>0</v>
      </c>
    </row>
    <row r="1667" spans="1:8" x14ac:dyDescent="0.25">
      <c r="A1667">
        <f>'ME Rate Increase - Template'!B1667</f>
        <v>0</v>
      </c>
      <c r="B1667">
        <f>'ME Rate Increase - Template'!A1667</f>
        <v>0</v>
      </c>
      <c r="C1667">
        <f>'ME Rate Increase - Template'!C1667</f>
        <v>0</v>
      </c>
      <c r="D1667" s="1">
        <f>'ME Rate Increase - Template'!P1667</f>
        <v>0</v>
      </c>
      <c r="E1667">
        <f>'ME Rate Increase - Template'!F1667</f>
        <v>0</v>
      </c>
      <c r="F1667" s="1">
        <f>'ME Rate Increase - Template'!J1667</f>
        <v>0</v>
      </c>
      <c r="G1667">
        <f>'ME Rate Increase - Template'!L1667</f>
        <v>0</v>
      </c>
      <c r="H1667">
        <f>'ME Rate Increase - Template'!O1667</f>
        <v>0</v>
      </c>
    </row>
    <row r="1668" spans="1:8" x14ac:dyDescent="0.25">
      <c r="A1668">
        <f>'ME Rate Increase - Template'!B1668</f>
        <v>0</v>
      </c>
      <c r="B1668">
        <f>'ME Rate Increase - Template'!A1668</f>
        <v>0</v>
      </c>
      <c r="C1668">
        <f>'ME Rate Increase - Template'!C1668</f>
        <v>0</v>
      </c>
      <c r="D1668" s="1">
        <f>'ME Rate Increase - Template'!P1668</f>
        <v>0</v>
      </c>
      <c r="E1668">
        <f>'ME Rate Increase - Template'!F1668</f>
        <v>0</v>
      </c>
      <c r="F1668" s="1">
        <f>'ME Rate Increase - Template'!J1668</f>
        <v>0</v>
      </c>
      <c r="G1668">
        <f>'ME Rate Increase - Template'!L1668</f>
        <v>0</v>
      </c>
      <c r="H1668">
        <f>'ME Rate Increase - Template'!O1668</f>
        <v>0</v>
      </c>
    </row>
    <row r="1669" spans="1:8" x14ac:dyDescent="0.25">
      <c r="A1669">
        <f>'ME Rate Increase - Template'!B1669</f>
        <v>0</v>
      </c>
      <c r="B1669">
        <f>'ME Rate Increase - Template'!A1669</f>
        <v>0</v>
      </c>
      <c r="C1669">
        <f>'ME Rate Increase - Template'!C1669</f>
        <v>0</v>
      </c>
      <c r="D1669" s="1">
        <f>'ME Rate Increase - Template'!P1669</f>
        <v>0</v>
      </c>
      <c r="E1669">
        <f>'ME Rate Increase - Template'!F1669</f>
        <v>0</v>
      </c>
      <c r="F1669" s="1">
        <f>'ME Rate Increase - Template'!J1669</f>
        <v>0</v>
      </c>
      <c r="G1669">
        <f>'ME Rate Increase - Template'!L1669</f>
        <v>0</v>
      </c>
      <c r="H1669">
        <f>'ME Rate Increase - Template'!O1669</f>
        <v>0</v>
      </c>
    </row>
    <row r="1670" spans="1:8" x14ac:dyDescent="0.25">
      <c r="A1670">
        <f>'ME Rate Increase - Template'!B1670</f>
        <v>0</v>
      </c>
      <c r="B1670">
        <f>'ME Rate Increase - Template'!A1670</f>
        <v>0</v>
      </c>
      <c r="C1670">
        <f>'ME Rate Increase - Template'!C1670</f>
        <v>0</v>
      </c>
      <c r="D1670" s="1">
        <f>'ME Rate Increase - Template'!P1670</f>
        <v>0</v>
      </c>
      <c r="E1670">
        <f>'ME Rate Increase - Template'!F1670</f>
        <v>0</v>
      </c>
      <c r="F1670" s="1">
        <f>'ME Rate Increase - Template'!J1670</f>
        <v>0</v>
      </c>
      <c r="G1670">
        <f>'ME Rate Increase - Template'!L1670</f>
        <v>0</v>
      </c>
      <c r="H1670">
        <f>'ME Rate Increase - Template'!O1670</f>
        <v>0</v>
      </c>
    </row>
    <row r="1671" spans="1:8" x14ac:dyDescent="0.25">
      <c r="A1671">
        <f>'ME Rate Increase - Template'!B1671</f>
        <v>0</v>
      </c>
      <c r="B1671">
        <f>'ME Rate Increase - Template'!A1671</f>
        <v>0</v>
      </c>
      <c r="C1671">
        <f>'ME Rate Increase - Template'!C1671</f>
        <v>0</v>
      </c>
      <c r="D1671" s="1">
        <f>'ME Rate Increase - Template'!P1671</f>
        <v>0</v>
      </c>
      <c r="E1671">
        <f>'ME Rate Increase - Template'!F1671</f>
        <v>0</v>
      </c>
      <c r="F1671" s="1">
        <f>'ME Rate Increase - Template'!J1671</f>
        <v>0</v>
      </c>
      <c r="G1671">
        <f>'ME Rate Increase - Template'!L1671</f>
        <v>0</v>
      </c>
      <c r="H1671">
        <f>'ME Rate Increase - Template'!O1671</f>
        <v>0</v>
      </c>
    </row>
    <row r="1672" spans="1:8" x14ac:dyDescent="0.25">
      <c r="A1672">
        <f>'ME Rate Increase - Template'!B1672</f>
        <v>0</v>
      </c>
      <c r="B1672">
        <f>'ME Rate Increase - Template'!A1672</f>
        <v>0</v>
      </c>
      <c r="C1672">
        <f>'ME Rate Increase - Template'!C1672</f>
        <v>0</v>
      </c>
      <c r="D1672" s="1">
        <f>'ME Rate Increase - Template'!P1672</f>
        <v>0</v>
      </c>
      <c r="E1672">
        <f>'ME Rate Increase - Template'!F1672</f>
        <v>0</v>
      </c>
      <c r="F1672" s="1">
        <f>'ME Rate Increase - Template'!J1672</f>
        <v>0</v>
      </c>
      <c r="G1672">
        <f>'ME Rate Increase - Template'!L1672</f>
        <v>0</v>
      </c>
      <c r="H1672">
        <f>'ME Rate Increase - Template'!O1672</f>
        <v>0</v>
      </c>
    </row>
    <row r="1673" spans="1:8" x14ac:dyDescent="0.25">
      <c r="A1673">
        <f>'ME Rate Increase - Template'!B1673</f>
        <v>0</v>
      </c>
      <c r="B1673">
        <f>'ME Rate Increase - Template'!A1673</f>
        <v>0</v>
      </c>
      <c r="C1673">
        <f>'ME Rate Increase - Template'!C1673</f>
        <v>0</v>
      </c>
      <c r="D1673" s="1">
        <f>'ME Rate Increase - Template'!P1673</f>
        <v>0</v>
      </c>
      <c r="E1673">
        <f>'ME Rate Increase - Template'!F1673</f>
        <v>0</v>
      </c>
      <c r="F1673" s="1">
        <f>'ME Rate Increase - Template'!J1673</f>
        <v>0</v>
      </c>
      <c r="G1673">
        <f>'ME Rate Increase - Template'!L1673</f>
        <v>0</v>
      </c>
      <c r="H1673">
        <f>'ME Rate Increase - Template'!O1673</f>
        <v>0</v>
      </c>
    </row>
    <row r="1674" spans="1:8" x14ac:dyDescent="0.25">
      <c r="A1674">
        <f>'ME Rate Increase - Template'!B1674</f>
        <v>0</v>
      </c>
      <c r="B1674">
        <f>'ME Rate Increase - Template'!A1674</f>
        <v>0</v>
      </c>
      <c r="C1674">
        <f>'ME Rate Increase - Template'!C1674</f>
        <v>0</v>
      </c>
      <c r="D1674" s="1">
        <f>'ME Rate Increase - Template'!P1674</f>
        <v>0</v>
      </c>
      <c r="E1674">
        <f>'ME Rate Increase - Template'!F1674</f>
        <v>0</v>
      </c>
      <c r="F1674" s="1">
        <f>'ME Rate Increase - Template'!J1674</f>
        <v>0</v>
      </c>
      <c r="G1674">
        <f>'ME Rate Increase - Template'!L1674</f>
        <v>0</v>
      </c>
      <c r="H1674">
        <f>'ME Rate Increase - Template'!O1674</f>
        <v>0</v>
      </c>
    </row>
    <row r="1675" spans="1:8" x14ac:dyDescent="0.25">
      <c r="A1675">
        <f>'ME Rate Increase - Template'!B1675</f>
        <v>0</v>
      </c>
      <c r="B1675">
        <f>'ME Rate Increase - Template'!A1675</f>
        <v>0</v>
      </c>
      <c r="C1675">
        <f>'ME Rate Increase - Template'!C1675</f>
        <v>0</v>
      </c>
      <c r="D1675" s="1">
        <f>'ME Rate Increase - Template'!P1675</f>
        <v>0</v>
      </c>
      <c r="E1675">
        <f>'ME Rate Increase - Template'!F1675</f>
        <v>0</v>
      </c>
      <c r="F1675" s="1">
        <f>'ME Rate Increase - Template'!J1675</f>
        <v>0</v>
      </c>
      <c r="G1675">
        <f>'ME Rate Increase - Template'!L1675</f>
        <v>0</v>
      </c>
      <c r="H1675">
        <f>'ME Rate Increase - Template'!O1675</f>
        <v>0</v>
      </c>
    </row>
    <row r="1676" spans="1:8" x14ac:dyDescent="0.25">
      <c r="A1676">
        <f>'ME Rate Increase - Template'!B1676</f>
        <v>0</v>
      </c>
      <c r="B1676">
        <f>'ME Rate Increase - Template'!A1676</f>
        <v>0</v>
      </c>
      <c r="C1676">
        <f>'ME Rate Increase - Template'!C1676</f>
        <v>0</v>
      </c>
      <c r="D1676" s="1">
        <f>'ME Rate Increase - Template'!P1676</f>
        <v>0</v>
      </c>
      <c r="E1676">
        <f>'ME Rate Increase - Template'!F1676</f>
        <v>0</v>
      </c>
      <c r="F1676" s="1">
        <f>'ME Rate Increase - Template'!J1676</f>
        <v>0</v>
      </c>
      <c r="G1676">
        <f>'ME Rate Increase - Template'!L1676</f>
        <v>0</v>
      </c>
      <c r="H1676">
        <f>'ME Rate Increase - Template'!O1676</f>
        <v>0</v>
      </c>
    </row>
    <row r="1677" spans="1:8" x14ac:dyDescent="0.25">
      <c r="A1677">
        <f>'ME Rate Increase - Template'!B1677</f>
        <v>0</v>
      </c>
      <c r="B1677">
        <f>'ME Rate Increase - Template'!A1677</f>
        <v>0</v>
      </c>
      <c r="C1677">
        <f>'ME Rate Increase - Template'!C1677</f>
        <v>0</v>
      </c>
      <c r="D1677" s="1">
        <f>'ME Rate Increase - Template'!P1677</f>
        <v>0</v>
      </c>
      <c r="E1677">
        <f>'ME Rate Increase - Template'!F1677</f>
        <v>0</v>
      </c>
      <c r="F1677" s="1">
        <f>'ME Rate Increase - Template'!J1677</f>
        <v>0</v>
      </c>
      <c r="G1677">
        <f>'ME Rate Increase - Template'!L1677</f>
        <v>0</v>
      </c>
      <c r="H1677">
        <f>'ME Rate Increase - Template'!O1677</f>
        <v>0</v>
      </c>
    </row>
    <row r="1678" spans="1:8" x14ac:dyDescent="0.25">
      <c r="A1678">
        <f>'ME Rate Increase - Template'!B1678</f>
        <v>0</v>
      </c>
      <c r="B1678">
        <f>'ME Rate Increase - Template'!A1678</f>
        <v>0</v>
      </c>
      <c r="C1678">
        <f>'ME Rate Increase - Template'!C1678</f>
        <v>0</v>
      </c>
      <c r="D1678" s="1">
        <f>'ME Rate Increase - Template'!P1678</f>
        <v>0</v>
      </c>
      <c r="E1678">
        <f>'ME Rate Increase - Template'!F1678</f>
        <v>0</v>
      </c>
      <c r="F1678" s="1">
        <f>'ME Rate Increase - Template'!J1678</f>
        <v>0</v>
      </c>
      <c r="G1678">
        <f>'ME Rate Increase - Template'!L1678</f>
        <v>0</v>
      </c>
      <c r="H1678">
        <f>'ME Rate Increase - Template'!O1678</f>
        <v>0</v>
      </c>
    </row>
    <row r="1679" spans="1:8" x14ac:dyDescent="0.25">
      <c r="A1679">
        <f>'ME Rate Increase - Template'!B1679</f>
        <v>0</v>
      </c>
      <c r="B1679">
        <f>'ME Rate Increase - Template'!A1679</f>
        <v>0</v>
      </c>
      <c r="C1679">
        <f>'ME Rate Increase - Template'!C1679</f>
        <v>0</v>
      </c>
      <c r="D1679" s="1">
        <f>'ME Rate Increase - Template'!P1679</f>
        <v>0</v>
      </c>
      <c r="E1679">
        <f>'ME Rate Increase - Template'!F1679</f>
        <v>0</v>
      </c>
      <c r="F1679" s="1">
        <f>'ME Rate Increase - Template'!J1679</f>
        <v>0</v>
      </c>
      <c r="G1679">
        <f>'ME Rate Increase - Template'!L1679</f>
        <v>0</v>
      </c>
      <c r="H1679">
        <f>'ME Rate Increase - Template'!O1679</f>
        <v>0</v>
      </c>
    </row>
    <row r="1680" spans="1:8" x14ac:dyDescent="0.25">
      <c r="A1680">
        <f>'ME Rate Increase - Template'!B1680</f>
        <v>0</v>
      </c>
      <c r="B1680">
        <f>'ME Rate Increase - Template'!A1680</f>
        <v>0</v>
      </c>
      <c r="C1680">
        <f>'ME Rate Increase - Template'!C1680</f>
        <v>0</v>
      </c>
      <c r="D1680" s="1">
        <f>'ME Rate Increase - Template'!P1680</f>
        <v>0</v>
      </c>
      <c r="E1680">
        <f>'ME Rate Increase - Template'!F1680</f>
        <v>0</v>
      </c>
      <c r="F1680" s="1">
        <f>'ME Rate Increase - Template'!J1680</f>
        <v>0</v>
      </c>
      <c r="G1680">
        <f>'ME Rate Increase - Template'!L1680</f>
        <v>0</v>
      </c>
      <c r="H1680">
        <f>'ME Rate Increase - Template'!O1680</f>
        <v>0</v>
      </c>
    </row>
    <row r="1681" spans="1:8" x14ac:dyDescent="0.25">
      <c r="A1681">
        <f>'ME Rate Increase - Template'!B1681</f>
        <v>0</v>
      </c>
      <c r="B1681">
        <f>'ME Rate Increase - Template'!A1681</f>
        <v>0</v>
      </c>
      <c r="C1681">
        <f>'ME Rate Increase - Template'!C1681</f>
        <v>0</v>
      </c>
      <c r="D1681" s="1">
        <f>'ME Rate Increase - Template'!P1681</f>
        <v>0</v>
      </c>
      <c r="E1681">
        <f>'ME Rate Increase - Template'!F1681</f>
        <v>0</v>
      </c>
      <c r="F1681" s="1">
        <f>'ME Rate Increase - Template'!J1681</f>
        <v>0</v>
      </c>
      <c r="G1681">
        <f>'ME Rate Increase - Template'!L1681</f>
        <v>0</v>
      </c>
      <c r="H1681">
        <f>'ME Rate Increase - Template'!O1681</f>
        <v>0</v>
      </c>
    </row>
    <row r="1682" spans="1:8" x14ac:dyDescent="0.25">
      <c r="A1682">
        <f>'ME Rate Increase - Template'!B1682</f>
        <v>0</v>
      </c>
      <c r="B1682">
        <f>'ME Rate Increase - Template'!A1682</f>
        <v>0</v>
      </c>
      <c r="C1682">
        <f>'ME Rate Increase - Template'!C1682</f>
        <v>0</v>
      </c>
      <c r="D1682" s="1">
        <f>'ME Rate Increase - Template'!P1682</f>
        <v>0</v>
      </c>
      <c r="E1682">
        <f>'ME Rate Increase - Template'!F1682</f>
        <v>0</v>
      </c>
      <c r="F1682" s="1">
        <f>'ME Rate Increase - Template'!J1682</f>
        <v>0</v>
      </c>
      <c r="G1682">
        <f>'ME Rate Increase - Template'!L1682</f>
        <v>0</v>
      </c>
      <c r="H1682">
        <f>'ME Rate Increase - Template'!O1682</f>
        <v>0</v>
      </c>
    </row>
    <row r="1683" spans="1:8" x14ac:dyDescent="0.25">
      <c r="A1683">
        <f>'ME Rate Increase - Template'!B1683</f>
        <v>0</v>
      </c>
      <c r="B1683">
        <f>'ME Rate Increase - Template'!A1683</f>
        <v>0</v>
      </c>
      <c r="C1683">
        <f>'ME Rate Increase - Template'!C1683</f>
        <v>0</v>
      </c>
      <c r="D1683" s="1">
        <f>'ME Rate Increase - Template'!P1683</f>
        <v>0</v>
      </c>
      <c r="E1683">
        <f>'ME Rate Increase - Template'!F1683</f>
        <v>0</v>
      </c>
      <c r="F1683" s="1">
        <f>'ME Rate Increase - Template'!J1683</f>
        <v>0</v>
      </c>
      <c r="G1683">
        <f>'ME Rate Increase - Template'!L1683</f>
        <v>0</v>
      </c>
      <c r="H1683">
        <f>'ME Rate Increase - Template'!O1683</f>
        <v>0</v>
      </c>
    </row>
    <row r="1684" spans="1:8" x14ac:dyDescent="0.25">
      <c r="A1684">
        <f>'ME Rate Increase - Template'!B1684</f>
        <v>0</v>
      </c>
      <c r="B1684">
        <f>'ME Rate Increase - Template'!A1684</f>
        <v>0</v>
      </c>
      <c r="C1684">
        <f>'ME Rate Increase - Template'!C1684</f>
        <v>0</v>
      </c>
      <c r="D1684" s="1">
        <f>'ME Rate Increase - Template'!P1684</f>
        <v>0</v>
      </c>
      <c r="E1684">
        <f>'ME Rate Increase - Template'!F1684</f>
        <v>0</v>
      </c>
      <c r="F1684" s="1">
        <f>'ME Rate Increase - Template'!J1684</f>
        <v>0</v>
      </c>
      <c r="G1684">
        <f>'ME Rate Increase - Template'!L1684</f>
        <v>0</v>
      </c>
      <c r="H1684">
        <f>'ME Rate Increase - Template'!O1684</f>
        <v>0</v>
      </c>
    </row>
    <row r="1685" spans="1:8" x14ac:dyDescent="0.25">
      <c r="A1685">
        <f>'ME Rate Increase - Template'!B1685</f>
        <v>0</v>
      </c>
      <c r="B1685">
        <f>'ME Rate Increase - Template'!A1685</f>
        <v>0</v>
      </c>
      <c r="C1685">
        <f>'ME Rate Increase - Template'!C1685</f>
        <v>0</v>
      </c>
      <c r="D1685" s="1">
        <f>'ME Rate Increase - Template'!P1685</f>
        <v>0</v>
      </c>
      <c r="E1685">
        <f>'ME Rate Increase - Template'!F1685</f>
        <v>0</v>
      </c>
      <c r="F1685" s="1">
        <f>'ME Rate Increase - Template'!J1685</f>
        <v>0</v>
      </c>
      <c r="G1685">
        <f>'ME Rate Increase - Template'!L1685</f>
        <v>0</v>
      </c>
      <c r="H1685">
        <f>'ME Rate Increase - Template'!O1685</f>
        <v>0</v>
      </c>
    </row>
    <row r="1686" spans="1:8" x14ac:dyDescent="0.25">
      <c r="A1686">
        <f>'ME Rate Increase - Template'!B1686</f>
        <v>0</v>
      </c>
      <c r="B1686">
        <f>'ME Rate Increase - Template'!A1686</f>
        <v>0</v>
      </c>
      <c r="C1686">
        <f>'ME Rate Increase - Template'!C1686</f>
        <v>0</v>
      </c>
      <c r="D1686" s="1">
        <f>'ME Rate Increase - Template'!P1686</f>
        <v>0</v>
      </c>
      <c r="E1686">
        <f>'ME Rate Increase - Template'!F1686</f>
        <v>0</v>
      </c>
      <c r="F1686" s="1">
        <f>'ME Rate Increase - Template'!J1686</f>
        <v>0</v>
      </c>
      <c r="G1686">
        <f>'ME Rate Increase - Template'!L1686</f>
        <v>0</v>
      </c>
      <c r="H1686">
        <f>'ME Rate Increase - Template'!O1686</f>
        <v>0</v>
      </c>
    </row>
    <row r="1687" spans="1:8" x14ac:dyDescent="0.25">
      <c r="A1687">
        <f>'ME Rate Increase - Template'!B1687</f>
        <v>0</v>
      </c>
      <c r="B1687">
        <f>'ME Rate Increase - Template'!A1687</f>
        <v>0</v>
      </c>
      <c r="C1687">
        <f>'ME Rate Increase - Template'!C1687</f>
        <v>0</v>
      </c>
      <c r="D1687" s="1">
        <f>'ME Rate Increase - Template'!P1687</f>
        <v>0</v>
      </c>
      <c r="E1687">
        <f>'ME Rate Increase - Template'!F1687</f>
        <v>0</v>
      </c>
      <c r="F1687" s="1">
        <f>'ME Rate Increase - Template'!J1687</f>
        <v>0</v>
      </c>
      <c r="G1687">
        <f>'ME Rate Increase - Template'!L1687</f>
        <v>0</v>
      </c>
      <c r="H1687">
        <f>'ME Rate Increase - Template'!O1687</f>
        <v>0</v>
      </c>
    </row>
    <row r="1688" spans="1:8" x14ac:dyDescent="0.25">
      <c r="A1688">
        <f>'ME Rate Increase - Template'!B1688</f>
        <v>0</v>
      </c>
      <c r="B1688">
        <f>'ME Rate Increase - Template'!A1688</f>
        <v>0</v>
      </c>
      <c r="C1688">
        <f>'ME Rate Increase - Template'!C1688</f>
        <v>0</v>
      </c>
      <c r="D1688" s="1">
        <f>'ME Rate Increase - Template'!P1688</f>
        <v>0</v>
      </c>
      <c r="E1688">
        <f>'ME Rate Increase - Template'!F1688</f>
        <v>0</v>
      </c>
      <c r="F1688" s="1">
        <f>'ME Rate Increase - Template'!J1688</f>
        <v>0</v>
      </c>
      <c r="G1688">
        <f>'ME Rate Increase - Template'!L1688</f>
        <v>0</v>
      </c>
      <c r="H1688">
        <f>'ME Rate Increase - Template'!O1688</f>
        <v>0</v>
      </c>
    </row>
    <row r="1689" spans="1:8" x14ac:dyDescent="0.25">
      <c r="A1689">
        <f>'ME Rate Increase - Template'!B1689</f>
        <v>0</v>
      </c>
      <c r="B1689">
        <f>'ME Rate Increase - Template'!A1689</f>
        <v>0</v>
      </c>
      <c r="C1689">
        <f>'ME Rate Increase - Template'!C1689</f>
        <v>0</v>
      </c>
      <c r="D1689" s="1">
        <f>'ME Rate Increase - Template'!P1689</f>
        <v>0</v>
      </c>
      <c r="E1689">
        <f>'ME Rate Increase - Template'!F1689</f>
        <v>0</v>
      </c>
      <c r="F1689" s="1">
        <f>'ME Rate Increase - Template'!J1689</f>
        <v>0</v>
      </c>
      <c r="G1689">
        <f>'ME Rate Increase - Template'!L1689</f>
        <v>0</v>
      </c>
      <c r="H1689">
        <f>'ME Rate Increase - Template'!O1689</f>
        <v>0</v>
      </c>
    </row>
    <row r="1690" spans="1:8" x14ac:dyDescent="0.25">
      <c r="A1690">
        <f>'ME Rate Increase - Template'!B1690</f>
        <v>0</v>
      </c>
      <c r="B1690">
        <f>'ME Rate Increase - Template'!A1690</f>
        <v>0</v>
      </c>
      <c r="C1690">
        <f>'ME Rate Increase - Template'!C1690</f>
        <v>0</v>
      </c>
      <c r="D1690" s="1">
        <f>'ME Rate Increase - Template'!P1690</f>
        <v>0</v>
      </c>
      <c r="E1690">
        <f>'ME Rate Increase - Template'!F1690</f>
        <v>0</v>
      </c>
      <c r="F1690" s="1">
        <f>'ME Rate Increase - Template'!J1690</f>
        <v>0</v>
      </c>
      <c r="G1690">
        <f>'ME Rate Increase - Template'!L1690</f>
        <v>0</v>
      </c>
      <c r="H1690">
        <f>'ME Rate Increase - Template'!O1690</f>
        <v>0</v>
      </c>
    </row>
    <row r="1691" spans="1:8" x14ac:dyDescent="0.25">
      <c r="A1691">
        <f>'ME Rate Increase - Template'!B1691</f>
        <v>0</v>
      </c>
      <c r="B1691">
        <f>'ME Rate Increase - Template'!A1691</f>
        <v>0</v>
      </c>
      <c r="C1691">
        <f>'ME Rate Increase - Template'!C1691</f>
        <v>0</v>
      </c>
      <c r="D1691" s="1">
        <f>'ME Rate Increase - Template'!P1691</f>
        <v>0</v>
      </c>
      <c r="E1691">
        <f>'ME Rate Increase - Template'!F1691</f>
        <v>0</v>
      </c>
      <c r="F1691" s="1">
        <f>'ME Rate Increase - Template'!J1691</f>
        <v>0</v>
      </c>
      <c r="G1691">
        <f>'ME Rate Increase - Template'!L1691</f>
        <v>0</v>
      </c>
      <c r="H1691">
        <f>'ME Rate Increase - Template'!O1691</f>
        <v>0</v>
      </c>
    </row>
    <row r="1692" spans="1:8" x14ac:dyDescent="0.25">
      <c r="A1692">
        <f>'ME Rate Increase - Template'!B1692</f>
        <v>0</v>
      </c>
      <c r="B1692">
        <f>'ME Rate Increase - Template'!A1692</f>
        <v>0</v>
      </c>
      <c r="C1692">
        <f>'ME Rate Increase - Template'!C1692</f>
        <v>0</v>
      </c>
      <c r="D1692" s="1">
        <f>'ME Rate Increase - Template'!P1692</f>
        <v>0</v>
      </c>
      <c r="E1692">
        <f>'ME Rate Increase - Template'!F1692</f>
        <v>0</v>
      </c>
      <c r="F1692" s="1">
        <f>'ME Rate Increase - Template'!J1692</f>
        <v>0</v>
      </c>
      <c r="G1692">
        <f>'ME Rate Increase - Template'!L1692</f>
        <v>0</v>
      </c>
      <c r="H1692">
        <f>'ME Rate Increase - Template'!O1692</f>
        <v>0</v>
      </c>
    </row>
    <row r="1693" spans="1:8" x14ac:dyDescent="0.25">
      <c r="A1693">
        <f>'ME Rate Increase - Template'!B1693</f>
        <v>0</v>
      </c>
      <c r="B1693">
        <f>'ME Rate Increase - Template'!A1693</f>
        <v>0</v>
      </c>
      <c r="C1693">
        <f>'ME Rate Increase - Template'!C1693</f>
        <v>0</v>
      </c>
      <c r="D1693" s="1">
        <f>'ME Rate Increase - Template'!P1693</f>
        <v>0</v>
      </c>
      <c r="E1693">
        <f>'ME Rate Increase - Template'!F1693</f>
        <v>0</v>
      </c>
      <c r="F1693" s="1">
        <f>'ME Rate Increase - Template'!J1693</f>
        <v>0</v>
      </c>
      <c r="G1693">
        <f>'ME Rate Increase - Template'!L1693</f>
        <v>0</v>
      </c>
      <c r="H1693">
        <f>'ME Rate Increase - Template'!O1693</f>
        <v>0</v>
      </c>
    </row>
    <row r="1694" spans="1:8" x14ac:dyDescent="0.25">
      <c r="A1694">
        <f>'ME Rate Increase - Template'!B1694</f>
        <v>0</v>
      </c>
      <c r="B1694">
        <f>'ME Rate Increase - Template'!A1694</f>
        <v>0</v>
      </c>
      <c r="C1694">
        <f>'ME Rate Increase - Template'!C1694</f>
        <v>0</v>
      </c>
      <c r="D1694" s="1">
        <f>'ME Rate Increase - Template'!P1694</f>
        <v>0</v>
      </c>
      <c r="E1694">
        <f>'ME Rate Increase - Template'!F1694</f>
        <v>0</v>
      </c>
      <c r="F1694" s="1">
        <f>'ME Rate Increase - Template'!J1694</f>
        <v>0</v>
      </c>
      <c r="G1694">
        <f>'ME Rate Increase - Template'!L1694</f>
        <v>0</v>
      </c>
      <c r="H1694">
        <f>'ME Rate Increase - Template'!O1694</f>
        <v>0</v>
      </c>
    </row>
    <row r="1695" spans="1:8" x14ac:dyDescent="0.25">
      <c r="A1695">
        <f>'ME Rate Increase - Template'!B1695</f>
        <v>0</v>
      </c>
      <c r="B1695">
        <f>'ME Rate Increase - Template'!A1695</f>
        <v>0</v>
      </c>
      <c r="C1695">
        <f>'ME Rate Increase - Template'!C1695</f>
        <v>0</v>
      </c>
      <c r="D1695" s="1">
        <f>'ME Rate Increase - Template'!P1695</f>
        <v>0</v>
      </c>
      <c r="E1695">
        <f>'ME Rate Increase - Template'!F1695</f>
        <v>0</v>
      </c>
      <c r="F1695" s="1">
        <f>'ME Rate Increase - Template'!J1695</f>
        <v>0</v>
      </c>
      <c r="G1695">
        <f>'ME Rate Increase - Template'!L1695</f>
        <v>0</v>
      </c>
      <c r="H1695">
        <f>'ME Rate Increase - Template'!O1695</f>
        <v>0</v>
      </c>
    </row>
    <row r="1696" spans="1:8" x14ac:dyDescent="0.25">
      <c r="A1696">
        <f>'ME Rate Increase - Template'!B1696</f>
        <v>0</v>
      </c>
      <c r="B1696">
        <f>'ME Rate Increase - Template'!A1696</f>
        <v>0</v>
      </c>
      <c r="C1696">
        <f>'ME Rate Increase - Template'!C1696</f>
        <v>0</v>
      </c>
      <c r="D1696" s="1">
        <f>'ME Rate Increase - Template'!P1696</f>
        <v>0</v>
      </c>
      <c r="E1696">
        <f>'ME Rate Increase - Template'!F1696</f>
        <v>0</v>
      </c>
      <c r="F1696" s="1">
        <f>'ME Rate Increase - Template'!J1696</f>
        <v>0</v>
      </c>
      <c r="G1696">
        <f>'ME Rate Increase - Template'!L1696</f>
        <v>0</v>
      </c>
      <c r="H1696">
        <f>'ME Rate Increase - Template'!O1696</f>
        <v>0</v>
      </c>
    </row>
    <row r="1697" spans="1:8" x14ac:dyDescent="0.25">
      <c r="A1697">
        <f>'ME Rate Increase - Template'!B1697</f>
        <v>0</v>
      </c>
      <c r="B1697">
        <f>'ME Rate Increase - Template'!A1697</f>
        <v>0</v>
      </c>
      <c r="C1697">
        <f>'ME Rate Increase - Template'!C1697</f>
        <v>0</v>
      </c>
      <c r="D1697" s="1">
        <f>'ME Rate Increase - Template'!P1697</f>
        <v>0</v>
      </c>
      <c r="E1697">
        <f>'ME Rate Increase - Template'!F1697</f>
        <v>0</v>
      </c>
      <c r="F1697" s="1">
        <f>'ME Rate Increase - Template'!J1697</f>
        <v>0</v>
      </c>
      <c r="G1697">
        <f>'ME Rate Increase - Template'!L1697</f>
        <v>0</v>
      </c>
      <c r="H1697">
        <f>'ME Rate Increase - Template'!O1697</f>
        <v>0</v>
      </c>
    </row>
    <row r="1698" spans="1:8" x14ac:dyDescent="0.25">
      <c r="A1698">
        <f>'ME Rate Increase - Template'!B1698</f>
        <v>0</v>
      </c>
      <c r="B1698">
        <f>'ME Rate Increase - Template'!A1698</f>
        <v>0</v>
      </c>
      <c r="C1698">
        <f>'ME Rate Increase - Template'!C1698</f>
        <v>0</v>
      </c>
      <c r="D1698" s="1">
        <f>'ME Rate Increase - Template'!P1698</f>
        <v>0</v>
      </c>
      <c r="E1698">
        <f>'ME Rate Increase - Template'!F1698</f>
        <v>0</v>
      </c>
      <c r="F1698" s="1">
        <f>'ME Rate Increase - Template'!J1698</f>
        <v>0</v>
      </c>
      <c r="G1698">
        <f>'ME Rate Increase - Template'!L1698</f>
        <v>0</v>
      </c>
      <c r="H1698">
        <f>'ME Rate Increase - Template'!O1698</f>
        <v>0</v>
      </c>
    </row>
    <row r="1699" spans="1:8" x14ac:dyDescent="0.25">
      <c r="A1699">
        <f>'ME Rate Increase - Template'!B1699</f>
        <v>0</v>
      </c>
      <c r="B1699">
        <f>'ME Rate Increase - Template'!A1699</f>
        <v>0</v>
      </c>
      <c r="C1699">
        <f>'ME Rate Increase - Template'!C1699</f>
        <v>0</v>
      </c>
      <c r="D1699" s="1">
        <f>'ME Rate Increase - Template'!P1699</f>
        <v>0</v>
      </c>
      <c r="E1699">
        <f>'ME Rate Increase - Template'!F1699</f>
        <v>0</v>
      </c>
      <c r="F1699" s="1">
        <f>'ME Rate Increase - Template'!J1699</f>
        <v>0</v>
      </c>
      <c r="G1699">
        <f>'ME Rate Increase - Template'!L1699</f>
        <v>0</v>
      </c>
      <c r="H1699">
        <f>'ME Rate Increase - Template'!O1699</f>
        <v>0</v>
      </c>
    </row>
    <row r="1700" spans="1:8" x14ac:dyDescent="0.25">
      <c r="A1700">
        <f>'ME Rate Increase - Template'!B1700</f>
        <v>0</v>
      </c>
      <c r="B1700">
        <f>'ME Rate Increase - Template'!A1700</f>
        <v>0</v>
      </c>
      <c r="C1700">
        <f>'ME Rate Increase - Template'!C1700</f>
        <v>0</v>
      </c>
      <c r="D1700" s="1">
        <f>'ME Rate Increase - Template'!P1700</f>
        <v>0</v>
      </c>
      <c r="E1700">
        <f>'ME Rate Increase - Template'!F1700</f>
        <v>0</v>
      </c>
      <c r="F1700" s="1">
        <f>'ME Rate Increase - Template'!J1700</f>
        <v>0</v>
      </c>
      <c r="G1700">
        <f>'ME Rate Increase - Template'!L1700</f>
        <v>0</v>
      </c>
      <c r="H1700">
        <f>'ME Rate Increase - Template'!O1700</f>
        <v>0</v>
      </c>
    </row>
    <row r="1701" spans="1:8" x14ac:dyDescent="0.25">
      <c r="A1701">
        <f>'ME Rate Increase - Template'!B1701</f>
        <v>0</v>
      </c>
      <c r="B1701">
        <f>'ME Rate Increase - Template'!A1701</f>
        <v>0</v>
      </c>
      <c r="C1701">
        <f>'ME Rate Increase - Template'!C1701</f>
        <v>0</v>
      </c>
      <c r="D1701" s="1">
        <f>'ME Rate Increase - Template'!P1701</f>
        <v>0</v>
      </c>
      <c r="E1701">
        <f>'ME Rate Increase - Template'!F1701</f>
        <v>0</v>
      </c>
      <c r="F1701" s="1">
        <f>'ME Rate Increase - Template'!J1701</f>
        <v>0</v>
      </c>
      <c r="G1701">
        <f>'ME Rate Increase - Template'!L1701</f>
        <v>0</v>
      </c>
      <c r="H1701">
        <f>'ME Rate Increase - Template'!O1701</f>
        <v>0</v>
      </c>
    </row>
    <row r="1702" spans="1:8" x14ac:dyDescent="0.25">
      <c r="A1702">
        <f>'ME Rate Increase - Template'!B1702</f>
        <v>0</v>
      </c>
      <c r="B1702">
        <f>'ME Rate Increase - Template'!A1702</f>
        <v>0</v>
      </c>
      <c r="C1702">
        <f>'ME Rate Increase - Template'!C1702</f>
        <v>0</v>
      </c>
      <c r="D1702" s="1">
        <f>'ME Rate Increase - Template'!P1702</f>
        <v>0</v>
      </c>
      <c r="E1702">
        <f>'ME Rate Increase - Template'!F1702</f>
        <v>0</v>
      </c>
      <c r="F1702" s="1">
        <f>'ME Rate Increase - Template'!J1702</f>
        <v>0</v>
      </c>
      <c r="G1702">
        <f>'ME Rate Increase - Template'!L1702</f>
        <v>0</v>
      </c>
      <c r="H1702">
        <f>'ME Rate Increase - Template'!O1702</f>
        <v>0</v>
      </c>
    </row>
    <row r="1703" spans="1:8" x14ac:dyDescent="0.25">
      <c r="A1703">
        <f>'ME Rate Increase - Template'!B1703</f>
        <v>0</v>
      </c>
      <c r="B1703">
        <f>'ME Rate Increase - Template'!A1703</f>
        <v>0</v>
      </c>
      <c r="C1703">
        <f>'ME Rate Increase - Template'!C1703</f>
        <v>0</v>
      </c>
      <c r="D1703" s="1">
        <f>'ME Rate Increase - Template'!P1703</f>
        <v>0</v>
      </c>
      <c r="E1703">
        <f>'ME Rate Increase - Template'!F1703</f>
        <v>0</v>
      </c>
      <c r="F1703" s="1">
        <f>'ME Rate Increase - Template'!J1703</f>
        <v>0</v>
      </c>
      <c r="G1703">
        <f>'ME Rate Increase - Template'!L1703</f>
        <v>0</v>
      </c>
      <c r="H1703">
        <f>'ME Rate Increase - Template'!O1703</f>
        <v>0</v>
      </c>
    </row>
    <row r="1704" spans="1:8" x14ac:dyDescent="0.25">
      <c r="A1704">
        <f>'ME Rate Increase - Template'!B1704</f>
        <v>0</v>
      </c>
      <c r="B1704">
        <f>'ME Rate Increase - Template'!A1704</f>
        <v>0</v>
      </c>
      <c r="C1704">
        <f>'ME Rate Increase - Template'!C1704</f>
        <v>0</v>
      </c>
      <c r="D1704" s="1">
        <f>'ME Rate Increase - Template'!P1704</f>
        <v>0</v>
      </c>
      <c r="E1704">
        <f>'ME Rate Increase - Template'!F1704</f>
        <v>0</v>
      </c>
      <c r="F1704" s="1">
        <f>'ME Rate Increase - Template'!J1704</f>
        <v>0</v>
      </c>
      <c r="G1704">
        <f>'ME Rate Increase - Template'!L1704</f>
        <v>0</v>
      </c>
      <c r="H1704">
        <f>'ME Rate Increase - Template'!O1704</f>
        <v>0</v>
      </c>
    </row>
    <row r="1705" spans="1:8" x14ac:dyDescent="0.25">
      <c r="A1705">
        <f>'ME Rate Increase - Template'!B1705</f>
        <v>0</v>
      </c>
      <c r="B1705">
        <f>'ME Rate Increase - Template'!A1705</f>
        <v>0</v>
      </c>
      <c r="C1705">
        <f>'ME Rate Increase - Template'!C1705</f>
        <v>0</v>
      </c>
      <c r="D1705" s="1">
        <f>'ME Rate Increase - Template'!P1705</f>
        <v>0</v>
      </c>
      <c r="E1705">
        <f>'ME Rate Increase - Template'!F1705</f>
        <v>0</v>
      </c>
      <c r="F1705" s="1">
        <f>'ME Rate Increase - Template'!J1705</f>
        <v>0</v>
      </c>
      <c r="G1705">
        <f>'ME Rate Increase - Template'!L1705</f>
        <v>0</v>
      </c>
      <c r="H1705">
        <f>'ME Rate Increase - Template'!O1705</f>
        <v>0</v>
      </c>
    </row>
    <row r="1706" spans="1:8" x14ac:dyDescent="0.25">
      <c r="A1706">
        <f>'ME Rate Increase - Template'!B1706</f>
        <v>0</v>
      </c>
      <c r="B1706">
        <f>'ME Rate Increase - Template'!A1706</f>
        <v>0</v>
      </c>
      <c r="C1706">
        <f>'ME Rate Increase - Template'!C1706</f>
        <v>0</v>
      </c>
      <c r="D1706" s="1">
        <f>'ME Rate Increase - Template'!P1706</f>
        <v>0</v>
      </c>
      <c r="E1706">
        <f>'ME Rate Increase - Template'!F1706</f>
        <v>0</v>
      </c>
      <c r="F1706" s="1">
        <f>'ME Rate Increase - Template'!J1706</f>
        <v>0</v>
      </c>
      <c r="G1706">
        <f>'ME Rate Increase - Template'!L1706</f>
        <v>0</v>
      </c>
      <c r="H1706">
        <f>'ME Rate Increase - Template'!O1706</f>
        <v>0</v>
      </c>
    </row>
    <row r="1707" spans="1:8" x14ac:dyDescent="0.25">
      <c r="A1707">
        <f>'ME Rate Increase - Template'!B1707</f>
        <v>0</v>
      </c>
      <c r="B1707">
        <f>'ME Rate Increase - Template'!A1707</f>
        <v>0</v>
      </c>
      <c r="C1707">
        <f>'ME Rate Increase - Template'!C1707</f>
        <v>0</v>
      </c>
      <c r="D1707" s="1">
        <f>'ME Rate Increase - Template'!P1707</f>
        <v>0</v>
      </c>
      <c r="E1707">
        <f>'ME Rate Increase - Template'!F1707</f>
        <v>0</v>
      </c>
      <c r="F1707" s="1">
        <f>'ME Rate Increase - Template'!J1707</f>
        <v>0</v>
      </c>
      <c r="G1707">
        <f>'ME Rate Increase - Template'!L1707</f>
        <v>0</v>
      </c>
      <c r="H1707">
        <f>'ME Rate Increase - Template'!O1707</f>
        <v>0</v>
      </c>
    </row>
    <row r="1708" spans="1:8" x14ac:dyDescent="0.25">
      <c r="A1708">
        <f>'ME Rate Increase - Template'!B1708</f>
        <v>0</v>
      </c>
      <c r="B1708">
        <f>'ME Rate Increase - Template'!A1708</f>
        <v>0</v>
      </c>
      <c r="C1708">
        <f>'ME Rate Increase - Template'!C1708</f>
        <v>0</v>
      </c>
      <c r="D1708" s="1">
        <f>'ME Rate Increase - Template'!P1708</f>
        <v>0</v>
      </c>
      <c r="E1708">
        <f>'ME Rate Increase - Template'!F1708</f>
        <v>0</v>
      </c>
      <c r="F1708" s="1">
        <f>'ME Rate Increase - Template'!J1708</f>
        <v>0</v>
      </c>
      <c r="G1708">
        <f>'ME Rate Increase - Template'!L1708</f>
        <v>0</v>
      </c>
      <c r="H1708">
        <f>'ME Rate Increase - Template'!O1708</f>
        <v>0</v>
      </c>
    </row>
    <row r="1709" spans="1:8" x14ac:dyDescent="0.25">
      <c r="A1709">
        <f>'ME Rate Increase - Template'!B1709</f>
        <v>0</v>
      </c>
      <c r="B1709">
        <f>'ME Rate Increase - Template'!A1709</f>
        <v>0</v>
      </c>
      <c r="C1709">
        <f>'ME Rate Increase - Template'!C1709</f>
        <v>0</v>
      </c>
      <c r="D1709" s="1">
        <f>'ME Rate Increase - Template'!P1709</f>
        <v>0</v>
      </c>
      <c r="E1709">
        <f>'ME Rate Increase - Template'!F1709</f>
        <v>0</v>
      </c>
      <c r="F1709" s="1">
        <f>'ME Rate Increase - Template'!J1709</f>
        <v>0</v>
      </c>
      <c r="G1709">
        <f>'ME Rate Increase - Template'!L1709</f>
        <v>0</v>
      </c>
      <c r="H1709">
        <f>'ME Rate Increase - Template'!O1709</f>
        <v>0</v>
      </c>
    </row>
    <row r="1710" spans="1:8" x14ac:dyDescent="0.25">
      <c r="A1710">
        <f>'ME Rate Increase - Template'!B1710</f>
        <v>0</v>
      </c>
      <c r="B1710">
        <f>'ME Rate Increase - Template'!A1710</f>
        <v>0</v>
      </c>
      <c r="C1710">
        <f>'ME Rate Increase - Template'!C1710</f>
        <v>0</v>
      </c>
      <c r="D1710" s="1">
        <f>'ME Rate Increase - Template'!P1710</f>
        <v>0</v>
      </c>
      <c r="E1710">
        <f>'ME Rate Increase - Template'!F1710</f>
        <v>0</v>
      </c>
      <c r="F1710" s="1">
        <f>'ME Rate Increase - Template'!J1710</f>
        <v>0</v>
      </c>
      <c r="G1710">
        <f>'ME Rate Increase - Template'!L1710</f>
        <v>0</v>
      </c>
      <c r="H1710">
        <f>'ME Rate Increase - Template'!O1710</f>
        <v>0</v>
      </c>
    </row>
    <row r="1711" spans="1:8" x14ac:dyDescent="0.25">
      <c r="A1711">
        <f>'ME Rate Increase - Template'!B1711</f>
        <v>0</v>
      </c>
      <c r="B1711">
        <f>'ME Rate Increase - Template'!A1711</f>
        <v>0</v>
      </c>
      <c r="C1711">
        <f>'ME Rate Increase - Template'!C1711</f>
        <v>0</v>
      </c>
      <c r="D1711" s="1">
        <f>'ME Rate Increase - Template'!P1711</f>
        <v>0</v>
      </c>
      <c r="E1711">
        <f>'ME Rate Increase - Template'!F1711</f>
        <v>0</v>
      </c>
      <c r="F1711" s="1">
        <f>'ME Rate Increase - Template'!J1711</f>
        <v>0</v>
      </c>
      <c r="G1711">
        <f>'ME Rate Increase - Template'!L1711</f>
        <v>0</v>
      </c>
      <c r="H1711">
        <f>'ME Rate Increase - Template'!O1711</f>
        <v>0</v>
      </c>
    </row>
    <row r="1712" spans="1:8" x14ac:dyDescent="0.25">
      <c r="A1712">
        <f>'ME Rate Increase - Template'!B1712</f>
        <v>0</v>
      </c>
      <c r="B1712">
        <f>'ME Rate Increase - Template'!A1712</f>
        <v>0</v>
      </c>
      <c r="C1712">
        <f>'ME Rate Increase - Template'!C1712</f>
        <v>0</v>
      </c>
      <c r="D1712" s="1">
        <f>'ME Rate Increase - Template'!P1712</f>
        <v>0</v>
      </c>
      <c r="E1712">
        <f>'ME Rate Increase - Template'!F1712</f>
        <v>0</v>
      </c>
      <c r="F1712" s="1">
        <f>'ME Rate Increase - Template'!J1712</f>
        <v>0</v>
      </c>
      <c r="G1712">
        <f>'ME Rate Increase - Template'!L1712</f>
        <v>0</v>
      </c>
      <c r="H1712">
        <f>'ME Rate Increase - Template'!O1712</f>
        <v>0</v>
      </c>
    </row>
    <row r="1713" spans="1:8" x14ac:dyDescent="0.25">
      <c r="A1713">
        <f>'ME Rate Increase - Template'!B1713</f>
        <v>0</v>
      </c>
      <c r="B1713">
        <f>'ME Rate Increase - Template'!A1713</f>
        <v>0</v>
      </c>
      <c r="C1713">
        <f>'ME Rate Increase - Template'!C1713</f>
        <v>0</v>
      </c>
      <c r="D1713" s="1">
        <f>'ME Rate Increase - Template'!P1713</f>
        <v>0</v>
      </c>
      <c r="E1713">
        <f>'ME Rate Increase - Template'!F1713</f>
        <v>0</v>
      </c>
      <c r="F1713" s="1">
        <f>'ME Rate Increase - Template'!J1713</f>
        <v>0</v>
      </c>
      <c r="G1713">
        <f>'ME Rate Increase - Template'!L1713</f>
        <v>0</v>
      </c>
      <c r="H1713">
        <f>'ME Rate Increase - Template'!O1713</f>
        <v>0</v>
      </c>
    </row>
    <row r="1714" spans="1:8" x14ac:dyDescent="0.25">
      <c r="A1714">
        <f>'ME Rate Increase - Template'!B1714</f>
        <v>0</v>
      </c>
      <c r="B1714">
        <f>'ME Rate Increase - Template'!A1714</f>
        <v>0</v>
      </c>
      <c r="C1714">
        <f>'ME Rate Increase - Template'!C1714</f>
        <v>0</v>
      </c>
      <c r="D1714" s="1">
        <f>'ME Rate Increase - Template'!P1714</f>
        <v>0</v>
      </c>
      <c r="E1714">
        <f>'ME Rate Increase - Template'!F1714</f>
        <v>0</v>
      </c>
      <c r="F1714" s="1">
        <f>'ME Rate Increase - Template'!J1714</f>
        <v>0</v>
      </c>
      <c r="G1714">
        <f>'ME Rate Increase - Template'!L1714</f>
        <v>0</v>
      </c>
      <c r="H1714">
        <f>'ME Rate Increase - Template'!O1714</f>
        <v>0</v>
      </c>
    </row>
    <row r="1715" spans="1:8" x14ac:dyDescent="0.25">
      <c r="A1715">
        <f>'ME Rate Increase - Template'!B1715</f>
        <v>0</v>
      </c>
      <c r="B1715">
        <f>'ME Rate Increase - Template'!A1715</f>
        <v>0</v>
      </c>
      <c r="C1715">
        <f>'ME Rate Increase - Template'!C1715</f>
        <v>0</v>
      </c>
      <c r="D1715" s="1">
        <f>'ME Rate Increase - Template'!P1715</f>
        <v>0</v>
      </c>
      <c r="E1715">
        <f>'ME Rate Increase - Template'!F1715</f>
        <v>0</v>
      </c>
      <c r="F1715" s="1">
        <f>'ME Rate Increase - Template'!J1715</f>
        <v>0</v>
      </c>
      <c r="G1715">
        <f>'ME Rate Increase - Template'!L1715</f>
        <v>0</v>
      </c>
      <c r="H1715">
        <f>'ME Rate Increase - Template'!O1715</f>
        <v>0</v>
      </c>
    </row>
    <row r="1716" spans="1:8" x14ac:dyDescent="0.25">
      <c r="A1716">
        <f>'ME Rate Increase - Template'!B1716</f>
        <v>0</v>
      </c>
      <c r="B1716">
        <f>'ME Rate Increase - Template'!A1716</f>
        <v>0</v>
      </c>
      <c r="C1716">
        <f>'ME Rate Increase - Template'!C1716</f>
        <v>0</v>
      </c>
      <c r="D1716" s="1">
        <f>'ME Rate Increase - Template'!P1716</f>
        <v>0</v>
      </c>
      <c r="E1716">
        <f>'ME Rate Increase - Template'!F1716</f>
        <v>0</v>
      </c>
      <c r="F1716" s="1">
        <f>'ME Rate Increase - Template'!J1716</f>
        <v>0</v>
      </c>
      <c r="G1716">
        <f>'ME Rate Increase - Template'!L1716</f>
        <v>0</v>
      </c>
      <c r="H1716">
        <f>'ME Rate Increase - Template'!O1716</f>
        <v>0</v>
      </c>
    </row>
    <row r="1717" spans="1:8" x14ac:dyDescent="0.25">
      <c r="A1717">
        <f>'ME Rate Increase - Template'!B1717</f>
        <v>0</v>
      </c>
      <c r="B1717">
        <f>'ME Rate Increase - Template'!A1717</f>
        <v>0</v>
      </c>
      <c r="C1717">
        <f>'ME Rate Increase - Template'!C1717</f>
        <v>0</v>
      </c>
      <c r="D1717" s="1">
        <f>'ME Rate Increase - Template'!P1717</f>
        <v>0</v>
      </c>
      <c r="E1717">
        <f>'ME Rate Increase - Template'!F1717</f>
        <v>0</v>
      </c>
      <c r="F1717" s="1">
        <f>'ME Rate Increase - Template'!J1717</f>
        <v>0</v>
      </c>
      <c r="G1717">
        <f>'ME Rate Increase - Template'!L1717</f>
        <v>0</v>
      </c>
      <c r="H1717">
        <f>'ME Rate Increase - Template'!O1717</f>
        <v>0</v>
      </c>
    </row>
    <row r="1718" spans="1:8" x14ac:dyDescent="0.25">
      <c r="A1718">
        <f>'ME Rate Increase - Template'!B1718</f>
        <v>0</v>
      </c>
      <c r="B1718">
        <f>'ME Rate Increase - Template'!A1718</f>
        <v>0</v>
      </c>
      <c r="C1718">
        <f>'ME Rate Increase - Template'!C1718</f>
        <v>0</v>
      </c>
      <c r="D1718" s="1">
        <f>'ME Rate Increase - Template'!P1718</f>
        <v>0</v>
      </c>
      <c r="E1718">
        <f>'ME Rate Increase - Template'!F1718</f>
        <v>0</v>
      </c>
      <c r="F1718" s="1">
        <f>'ME Rate Increase - Template'!J1718</f>
        <v>0</v>
      </c>
      <c r="G1718">
        <f>'ME Rate Increase - Template'!L1718</f>
        <v>0</v>
      </c>
      <c r="H1718">
        <f>'ME Rate Increase - Template'!O1718</f>
        <v>0</v>
      </c>
    </row>
    <row r="1719" spans="1:8" x14ac:dyDescent="0.25">
      <c r="A1719">
        <f>'ME Rate Increase - Template'!B1719</f>
        <v>0</v>
      </c>
      <c r="B1719">
        <f>'ME Rate Increase - Template'!A1719</f>
        <v>0</v>
      </c>
      <c r="C1719">
        <f>'ME Rate Increase - Template'!C1719</f>
        <v>0</v>
      </c>
      <c r="D1719" s="1">
        <f>'ME Rate Increase - Template'!P1719</f>
        <v>0</v>
      </c>
      <c r="E1719">
        <f>'ME Rate Increase - Template'!F1719</f>
        <v>0</v>
      </c>
      <c r="F1719" s="1">
        <f>'ME Rate Increase - Template'!J1719</f>
        <v>0</v>
      </c>
      <c r="G1719">
        <f>'ME Rate Increase - Template'!L1719</f>
        <v>0</v>
      </c>
      <c r="H1719">
        <f>'ME Rate Increase - Template'!O1719</f>
        <v>0</v>
      </c>
    </row>
    <row r="1720" spans="1:8" x14ac:dyDescent="0.25">
      <c r="A1720">
        <f>'ME Rate Increase - Template'!B1720</f>
        <v>0</v>
      </c>
      <c r="B1720">
        <f>'ME Rate Increase - Template'!A1720</f>
        <v>0</v>
      </c>
      <c r="C1720">
        <f>'ME Rate Increase - Template'!C1720</f>
        <v>0</v>
      </c>
      <c r="D1720" s="1">
        <f>'ME Rate Increase - Template'!P1720</f>
        <v>0</v>
      </c>
      <c r="E1720">
        <f>'ME Rate Increase - Template'!F1720</f>
        <v>0</v>
      </c>
      <c r="F1720" s="1">
        <f>'ME Rate Increase - Template'!J1720</f>
        <v>0</v>
      </c>
      <c r="G1720">
        <f>'ME Rate Increase - Template'!L1720</f>
        <v>0</v>
      </c>
      <c r="H1720">
        <f>'ME Rate Increase - Template'!O1720</f>
        <v>0</v>
      </c>
    </row>
    <row r="1721" spans="1:8" x14ac:dyDescent="0.25">
      <c r="A1721">
        <f>'ME Rate Increase - Template'!B1721</f>
        <v>0</v>
      </c>
      <c r="B1721">
        <f>'ME Rate Increase - Template'!A1721</f>
        <v>0</v>
      </c>
      <c r="C1721">
        <f>'ME Rate Increase - Template'!C1721</f>
        <v>0</v>
      </c>
      <c r="D1721" s="1">
        <f>'ME Rate Increase - Template'!P1721</f>
        <v>0</v>
      </c>
      <c r="E1721">
        <f>'ME Rate Increase - Template'!F1721</f>
        <v>0</v>
      </c>
      <c r="F1721" s="1">
        <f>'ME Rate Increase - Template'!J1721</f>
        <v>0</v>
      </c>
      <c r="G1721">
        <f>'ME Rate Increase - Template'!L1721</f>
        <v>0</v>
      </c>
      <c r="H1721">
        <f>'ME Rate Increase - Template'!O1721</f>
        <v>0</v>
      </c>
    </row>
    <row r="1722" spans="1:8" x14ac:dyDescent="0.25">
      <c r="A1722">
        <f>'ME Rate Increase - Template'!B1722</f>
        <v>0</v>
      </c>
      <c r="B1722">
        <f>'ME Rate Increase - Template'!A1722</f>
        <v>0</v>
      </c>
      <c r="C1722">
        <f>'ME Rate Increase - Template'!C1722</f>
        <v>0</v>
      </c>
      <c r="D1722" s="1">
        <f>'ME Rate Increase - Template'!P1722</f>
        <v>0</v>
      </c>
      <c r="E1722">
        <f>'ME Rate Increase - Template'!F1722</f>
        <v>0</v>
      </c>
      <c r="F1722" s="1">
        <f>'ME Rate Increase - Template'!J1722</f>
        <v>0</v>
      </c>
      <c r="G1722">
        <f>'ME Rate Increase - Template'!L1722</f>
        <v>0</v>
      </c>
      <c r="H1722">
        <f>'ME Rate Increase - Template'!O1722</f>
        <v>0</v>
      </c>
    </row>
    <row r="1723" spans="1:8" x14ac:dyDescent="0.25">
      <c r="A1723">
        <f>'ME Rate Increase - Template'!B1723</f>
        <v>0</v>
      </c>
      <c r="B1723">
        <f>'ME Rate Increase - Template'!A1723</f>
        <v>0</v>
      </c>
      <c r="C1723">
        <f>'ME Rate Increase - Template'!C1723</f>
        <v>0</v>
      </c>
      <c r="D1723" s="1">
        <f>'ME Rate Increase - Template'!P1723</f>
        <v>0</v>
      </c>
      <c r="E1723">
        <f>'ME Rate Increase - Template'!F1723</f>
        <v>0</v>
      </c>
      <c r="F1723" s="1">
        <f>'ME Rate Increase - Template'!J1723</f>
        <v>0</v>
      </c>
      <c r="G1723">
        <f>'ME Rate Increase - Template'!L1723</f>
        <v>0</v>
      </c>
      <c r="H1723">
        <f>'ME Rate Increase - Template'!O1723</f>
        <v>0</v>
      </c>
    </row>
    <row r="1724" spans="1:8" x14ac:dyDescent="0.25">
      <c r="A1724">
        <f>'ME Rate Increase - Template'!B1724</f>
        <v>0</v>
      </c>
      <c r="B1724">
        <f>'ME Rate Increase - Template'!A1724</f>
        <v>0</v>
      </c>
      <c r="C1724">
        <f>'ME Rate Increase - Template'!C1724</f>
        <v>0</v>
      </c>
      <c r="D1724" s="1">
        <f>'ME Rate Increase - Template'!P1724</f>
        <v>0</v>
      </c>
      <c r="E1724">
        <f>'ME Rate Increase - Template'!F1724</f>
        <v>0</v>
      </c>
      <c r="F1724" s="1">
        <f>'ME Rate Increase - Template'!J1724</f>
        <v>0</v>
      </c>
      <c r="G1724">
        <f>'ME Rate Increase - Template'!L1724</f>
        <v>0</v>
      </c>
      <c r="H1724">
        <f>'ME Rate Increase - Template'!O1724</f>
        <v>0</v>
      </c>
    </row>
    <row r="1725" spans="1:8" x14ac:dyDescent="0.25">
      <c r="A1725">
        <f>'ME Rate Increase - Template'!B1725</f>
        <v>0</v>
      </c>
      <c r="B1725">
        <f>'ME Rate Increase - Template'!A1725</f>
        <v>0</v>
      </c>
      <c r="C1725">
        <f>'ME Rate Increase - Template'!C1725</f>
        <v>0</v>
      </c>
      <c r="D1725" s="1">
        <f>'ME Rate Increase - Template'!P1725</f>
        <v>0</v>
      </c>
      <c r="E1725">
        <f>'ME Rate Increase - Template'!F1725</f>
        <v>0</v>
      </c>
      <c r="F1725" s="1">
        <f>'ME Rate Increase - Template'!J1725</f>
        <v>0</v>
      </c>
      <c r="G1725">
        <f>'ME Rate Increase - Template'!L1725</f>
        <v>0</v>
      </c>
      <c r="H1725">
        <f>'ME Rate Increase - Template'!O1725</f>
        <v>0</v>
      </c>
    </row>
    <row r="1726" spans="1:8" x14ac:dyDescent="0.25">
      <c r="A1726">
        <f>'ME Rate Increase - Template'!B1726</f>
        <v>0</v>
      </c>
      <c r="B1726">
        <f>'ME Rate Increase - Template'!A1726</f>
        <v>0</v>
      </c>
      <c r="C1726">
        <f>'ME Rate Increase - Template'!C1726</f>
        <v>0</v>
      </c>
      <c r="D1726" s="1">
        <f>'ME Rate Increase - Template'!P1726</f>
        <v>0</v>
      </c>
      <c r="E1726">
        <f>'ME Rate Increase - Template'!F1726</f>
        <v>0</v>
      </c>
      <c r="F1726" s="1">
        <f>'ME Rate Increase - Template'!J1726</f>
        <v>0</v>
      </c>
      <c r="G1726">
        <f>'ME Rate Increase - Template'!L1726</f>
        <v>0</v>
      </c>
      <c r="H1726">
        <f>'ME Rate Increase - Template'!O1726</f>
        <v>0</v>
      </c>
    </row>
    <row r="1727" spans="1:8" x14ac:dyDescent="0.25">
      <c r="A1727">
        <f>'ME Rate Increase - Template'!B1727</f>
        <v>0</v>
      </c>
      <c r="B1727">
        <f>'ME Rate Increase - Template'!A1727</f>
        <v>0</v>
      </c>
      <c r="C1727">
        <f>'ME Rate Increase - Template'!C1727</f>
        <v>0</v>
      </c>
      <c r="D1727" s="1">
        <f>'ME Rate Increase - Template'!P1727</f>
        <v>0</v>
      </c>
      <c r="E1727">
        <f>'ME Rate Increase - Template'!F1727</f>
        <v>0</v>
      </c>
      <c r="F1727" s="1">
        <f>'ME Rate Increase - Template'!J1727</f>
        <v>0</v>
      </c>
      <c r="G1727">
        <f>'ME Rate Increase - Template'!L1727</f>
        <v>0</v>
      </c>
      <c r="H1727">
        <f>'ME Rate Increase - Template'!O1727</f>
        <v>0</v>
      </c>
    </row>
    <row r="1728" spans="1:8" x14ac:dyDescent="0.25">
      <c r="A1728">
        <f>'ME Rate Increase - Template'!B1728</f>
        <v>0</v>
      </c>
      <c r="B1728">
        <f>'ME Rate Increase - Template'!A1728</f>
        <v>0</v>
      </c>
      <c r="C1728">
        <f>'ME Rate Increase - Template'!C1728</f>
        <v>0</v>
      </c>
      <c r="D1728" s="1">
        <f>'ME Rate Increase - Template'!P1728</f>
        <v>0</v>
      </c>
      <c r="E1728">
        <f>'ME Rate Increase - Template'!F1728</f>
        <v>0</v>
      </c>
      <c r="F1728" s="1">
        <f>'ME Rate Increase - Template'!J1728</f>
        <v>0</v>
      </c>
      <c r="G1728">
        <f>'ME Rate Increase - Template'!L1728</f>
        <v>0</v>
      </c>
      <c r="H1728">
        <f>'ME Rate Increase - Template'!O1728</f>
        <v>0</v>
      </c>
    </row>
    <row r="1729" spans="1:8" x14ac:dyDescent="0.25">
      <c r="A1729">
        <f>'ME Rate Increase - Template'!B1729</f>
        <v>0</v>
      </c>
      <c r="B1729">
        <f>'ME Rate Increase - Template'!A1729</f>
        <v>0</v>
      </c>
      <c r="C1729">
        <f>'ME Rate Increase - Template'!C1729</f>
        <v>0</v>
      </c>
      <c r="D1729" s="1">
        <f>'ME Rate Increase - Template'!P1729</f>
        <v>0</v>
      </c>
      <c r="E1729">
        <f>'ME Rate Increase - Template'!F1729</f>
        <v>0</v>
      </c>
      <c r="F1729" s="1">
        <f>'ME Rate Increase - Template'!J1729</f>
        <v>0</v>
      </c>
      <c r="G1729">
        <f>'ME Rate Increase - Template'!L1729</f>
        <v>0</v>
      </c>
      <c r="H1729">
        <f>'ME Rate Increase - Template'!O1729</f>
        <v>0</v>
      </c>
    </row>
    <row r="1730" spans="1:8" x14ac:dyDescent="0.25">
      <c r="A1730">
        <f>'ME Rate Increase - Template'!B1730</f>
        <v>0</v>
      </c>
      <c r="B1730">
        <f>'ME Rate Increase - Template'!A1730</f>
        <v>0</v>
      </c>
      <c r="C1730">
        <f>'ME Rate Increase - Template'!C1730</f>
        <v>0</v>
      </c>
      <c r="D1730" s="1">
        <f>'ME Rate Increase - Template'!P1730</f>
        <v>0</v>
      </c>
      <c r="E1730">
        <f>'ME Rate Increase - Template'!F1730</f>
        <v>0</v>
      </c>
      <c r="F1730" s="1">
        <f>'ME Rate Increase - Template'!J1730</f>
        <v>0</v>
      </c>
      <c r="G1730">
        <f>'ME Rate Increase - Template'!L1730</f>
        <v>0</v>
      </c>
      <c r="H1730">
        <f>'ME Rate Increase - Template'!O1730</f>
        <v>0</v>
      </c>
    </row>
    <row r="1731" spans="1:8" x14ac:dyDescent="0.25">
      <c r="A1731">
        <f>'ME Rate Increase - Template'!B1731</f>
        <v>0</v>
      </c>
      <c r="B1731">
        <f>'ME Rate Increase - Template'!A1731</f>
        <v>0</v>
      </c>
      <c r="C1731">
        <f>'ME Rate Increase - Template'!C1731</f>
        <v>0</v>
      </c>
      <c r="D1731" s="1">
        <f>'ME Rate Increase - Template'!P1731</f>
        <v>0</v>
      </c>
      <c r="E1731">
        <f>'ME Rate Increase - Template'!F1731</f>
        <v>0</v>
      </c>
      <c r="F1731" s="1">
        <f>'ME Rate Increase - Template'!J1731</f>
        <v>0</v>
      </c>
      <c r="G1731">
        <f>'ME Rate Increase - Template'!L1731</f>
        <v>0</v>
      </c>
      <c r="H1731">
        <f>'ME Rate Increase - Template'!O1731</f>
        <v>0</v>
      </c>
    </row>
    <row r="1732" spans="1:8" x14ac:dyDescent="0.25">
      <c r="A1732">
        <f>'ME Rate Increase - Template'!B1732</f>
        <v>0</v>
      </c>
      <c r="B1732">
        <f>'ME Rate Increase - Template'!A1732</f>
        <v>0</v>
      </c>
      <c r="C1732">
        <f>'ME Rate Increase - Template'!C1732</f>
        <v>0</v>
      </c>
      <c r="D1732" s="1">
        <f>'ME Rate Increase - Template'!P1732</f>
        <v>0</v>
      </c>
      <c r="E1732">
        <f>'ME Rate Increase - Template'!F1732</f>
        <v>0</v>
      </c>
      <c r="F1732" s="1">
        <f>'ME Rate Increase - Template'!J1732</f>
        <v>0</v>
      </c>
      <c r="G1732">
        <f>'ME Rate Increase - Template'!L1732</f>
        <v>0</v>
      </c>
      <c r="H1732">
        <f>'ME Rate Increase - Template'!O1732</f>
        <v>0</v>
      </c>
    </row>
    <row r="1733" spans="1:8" x14ac:dyDescent="0.25">
      <c r="A1733">
        <f>'ME Rate Increase - Template'!B1733</f>
        <v>0</v>
      </c>
      <c r="B1733">
        <f>'ME Rate Increase - Template'!A1733</f>
        <v>0</v>
      </c>
      <c r="C1733">
        <f>'ME Rate Increase - Template'!C1733</f>
        <v>0</v>
      </c>
      <c r="D1733" s="1">
        <f>'ME Rate Increase - Template'!P1733</f>
        <v>0</v>
      </c>
      <c r="E1733">
        <f>'ME Rate Increase - Template'!F1733</f>
        <v>0</v>
      </c>
      <c r="F1733" s="1">
        <f>'ME Rate Increase - Template'!J1733</f>
        <v>0</v>
      </c>
      <c r="G1733">
        <f>'ME Rate Increase - Template'!L1733</f>
        <v>0</v>
      </c>
      <c r="H1733">
        <f>'ME Rate Increase - Template'!O1733</f>
        <v>0</v>
      </c>
    </row>
    <row r="1734" spans="1:8" x14ac:dyDescent="0.25">
      <c r="A1734">
        <f>'ME Rate Increase - Template'!B1734</f>
        <v>0</v>
      </c>
      <c r="B1734">
        <f>'ME Rate Increase - Template'!A1734</f>
        <v>0</v>
      </c>
      <c r="C1734">
        <f>'ME Rate Increase - Template'!C1734</f>
        <v>0</v>
      </c>
      <c r="D1734" s="1">
        <f>'ME Rate Increase - Template'!P1734</f>
        <v>0</v>
      </c>
      <c r="E1734">
        <f>'ME Rate Increase - Template'!F1734</f>
        <v>0</v>
      </c>
      <c r="F1734" s="1">
        <f>'ME Rate Increase - Template'!J1734</f>
        <v>0</v>
      </c>
      <c r="G1734">
        <f>'ME Rate Increase - Template'!L1734</f>
        <v>0</v>
      </c>
      <c r="H1734">
        <f>'ME Rate Increase - Template'!O1734</f>
        <v>0</v>
      </c>
    </row>
    <row r="1735" spans="1:8" x14ac:dyDescent="0.25">
      <c r="A1735">
        <f>'ME Rate Increase - Template'!B1735</f>
        <v>0</v>
      </c>
      <c r="B1735">
        <f>'ME Rate Increase - Template'!A1735</f>
        <v>0</v>
      </c>
      <c r="C1735">
        <f>'ME Rate Increase - Template'!C1735</f>
        <v>0</v>
      </c>
      <c r="D1735" s="1">
        <f>'ME Rate Increase - Template'!P1735</f>
        <v>0</v>
      </c>
      <c r="E1735">
        <f>'ME Rate Increase - Template'!F1735</f>
        <v>0</v>
      </c>
      <c r="F1735" s="1">
        <f>'ME Rate Increase - Template'!J1735</f>
        <v>0</v>
      </c>
      <c r="G1735">
        <f>'ME Rate Increase - Template'!L1735</f>
        <v>0</v>
      </c>
      <c r="H1735">
        <f>'ME Rate Increase - Template'!O1735</f>
        <v>0</v>
      </c>
    </row>
    <row r="1736" spans="1:8" x14ac:dyDescent="0.25">
      <c r="A1736">
        <f>'ME Rate Increase - Template'!B1736</f>
        <v>0</v>
      </c>
      <c r="B1736">
        <f>'ME Rate Increase - Template'!A1736</f>
        <v>0</v>
      </c>
      <c r="C1736">
        <f>'ME Rate Increase - Template'!C1736</f>
        <v>0</v>
      </c>
      <c r="D1736" s="1">
        <f>'ME Rate Increase - Template'!P1736</f>
        <v>0</v>
      </c>
      <c r="E1736">
        <f>'ME Rate Increase - Template'!F1736</f>
        <v>0</v>
      </c>
      <c r="F1736" s="1">
        <f>'ME Rate Increase - Template'!J1736</f>
        <v>0</v>
      </c>
      <c r="G1736">
        <f>'ME Rate Increase - Template'!L1736</f>
        <v>0</v>
      </c>
      <c r="H1736">
        <f>'ME Rate Increase - Template'!O1736</f>
        <v>0</v>
      </c>
    </row>
    <row r="1737" spans="1:8" x14ac:dyDescent="0.25">
      <c r="A1737">
        <f>'ME Rate Increase - Template'!B1737</f>
        <v>0</v>
      </c>
      <c r="B1737">
        <f>'ME Rate Increase - Template'!A1737</f>
        <v>0</v>
      </c>
      <c r="C1737">
        <f>'ME Rate Increase - Template'!C1737</f>
        <v>0</v>
      </c>
      <c r="D1737" s="1">
        <f>'ME Rate Increase - Template'!P1737</f>
        <v>0</v>
      </c>
      <c r="E1737">
        <f>'ME Rate Increase - Template'!F1737</f>
        <v>0</v>
      </c>
      <c r="F1737" s="1">
        <f>'ME Rate Increase - Template'!J1737</f>
        <v>0</v>
      </c>
      <c r="G1737">
        <f>'ME Rate Increase - Template'!L1737</f>
        <v>0</v>
      </c>
      <c r="H1737">
        <f>'ME Rate Increase - Template'!O1737</f>
        <v>0</v>
      </c>
    </row>
    <row r="1738" spans="1:8" x14ac:dyDescent="0.25">
      <c r="A1738">
        <f>'ME Rate Increase - Template'!B1738</f>
        <v>0</v>
      </c>
      <c r="B1738">
        <f>'ME Rate Increase - Template'!A1738</f>
        <v>0</v>
      </c>
      <c r="C1738">
        <f>'ME Rate Increase - Template'!C1738</f>
        <v>0</v>
      </c>
      <c r="D1738" s="1">
        <f>'ME Rate Increase - Template'!P1738</f>
        <v>0</v>
      </c>
      <c r="E1738">
        <f>'ME Rate Increase - Template'!F1738</f>
        <v>0</v>
      </c>
      <c r="F1738" s="1">
        <f>'ME Rate Increase - Template'!J1738</f>
        <v>0</v>
      </c>
      <c r="G1738">
        <f>'ME Rate Increase - Template'!L1738</f>
        <v>0</v>
      </c>
      <c r="H1738">
        <f>'ME Rate Increase - Template'!O1738</f>
        <v>0</v>
      </c>
    </row>
    <row r="1739" spans="1:8" x14ac:dyDescent="0.25">
      <c r="A1739">
        <f>'ME Rate Increase - Template'!B1739</f>
        <v>0</v>
      </c>
      <c r="B1739">
        <f>'ME Rate Increase - Template'!A1739</f>
        <v>0</v>
      </c>
      <c r="C1739">
        <f>'ME Rate Increase - Template'!C1739</f>
        <v>0</v>
      </c>
      <c r="D1739" s="1">
        <f>'ME Rate Increase - Template'!P1739</f>
        <v>0</v>
      </c>
      <c r="E1739">
        <f>'ME Rate Increase - Template'!F1739</f>
        <v>0</v>
      </c>
      <c r="F1739" s="1">
        <f>'ME Rate Increase - Template'!J1739</f>
        <v>0</v>
      </c>
      <c r="G1739">
        <f>'ME Rate Increase - Template'!L1739</f>
        <v>0</v>
      </c>
      <c r="H1739">
        <f>'ME Rate Increase - Template'!O1739</f>
        <v>0</v>
      </c>
    </row>
    <row r="1740" spans="1:8" x14ac:dyDescent="0.25">
      <c r="A1740">
        <f>'ME Rate Increase - Template'!B1740</f>
        <v>0</v>
      </c>
      <c r="B1740">
        <f>'ME Rate Increase - Template'!A1740</f>
        <v>0</v>
      </c>
      <c r="C1740">
        <f>'ME Rate Increase - Template'!C1740</f>
        <v>0</v>
      </c>
      <c r="D1740" s="1">
        <f>'ME Rate Increase - Template'!P1740</f>
        <v>0</v>
      </c>
      <c r="E1740">
        <f>'ME Rate Increase - Template'!F1740</f>
        <v>0</v>
      </c>
      <c r="F1740" s="1">
        <f>'ME Rate Increase - Template'!J1740</f>
        <v>0</v>
      </c>
      <c r="G1740">
        <f>'ME Rate Increase - Template'!L1740</f>
        <v>0</v>
      </c>
      <c r="H1740">
        <f>'ME Rate Increase - Template'!O1740</f>
        <v>0</v>
      </c>
    </row>
    <row r="1741" spans="1:8" x14ac:dyDescent="0.25">
      <c r="A1741">
        <f>'ME Rate Increase - Template'!B1741</f>
        <v>0</v>
      </c>
      <c r="B1741">
        <f>'ME Rate Increase - Template'!A1741</f>
        <v>0</v>
      </c>
      <c r="C1741">
        <f>'ME Rate Increase - Template'!C1741</f>
        <v>0</v>
      </c>
      <c r="D1741" s="1">
        <f>'ME Rate Increase - Template'!P1741</f>
        <v>0</v>
      </c>
      <c r="E1741">
        <f>'ME Rate Increase - Template'!F1741</f>
        <v>0</v>
      </c>
      <c r="F1741" s="1">
        <f>'ME Rate Increase - Template'!J1741</f>
        <v>0</v>
      </c>
      <c r="G1741">
        <f>'ME Rate Increase - Template'!L1741</f>
        <v>0</v>
      </c>
      <c r="H1741">
        <f>'ME Rate Increase - Template'!O1741</f>
        <v>0</v>
      </c>
    </row>
    <row r="1742" spans="1:8" x14ac:dyDescent="0.25">
      <c r="A1742">
        <f>'ME Rate Increase - Template'!B1742</f>
        <v>0</v>
      </c>
      <c r="B1742">
        <f>'ME Rate Increase - Template'!A1742</f>
        <v>0</v>
      </c>
      <c r="C1742">
        <f>'ME Rate Increase - Template'!C1742</f>
        <v>0</v>
      </c>
      <c r="D1742" s="1">
        <f>'ME Rate Increase - Template'!P1742</f>
        <v>0</v>
      </c>
      <c r="E1742">
        <f>'ME Rate Increase - Template'!F1742</f>
        <v>0</v>
      </c>
      <c r="F1742" s="1">
        <f>'ME Rate Increase - Template'!J1742</f>
        <v>0</v>
      </c>
      <c r="G1742">
        <f>'ME Rate Increase - Template'!L1742</f>
        <v>0</v>
      </c>
      <c r="H1742">
        <f>'ME Rate Increase - Template'!O1742</f>
        <v>0</v>
      </c>
    </row>
    <row r="1743" spans="1:8" x14ac:dyDescent="0.25">
      <c r="A1743">
        <f>'ME Rate Increase - Template'!B1743</f>
        <v>0</v>
      </c>
      <c r="B1743">
        <f>'ME Rate Increase - Template'!A1743</f>
        <v>0</v>
      </c>
      <c r="C1743">
        <f>'ME Rate Increase - Template'!C1743</f>
        <v>0</v>
      </c>
      <c r="D1743" s="1">
        <f>'ME Rate Increase - Template'!P1743</f>
        <v>0</v>
      </c>
      <c r="E1743">
        <f>'ME Rate Increase - Template'!F1743</f>
        <v>0</v>
      </c>
      <c r="F1743" s="1">
        <f>'ME Rate Increase - Template'!J1743</f>
        <v>0</v>
      </c>
      <c r="G1743">
        <f>'ME Rate Increase - Template'!L1743</f>
        <v>0</v>
      </c>
      <c r="H1743">
        <f>'ME Rate Increase - Template'!O1743</f>
        <v>0</v>
      </c>
    </row>
    <row r="1744" spans="1:8" x14ac:dyDescent="0.25">
      <c r="A1744">
        <f>'ME Rate Increase - Template'!B1744</f>
        <v>0</v>
      </c>
      <c r="B1744">
        <f>'ME Rate Increase - Template'!A1744</f>
        <v>0</v>
      </c>
      <c r="C1744">
        <f>'ME Rate Increase - Template'!C1744</f>
        <v>0</v>
      </c>
      <c r="D1744" s="1">
        <f>'ME Rate Increase - Template'!P1744</f>
        <v>0</v>
      </c>
      <c r="E1744">
        <f>'ME Rate Increase - Template'!F1744</f>
        <v>0</v>
      </c>
      <c r="F1744" s="1">
        <f>'ME Rate Increase - Template'!J1744</f>
        <v>0</v>
      </c>
      <c r="G1744">
        <f>'ME Rate Increase - Template'!L1744</f>
        <v>0</v>
      </c>
      <c r="H1744">
        <f>'ME Rate Increase - Template'!O1744</f>
        <v>0</v>
      </c>
    </row>
    <row r="1745" spans="1:8" x14ac:dyDescent="0.25">
      <c r="A1745">
        <f>'ME Rate Increase - Template'!B1745</f>
        <v>0</v>
      </c>
      <c r="B1745">
        <f>'ME Rate Increase - Template'!A1745</f>
        <v>0</v>
      </c>
      <c r="C1745">
        <f>'ME Rate Increase - Template'!C1745</f>
        <v>0</v>
      </c>
      <c r="D1745" s="1">
        <f>'ME Rate Increase - Template'!P1745</f>
        <v>0</v>
      </c>
      <c r="E1745">
        <f>'ME Rate Increase - Template'!F1745</f>
        <v>0</v>
      </c>
      <c r="F1745" s="1">
        <f>'ME Rate Increase - Template'!J1745</f>
        <v>0</v>
      </c>
      <c r="G1745">
        <f>'ME Rate Increase - Template'!L1745</f>
        <v>0</v>
      </c>
      <c r="H1745">
        <f>'ME Rate Increase - Template'!O1745</f>
        <v>0</v>
      </c>
    </row>
    <row r="1746" spans="1:8" x14ac:dyDescent="0.25">
      <c r="A1746">
        <f>'ME Rate Increase - Template'!B1746</f>
        <v>0</v>
      </c>
      <c r="B1746">
        <f>'ME Rate Increase - Template'!A1746</f>
        <v>0</v>
      </c>
      <c r="C1746">
        <f>'ME Rate Increase - Template'!C1746</f>
        <v>0</v>
      </c>
      <c r="D1746" s="1">
        <f>'ME Rate Increase - Template'!P1746</f>
        <v>0</v>
      </c>
      <c r="E1746">
        <f>'ME Rate Increase - Template'!F1746</f>
        <v>0</v>
      </c>
      <c r="F1746" s="1">
        <f>'ME Rate Increase - Template'!J1746</f>
        <v>0</v>
      </c>
      <c r="G1746">
        <f>'ME Rate Increase - Template'!L1746</f>
        <v>0</v>
      </c>
      <c r="H1746">
        <f>'ME Rate Increase - Template'!O1746</f>
        <v>0</v>
      </c>
    </row>
    <row r="1747" spans="1:8" x14ac:dyDescent="0.25">
      <c r="A1747">
        <f>'ME Rate Increase - Template'!B1747</f>
        <v>0</v>
      </c>
      <c r="B1747">
        <f>'ME Rate Increase - Template'!A1747</f>
        <v>0</v>
      </c>
      <c r="C1747">
        <f>'ME Rate Increase - Template'!C1747</f>
        <v>0</v>
      </c>
      <c r="D1747" s="1">
        <f>'ME Rate Increase - Template'!P1747</f>
        <v>0</v>
      </c>
      <c r="E1747">
        <f>'ME Rate Increase - Template'!F1747</f>
        <v>0</v>
      </c>
      <c r="F1747" s="1">
        <f>'ME Rate Increase - Template'!J1747</f>
        <v>0</v>
      </c>
      <c r="G1747">
        <f>'ME Rate Increase - Template'!L1747</f>
        <v>0</v>
      </c>
      <c r="H1747">
        <f>'ME Rate Increase - Template'!O1747</f>
        <v>0</v>
      </c>
    </row>
    <row r="1748" spans="1:8" x14ac:dyDescent="0.25">
      <c r="A1748">
        <f>'ME Rate Increase - Template'!B1748</f>
        <v>0</v>
      </c>
      <c r="B1748">
        <f>'ME Rate Increase - Template'!A1748</f>
        <v>0</v>
      </c>
      <c r="C1748">
        <f>'ME Rate Increase - Template'!C1748</f>
        <v>0</v>
      </c>
      <c r="D1748" s="1">
        <f>'ME Rate Increase - Template'!P1748</f>
        <v>0</v>
      </c>
      <c r="E1748">
        <f>'ME Rate Increase - Template'!F1748</f>
        <v>0</v>
      </c>
      <c r="F1748" s="1">
        <f>'ME Rate Increase - Template'!J1748</f>
        <v>0</v>
      </c>
      <c r="G1748">
        <f>'ME Rate Increase - Template'!L1748</f>
        <v>0</v>
      </c>
      <c r="H1748">
        <f>'ME Rate Increase - Template'!O1748</f>
        <v>0</v>
      </c>
    </row>
    <row r="1749" spans="1:8" x14ac:dyDescent="0.25">
      <c r="A1749">
        <f>'ME Rate Increase - Template'!B1749</f>
        <v>0</v>
      </c>
      <c r="B1749">
        <f>'ME Rate Increase - Template'!A1749</f>
        <v>0</v>
      </c>
      <c r="C1749">
        <f>'ME Rate Increase - Template'!C1749</f>
        <v>0</v>
      </c>
      <c r="D1749" s="1">
        <f>'ME Rate Increase - Template'!P1749</f>
        <v>0</v>
      </c>
      <c r="E1749">
        <f>'ME Rate Increase - Template'!F1749</f>
        <v>0</v>
      </c>
      <c r="F1749" s="1">
        <f>'ME Rate Increase - Template'!J1749</f>
        <v>0</v>
      </c>
      <c r="G1749">
        <f>'ME Rate Increase - Template'!L1749</f>
        <v>0</v>
      </c>
      <c r="H1749">
        <f>'ME Rate Increase - Template'!O1749</f>
        <v>0</v>
      </c>
    </row>
    <row r="1750" spans="1:8" x14ac:dyDescent="0.25">
      <c r="A1750">
        <f>'ME Rate Increase - Template'!B1750</f>
        <v>0</v>
      </c>
      <c r="B1750">
        <f>'ME Rate Increase - Template'!A1750</f>
        <v>0</v>
      </c>
      <c r="C1750">
        <f>'ME Rate Increase - Template'!C1750</f>
        <v>0</v>
      </c>
      <c r="D1750" s="1">
        <f>'ME Rate Increase - Template'!P1750</f>
        <v>0</v>
      </c>
      <c r="E1750">
        <f>'ME Rate Increase - Template'!F1750</f>
        <v>0</v>
      </c>
      <c r="F1750" s="1">
        <f>'ME Rate Increase - Template'!J1750</f>
        <v>0</v>
      </c>
      <c r="G1750">
        <f>'ME Rate Increase - Template'!L1750</f>
        <v>0</v>
      </c>
      <c r="H1750">
        <f>'ME Rate Increase - Template'!O1750</f>
        <v>0</v>
      </c>
    </row>
    <row r="1751" spans="1:8" x14ac:dyDescent="0.25">
      <c r="A1751">
        <f>'ME Rate Increase - Template'!B1751</f>
        <v>0</v>
      </c>
      <c r="B1751">
        <f>'ME Rate Increase - Template'!A1751</f>
        <v>0</v>
      </c>
      <c r="C1751">
        <f>'ME Rate Increase - Template'!C1751</f>
        <v>0</v>
      </c>
      <c r="D1751" s="1">
        <f>'ME Rate Increase - Template'!P1751</f>
        <v>0</v>
      </c>
      <c r="E1751">
        <f>'ME Rate Increase - Template'!F1751</f>
        <v>0</v>
      </c>
      <c r="F1751" s="1">
        <f>'ME Rate Increase - Template'!J1751</f>
        <v>0</v>
      </c>
      <c r="G1751">
        <f>'ME Rate Increase - Template'!L1751</f>
        <v>0</v>
      </c>
      <c r="H1751">
        <f>'ME Rate Increase - Template'!O1751</f>
        <v>0</v>
      </c>
    </row>
    <row r="1752" spans="1:8" x14ac:dyDescent="0.25">
      <c r="A1752">
        <f>'ME Rate Increase - Template'!B1752</f>
        <v>0</v>
      </c>
      <c r="B1752">
        <f>'ME Rate Increase - Template'!A1752</f>
        <v>0</v>
      </c>
      <c r="C1752">
        <f>'ME Rate Increase - Template'!C1752</f>
        <v>0</v>
      </c>
      <c r="D1752" s="1">
        <f>'ME Rate Increase - Template'!P1752</f>
        <v>0</v>
      </c>
      <c r="E1752">
        <f>'ME Rate Increase - Template'!F1752</f>
        <v>0</v>
      </c>
      <c r="F1752" s="1">
        <f>'ME Rate Increase - Template'!J1752</f>
        <v>0</v>
      </c>
      <c r="G1752">
        <f>'ME Rate Increase - Template'!L1752</f>
        <v>0</v>
      </c>
      <c r="H1752">
        <f>'ME Rate Increase - Template'!O1752</f>
        <v>0</v>
      </c>
    </row>
    <row r="1753" spans="1:8" x14ac:dyDescent="0.25">
      <c r="A1753">
        <f>'ME Rate Increase - Template'!B1753</f>
        <v>0</v>
      </c>
      <c r="B1753">
        <f>'ME Rate Increase - Template'!A1753</f>
        <v>0</v>
      </c>
      <c r="C1753">
        <f>'ME Rate Increase - Template'!C1753</f>
        <v>0</v>
      </c>
      <c r="D1753" s="1">
        <f>'ME Rate Increase - Template'!P1753</f>
        <v>0</v>
      </c>
      <c r="E1753">
        <f>'ME Rate Increase - Template'!F1753</f>
        <v>0</v>
      </c>
      <c r="F1753" s="1">
        <f>'ME Rate Increase - Template'!J1753</f>
        <v>0</v>
      </c>
      <c r="G1753">
        <f>'ME Rate Increase - Template'!L1753</f>
        <v>0</v>
      </c>
      <c r="H1753">
        <f>'ME Rate Increase - Template'!O1753</f>
        <v>0</v>
      </c>
    </row>
    <row r="1754" spans="1:8" x14ac:dyDescent="0.25">
      <c r="A1754">
        <f>'ME Rate Increase - Template'!B1754</f>
        <v>0</v>
      </c>
      <c r="B1754">
        <f>'ME Rate Increase - Template'!A1754</f>
        <v>0</v>
      </c>
      <c r="C1754">
        <f>'ME Rate Increase - Template'!C1754</f>
        <v>0</v>
      </c>
      <c r="D1754" s="1">
        <f>'ME Rate Increase - Template'!P1754</f>
        <v>0</v>
      </c>
      <c r="E1754">
        <f>'ME Rate Increase - Template'!F1754</f>
        <v>0</v>
      </c>
      <c r="F1754" s="1">
        <f>'ME Rate Increase - Template'!J1754</f>
        <v>0</v>
      </c>
      <c r="G1754">
        <f>'ME Rate Increase - Template'!L1754</f>
        <v>0</v>
      </c>
      <c r="H1754">
        <f>'ME Rate Increase - Template'!O1754</f>
        <v>0</v>
      </c>
    </row>
    <row r="1755" spans="1:8" x14ac:dyDescent="0.25">
      <c r="A1755">
        <f>'ME Rate Increase - Template'!B1755</f>
        <v>0</v>
      </c>
      <c r="B1755">
        <f>'ME Rate Increase - Template'!A1755</f>
        <v>0</v>
      </c>
      <c r="C1755">
        <f>'ME Rate Increase - Template'!C1755</f>
        <v>0</v>
      </c>
      <c r="D1755" s="1">
        <f>'ME Rate Increase - Template'!P1755</f>
        <v>0</v>
      </c>
      <c r="E1755">
        <f>'ME Rate Increase - Template'!F1755</f>
        <v>0</v>
      </c>
      <c r="F1755" s="1">
        <f>'ME Rate Increase - Template'!J1755</f>
        <v>0</v>
      </c>
      <c r="G1755">
        <f>'ME Rate Increase - Template'!L1755</f>
        <v>0</v>
      </c>
      <c r="H1755">
        <f>'ME Rate Increase - Template'!O1755</f>
        <v>0</v>
      </c>
    </row>
    <row r="1756" spans="1:8" x14ac:dyDescent="0.25">
      <c r="A1756">
        <f>'ME Rate Increase - Template'!B1756</f>
        <v>0</v>
      </c>
      <c r="B1756">
        <f>'ME Rate Increase - Template'!A1756</f>
        <v>0</v>
      </c>
      <c r="C1756">
        <f>'ME Rate Increase - Template'!C1756</f>
        <v>0</v>
      </c>
      <c r="D1756" s="1">
        <f>'ME Rate Increase - Template'!P1756</f>
        <v>0</v>
      </c>
      <c r="E1756">
        <f>'ME Rate Increase - Template'!F1756</f>
        <v>0</v>
      </c>
      <c r="F1756" s="1">
        <f>'ME Rate Increase - Template'!J1756</f>
        <v>0</v>
      </c>
      <c r="G1756">
        <f>'ME Rate Increase - Template'!L1756</f>
        <v>0</v>
      </c>
      <c r="H1756">
        <f>'ME Rate Increase - Template'!O1756</f>
        <v>0</v>
      </c>
    </row>
    <row r="1757" spans="1:8" x14ac:dyDescent="0.25">
      <c r="A1757">
        <f>'ME Rate Increase - Template'!B1757</f>
        <v>0</v>
      </c>
      <c r="B1757">
        <f>'ME Rate Increase - Template'!A1757</f>
        <v>0</v>
      </c>
      <c r="C1757">
        <f>'ME Rate Increase - Template'!C1757</f>
        <v>0</v>
      </c>
      <c r="D1757" s="1">
        <f>'ME Rate Increase - Template'!P1757</f>
        <v>0</v>
      </c>
      <c r="E1757">
        <f>'ME Rate Increase - Template'!F1757</f>
        <v>0</v>
      </c>
      <c r="F1757" s="1">
        <f>'ME Rate Increase - Template'!J1757</f>
        <v>0</v>
      </c>
      <c r="G1757">
        <f>'ME Rate Increase - Template'!L1757</f>
        <v>0</v>
      </c>
      <c r="H1757">
        <f>'ME Rate Increase - Template'!O1757</f>
        <v>0</v>
      </c>
    </row>
    <row r="1758" spans="1:8" x14ac:dyDescent="0.25">
      <c r="A1758">
        <f>'ME Rate Increase - Template'!B1758</f>
        <v>0</v>
      </c>
      <c r="B1758">
        <f>'ME Rate Increase - Template'!A1758</f>
        <v>0</v>
      </c>
      <c r="C1758">
        <f>'ME Rate Increase - Template'!C1758</f>
        <v>0</v>
      </c>
      <c r="D1758" s="1">
        <f>'ME Rate Increase - Template'!P1758</f>
        <v>0</v>
      </c>
      <c r="E1758">
        <f>'ME Rate Increase - Template'!F1758</f>
        <v>0</v>
      </c>
      <c r="F1758" s="1">
        <f>'ME Rate Increase - Template'!J1758</f>
        <v>0</v>
      </c>
      <c r="G1758">
        <f>'ME Rate Increase - Template'!L1758</f>
        <v>0</v>
      </c>
      <c r="H1758">
        <f>'ME Rate Increase - Template'!O1758</f>
        <v>0</v>
      </c>
    </row>
    <row r="1759" spans="1:8" x14ac:dyDescent="0.25">
      <c r="A1759">
        <f>'ME Rate Increase - Template'!B1759</f>
        <v>0</v>
      </c>
      <c r="B1759">
        <f>'ME Rate Increase - Template'!A1759</f>
        <v>0</v>
      </c>
      <c r="C1759">
        <f>'ME Rate Increase - Template'!C1759</f>
        <v>0</v>
      </c>
      <c r="D1759" s="1">
        <f>'ME Rate Increase - Template'!P1759</f>
        <v>0</v>
      </c>
      <c r="E1759">
        <f>'ME Rate Increase - Template'!F1759</f>
        <v>0</v>
      </c>
      <c r="F1759" s="1">
        <f>'ME Rate Increase - Template'!J1759</f>
        <v>0</v>
      </c>
      <c r="G1759">
        <f>'ME Rate Increase - Template'!L1759</f>
        <v>0</v>
      </c>
      <c r="H1759">
        <f>'ME Rate Increase - Template'!O1759</f>
        <v>0</v>
      </c>
    </row>
    <row r="1760" spans="1:8" x14ac:dyDescent="0.25">
      <c r="A1760">
        <f>'ME Rate Increase - Template'!B1760</f>
        <v>0</v>
      </c>
      <c r="B1760">
        <f>'ME Rate Increase - Template'!A1760</f>
        <v>0</v>
      </c>
      <c r="C1760">
        <f>'ME Rate Increase - Template'!C1760</f>
        <v>0</v>
      </c>
      <c r="D1760" s="1">
        <f>'ME Rate Increase - Template'!P1760</f>
        <v>0</v>
      </c>
      <c r="E1760">
        <f>'ME Rate Increase - Template'!F1760</f>
        <v>0</v>
      </c>
      <c r="F1760" s="1">
        <f>'ME Rate Increase - Template'!J1760</f>
        <v>0</v>
      </c>
      <c r="G1760">
        <f>'ME Rate Increase - Template'!L1760</f>
        <v>0</v>
      </c>
      <c r="H1760">
        <f>'ME Rate Increase - Template'!O1760</f>
        <v>0</v>
      </c>
    </row>
    <row r="1761" spans="1:8" x14ac:dyDescent="0.25">
      <c r="A1761">
        <f>'ME Rate Increase - Template'!B1761</f>
        <v>0</v>
      </c>
      <c r="B1761">
        <f>'ME Rate Increase - Template'!A1761</f>
        <v>0</v>
      </c>
      <c r="C1761">
        <f>'ME Rate Increase - Template'!C1761</f>
        <v>0</v>
      </c>
      <c r="D1761" s="1">
        <f>'ME Rate Increase - Template'!P1761</f>
        <v>0</v>
      </c>
      <c r="E1761">
        <f>'ME Rate Increase - Template'!F1761</f>
        <v>0</v>
      </c>
      <c r="F1761" s="1">
        <f>'ME Rate Increase - Template'!J1761</f>
        <v>0</v>
      </c>
      <c r="G1761">
        <f>'ME Rate Increase - Template'!L1761</f>
        <v>0</v>
      </c>
      <c r="H1761">
        <f>'ME Rate Increase - Template'!O1761</f>
        <v>0</v>
      </c>
    </row>
    <row r="1762" spans="1:8" x14ac:dyDescent="0.25">
      <c r="A1762">
        <f>'ME Rate Increase - Template'!B1762</f>
        <v>0</v>
      </c>
      <c r="B1762">
        <f>'ME Rate Increase - Template'!A1762</f>
        <v>0</v>
      </c>
      <c r="C1762">
        <f>'ME Rate Increase - Template'!C1762</f>
        <v>0</v>
      </c>
      <c r="D1762" s="1">
        <f>'ME Rate Increase - Template'!P1762</f>
        <v>0</v>
      </c>
      <c r="E1762">
        <f>'ME Rate Increase - Template'!F1762</f>
        <v>0</v>
      </c>
      <c r="F1762" s="1">
        <f>'ME Rate Increase - Template'!J1762</f>
        <v>0</v>
      </c>
      <c r="G1762">
        <f>'ME Rate Increase - Template'!L1762</f>
        <v>0</v>
      </c>
      <c r="H1762">
        <f>'ME Rate Increase - Template'!O1762</f>
        <v>0</v>
      </c>
    </row>
    <row r="1763" spans="1:8" x14ac:dyDescent="0.25">
      <c r="A1763">
        <f>'ME Rate Increase - Template'!B1763</f>
        <v>0</v>
      </c>
      <c r="B1763">
        <f>'ME Rate Increase - Template'!A1763</f>
        <v>0</v>
      </c>
      <c r="C1763">
        <f>'ME Rate Increase - Template'!C1763</f>
        <v>0</v>
      </c>
      <c r="D1763" s="1">
        <f>'ME Rate Increase - Template'!P1763</f>
        <v>0</v>
      </c>
      <c r="E1763">
        <f>'ME Rate Increase - Template'!F1763</f>
        <v>0</v>
      </c>
      <c r="F1763" s="1">
        <f>'ME Rate Increase - Template'!J1763</f>
        <v>0</v>
      </c>
      <c r="G1763">
        <f>'ME Rate Increase - Template'!L1763</f>
        <v>0</v>
      </c>
      <c r="H1763">
        <f>'ME Rate Increase - Template'!O1763</f>
        <v>0</v>
      </c>
    </row>
    <row r="1764" spans="1:8" x14ac:dyDescent="0.25">
      <c r="A1764">
        <f>'ME Rate Increase - Template'!B1764</f>
        <v>0</v>
      </c>
      <c r="B1764">
        <f>'ME Rate Increase - Template'!A1764</f>
        <v>0</v>
      </c>
      <c r="C1764">
        <f>'ME Rate Increase - Template'!C1764</f>
        <v>0</v>
      </c>
      <c r="D1764" s="1">
        <f>'ME Rate Increase - Template'!P1764</f>
        <v>0</v>
      </c>
      <c r="E1764">
        <f>'ME Rate Increase - Template'!F1764</f>
        <v>0</v>
      </c>
      <c r="F1764" s="1">
        <f>'ME Rate Increase - Template'!J1764</f>
        <v>0</v>
      </c>
      <c r="G1764">
        <f>'ME Rate Increase - Template'!L1764</f>
        <v>0</v>
      </c>
      <c r="H1764">
        <f>'ME Rate Increase - Template'!O1764</f>
        <v>0</v>
      </c>
    </row>
    <row r="1765" spans="1:8" x14ac:dyDescent="0.25">
      <c r="A1765">
        <f>'ME Rate Increase - Template'!B1765</f>
        <v>0</v>
      </c>
      <c r="B1765">
        <f>'ME Rate Increase - Template'!A1765</f>
        <v>0</v>
      </c>
      <c r="C1765">
        <f>'ME Rate Increase - Template'!C1765</f>
        <v>0</v>
      </c>
      <c r="D1765" s="1">
        <f>'ME Rate Increase - Template'!P1765</f>
        <v>0</v>
      </c>
      <c r="E1765">
        <f>'ME Rate Increase - Template'!F1765</f>
        <v>0</v>
      </c>
      <c r="F1765" s="1">
        <f>'ME Rate Increase - Template'!J1765</f>
        <v>0</v>
      </c>
      <c r="G1765">
        <f>'ME Rate Increase - Template'!L1765</f>
        <v>0</v>
      </c>
      <c r="H1765">
        <f>'ME Rate Increase - Template'!O1765</f>
        <v>0</v>
      </c>
    </row>
    <row r="1766" spans="1:8" x14ac:dyDescent="0.25">
      <c r="A1766">
        <f>'ME Rate Increase - Template'!B1766</f>
        <v>0</v>
      </c>
      <c r="B1766">
        <f>'ME Rate Increase - Template'!A1766</f>
        <v>0</v>
      </c>
      <c r="C1766">
        <f>'ME Rate Increase - Template'!C1766</f>
        <v>0</v>
      </c>
      <c r="D1766" s="1">
        <f>'ME Rate Increase - Template'!P1766</f>
        <v>0</v>
      </c>
      <c r="E1766">
        <f>'ME Rate Increase - Template'!F1766</f>
        <v>0</v>
      </c>
      <c r="F1766" s="1">
        <f>'ME Rate Increase - Template'!J1766</f>
        <v>0</v>
      </c>
      <c r="G1766">
        <f>'ME Rate Increase - Template'!L1766</f>
        <v>0</v>
      </c>
      <c r="H1766">
        <f>'ME Rate Increase - Template'!O1766</f>
        <v>0</v>
      </c>
    </row>
    <row r="1767" spans="1:8" x14ac:dyDescent="0.25">
      <c r="A1767">
        <f>'ME Rate Increase - Template'!B1767</f>
        <v>0</v>
      </c>
      <c r="B1767">
        <f>'ME Rate Increase - Template'!A1767</f>
        <v>0</v>
      </c>
      <c r="C1767">
        <f>'ME Rate Increase - Template'!C1767</f>
        <v>0</v>
      </c>
      <c r="D1767" s="1">
        <f>'ME Rate Increase - Template'!P1767</f>
        <v>0</v>
      </c>
      <c r="E1767">
        <f>'ME Rate Increase - Template'!F1767</f>
        <v>0</v>
      </c>
      <c r="F1767" s="1">
        <f>'ME Rate Increase - Template'!J1767</f>
        <v>0</v>
      </c>
      <c r="G1767">
        <f>'ME Rate Increase - Template'!L1767</f>
        <v>0</v>
      </c>
      <c r="H1767">
        <f>'ME Rate Increase - Template'!O1767</f>
        <v>0</v>
      </c>
    </row>
    <row r="1768" spans="1:8" x14ac:dyDescent="0.25">
      <c r="A1768">
        <f>'ME Rate Increase - Template'!B1768</f>
        <v>0</v>
      </c>
      <c r="B1768">
        <f>'ME Rate Increase - Template'!A1768</f>
        <v>0</v>
      </c>
      <c r="C1768">
        <f>'ME Rate Increase - Template'!C1768</f>
        <v>0</v>
      </c>
      <c r="D1768" s="1">
        <f>'ME Rate Increase - Template'!P1768</f>
        <v>0</v>
      </c>
      <c r="E1768">
        <f>'ME Rate Increase - Template'!F1768</f>
        <v>0</v>
      </c>
      <c r="F1768" s="1">
        <f>'ME Rate Increase - Template'!J1768</f>
        <v>0</v>
      </c>
      <c r="G1768">
        <f>'ME Rate Increase - Template'!L1768</f>
        <v>0</v>
      </c>
      <c r="H1768">
        <f>'ME Rate Increase - Template'!O1768</f>
        <v>0</v>
      </c>
    </row>
    <row r="1769" spans="1:8" x14ac:dyDescent="0.25">
      <c r="A1769">
        <f>'ME Rate Increase - Template'!B1769</f>
        <v>0</v>
      </c>
      <c r="B1769">
        <f>'ME Rate Increase - Template'!A1769</f>
        <v>0</v>
      </c>
      <c r="C1769">
        <f>'ME Rate Increase - Template'!C1769</f>
        <v>0</v>
      </c>
      <c r="D1769" s="1">
        <f>'ME Rate Increase - Template'!P1769</f>
        <v>0</v>
      </c>
      <c r="E1769">
        <f>'ME Rate Increase - Template'!F1769</f>
        <v>0</v>
      </c>
      <c r="F1769" s="1">
        <f>'ME Rate Increase - Template'!J1769</f>
        <v>0</v>
      </c>
      <c r="G1769">
        <f>'ME Rate Increase - Template'!L1769</f>
        <v>0</v>
      </c>
      <c r="H1769">
        <f>'ME Rate Increase - Template'!O1769</f>
        <v>0</v>
      </c>
    </row>
    <row r="1770" spans="1:8" x14ac:dyDescent="0.25">
      <c r="A1770">
        <f>'ME Rate Increase - Template'!B1770</f>
        <v>0</v>
      </c>
      <c r="B1770">
        <f>'ME Rate Increase - Template'!A1770</f>
        <v>0</v>
      </c>
      <c r="C1770">
        <f>'ME Rate Increase - Template'!C1770</f>
        <v>0</v>
      </c>
      <c r="D1770" s="1">
        <f>'ME Rate Increase - Template'!P1770</f>
        <v>0</v>
      </c>
      <c r="E1770">
        <f>'ME Rate Increase - Template'!F1770</f>
        <v>0</v>
      </c>
      <c r="F1770" s="1">
        <f>'ME Rate Increase - Template'!J1770</f>
        <v>0</v>
      </c>
      <c r="G1770">
        <f>'ME Rate Increase - Template'!L1770</f>
        <v>0</v>
      </c>
      <c r="H1770">
        <f>'ME Rate Increase - Template'!O1770</f>
        <v>0</v>
      </c>
    </row>
    <row r="1771" spans="1:8" x14ac:dyDescent="0.25">
      <c r="A1771">
        <f>'ME Rate Increase - Template'!B1771</f>
        <v>0</v>
      </c>
      <c r="B1771">
        <f>'ME Rate Increase - Template'!A1771</f>
        <v>0</v>
      </c>
      <c r="C1771">
        <f>'ME Rate Increase - Template'!C1771</f>
        <v>0</v>
      </c>
      <c r="D1771" s="1">
        <f>'ME Rate Increase - Template'!P1771</f>
        <v>0</v>
      </c>
      <c r="E1771">
        <f>'ME Rate Increase - Template'!F1771</f>
        <v>0</v>
      </c>
      <c r="F1771" s="1">
        <f>'ME Rate Increase - Template'!J1771</f>
        <v>0</v>
      </c>
      <c r="G1771">
        <f>'ME Rate Increase - Template'!L1771</f>
        <v>0</v>
      </c>
      <c r="H1771">
        <f>'ME Rate Increase - Template'!O1771</f>
        <v>0</v>
      </c>
    </row>
    <row r="1772" spans="1:8" x14ac:dyDescent="0.25">
      <c r="A1772">
        <f>'ME Rate Increase - Template'!B1772</f>
        <v>0</v>
      </c>
      <c r="B1772">
        <f>'ME Rate Increase - Template'!A1772</f>
        <v>0</v>
      </c>
      <c r="C1772">
        <f>'ME Rate Increase - Template'!C1772</f>
        <v>0</v>
      </c>
      <c r="D1772" s="1">
        <f>'ME Rate Increase - Template'!P1772</f>
        <v>0</v>
      </c>
      <c r="E1772">
        <f>'ME Rate Increase - Template'!F1772</f>
        <v>0</v>
      </c>
      <c r="F1772" s="1">
        <f>'ME Rate Increase - Template'!J1772</f>
        <v>0</v>
      </c>
      <c r="G1772">
        <f>'ME Rate Increase - Template'!L1772</f>
        <v>0</v>
      </c>
      <c r="H1772">
        <f>'ME Rate Increase - Template'!O1772</f>
        <v>0</v>
      </c>
    </row>
    <row r="1773" spans="1:8" x14ac:dyDescent="0.25">
      <c r="A1773">
        <f>'ME Rate Increase - Template'!B1773</f>
        <v>0</v>
      </c>
      <c r="B1773">
        <f>'ME Rate Increase - Template'!A1773</f>
        <v>0</v>
      </c>
      <c r="C1773">
        <f>'ME Rate Increase - Template'!C1773</f>
        <v>0</v>
      </c>
      <c r="D1773" s="1">
        <f>'ME Rate Increase - Template'!P1773</f>
        <v>0</v>
      </c>
      <c r="E1773">
        <f>'ME Rate Increase - Template'!F1773</f>
        <v>0</v>
      </c>
      <c r="F1773" s="1">
        <f>'ME Rate Increase - Template'!J1773</f>
        <v>0</v>
      </c>
      <c r="G1773">
        <f>'ME Rate Increase - Template'!L1773</f>
        <v>0</v>
      </c>
      <c r="H1773">
        <f>'ME Rate Increase - Template'!O1773</f>
        <v>0</v>
      </c>
    </row>
    <row r="1774" spans="1:8" x14ac:dyDescent="0.25">
      <c r="A1774">
        <f>'ME Rate Increase - Template'!B1774</f>
        <v>0</v>
      </c>
      <c r="B1774">
        <f>'ME Rate Increase - Template'!A1774</f>
        <v>0</v>
      </c>
      <c r="C1774">
        <f>'ME Rate Increase - Template'!C1774</f>
        <v>0</v>
      </c>
      <c r="D1774" s="1">
        <f>'ME Rate Increase - Template'!P1774</f>
        <v>0</v>
      </c>
      <c r="E1774">
        <f>'ME Rate Increase - Template'!F1774</f>
        <v>0</v>
      </c>
      <c r="F1774" s="1">
        <f>'ME Rate Increase - Template'!J1774</f>
        <v>0</v>
      </c>
      <c r="G1774">
        <f>'ME Rate Increase - Template'!L1774</f>
        <v>0</v>
      </c>
      <c r="H1774">
        <f>'ME Rate Increase - Template'!O1774</f>
        <v>0</v>
      </c>
    </row>
    <row r="1775" spans="1:8" x14ac:dyDescent="0.25">
      <c r="A1775">
        <f>'ME Rate Increase - Template'!B1775</f>
        <v>0</v>
      </c>
      <c r="B1775">
        <f>'ME Rate Increase - Template'!A1775</f>
        <v>0</v>
      </c>
      <c r="C1775">
        <f>'ME Rate Increase - Template'!C1775</f>
        <v>0</v>
      </c>
      <c r="D1775" s="1">
        <f>'ME Rate Increase - Template'!P1775</f>
        <v>0</v>
      </c>
      <c r="E1775">
        <f>'ME Rate Increase - Template'!F1775</f>
        <v>0</v>
      </c>
      <c r="F1775" s="1">
        <f>'ME Rate Increase - Template'!J1775</f>
        <v>0</v>
      </c>
      <c r="G1775">
        <f>'ME Rate Increase - Template'!L1775</f>
        <v>0</v>
      </c>
      <c r="H1775">
        <f>'ME Rate Increase - Template'!O1775</f>
        <v>0</v>
      </c>
    </row>
    <row r="1776" spans="1:8" x14ac:dyDescent="0.25">
      <c r="A1776">
        <f>'ME Rate Increase - Template'!B1776</f>
        <v>0</v>
      </c>
      <c r="B1776">
        <f>'ME Rate Increase - Template'!A1776</f>
        <v>0</v>
      </c>
      <c r="C1776">
        <f>'ME Rate Increase - Template'!C1776</f>
        <v>0</v>
      </c>
      <c r="D1776" s="1">
        <f>'ME Rate Increase - Template'!P1776</f>
        <v>0</v>
      </c>
      <c r="E1776">
        <f>'ME Rate Increase - Template'!F1776</f>
        <v>0</v>
      </c>
      <c r="F1776" s="1">
        <f>'ME Rate Increase - Template'!J1776</f>
        <v>0</v>
      </c>
      <c r="G1776">
        <f>'ME Rate Increase - Template'!L1776</f>
        <v>0</v>
      </c>
      <c r="H1776">
        <f>'ME Rate Increase - Template'!O1776</f>
        <v>0</v>
      </c>
    </row>
    <row r="1777" spans="1:8" x14ac:dyDescent="0.25">
      <c r="A1777">
        <f>'ME Rate Increase - Template'!B1777</f>
        <v>0</v>
      </c>
      <c r="B1777">
        <f>'ME Rate Increase - Template'!A1777</f>
        <v>0</v>
      </c>
      <c r="C1777">
        <f>'ME Rate Increase - Template'!C1777</f>
        <v>0</v>
      </c>
      <c r="D1777" s="1">
        <f>'ME Rate Increase - Template'!P1777</f>
        <v>0</v>
      </c>
      <c r="E1777">
        <f>'ME Rate Increase - Template'!F1777</f>
        <v>0</v>
      </c>
      <c r="F1777" s="1">
        <f>'ME Rate Increase - Template'!J1777</f>
        <v>0</v>
      </c>
      <c r="G1777">
        <f>'ME Rate Increase - Template'!L1777</f>
        <v>0</v>
      </c>
      <c r="H1777">
        <f>'ME Rate Increase - Template'!O1777</f>
        <v>0</v>
      </c>
    </row>
    <row r="1778" spans="1:8" x14ac:dyDescent="0.25">
      <c r="A1778">
        <f>'ME Rate Increase - Template'!B1778</f>
        <v>0</v>
      </c>
      <c r="B1778">
        <f>'ME Rate Increase - Template'!A1778</f>
        <v>0</v>
      </c>
      <c r="C1778">
        <f>'ME Rate Increase - Template'!C1778</f>
        <v>0</v>
      </c>
      <c r="D1778" s="1">
        <f>'ME Rate Increase - Template'!P1778</f>
        <v>0</v>
      </c>
      <c r="E1778">
        <f>'ME Rate Increase - Template'!F1778</f>
        <v>0</v>
      </c>
      <c r="F1778" s="1">
        <f>'ME Rate Increase - Template'!J1778</f>
        <v>0</v>
      </c>
      <c r="G1778">
        <f>'ME Rate Increase - Template'!L1778</f>
        <v>0</v>
      </c>
      <c r="H1778">
        <f>'ME Rate Increase - Template'!O1778</f>
        <v>0</v>
      </c>
    </row>
    <row r="1779" spans="1:8" x14ac:dyDescent="0.25">
      <c r="A1779">
        <f>'ME Rate Increase - Template'!B1779</f>
        <v>0</v>
      </c>
      <c r="B1779">
        <f>'ME Rate Increase - Template'!A1779</f>
        <v>0</v>
      </c>
      <c r="C1779">
        <f>'ME Rate Increase - Template'!C1779</f>
        <v>0</v>
      </c>
      <c r="D1779" s="1">
        <f>'ME Rate Increase - Template'!P1779</f>
        <v>0</v>
      </c>
      <c r="E1779">
        <f>'ME Rate Increase - Template'!F1779</f>
        <v>0</v>
      </c>
      <c r="F1779" s="1">
        <f>'ME Rate Increase - Template'!J1779</f>
        <v>0</v>
      </c>
      <c r="G1779">
        <f>'ME Rate Increase - Template'!L1779</f>
        <v>0</v>
      </c>
      <c r="H1779">
        <f>'ME Rate Increase - Template'!O1779</f>
        <v>0</v>
      </c>
    </row>
    <row r="1780" spans="1:8" x14ac:dyDescent="0.25">
      <c r="A1780">
        <f>'ME Rate Increase - Template'!B1780</f>
        <v>0</v>
      </c>
      <c r="B1780">
        <f>'ME Rate Increase - Template'!A1780</f>
        <v>0</v>
      </c>
      <c r="C1780">
        <f>'ME Rate Increase - Template'!C1780</f>
        <v>0</v>
      </c>
      <c r="D1780" s="1">
        <f>'ME Rate Increase - Template'!P1780</f>
        <v>0</v>
      </c>
      <c r="E1780">
        <f>'ME Rate Increase - Template'!F1780</f>
        <v>0</v>
      </c>
      <c r="F1780" s="1">
        <f>'ME Rate Increase - Template'!J1780</f>
        <v>0</v>
      </c>
      <c r="G1780">
        <f>'ME Rate Increase - Template'!L1780</f>
        <v>0</v>
      </c>
      <c r="H1780">
        <f>'ME Rate Increase - Template'!O1780</f>
        <v>0</v>
      </c>
    </row>
    <row r="1781" spans="1:8" x14ac:dyDescent="0.25">
      <c r="A1781">
        <f>'ME Rate Increase - Template'!B1781</f>
        <v>0</v>
      </c>
      <c r="B1781">
        <f>'ME Rate Increase - Template'!A1781</f>
        <v>0</v>
      </c>
      <c r="C1781">
        <f>'ME Rate Increase - Template'!C1781</f>
        <v>0</v>
      </c>
      <c r="D1781" s="1">
        <f>'ME Rate Increase - Template'!P1781</f>
        <v>0</v>
      </c>
      <c r="E1781">
        <f>'ME Rate Increase - Template'!F1781</f>
        <v>0</v>
      </c>
      <c r="F1781" s="1">
        <f>'ME Rate Increase - Template'!J1781</f>
        <v>0</v>
      </c>
      <c r="G1781">
        <f>'ME Rate Increase - Template'!L1781</f>
        <v>0</v>
      </c>
      <c r="H1781">
        <f>'ME Rate Increase - Template'!O1781</f>
        <v>0</v>
      </c>
    </row>
    <row r="1782" spans="1:8" x14ac:dyDescent="0.25">
      <c r="A1782">
        <f>'ME Rate Increase - Template'!B1782</f>
        <v>0</v>
      </c>
      <c r="B1782">
        <f>'ME Rate Increase - Template'!A1782</f>
        <v>0</v>
      </c>
      <c r="C1782">
        <f>'ME Rate Increase - Template'!C1782</f>
        <v>0</v>
      </c>
      <c r="D1782" s="1">
        <f>'ME Rate Increase - Template'!P1782</f>
        <v>0</v>
      </c>
      <c r="E1782">
        <f>'ME Rate Increase - Template'!F1782</f>
        <v>0</v>
      </c>
      <c r="F1782" s="1">
        <f>'ME Rate Increase - Template'!J1782</f>
        <v>0</v>
      </c>
      <c r="G1782">
        <f>'ME Rate Increase - Template'!L1782</f>
        <v>0</v>
      </c>
      <c r="H1782">
        <f>'ME Rate Increase - Template'!O1782</f>
        <v>0</v>
      </c>
    </row>
    <row r="1783" spans="1:8" x14ac:dyDescent="0.25">
      <c r="A1783">
        <f>'ME Rate Increase - Template'!B1783</f>
        <v>0</v>
      </c>
      <c r="B1783">
        <f>'ME Rate Increase - Template'!A1783</f>
        <v>0</v>
      </c>
      <c r="C1783">
        <f>'ME Rate Increase - Template'!C1783</f>
        <v>0</v>
      </c>
      <c r="D1783" s="1">
        <f>'ME Rate Increase - Template'!P1783</f>
        <v>0</v>
      </c>
      <c r="E1783">
        <f>'ME Rate Increase - Template'!F1783</f>
        <v>0</v>
      </c>
      <c r="F1783" s="1">
        <f>'ME Rate Increase - Template'!J1783</f>
        <v>0</v>
      </c>
      <c r="G1783">
        <f>'ME Rate Increase - Template'!L1783</f>
        <v>0</v>
      </c>
      <c r="H1783">
        <f>'ME Rate Increase - Template'!O1783</f>
        <v>0</v>
      </c>
    </row>
    <row r="1784" spans="1:8" x14ac:dyDescent="0.25">
      <c r="A1784">
        <f>'ME Rate Increase - Template'!B1784</f>
        <v>0</v>
      </c>
      <c r="B1784">
        <f>'ME Rate Increase - Template'!A1784</f>
        <v>0</v>
      </c>
      <c r="C1784">
        <f>'ME Rate Increase - Template'!C1784</f>
        <v>0</v>
      </c>
      <c r="D1784" s="1">
        <f>'ME Rate Increase - Template'!P1784</f>
        <v>0</v>
      </c>
      <c r="E1784">
        <f>'ME Rate Increase - Template'!F1784</f>
        <v>0</v>
      </c>
      <c r="F1784" s="1">
        <f>'ME Rate Increase - Template'!J1784</f>
        <v>0</v>
      </c>
      <c r="G1784">
        <f>'ME Rate Increase - Template'!L1784</f>
        <v>0</v>
      </c>
      <c r="H1784">
        <f>'ME Rate Increase - Template'!O1784</f>
        <v>0</v>
      </c>
    </row>
    <row r="1785" spans="1:8" x14ac:dyDescent="0.25">
      <c r="A1785">
        <f>'ME Rate Increase - Template'!B1785</f>
        <v>0</v>
      </c>
      <c r="B1785">
        <f>'ME Rate Increase - Template'!A1785</f>
        <v>0</v>
      </c>
      <c r="C1785">
        <f>'ME Rate Increase - Template'!C1785</f>
        <v>0</v>
      </c>
      <c r="D1785" s="1">
        <f>'ME Rate Increase - Template'!P1785</f>
        <v>0</v>
      </c>
      <c r="E1785">
        <f>'ME Rate Increase - Template'!F1785</f>
        <v>0</v>
      </c>
      <c r="F1785" s="1">
        <f>'ME Rate Increase - Template'!J1785</f>
        <v>0</v>
      </c>
      <c r="G1785">
        <f>'ME Rate Increase - Template'!L1785</f>
        <v>0</v>
      </c>
      <c r="H1785">
        <f>'ME Rate Increase - Template'!O1785</f>
        <v>0</v>
      </c>
    </row>
    <row r="1786" spans="1:8" x14ac:dyDescent="0.25">
      <c r="A1786">
        <f>'ME Rate Increase - Template'!B1786</f>
        <v>0</v>
      </c>
      <c r="B1786">
        <f>'ME Rate Increase - Template'!A1786</f>
        <v>0</v>
      </c>
      <c r="C1786">
        <f>'ME Rate Increase - Template'!C1786</f>
        <v>0</v>
      </c>
      <c r="D1786" s="1">
        <f>'ME Rate Increase - Template'!P1786</f>
        <v>0</v>
      </c>
      <c r="E1786">
        <f>'ME Rate Increase - Template'!F1786</f>
        <v>0</v>
      </c>
      <c r="F1786" s="1">
        <f>'ME Rate Increase - Template'!J1786</f>
        <v>0</v>
      </c>
      <c r="G1786">
        <f>'ME Rate Increase - Template'!L1786</f>
        <v>0</v>
      </c>
      <c r="H1786">
        <f>'ME Rate Increase - Template'!O1786</f>
        <v>0</v>
      </c>
    </row>
    <row r="1787" spans="1:8" x14ac:dyDescent="0.25">
      <c r="A1787">
        <f>'ME Rate Increase - Template'!B1787</f>
        <v>0</v>
      </c>
      <c r="B1787">
        <f>'ME Rate Increase - Template'!A1787</f>
        <v>0</v>
      </c>
      <c r="C1787">
        <f>'ME Rate Increase - Template'!C1787</f>
        <v>0</v>
      </c>
      <c r="D1787" s="1">
        <f>'ME Rate Increase - Template'!P1787</f>
        <v>0</v>
      </c>
      <c r="E1787">
        <f>'ME Rate Increase - Template'!F1787</f>
        <v>0</v>
      </c>
      <c r="F1787" s="1">
        <f>'ME Rate Increase - Template'!J1787</f>
        <v>0</v>
      </c>
      <c r="G1787">
        <f>'ME Rate Increase - Template'!L1787</f>
        <v>0</v>
      </c>
      <c r="H1787">
        <f>'ME Rate Increase - Template'!O1787</f>
        <v>0</v>
      </c>
    </row>
    <row r="1788" spans="1:8" x14ac:dyDescent="0.25">
      <c r="A1788">
        <f>'ME Rate Increase - Template'!B1788</f>
        <v>0</v>
      </c>
      <c r="B1788">
        <f>'ME Rate Increase - Template'!A1788</f>
        <v>0</v>
      </c>
      <c r="C1788">
        <f>'ME Rate Increase - Template'!C1788</f>
        <v>0</v>
      </c>
      <c r="D1788" s="1">
        <f>'ME Rate Increase - Template'!P1788</f>
        <v>0</v>
      </c>
      <c r="E1788">
        <f>'ME Rate Increase - Template'!F1788</f>
        <v>0</v>
      </c>
      <c r="F1788" s="1">
        <f>'ME Rate Increase - Template'!J1788</f>
        <v>0</v>
      </c>
      <c r="G1788">
        <f>'ME Rate Increase - Template'!L1788</f>
        <v>0</v>
      </c>
      <c r="H1788">
        <f>'ME Rate Increase - Template'!O1788</f>
        <v>0</v>
      </c>
    </row>
    <row r="1789" spans="1:8" x14ac:dyDescent="0.25">
      <c r="A1789">
        <f>'ME Rate Increase - Template'!B1789</f>
        <v>0</v>
      </c>
      <c r="B1789">
        <f>'ME Rate Increase - Template'!A1789</f>
        <v>0</v>
      </c>
      <c r="C1789">
        <f>'ME Rate Increase - Template'!C1789</f>
        <v>0</v>
      </c>
      <c r="D1789" s="1">
        <f>'ME Rate Increase - Template'!P1789</f>
        <v>0</v>
      </c>
      <c r="E1789">
        <f>'ME Rate Increase - Template'!F1789</f>
        <v>0</v>
      </c>
      <c r="F1789" s="1">
        <f>'ME Rate Increase - Template'!J1789</f>
        <v>0</v>
      </c>
      <c r="G1789">
        <f>'ME Rate Increase - Template'!L1789</f>
        <v>0</v>
      </c>
      <c r="H1789">
        <f>'ME Rate Increase - Template'!O1789</f>
        <v>0</v>
      </c>
    </row>
    <row r="1790" spans="1:8" x14ac:dyDescent="0.25">
      <c r="A1790">
        <f>'ME Rate Increase - Template'!B1790</f>
        <v>0</v>
      </c>
      <c r="B1790">
        <f>'ME Rate Increase - Template'!A1790</f>
        <v>0</v>
      </c>
      <c r="C1790">
        <f>'ME Rate Increase - Template'!C1790</f>
        <v>0</v>
      </c>
      <c r="D1790" s="1">
        <f>'ME Rate Increase - Template'!P1790</f>
        <v>0</v>
      </c>
      <c r="E1790">
        <f>'ME Rate Increase - Template'!F1790</f>
        <v>0</v>
      </c>
      <c r="F1790" s="1">
        <f>'ME Rate Increase - Template'!J1790</f>
        <v>0</v>
      </c>
      <c r="G1790">
        <f>'ME Rate Increase - Template'!L1790</f>
        <v>0</v>
      </c>
      <c r="H1790">
        <f>'ME Rate Increase - Template'!O1790</f>
        <v>0</v>
      </c>
    </row>
    <row r="1791" spans="1:8" x14ac:dyDescent="0.25">
      <c r="A1791">
        <f>'ME Rate Increase - Template'!B1791</f>
        <v>0</v>
      </c>
      <c r="B1791">
        <f>'ME Rate Increase - Template'!A1791</f>
        <v>0</v>
      </c>
      <c r="C1791">
        <f>'ME Rate Increase - Template'!C1791</f>
        <v>0</v>
      </c>
      <c r="D1791" s="1">
        <f>'ME Rate Increase - Template'!P1791</f>
        <v>0</v>
      </c>
      <c r="E1791">
        <f>'ME Rate Increase - Template'!F1791</f>
        <v>0</v>
      </c>
      <c r="F1791" s="1">
        <f>'ME Rate Increase - Template'!J1791</f>
        <v>0</v>
      </c>
      <c r="G1791">
        <f>'ME Rate Increase - Template'!L1791</f>
        <v>0</v>
      </c>
      <c r="H1791">
        <f>'ME Rate Increase - Template'!O1791</f>
        <v>0</v>
      </c>
    </row>
    <row r="1792" spans="1:8" x14ac:dyDescent="0.25">
      <c r="A1792">
        <f>'ME Rate Increase - Template'!B1792</f>
        <v>0</v>
      </c>
      <c r="B1792">
        <f>'ME Rate Increase - Template'!A1792</f>
        <v>0</v>
      </c>
      <c r="C1792">
        <f>'ME Rate Increase - Template'!C1792</f>
        <v>0</v>
      </c>
      <c r="D1792" s="1">
        <f>'ME Rate Increase - Template'!P1792</f>
        <v>0</v>
      </c>
      <c r="E1792">
        <f>'ME Rate Increase - Template'!F1792</f>
        <v>0</v>
      </c>
      <c r="F1792" s="1">
        <f>'ME Rate Increase - Template'!J1792</f>
        <v>0</v>
      </c>
      <c r="G1792">
        <f>'ME Rate Increase - Template'!L1792</f>
        <v>0</v>
      </c>
      <c r="H1792">
        <f>'ME Rate Increase - Template'!O1792</f>
        <v>0</v>
      </c>
    </row>
    <row r="1793" spans="1:8" x14ac:dyDescent="0.25">
      <c r="A1793">
        <f>'ME Rate Increase - Template'!B1793</f>
        <v>0</v>
      </c>
      <c r="B1793">
        <f>'ME Rate Increase - Template'!A1793</f>
        <v>0</v>
      </c>
      <c r="C1793">
        <f>'ME Rate Increase - Template'!C1793</f>
        <v>0</v>
      </c>
      <c r="D1793" s="1">
        <f>'ME Rate Increase - Template'!P1793</f>
        <v>0</v>
      </c>
      <c r="E1793">
        <f>'ME Rate Increase - Template'!F1793</f>
        <v>0</v>
      </c>
      <c r="F1793" s="1">
        <f>'ME Rate Increase - Template'!J1793</f>
        <v>0</v>
      </c>
      <c r="G1793">
        <f>'ME Rate Increase - Template'!L1793</f>
        <v>0</v>
      </c>
      <c r="H1793">
        <f>'ME Rate Increase - Template'!O1793</f>
        <v>0</v>
      </c>
    </row>
    <row r="1794" spans="1:8" x14ac:dyDescent="0.25">
      <c r="A1794">
        <f>'ME Rate Increase - Template'!B1794</f>
        <v>0</v>
      </c>
      <c r="B1794">
        <f>'ME Rate Increase - Template'!A1794</f>
        <v>0</v>
      </c>
      <c r="C1794">
        <f>'ME Rate Increase - Template'!C1794</f>
        <v>0</v>
      </c>
      <c r="D1794" s="1">
        <f>'ME Rate Increase - Template'!P1794</f>
        <v>0</v>
      </c>
      <c r="E1794">
        <f>'ME Rate Increase - Template'!F1794</f>
        <v>0</v>
      </c>
      <c r="F1794" s="1">
        <f>'ME Rate Increase - Template'!J1794</f>
        <v>0</v>
      </c>
      <c r="G1794">
        <f>'ME Rate Increase - Template'!L1794</f>
        <v>0</v>
      </c>
      <c r="H1794">
        <f>'ME Rate Increase - Template'!O1794</f>
        <v>0</v>
      </c>
    </row>
    <row r="1795" spans="1:8" x14ac:dyDescent="0.25">
      <c r="A1795">
        <f>'ME Rate Increase - Template'!B1795</f>
        <v>0</v>
      </c>
      <c r="B1795">
        <f>'ME Rate Increase - Template'!A1795</f>
        <v>0</v>
      </c>
      <c r="C1795">
        <f>'ME Rate Increase - Template'!C1795</f>
        <v>0</v>
      </c>
      <c r="D1795" s="1">
        <f>'ME Rate Increase - Template'!P1795</f>
        <v>0</v>
      </c>
      <c r="E1795">
        <f>'ME Rate Increase - Template'!F1795</f>
        <v>0</v>
      </c>
      <c r="F1795" s="1">
        <f>'ME Rate Increase - Template'!J1795</f>
        <v>0</v>
      </c>
      <c r="G1795">
        <f>'ME Rate Increase - Template'!L1795</f>
        <v>0</v>
      </c>
      <c r="H1795">
        <f>'ME Rate Increase - Template'!O1795</f>
        <v>0</v>
      </c>
    </row>
    <row r="1796" spans="1:8" x14ac:dyDescent="0.25">
      <c r="A1796">
        <f>'ME Rate Increase - Template'!B1796</f>
        <v>0</v>
      </c>
      <c r="B1796">
        <f>'ME Rate Increase - Template'!A1796</f>
        <v>0</v>
      </c>
      <c r="C1796">
        <f>'ME Rate Increase - Template'!C1796</f>
        <v>0</v>
      </c>
      <c r="D1796" s="1">
        <f>'ME Rate Increase - Template'!P1796</f>
        <v>0</v>
      </c>
      <c r="E1796">
        <f>'ME Rate Increase - Template'!F1796</f>
        <v>0</v>
      </c>
      <c r="F1796" s="1">
        <f>'ME Rate Increase - Template'!J1796</f>
        <v>0</v>
      </c>
      <c r="G1796">
        <f>'ME Rate Increase - Template'!L1796</f>
        <v>0</v>
      </c>
      <c r="H1796">
        <f>'ME Rate Increase - Template'!O1796</f>
        <v>0</v>
      </c>
    </row>
    <row r="1797" spans="1:8" x14ac:dyDescent="0.25">
      <c r="A1797">
        <f>'ME Rate Increase - Template'!B1797</f>
        <v>0</v>
      </c>
      <c r="B1797">
        <f>'ME Rate Increase - Template'!A1797</f>
        <v>0</v>
      </c>
      <c r="C1797">
        <f>'ME Rate Increase - Template'!C1797</f>
        <v>0</v>
      </c>
      <c r="D1797" s="1">
        <f>'ME Rate Increase - Template'!P1797</f>
        <v>0</v>
      </c>
      <c r="E1797">
        <f>'ME Rate Increase - Template'!F1797</f>
        <v>0</v>
      </c>
      <c r="F1797" s="1">
        <f>'ME Rate Increase - Template'!J1797</f>
        <v>0</v>
      </c>
      <c r="G1797">
        <f>'ME Rate Increase - Template'!L1797</f>
        <v>0</v>
      </c>
      <c r="H1797">
        <f>'ME Rate Increase - Template'!O1797</f>
        <v>0</v>
      </c>
    </row>
    <row r="1798" spans="1:8" x14ac:dyDescent="0.25">
      <c r="A1798">
        <f>'ME Rate Increase - Template'!B1798</f>
        <v>0</v>
      </c>
      <c r="B1798">
        <f>'ME Rate Increase - Template'!A1798</f>
        <v>0</v>
      </c>
      <c r="C1798">
        <f>'ME Rate Increase - Template'!C1798</f>
        <v>0</v>
      </c>
      <c r="D1798" s="1">
        <f>'ME Rate Increase - Template'!P1798</f>
        <v>0</v>
      </c>
      <c r="E1798">
        <f>'ME Rate Increase - Template'!F1798</f>
        <v>0</v>
      </c>
      <c r="F1798" s="1">
        <f>'ME Rate Increase - Template'!J1798</f>
        <v>0</v>
      </c>
      <c r="G1798">
        <f>'ME Rate Increase - Template'!L1798</f>
        <v>0</v>
      </c>
      <c r="H1798">
        <f>'ME Rate Increase - Template'!O1798</f>
        <v>0</v>
      </c>
    </row>
    <row r="1799" spans="1:8" x14ac:dyDescent="0.25">
      <c r="A1799">
        <f>'ME Rate Increase - Template'!B1799</f>
        <v>0</v>
      </c>
      <c r="B1799">
        <f>'ME Rate Increase - Template'!A1799</f>
        <v>0</v>
      </c>
      <c r="C1799">
        <f>'ME Rate Increase - Template'!C1799</f>
        <v>0</v>
      </c>
      <c r="D1799" s="1">
        <f>'ME Rate Increase - Template'!P1799</f>
        <v>0</v>
      </c>
      <c r="E1799">
        <f>'ME Rate Increase - Template'!F1799</f>
        <v>0</v>
      </c>
      <c r="F1799" s="1">
        <f>'ME Rate Increase - Template'!J1799</f>
        <v>0</v>
      </c>
      <c r="G1799">
        <f>'ME Rate Increase - Template'!L1799</f>
        <v>0</v>
      </c>
      <c r="H1799">
        <f>'ME Rate Increase - Template'!O1799</f>
        <v>0</v>
      </c>
    </row>
    <row r="1800" spans="1:8" x14ac:dyDescent="0.25">
      <c r="A1800">
        <f>'ME Rate Increase - Template'!B1800</f>
        <v>0</v>
      </c>
      <c r="B1800">
        <f>'ME Rate Increase - Template'!A1800</f>
        <v>0</v>
      </c>
      <c r="C1800">
        <f>'ME Rate Increase - Template'!C1800</f>
        <v>0</v>
      </c>
      <c r="D1800" s="1">
        <f>'ME Rate Increase - Template'!P1800</f>
        <v>0</v>
      </c>
      <c r="E1800">
        <f>'ME Rate Increase - Template'!F1800</f>
        <v>0</v>
      </c>
      <c r="F1800" s="1">
        <f>'ME Rate Increase - Template'!J1800</f>
        <v>0</v>
      </c>
      <c r="G1800">
        <f>'ME Rate Increase - Template'!L1800</f>
        <v>0</v>
      </c>
      <c r="H1800">
        <f>'ME Rate Increase - Template'!O1800</f>
        <v>0</v>
      </c>
    </row>
    <row r="1801" spans="1:8" x14ac:dyDescent="0.25">
      <c r="A1801">
        <f>'ME Rate Increase - Template'!B1801</f>
        <v>0</v>
      </c>
      <c r="B1801">
        <f>'ME Rate Increase - Template'!A1801</f>
        <v>0</v>
      </c>
      <c r="C1801">
        <f>'ME Rate Increase - Template'!C1801</f>
        <v>0</v>
      </c>
      <c r="D1801" s="1">
        <f>'ME Rate Increase - Template'!P1801</f>
        <v>0</v>
      </c>
      <c r="E1801">
        <f>'ME Rate Increase - Template'!F1801</f>
        <v>0</v>
      </c>
      <c r="F1801" s="1">
        <f>'ME Rate Increase - Template'!J1801</f>
        <v>0</v>
      </c>
      <c r="G1801">
        <f>'ME Rate Increase - Template'!L1801</f>
        <v>0</v>
      </c>
      <c r="H1801">
        <f>'ME Rate Increase - Template'!O1801</f>
        <v>0</v>
      </c>
    </row>
    <row r="1802" spans="1:8" x14ac:dyDescent="0.25">
      <c r="A1802">
        <f>'ME Rate Increase - Template'!B1802</f>
        <v>0</v>
      </c>
      <c r="B1802">
        <f>'ME Rate Increase - Template'!A1802</f>
        <v>0</v>
      </c>
      <c r="C1802">
        <f>'ME Rate Increase - Template'!C1802</f>
        <v>0</v>
      </c>
      <c r="D1802" s="1">
        <f>'ME Rate Increase - Template'!P1802</f>
        <v>0</v>
      </c>
      <c r="E1802">
        <f>'ME Rate Increase - Template'!F1802</f>
        <v>0</v>
      </c>
      <c r="F1802" s="1">
        <f>'ME Rate Increase - Template'!J1802</f>
        <v>0</v>
      </c>
      <c r="G1802">
        <f>'ME Rate Increase - Template'!L1802</f>
        <v>0</v>
      </c>
      <c r="H1802">
        <f>'ME Rate Increase - Template'!O1802</f>
        <v>0</v>
      </c>
    </row>
    <row r="1803" spans="1:8" x14ac:dyDescent="0.25">
      <c r="A1803">
        <f>'ME Rate Increase - Template'!B1803</f>
        <v>0</v>
      </c>
      <c r="B1803">
        <f>'ME Rate Increase - Template'!A1803</f>
        <v>0</v>
      </c>
      <c r="C1803">
        <f>'ME Rate Increase - Template'!C1803</f>
        <v>0</v>
      </c>
      <c r="D1803" s="1">
        <f>'ME Rate Increase - Template'!P1803</f>
        <v>0</v>
      </c>
      <c r="E1803">
        <f>'ME Rate Increase - Template'!F1803</f>
        <v>0</v>
      </c>
      <c r="F1803" s="1">
        <f>'ME Rate Increase - Template'!J1803</f>
        <v>0</v>
      </c>
      <c r="G1803">
        <f>'ME Rate Increase - Template'!L1803</f>
        <v>0</v>
      </c>
      <c r="H1803">
        <f>'ME Rate Increase - Template'!O1803</f>
        <v>0</v>
      </c>
    </row>
    <row r="1804" spans="1:8" x14ac:dyDescent="0.25">
      <c r="A1804">
        <f>'ME Rate Increase - Template'!B1804</f>
        <v>0</v>
      </c>
      <c r="B1804">
        <f>'ME Rate Increase - Template'!A1804</f>
        <v>0</v>
      </c>
      <c r="C1804">
        <f>'ME Rate Increase - Template'!C1804</f>
        <v>0</v>
      </c>
      <c r="D1804" s="1">
        <f>'ME Rate Increase - Template'!P1804</f>
        <v>0</v>
      </c>
      <c r="E1804">
        <f>'ME Rate Increase - Template'!F1804</f>
        <v>0</v>
      </c>
      <c r="F1804" s="1">
        <f>'ME Rate Increase - Template'!J1804</f>
        <v>0</v>
      </c>
      <c r="G1804">
        <f>'ME Rate Increase - Template'!L1804</f>
        <v>0</v>
      </c>
      <c r="H1804">
        <f>'ME Rate Increase - Template'!O1804</f>
        <v>0</v>
      </c>
    </row>
    <row r="1805" spans="1:8" x14ac:dyDescent="0.25">
      <c r="A1805">
        <f>'ME Rate Increase - Template'!B1805</f>
        <v>0</v>
      </c>
      <c r="B1805">
        <f>'ME Rate Increase - Template'!A1805</f>
        <v>0</v>
      </c>
      <c r="C1805">
        <f>'ME Rate Increase - Template'!C1805</f>
        <v>0</v>
      </c>
      <c r="D1805" s="1">
        <f>'ME Rate Increase - Template'!P1805</f>
        <v>0</v>
      </c>
      <c r="E1805">
        <f>'ME Rate Increase - Template'!F1805</f>
        <v>0</v>
      </c>
      <c r="F1805" s="1">
        <f>'ME Rate Increase - Template'!J1805</f>
        <v>0</v>
      </c>
      <c r="G1805">
        <f>'ME Rate Increase - Template'!L1805</f>
        <v>0</v>
      </c>
      <c r="H1805">
        <f>'ME Rate Increase - Template'!O1805</f>
        <v>0</v>
      </c>
    </row>
    <row r="1806" spans="1:8" x14ac:dyDescent="0.25">
      <c r="A1806">
        <f>'ME Rate Increase - Template'!B1806</f>
        <v>0</v>
      </c>
      <c r="B1806">
        <f>'ME Rate Increase - Template'!A1806</f>
        <v>0</v>
      </c>
      <c r="C1806">
        <f>'ME Rate Increase - Template'!C1806</f>
        <v>0</v>
      </c>
      <c r="D1806" s="1">
        <f>'ME Rate Increase - Template'!P1806</f>
        <v>0</v>
      </c>
      <c r="E1806">
        <f>'ME Rate Increase - Template'!F1806</f>
        <v>0</v>
      </c>
      <c r="F1806" s="1">
        <f>'ME Rate Increase - Template'!J1806</f>
        <v>0</v>
      </c>
      <c r="G1806">
        <f>'ME Rate Increase - Template'!L1806</f>
        <v>0</v>
      </c>
      <c r="H1806">
        <f>'ME Rate Increase - Template'!O1806</f>
        <v>0</v>
      </c>
    </row>
    <row r="1807" spans="1:8" x14ac:dyDescent="0.25">
      <c r="A1807">
        <f>'ME Rate Increase - Template'!B1807</f>
        <v>0</v>
      </c>
      <c r="B1807">
        <f>'ME Rate Increase - Template'!A1807</f>
        <v>0</v>
      </c>
      <c r="C1807">
        <f>'ME Rate Increase - Template'!C1807</f>
        <v>0</v>
      </c>
      <c r="D1807" s="1">
        <f>'ME Rate Increase - Template'!P1807</f>
        <v>0</v>
      </c>
      <c r="E1807">
        <f>'ME Rate Increase - Template'!F1807</f>
        <v>0</v>
      </c>
      <c r="F1807" s="1">
        <f>'ME Rate Increase - Template'!J1807</f>
        <v>0</v>
      </c>
      <c r="G1807">
        <f>'ME Rate Increase - Template'!L1807</f>
        <v>0</v>
      </c>
      <c r="H1807">
        <f>'ME Rate Increase - Template'!O1807</f>
        <v>0</v>
      </c>
    </row>
    <row r="1808" spans="1:8" x14ac:dyDescent="0.25">
      <c r="A1808">
        <f>'ME Rate Increase - Template'!B1808</f>
        <v>0</v>
      </c>
      <c r="B1808">
        <f>'ME Rate Increase - Template'!A1808</f>
        <v>0</v>
      </c>
      <c r="C1808">
        <f>'ME Rate Increase - Template'!C1808</f>
        <v>0</v>
      </c>
      <c r="D1808" s="1">
        <f>'ME Rate Increase - Template'!P1808</f>
        <v>0</v>
      </c>
      <c r="E1808">
        <f>'ME Rate Increase - Template'!F1808</f>
        <v>0</v>
      </c>
      <c r="F1808" s="1">
        <f>'ME Rate Increase - Template'!J1808</f>
        <v>0</v>
      </c>
      <c r="G1808">
        <f>'ME Rate Increase - Template'!L1808</f>
        <v>0</v>
      </c>
      <c r="H1808">
        <f>'ME Rate Increase - Template'!O1808</f>
        <v>0</v>
      </c>
    </row>
    <row r="1809" spans="1:8" x14ac:dyDescent="0.25">
      <c r="A1809">
        <f>'ME Rate Increase - Template'!B1809</f>
        <v>0</v>
      </c>
      <c r="B1809">
        <f>'ME Rate Increase - Template'!A1809</f>
        <v>0</v>
      </c>
      <c r="C1809">
        <f>'ME Rate Increase - Template'!C1809</f>
        <v>0</v>
      </c>
      <c r="D1809" s="1">
        <f>'ME Rate Increase - Template'!P1809</f>
        <v>0</v>
      </c>
      <c r="E1809">
        <f>'ME Rate Increase - Template'!F1809</f>
        <v>0</v>
      </c>
      <c r="F1809" s="1">
        <f>'ME Rate Increase - Template'!J1809</f>
        <v>0</v>
      </c>
      <c r="G1809">
        <f>'ME Rate Increase - Template'!L1809</f>
        <v>0</v>
      </c>
      <c r="H1809">
        <f>'ME Rate Increase - Template'!O1809</f>
        <v>0</v>
      </c>
    </row>
    <row r="1810" spans="1:8" x14ac:dyDescent="0.25">
      <c r="A1810">
        <f>'ME Rate Increase - Template'!B1810</f>
        <v>0</v>
      </c>
      <c r="B1810">
        <f>'ME Rate Increase - Template'!A1810</f>
        <v>0</v>
      </c>
      <c r="C1810">
        <f>'ME Rate Increase - Template'!C1810</f>
        <v>0</v>
      </c>
      <c r="D1810" s="1">
        <f>'ME Rate Increase - Template'!P1810</f>
        <v>0</v>
      </c>
      <c r="E1810">
        <f>'ME Rate Increase - Template'!F1810</f>
        <v>0</v>
      </c>
      <c r="F1810" s="1">
        <f>'ME Rate Increase - Template'!J1810</f>
        <v>0</v>
      </c>
      <c r="G1810">
        <f>'ME Rate Increase - Template'!L1810</f>
        <v>0</v>
      </c>
      <c r="H1810">
        <f>'ME Rate Increase - Template'!O1810</f>
        <v>0</v>
      </c>
    </row>
    <row r="1811" spans="1:8" x14ac:dyDescent="0.25">
      <c r="A1811">
        <f>'ME Rate Increase - Template'!B1811</f>
        <v>0</v>
      </c>
      <c r="B1811">
        <f>'ME Rate Increase - Template'!A1811</f>
        <v>0</v>
      </c>
      <c r="C1811">
        <f>'ME Rate Increase - Template'!C1811</f>
        <v>0</v>
      </c>
      <c r="D1811" s="1">
        <f>'ME Rate Increase - Template'!P1811</f>
        <v>0</v>
      </c>
      <c r="E1811">
        <f>'ME Rate Increase - Template'!F1811</f>
        <v>0</v>
      </c>
      <c r="F1811" s="1">
        <f>'ME Rate Increase - Template'!J1811</f>
        <v>0</v>
      </c>
      <c r="G1811">
        <f>'ME Rate Increase - Template'!L1811</f>
        <v>0</v>
      </c>
      <c r="H1811">
        <f>'ME Rate Increase - Template'!O1811</f>
        <v>0</v>
      </c>
    </row>
    <row r="1812" spans="1:8" x14ac:dyDescent="0.25">
      <c r="A1812">
        <f>'ME Rate Increase - Template'!B1812</f>
        <v>0</v>
      </c>
      <c r="B1812">
        <f>'ME Rate Increase - Template'!A1812</f>
        <v>0</v>
      </c>
      <c r="C1812">
        <f>'ME Rate Increase - Template'!C1812</f>
        <v>0</v>
      </c>
      <c r="D1812" s="1">
        <f>'ME Rate Increase - Template'!P1812</f>
        <v>0</v>
      </c>
      <c r="E1812">
        <f>'ME Rate Increase - Template'!F1812</f>
        <v>0</v>
      </c>
      <c r="F1812" s="1">
        <f>'ME Rate Increase - Template'!J1812</f>
        <v>0</v>
      </c>
      <c r="G1812">
        <f>'ME Rate Increase - Template'!L1812</f>
        <v>0</v>
      </c>
      <c r="H1812">
        <f>'ME Rate Increase - Template'!O1812</f>
        <v>0</v>
      </c>
    </row>
    <row r="1813" spans="1:8" x14ac:dyDescent="0.25">
      <c r="A1813">
        <f>'ME Rate Increase - Template'!B1813</f>
        <v>0</v>
      </c>
      <c r="B1813">
        <f>'ME Rate Increase - Template'!A1813</f>
        <v>0</v>
      </c>
      <c r="C1813">
        <f>'ME Rate Increase - Template'!C1813</f>
        <v>0</v>
      </c>
      <c r="D1813" s="1">
        <f>'ME Rate Increase - Template'!P1813</f>
        <v>0</v>
      </c>
      <c r="E1813">
        <f>'ME Rate Increase - Template'!F1813</f>
        <v>0</v>
      </c>
      <c r="F1813" s="1">
        <f>'ME Rate Increase - Template'!J1813</f>
        <v>0</v>
      </c>
      <c r="G1813">
        <f>'ME Rate Increase - Template'!L1813</f>
        <v>0</v>
      </c>
      <c r="H1813">
        <f>'ME Rate Increase - Template'!O1813</f>
        <v>0</v>
      </c>
    </row>
    <row r="1814" spans="1:8" x14ac:dyDescent="0.25">
      <c r="A1814">
        <f>'ME Rate Increase - Template'!B1814</f>
        <v>0</v>
      </c>
      <c r="B1814">
        <f>'ME Rate Increase - Template'!A1814</f>
        <v>0</v>
      </c>
      <c r="C1814">
        <f>'ME Rate Increase - Template'!C1814</f>
        <v>0</v>
      </c>
      <c r="D1814" s="1">
        <f>'ME Rate Increase - Template'!P1814</f>
        <v>0</v>
      </c>
      <c r="E1814">
        <f>'ME Rate Increase - Template'!F1814</f>
        <v>0</v>
      </c>
      <c r="F1814" s="1">
        <f>'ME Rate Increase - Template'!J1814</f>
        <v>0</v>
      </c>
      <c r="G1814">
        <f>'ME Rate Increase - Template'!L1814</f>
        <v>0</v>
      </c>
      <c r="H1814">
        <f>'ME Rate Increase - Template'!O1814</f>
        <v>0</v>
      </c>
    </row>
    <row r="1815" spans="1:8" x14ac:dyDescent="0.25">
      <c r="A1815">
        <f>'ME Rate Increase - Template'!B1815</f>
        <v>0</v>
      </c>
      <c r="B1815">
        <f>'ME Rate Increase - Template'!A1815</f>
        <v>0</v>
      </c>
      <c r="C1815">
        <f>'ME Rate Increase - Template'!C1815</f>
        <v>0</v>
      </c>
      <c r="D1815" s="1">
        <f>'ME Rate Increase - Template'!P1815</f>
        <v>0</v>
      </c>
      <c r="E1815">
        <f>'ME Rate Increase - Template'!F1815</f>
        <v>0</v>
      </c>
      <c r="F1815" s="1">
        <f>'ME Rate Increase - Template'!J1815</f>
        <v>0</v>
      </c>
      <c r="G1815">
        <f>'ME Rate Increase - Template'!L1815</f>
        <v>0</v>
      </c>
      <c r="H1815">
        <f>'ME Rate Increase - Template'!O1815</f>
        <v>0</v>
      </c>
    </row>
    <row r="1816" spans="1:8" x14ac:dyDescent="0.25">
      <c r="A1816">
        <f>'ME Rate Increase - Template'!B1816</f>
        <v>0</v>
      </c>
      <c r="B1816">
        <f>'ME Rate Increase - Template'!A1816</f>
        <v>0</v>
      </c>
      <c r="C1816">
        <f>'ME Rate Increase - Template'!C1816</f>
        <v>0</v>
      </c>
      <c r="D1816" s="1">
        <f>'ME Rate Increase - Template'!P1816</f>
        <v>0</v>
      </c>
      <c r="E1816">
        <f>'ME Rate Increase - Template'!F1816</f>
        <v>0</v>
      </c>
      <c r="F1816" s="1">
        <f>'ME Rate Increase - Template'!J1816</f>
        <v>0</v>
      </c>
      <c r="G1816">
        <f>'ME Rate Increase - Template'!L1816</f>
        <v>0</v>
      </c>
      <c r="H1816">
        <f>'ME Rate Increase - Template'!O1816</f>
        <v>0</v>
      </c>
    </row>
    <row r="1817" spans="1:8" x14ac:dyDescent="0.25">
      <c r="A1817">
        <f>'ME Rate Increase - Template'!B1817</f>
        <v>0</v>
      </c>
      <c r="B1817">
        <f>'ME Rate Increase - Template'!A1817</f>
        <v>0</v>
      </c>
      <c r="C1817">
        <f>'ME Rate Increase - Template'!C1817</f>
        <v>0</v>
      </c>
      <c r="D1817" s="1">
        <f>'ME Rate Increase - Template'!P1817</f>
        <v>0</v>
      </c>
      <c r="E1817">
        <f>'ME Rate Increase - Template'!F1817</f>
        <v>0</v>
      </c>
      <c r="F1817" s="1">
        <f>'ME Rate Increase - Template'!J1817</f>
        <v>0</v>
      </c>
      <c r="G1817">
        <f>'ME Rate Increase - Template'!L1817</f>
        <v>0</v>
      </c>
      <c r="H1817">
        <f>'ME Rate Increase - Template'!O1817</f>
        <v>0</v>
      </c>
    </row>
    <row r="1818" spans="1:8" x14ac:dyDescent="0.25">
      <c r="A1818">
        <f>'ME Rate Increase - Template'!B1818</f>
        <v>0</v>
      </c>
      <c r="B1818">
        <f>'ME Rate Increase - Template'!A1818</f>
        <v>0</v>
      </c>
      <c r="C1818">
        <f>'ME Rate Increase - Template'!C1818</f>
        <v>0</v>
      </c>
      <c r="D1818" s="1">
        <f>'ME Rate Increase - Template'!P1818</f>
        <v>0</v>
      </c>
      <c r="E1818">
        <f>'ME Rate Increase - Template'!F1818</f>
        <v>0</v>
      </c>
      <c r="F1818" s="1">
        <f>'ME Rate Increase - Template'!J1818</f>
        <v>0</v>
      </c>
      <c r="G1818">
        <f>'ME Rate Increase - Template'!L1818</f>
        <v>0</v>
      </c>
      <c r="H1818">
        <f>'ME Rate Increase - Template'!O1818</f>
        <v>0</v>
      </c>
    </row>
    <row r="1819" spans="1:8" x14ac:dyDescent="0.25">
      <c r="A1819">
        <f>'ME Rate Increase - Template'!B1819</f>
        <v>0</v>
      </c>
      <c r="B1819">
        <f>'ME Rate Increase - Template'!A1819</f>
        <v>0</v>
      </c>
      <c r="C1819">
        <f>'ME Rate Increase - Template'!C1819</f>
        <v>0</v>
      </c>
      <c r="D1819" s="1">
        <f>'ME Rate Increase - Template'!P1819</f>
        <v>0</v>
      </c>
      <c r="E1819">
        <f>'ME Rate Increase - Template'!F1819</f>
        <v>0</v>
      </c>
      <c r="F1819" s="1">
        <f>'ME Rate Increase - Template'!J1819</f>
        <v>0</v>
      </c>
      <c r="G1819">
        <f>'ME Rate Increase - Template'!L1819</f>
        <v>0</v>
      </c>
      <c r="H1819">
        <f>'ME Rate Increase - Template'!O1819</f>
        <v>0</v>
      </c>
    </row>
    <row r="1820" spans="1:8" x14ac:dyDescent="0.25">
      <c r="A1820">
        <f>'ME Rate Increase - Template'!B1820</f>
        <v>0</v>
      </c>
      <c r="B1820">
        <f>'ME Rate Increase - Template'!A1820</f>
        <v>0</v>
      </c>
      <c r="C1820">
        <f>'ME Rate Increase - Template'!C1820</f>
        <v>0</v>
      </c>
      <c r="D1820" s="1">
        <f>'ME Rate Increase - Template'!P1820</f>
        <v>0</v>
      </c>
      <c r="E1820">
        <f>'ME Rate Increase - Template'!F1820</f>
        <v>0</v>
      </c>
      <c r="F1820" s="1">
        <f>'ME Rate Increase - Template'!J1820</f>
        <v>0</v>
      </c>
      <c r="G1820">
        <f>'ME Rate Increase - Template'!L1820</f>
        <v>0</v>
      </c>
      <c r="H1820">
        <f>'ME Rate Increase - Template'!O1820</f>
        <v>0</v>
      </c>
    </row>
    <row r="1821" spans="1:8" x14ac:dyDescent="0.25">
      <c r="A1821">
        <f>'ME Rate Increase - Template'!B1821</f>
        <v>0</v>
      </c>
      <c r="B1821">
        <f>'ME Rate Increase - Template'!A1821</f>
        <v>0</v>
      </c>
      <c r="C1821">
        <f>'ME Rate Increase - Template'!C1821</f>
        <v>0</v>
      </c>
      <c r="D1821" s="1">
        <f>'ME Rate Increase - Template'!P1821</f>
        <v>0</v>
      </c>
      <c r="E1821">
        <f>'ME Rate Increase - Template'!F1821</f>
        <v>0</v>
      </c>
      <c r="F1821" s="1">
        <f>'ME Rate Increase - Template'!J1821</f>
        <v>0</v>
      </c>
      <c r="G1821">
        <f>'ME Rate Increase - Template'!L1821</f>
        <v>0</v>
      </c>
      <c r="H1821">
        <f>'ME Rate Increase - Template'!O1821</f>
        <v>0</v>
      </c>
    </row>
    <row r="1822" spans="1:8" x14ac:dyDescent="0.25">
      <c r="A1822">
        <f>'ME Rate Increase - Template'!B1822</f>
        <v>0</v>
      </c>
      <c r="B1822">
        <f>'ME Rate Increase - Template'!A1822</f>
        <v>0</v>
      </c>
      <c r="C1822">
        <f>'ME Rate Increase - Template'!C1822</f>
        <v>0</v>
      </c>
      <c r="D1822" s="1">
        <f>'ME Rate Increase - Template'!P1822</f>
        <v>0</v>
      </c>
      <c r="E1822">
        <f>'ME Rate Increase - Template'!F1822</f>
        <v>0</v>
      </c>
      <c r="F1822" s="1">
        <f>'ME Rate Increase - Template'!J1822</f>
        <v>0</v>
      </c>
      <c r="G1822">
        <f>'ME Rate Increase - Template'!L1822</f>
        <v>0</v>
      </c>
      <c r="H1822">
        <f>'ME Rate Increase - Template'!O1822</f>
        <v>0</v>
      </c>
    </row>
    <row r="1823" spans="1:8" x14ac:dyDescent="0.25">
      <c r="A1823">
        <f>'ME Rate Increase - Template'!B1823</f>
        <v>0</v>
      </c>
      <c r="B1823">
        <f>'ME Rate Increase - Template'!A1823</f>
        <v>0</v>
      </c>
      <c r="C1823">
        <f>'ME Rate Increase - Template'!C1823</f>
        <v>0</v>
      </c>
      <c r="D1823" s="1">
        <f>'ME Rate Increase - Template'!P1823</f>
        <v>0</v>
      </c>
      <c r="E1823">
        <f>'ME Rate Increase - Template'!F1823</f>
        <v>0</v>
      </c>
      <c r="F1823" s="1">
        <f>'ME Rate Increase - Template'!J1823</f>
        <v>0</v>
      </c>
      <c r="G1823">
        <f>'ME Rate Increase - Template'!L1823</f>
        <v>0</v>
      </c>
      <c r="H1823">
        <f>'ME Rate Increase - Template'!O1823</f>
        <v>0</v>
      </c>
    </row>
    <row r="1824" spans="1:8" x14ac:dyDescent="0.25">
      <c r="A1824">
        <f>'ME Rate Increase - Template'!B1824</f>
        <v>0</v>
      </c>
      <c r="B1824">
        <f>'ME Rate Increase - Template'!A1824</f>
        <v>0</v>
      </c>
      <c r="C1824">
        <f>'ME Rate Increase - Template'!C1824</f>
        <v>0</v>
      </c>
      <c r="D1824" s="1">
        <f>'ME Rate Increase - Template'!P1824</f>
        <v>0</v>
      </c>
      <c r="E1824">
        <f>'ME Rate Increase - Template'!F1824</f>
        <v>0</v>
      </c>
      <c r="F1824" s="1">
        <f>'ME Rate Increase - Template'!J1824</f>
        <v>0</v>
      </c>
      <c r="G1824">
        <f>'ME Rate Increase - Template'!L1824</f>
        <v>0</v>
      </c>
      <c r="H1824">
        <f>'ME Rate Increase - Template'!O1824</f>
        <v>0</v>
      </c>
    </row>
    <row r="1825" spans="1:8" x14ac:dyDescent="0.25">
      <c r="A1825">
        <f>'ME Rate Increase - Template'!B1825</f>
        <v>0</v>
      </c>
      <c r="B1825">
        <f>'ME Rate Increase - Template'!A1825</f>
        <v>0</v>
      </c>
      <c r="C1825">
        <f>'ME Rate Increase - Template'!C1825</f>
        <v>0</v>
      </c>
      <c r="D1825" s="1">
        <f>'ME Rate Increase - Template'!P1825</f>
        <v>0</v>
      </c>
      <c r="E1825">
        <f>'ME Rate Increase - Template'!F1825</f>
        <v>0</v>
      </c>
      <c r="F1825" s="1">
        <f>'ME Rate Increase - Template'!J1825</f>
        <v>0</v>
      </c>
      <c r="G1825">
        <f>'ME Rate Increase - Template'!L1825</f>
        <v>0</v>
      </c>
      <c r="H1825">
        <f>'ME Rate Increase - Template'!O1825</f>
        <v>0</v>
      </c>
    </row>
    <row r="1826" spans="1:8" x14ac:dyDescent="0.25">
      <c r="A1826">
        <f>'ME Rate Increase - Template'!B1826</f>
        <v>0</v>
      </c>
      <c r="B1826">
        <f>'ME Rate Increase - Template'!A1826</f>
        <v>0</v>
      </c>
      <c r="C1826">
        <f>'ME Rate Increase - Template'!C1826</f>
        <v>0</v>
      </c>
      <c r="D1826" s="1">
        <f>'ME Rate Increase - Template'!P1826</f>
        <v>0</v>
      </c>
      <c r="E1826">
        <f>'ME Rate Increase - Template'!F1826</f>
        <v>0</v>
      </c>
      <c r="F1826" s="1">
        <f>'ME Rate Increase - Template'!J1826</f>
        <v>0</v>
      </c>
      <c r="G1826">
        <f>'ME Rate Increase - Template'!L1826</f>
        <v>0</v>
      </c>
      <c r="H1826">
        <f>'ME Rate Increase - Template'!O1826</f>
        <v>0</v>
      </c>
    </row>
    <row r="1827" spans="1:8" x14ac:dyDescent="0.25">
      <c r="A1827">
        <f>'ME Rate Increase - Template'!B1827</f>
        <v>0</v>
      </c>
      <c r="B1827">
        <f>'ME Rate Increase - Template'!A1827</f>
        <v>0</v>
      </c>
      <c r="C1827">
        <f>'ME Rate Increase - Template'!C1827</f>
        <v>0</v>
      </c>
      <c r="D1827" s="1">
        <f>'ME Rate Increase - Template'!P1827</f>
        <v>0</v>
      </c>
      <c r="E1827">
        <f>'ME Rate Increase - Template'!F1827</f>
        <v>0</v>
      </c>
      <c r="F1827" s="1">
        <f>'ME Rate Increase - Template'!J1827</f>
        <v>0</v>
      </c>
      <c r="G1827">
        <f>'ME Rate Increase - Template'!L1827</f>
        <v>0</v>
      </c>
      <c r="H1827">
        <f>'ME Rate Increase - Template'!O1827</f>
        <v>0</v>
      </c>
    </row>
    <row r="1828" spans="1:8" x14ac:dyDescent="0.25">
      <c r="A1828">
        <f>'ME Rate Increase - Template'!B1828</f>
        <v>0</v>
      </c>
      <c r="B1828">
        <f>'ME Rate Increase - Template'!A1828</f>
        <v>0</v>
      </c>
      <c r="C1828">
        <f>'ME Rate Increase - Template'!C1828</f>
        <v>0</v>
      </c>
      <c r="D1828" s="1">
        <f>'ME Rate Increase - Template'!P1828</f>
        <v>0</v>
      </c>
      <c r="E1828">
        <f>'ME Rate Increase - Template'!F1828</f>
        <v>0</v>
      </c>
      <c r="F1828" s="1">
        <f>'ME Rate Increase - Template'!J1828</f>
        <v>0</v>
      </c>
      <c r="G1828">
        <f>'ME Rate Increase - Template'!L1828</f>
        <v>0</v>
      </c>
      <c r="H1828">
        <f>'ME Rate Increase - Template'!O1828</f>
        <v>0</v>
      </c>
    </row>
    <row r="1829" spans="1:8" x14ac:dyDescent="0.25">
      <c r="A1829">
        <f>'ME Rate Increase - Template'!B1829</f>
        <v>0</v>
      </c>
      <c r="B1829">
        <f>'ME Rate Increase - Template'!A1829</f>
        <v>0</v>
      </c>
      <c r="C1829">
        <f>'ME Rate Increase - Template'!C1829</f>
        <v>0</v>
      </c>
      <c r="D1829" s="1">
        <f>'ME Rate Increase - Template'!P1829</f>
        <v>0</v>
      </c>
      <c r="E1829">
        <f>'ME Rate Increase - Template'!F1829</f>
        <v>0</v>
      </c>
      <c r="F1829" s="1">
        <f>'ME Rate Increase - Template'!J1829</f>
        <v>0</v>
      </c>
      <c r="G1829">
        <f>'ME Rate Increase - Template'!L1829</f>
        <v>0</v>
      </c>
      <c r="H1829">
        <f>'ME Rate Increase - Template'!O1829</f>
        <v>0</v>
      </c>
    </row>
    <row r="1830" spans="1:8" x14ac:dyDescent="0.25">
      <c r="A1830">
        <f>'ME Rate Increase - Template'!B1830</f>
        <v>0</v>
      </c>
      <c r="B1830">
        <f>'ME Rate Increase - Template'!A1830</f>
        <v>0</v>
      </c>
      <c r="C1830">
        <f>'ME Rate Increase - Template'!C1830</f>
        <v>0</v>
      </c>
      <c r="D1830" s="1">
        <f>'ME Rate Increase - Template'!P1830</f>
        <v>0</v>
      </c>
      <c r="E1830">
        <f>'ME Rate Increase - Template'!F1830</f>
        <v>0</v>
      </c>
      <c r="F1830" s="1">
        <f>'ME Rate Increase - Template'!J1830</f>
        <v>0</v>
      </c>
      <c r="G1830">
        <f>'ME Rate Increase - Template'!L1830</f>
        <v>0</v>
      </c>
      <c r="H1830">
        <f>'ME Rate Increase - Template'!O1830</f>
        <v>0</v>
      </c>
    </row>
    <row r="1831" spans="1:8" x14ac:dyDescent="0.25">
      <c r="A1831">
        <f>'ME Rate Increase - Template'!B1831</f>
        <v>0</v>
      </c>
      <c r="B1831">
        <f>'ME Rate Increase - Template'!A1831</f>
        <v>0</v>
      </c>
      <c r="C1831">
        <f>'ME Rate Increase - Template'!C1831</f>
        <v>0</v>
      </c>
      <c r="D1831" s="1">
        <f>'ME Rate Increase - Template'!P1831</f>
        <v>0</v>
      </c>
      <c r="E1831">
        <f>'ME Rate Increase - Template'!F1831</f>
        <v>0</v>
      </c>
      <c r="F1831" s="1">
        <f>'ME Rate Increase - Template'!J1831</f>
        <v>0</v>
      </c>
      <c r="G1831">
        <f>'ME Rate Increase - Template'!L1831</f>
        <v>0</v>
      </c>
      <c r="H1831">
        <f>'ME Rate Increase - Template'!O1831</f>
        <v>0</v>
      </c>
    </row>
    <row r="1832" spans="1:8" x14ac:dyDescent="0.25">
      <c r="A1832">
        <f>'ME Rate Increase - Template'!B1832</f>
        <v>0</v>
      </c>
      <c r="B1832">
        <f>'ME Rate Increase - Template'!A1832</f>
        <v>0</v>
      </c>
      <c r="C1832">
        <f>'ME Rate Increase - Template'!C1832</f>
        <v>0</v>
      </c>
      <c r="D1832" s="1">
        <f>'ME Rate Increase - Template'!P1832</f>
        <v>0</v>
      </c>
      <c r="E1832">
        <f>'ME Rate Increase - Template'!F1832</f>
        <v>0</v>
      </c>
      <c r="F1832" s="1">
        <f>'ME Rate Increase - Template'!J1832</f>
        <v>0</v>
      </c>
      <c r="G1832">
        <f>'ME Rate Increase - Template'!L1832</f>
        <v>0</v>
      </c>
      <c r="H1832">
        <f>'ME Rate Increase - Template'!O1832</f>
        <v>0</v>
      </c>
    </row>
    <row r="1833" spans="1:8" x14ac:dyDescent="0.25">
      <c r="A1833">
        <f>'ME Rate Increase - Template'!B1833</f>
        <v>0</v>
      </c>
      <c r="B1833">
        <f>'ME Rate Increase - Template'!A1833</f>
        <v>0</v>
      </c>
      <c r="C1833">
        <f>'ME Rate Increase - Template'!C1833</f>
        <v>0</v>
      </c>
      <c r="D1833" s="1">
        <f>'ME Rate Increase - Template'!P1833</f>
        <v>0</v>
      </c>
      <c r="E1833">
        <f>'ME Rate Increase - Template'!F1833</f>
        <v>0</v>
      </c>
      <c r="F1833" s="1">
        <f>'ME Rate Increase - Template'!J1833</f>
        <v>0</v>
      </c>
      <c r="G1833">
        <f>'ME Rate Increase - Template'!L1833</f>
        <v>0</v>
      </c>
      <c r="H1833">
        <f>'ME Rate Increase - Template'!O1833</f>
        <v>0</v>
      </c>
    </row>
    <row r="1834" spans="1:8" x14ac:dyDescent="0.25">
      <c r="A1834">
        <f>'ME Rate Increase - Template'!B1834</f>
        <v>0</v>
      </c>
      <c r="B1834">
        <f>'ME Rate Increase - Template'!A1834</f>
        <v>0</v>
      </c>
      <c r="C1834">
        <f>'ME Rate Increase - Template'!C1834</f>
        <v>0</v>
      </c>
      <c r="D1834" s="1">
        <f>'ME Rate Increase - Template'!P1834</f>
        <v>0</v>
      </c>
      <c r="E1834">
        <f>'ME Rate Increase - Template'!F1834</f>
        <v>0</v>
      </c>
      <c r="F1834" s="1">
        <f>'ME Rate Increase - Template'!J1834</f>
        <v>0</v>
      </c>
      <c r="G1834">
        <f>'ME Rate Increase - Template'!L1834</f>
        <v>0</v>
      </c>
      <c r="H1834">
        <f>'ME Rate Increase - Template'!O1834</f>
        <v>0</v>
      </c>
    </row>
    <row r="1835" spans="1:8" x14ac:dyDescent="0.25">
      <c r="A1835">
        <f>'ME Rate Increase - Template'!B1835</f>
        <v>0</v>
      </c>
      <c r="B1835">
        <f>'ME Rate Increase - Template'!A1835</f>
        <v>0</v>
      </c>
      <c r="C1835">
        <f>'ME Rate Increase - Template'!C1835</f>
        <v>0</v>
      </c>
      <c r="D1835" s="1">
        <f>'ME Rate Increase - Template'!P1835</f>
        <v>0</v>
      </c>
      <c r="E1835">
        <f>'ME Rate Increase - Template'!F1835</f>
        <v>0</v>
      </c>
      <c r="F1835" s="1">
        <f>'ME Rate Increase - Template'!J1835</f>
        <v>0</v>
      </c>
      <c r="G1835">
        <f>'ME Rate Increase - Template'!L1835</f>
        <v>0</v>
      </c>
      <c r="H1835">
        <f>'ME Rate Increase - Template'!O1835</f>
        <v>0</v>
      </c>
    </row>
    <row r="1836" spans="1:8" x14ac:dyDescent="0.25">
      <c r="A1836">
        <f>'ME Rate Increase - Template'!B1836</f>
        <v>0</v>
      </c>
      <c r="B1836">
        <f>'ME Rate Increase - Template'!A1836</f>
        <v>0</v>
      </c>
      <c r="C1836">
        <f>'ME Rate Increase - Template'!C1836</f>
        <v>0</v>
      </c>
      <c r="D1836" s="1">
        <f>'ME Rate Increase - Template'!P1836</f>
        <v>0</v>
      </c>
      <c r="E1836">
        <f>'ME Rate Increase - Template'!F1836</f>
        <v>0</v>
      </c>
      <c r="F1836" s="1">
        <f>'ME Rate Increase - Template'!J1836</f>
        <v>0</v>
      </c>
      <c r="G1836">
        <f>'ME Rate Increase - Template'!L1836</f>
        <v>0</v>
      </c>
      <c r="H1836">
        <f>'ME Rate Increase - Template'!O1836</f>
        <v>0</v>
      </c>
    </row>
    <row r="1837" spans="1:8" x14ac:dyDescent="0.25">
      <c r="A1837">
        <f>'ME Rate Increase - Template'!B1837</f>
        <v>0</v>
      </c>
      <c r="B1837">
        <f>'ME Rate Increase - Template'!A1837</f>
        <v>0</v>
      </c>
      <c r="C1837">
        <f>'ME Rate Increase - Template'!C1837</f>
        <v>0</v>
      </c>
      <c r="D1837" s="1">
        <f>'ME Rate Increase - Template'!P1837</f>
        <v>0</v>
      </c>
      <c r="E1837">
        <f>'ME Rate Increase - Template'!F1837</f>
        <v>0</v>
      </c>
      <c r="F1837" s="1">
        <f>'ME Rate Increase - Template'!J1837</f>
        <v>0</v>
      </c>
      <c r="G1837">
        <f>'ME Rate Increase - Template'!L1837</f>
        <v>0</v>
      </c>
      <c r="H1837">
        <f>'ME Rate Increase - Template'!O1837</f>
        <v>0</v>
      </c>
    </row>
    <row r="1838" spans="1:8" x14ac:dyDescent="0.25">
      <c r="A1838">
        <f>'ME Rate Increase - Template'!B1838</f>
        <v>0</v>
      </c>
      <c r="B1838">
        <f>'ME Rate Increase - Template'!A1838</f>
        <v>0</v>
      </c>
      <c r="C1838">
        <f>'ME Rate Increase - Template'!C1838</f>
        <v>0</v>
      </c>
      <c r="D1838" s="1">
        <f>'ME Rate Increase - Template'!P1838</f>
        <v>0</v>
      </c>
      <c r="E1838">
        <f>'ME Rate Increase - Template'!F1838</f>
        <v>0</v>
      </c>
      <c r="F1838" s="1">
        <f>'ME Rate Increase - Template'!J1838</f>
        <v>0</v>
      </c>
      <c r="G1838">
        <f>'ME Rate Increase - Template'!L1838</f>
        <v>0</v>
      </c>
      <c r="H1838">
        <f>'ME Rate Increase - Template'!O1838</f>
        <v>0</v>
      </c>
    </row>
    <row r="1839" spans="1:8" x14ac:dyDescent="0.25">
      <c r="A1839">
        <f>'ME Rate Increase - Template'!B1839</f>
        <v>0</v>
      </c>
      <c r="B1839">
        <f>'ME Rate Increase - Template'!A1839</f>
        <v>0</v>
      </c>
      <c r="C1839">
        <f>'ME Rate Increase - Template'!C1839</f>
        <v>0</v>
      </c>
      <c r="D1839" s="1">
        <f>'ME Rate Increase - Template'!P1839</f>
        <v>0</v>
      </c>
      <c r="E1839">
        <f>'ME Rate Increase - Template'!F1839</f>
        <v>0</v>
      </c>
      <c r="F1839" s="1">
        <f>'ME Rate Increase - Template'!J1839</f>
        <v>0</v>
      </c>
      <c r="G1839">
        <f>'ME Rate Increase - Template'!L1839</f>
        <v>0</v>
      </c>
      <c r="H1839">
        <f>'ME Rate Increase - Template'!O1839</f>
        <v>0</v>
      </c>
    </row>
    <row r="1840" spans="1:8" x14ac:dyDescent="0.25">
      <c r="A1840">
        <f>'ME Rate Increase - Template'!B1840</f>
        <v>0</v>
      </c>
      <c r="B1840">
        <f>'ME Rate Increase - Template'!A1840</f>
        <v>0</v>
      </c>
      <c r="C1840">
        <f>'ME Rate Increase - Template'!C1840</f>
        <v>0</v>
      </c>
      <c r="D1840" s="1">
        <f>'ME Rate Increase - Template'!P1840</f>
        <v>0</v>
      </c>
      <c r="E1840">
        <f>'ME Rate Increase - Template'!F1840</f>
        <v>0</v>
      </c>
      <c r="F1840" s="1">
        <f>'ME Rate Increase - Template'!J1840</f>
        <v>0</v>
      </c>
      <c r="G1840">
        <f>'ME Rate Increase - Template'!L1840</f>
        <v>0</v>
      </c>
      <c r="H1840">
        <f>'ME Rate Increase - Template'!O1840</f>
        <v>0</v>
      </c>
    </row>
    <row r="1841" spans="1:8" x14ac:dyDescent="0.25">
      <c r="A1841">
        <f>'ME Rate Increase - Template'!B1841</f>
        <v>0</v>
      </c>
      <c r="B1841">
        <f>'ME Rate Increase - Template'!A1841</f>
        <v>0</v>
      </c>
      <c r="C1841">
        <f>'ME Rate Increase - Template'!C1841</f>
        <v>0</v>
      </c>
      <c r="D1841" s="1">
        <f>'ME Rate Increase - Template'!P1841</f>
        <v>0</v>
      </c>
      <c r="E1841">
        <f>'ME Rate Increase - Template'!F1841</f>
        <v>0</v>
      </c>
      <c r="F1841" s="1">
        <f>'ME Rate Increase - Template'!J1841</f>
        <v>0</v>
      </c>
      <c r="G1841">
        <f>'ME Rate Increase - Template'!L1841</f>
        <v>0</v>
      </c>
      <c r="H1841">
        <f>'ME Rate Increase - Template'!O1841</f>
        <v>0</v>
      </c>
    </row>
    <row r="1842" spans="1:8" x14ac:dyDescent="0.25">
      <c r="A1842">
        <f>'ME Rate Increase - Template'!B1842</f>
        <v>0</v>
      </c>
      <c r="B1842">
        <f>'ME Rate Increase - Template'!A1842</f>
        <v>0</v>
      </c>
      <c r="C1842">
        <f>'ME Rate Increase - Template'!C1842</f>
        <v>0</v>
      </c>
      <c r="D1842" s="1">
        <f>'ME Rate Increase - Template'!P1842</f>
        <v>0</v>
      </c>
      <c r="E1842">
        <f>'ME Rate Increase - Template'!F1842</f>
        <v>0</v>
      </c>
      <c r="F1842" s="1">
        <f>'ME Rate Increase - Template'!J1842</f>
        <v>0</v>
      </c>
      <c r="G1842">
        <f>'ME Rate Increase - Template'!L1842</f>
        <v>0</v>
      </c>
      <c r="H1842">
        <f>'ME Rate Increase - Template'!O1842</f>
        <v>0</v>
      </c>
    </row>
    <row r="1843" spans="1:8" x14ac:dyDescent="0.25">
      <c r="A1843">
        <f>'ME Rate Increase - Template'!B1843</f>
        <v>0</v>
      </c>
      <c r="B1843">
        <f>'ME Rate Increase - Template'!A1843</f>
        <v>0</v>
      </c>
      <c r="C1843">
        <f>'ME Rate Increase - Template'!C1843</f>
        <v>0</v>
      </c>
      <c r="D1843" s="1">
        <f>'ME Rate Increase - Template'!P1843</f>
        <v>0</v>
      </c>
      <c r="E1843">
        <f>'ME Rate Increase - Template'!F1843</f>
        <v>0</v>
      </c>
      <c r="F1843" s="1">
        <f>'ME Rate Increase - Template'!J1843</f>
        <v>0</v>
      </c>
      <c r="G1843">
        <f>'ME Rate Increase - Template'!L1843</f>
        <v>0</v>
      </c>
      <c r="H1843">
        <f>'ME Rate Increase - Template'!O1843</f>
        <v>0</v>
      </c>
    </row>
    <row r="1844" spans="1:8" x14ac:dyDescent="0.25">
      <c r="A1844">
        <f>'ME Rate Increase - Template'!B1844</f>
        <v>0</v>
      </c>
      <c r="B1844">
        <f>'ME Rate Increase - Template'!A1844</f>
        <v>0</v>
      </c>
      <c r="C1844">
        <f>'ME Rate Increase - Template'!C1844</f>
        <v>0</v>
      </c>
      <c r="D1844" s="1">
        <f>'ME Rate Increase - Template'!P1844</f>
        <v>0</v>
      </c>
      <c r="E1844">
        <f>'ME Rate Increase - Template'!F1844</f>
        <v>0</v>
      </c>
      <c r="F1844" s="1">
        <f>'ME Rate Increase - Template'!J1844</f>
        <v>0</v>
      </c>
      <c r="G1844">
        <f>'ME Rate Increase - Template'!L1844</f>
        <v>0</v>
      </c>
      <c r="H1844">
        <f>'ME Rate Increase - Template'!O1844</f>
        <v>0</v>
      </c>
    </row>
    <row r="1845" spans="1:8" x14ac:dyDescent="0.25">
      <c r="A1845">
        <f>'ME Rate Increase - Template'!B1845</f>
        <v>0</v>
      </c>
      <c r="B1845">
        <f>'ME Rate Increase - Template'!A1845</f>
        <v>0</v>
      </c>
      <c r="C1845">
        <f>'ME Rate Increase - Template'!C1845</f>
        <v>0</v>
      </c>
      <c r="D1845" s="1">
        <f>'ME Rate Increase - Template'!P1845</f>
        <v>0</v>
      </c>
      <c r="E1845">
        <f>'ME Rate Increase - Template'!F1845</f>
        <v>0</v>
      </c>
      <c r="F1845" s="1">
        <f>'ME Rate Increase - Template'!J1845</f>
        <v>0</v>
      </c>
      <c r="G1845">
        <f>'ME Rate Increase - Template'!L1845</f>
        <v>0</v>
      </c>
      <c r="H1845">
        <f>'ME Rate Increase - Template'!O1845</f>
        <v>0</v>
      </c>
    </row>
    <row r="1846" spans="1:8" x14ac:dyDescent="0.25">
      <c r="A1846">
        <f>'ME Rate Increase - Template'!B1846</f>
        <v>0</v>
      </c>
      <c r="B1846">
        <f>'ME Rate Increase - Template'!A1846</f>
        <v>0</v>
      </c>
      <c r="C1846">
        <f>'ME Rate Increase - Template'!C1846</f>
        <v>0</v>
      </c>
      <c r="D1846" s="1">
        <f>'ME Rate Increase - Template'!P1846</f>
        <v>0</v>
      </c>
      <c r="E1846">
        <f>'ME Rate Increase - Template'!F1846</f>
        <v>0</v>
      </c>
      <c r="F1846" s="1">
        <f>'ME Rate Increase - Template'!J1846</f>
        <v>0</v>
      </c>
      <c r="G1846">
        <f>'ME Rate Increase - Template'!L1846</f>
        <v>0</v>
      </c>
      <c r="H1846">
        <f>'ME Rate Increase - Template'!O1846</f>
        <v>0</v>
      </c>
    </row>
    <row r="1847" spans="1:8" x14ac:dyDescent="0.25">
      <c r="A1847">
        <f>'ME Rate Increase - Template'!B1847</f>
        <v>0</v>
      </c>
      <c r="B1847">
        <f>'ME Rate Increase - Template'!A1847</f>
        <v>0</v>
      </c>
      <c r="C1847">
        <f>'ME Rate Increase - Template'!C1847</f>
        <v>0</v>
      </c>
      <c r="D1847" s="1">
        <f>'ME Rate Increase - Template'!P1847</f>
        <v>0</v>
      </c>
      <c r="E1847">
        <f>'ME Rate Increase - Template'!F1847</f>
        <v>0</v>
      </c>
      <c r="F1847" s="1">
        <f>'ME Rate Increase - Template'!J1847</f>
        <v>0</v>
      </c>
      <c r="G1847">
        <f>'ME Rate Increase - Template'!L1847</f>
        <v>0</v>
      </c>
      <c r="H1847">
        <f>'ME Rate Increase - Template'!O1847</f>
        <v>0</v>
      </c>
    </row>
    <row r="1848" spans="1:8" x14ac:dyDescent="0.25">
      <c r="A1848">
        <f>'ME Rate Increase - Template'!B1848</f>
        <v>0</v>
      </c>
      <c r="B1848">
        <f>'ME Rate Increase - Template'!A1848</f>
        <v>0</v>
      </c>
      <c r="C1848">
        <f>'ME Rate Increase - Template'!C1848</f>
        <v>0</v>
      </c>
      <c r="D1848" s="1">
        <f>'ME Rate Increase - Template'!P1848</f>
        <v>0</v>
      </c>
      <c r="E1848">
        <f>'ME Rate Increase - Template'!F1848</f>
        <v>0</v>
      </c>
      <c r="F1848" s="1">
        <f>'ME Rate Increase - Template'!J1848</f>
        <v>0</v>
      </c>
      <c r="G1848">
        <f>'ME Rate Increase - Template'!L1848</f>
        <v>0</v>
      </c>
      <c r="H1848">
        <f>'ME Rate Increase - Template'!O1848</f>
        <v>0</v>
      </c>
    </row>
    <row r="1849" spans="1:8" x14ac:dyDescent="0.25">
      <c r="A1849">
        <f>'ME Rate Increase - Template'!B1849</f>
        <v>0</v>
      </c>
      <c r="B1849">
        <f>'ME Rate Increase - Template'!A1849</f>
        <v>0</v>
      </c>
      <c r="C1849">
        <f>'ME Rate Increase - Template'!C1849</f>
        <v>0</v>
      </c>
      <c r="D1849" s="1">
        <f>'ME Rate Increase - Template'!P1849</f>
        <v>0</v>
      </c>
      <c r="E1849">
        <f>'ME Rate Increase - Template'!F1849</f>
        <v>0</v>
      </c>
      <c r="F1849" s="1">
        <f>'ME Rate Increase - Template'!J1849</f>
        <v>0</v>
      </c>
      <c r="G1849">
        <f>'ME Rate Increase - Template'!L1849</f>
        <v>0</v>
      </c>
      <c r="H1849">
        <f>'ME Rate Increase - Template'!O1849</f>
        <v>0</v>
      </c>
    </row>
    <row r="1850" spans="1:8" x14ac:dyDescent="0.25">
      <c r="A1850">
        <f>'ME Rate Increase - Template'!B1850</f>
        <v>0</v>
      </c>
      <c r="B1850">
        <f>'ME Rate Increase - Template'!A1850</f>
        <v>0</v>
      </c>
      <c r="C1850">
        <f>'ME Rate Increase - Template'!C1850</f>
        <v>0</v>
      </c>
      <c r="D1850" s="1">
        <f>'ME Rate Increase - Template'!P1850</f>
        <v>0</v>
      </c>
      <c r="E1850">
        <f>'ME Rate Increase - Template'!F1850</f>
        <v>0</v>
      </c>
      <c r="F1850" s="1">
        <f>'ME Rate Increase - Template'!J1850</f>
        <v>0</v>
      </c>
      <c r="G1850">
        <f>'ME Rate Increase - Template'!L1850</f>
        <v>0</v>
      </c>
      <c r="H1850">
        <f>'ME Rate Increase - Template'!O1850</f>
        <v>0</v>
      </c>
    </row>
    <row r="1851" spans="1:8" x14ac:dyDescent="0.25">
      <c r="A1851">
        <f>'ME Rate Increase - Template'!B1851</f>
        <v>0</v>
      </c>
      <c r="B1851">
        <f>'ME Rate Increase - Template'!A1851</f>
        <v>0</v>
      </c>
      <c r="C1851">
        <f>'ME Rate Increase - Template'!C1851</f>
        <v>0</v>
      </c>
      <c r="D1851" s="1">
        <f>'ME Rate Increase - Template'!P1851</f>
        <v>0</v>
      </c>
      <c r="E1851">
        <f>'ME Rate Increase - Template'!F1851</f>
        <v>0</v>
      </c>
      <c r="F1851" s="1">
        <f>'ME Rate Increase - Template'!J1851</f>
        <v>0</v>
      </c>
      <c r="G1851">
        <f>'ME Rate Increase - Template'!L1851</f>
        <v>0</v>
      </c>
      <c r="H1851">
        <f>'ME Rate Increase - Template'!O1851</f>
        <v>0</v>
      </c>
    </row>
    <row r="1852" spans="1:8" x14ac:dyDescent="0.25">
      <c r="A1852">
        <f>'ME Rate Increase - Template'!B1852</f>
        <v>0</v>
      </c>
      <c r="B1852">
        <f>'ME Rate Increase - Template'!A1852</f>
        <v>0</v>
      </c>
      <c r="C1852">
        <f>'ME Rate Increase - Template'!C1852</f>
        <v>0</v>
      </c>
      <c r="D1852" s="1">
        <f>'ME Rate Increase - Template'!P1852</f>
        <v>0</v>
      </c>
      <c r="E1852">
        <f>'ME Rate Increase - Template'!F1852</f>
        <v>0</v>
      </c>
      <c r="F1852" s="1">
        <f>'ME Rate Increase - Template'!J1852</f>
        <v>0</v>
      </c>
      <c r="G1852">
        <f>'ME Rate Increase - Template'!L1852</f>
        <v>0</v>
      </c>
      <c r="H1852">
        <f>'ME Rate Increase - Template'!O1852</f>
        <v>0</v>
      </c>
    </row>
    <row r="1853" spans="1:8" x14ac:dyDescent="0.25">
      <c r="A1853">
        <f>'ME Rate Increase - Template'!B1853</f>
        <v>0</v>
      </c>
      <c r="B1853">
        <f>'ME Rate Increase - Template'!A1853</f>
        <v>0</v>
      </c>
      <c r="C1853">
        <f>'ME Rate Increase - Template'!C1853</f>
        <v>0</v>
      </c>
      <c r="D1853" s="1">
        <f>'ME Rate Increase - Template'!P1853</f>
        <v>0</v>
      </c>
      <c r="E1853">
        <f>'ME Rate Increase - Template'!F1853</f>
        <v>0</v>
      </c>
      <c r="F1853" s="1">
        <f>'ME Rate Increase - Template'!J1853</f>
        <v>0</v>
      </c>
      <c r="G1853">
        <f>'ME Rate Increase - Template'!L1853</f>
        <v>0</v>
      </c>
      <c r="H1853">
        <f>'ME Rate Increase - Template'!O1853</f>
        <v>0</v>
      </c>
    </row>
    <row r="1854" spans="1:8" x14ac:dyDescent="0.25">
      <c r="A1854">
        <f>'ME Rate Increase - Template'!B1854</f>
        <v>0</v>
      </c>
      <c r="B1854">
        <f>'ME Rate Increase - Template'!A1854</f>
        <v>0</v>
      </c>
      <c r="C1854">
        <f>'ME Rate Increase - Template'!C1854</f>
        <v>0</v>
      </c>
      <c r="D1854" s="1">
        <f>'ME Rate Increase - Template'!P1854</f>
        <v>0</v>
      </c>
      <c r="E1854">
        <f>'ME Rate Increase - Template'!F1854</f>
        <v>0</v>
      </c>
      <c r="F1854" s="1">
        <f>'ME Rate Increase - Template'!J1854</f>
        <v>0</v>
      </c>
      <c r="G1854">
        <f>'ME Rate Increase - Template'!L1854</f>
        <v>0</v>
      </c>
      <c r="H1854">
        <f>'ME Rate Increase - Template'!O1854</f>
        <v>0</v>
      </c>
    </row>
    <row r="1855" spans="1:8" x14ac:dyDescent="0.25">
      <c r="A1855">
        <f>'ME Rate Increase - Template'!B1855</f>
        <v>0</v>
      </c>
      <c r="B1855">
        <f>'ME Rate Increase - Template'!A1855</f>
        <v>0</v>
      </c>
      <c r="C1855">
        <f>'ME Rate Increase - Template'!C1855</f>
        <v>0</v>
      </c>
      <c r="D1855" s="1">
        <f>'ME Rate Increase - Template'!P1855</f>
        <v>0</v>
      </c>
      <c r="E1855">
        <f>'ME Rate Increase - Template'!F1855</f>
        <v>0</v>
      </c>
      <c r="F1855" s="1">
        <f>'ME Rate Increase - Template'!J1855</f>
        <v>0</v>
      </c>
      <c r="G1855">
        <f>'ME Rate Increase - Template'!L1855</f>
        <v>0</v>
      </c>
      <c r="H1855">
        <f>'ME Rate Increase - Template'!O1855</f>
        <v>0</v>
      </c>
    </row>
    <row r="1856" spans="1:8" x14ac:dyDescent="0.25">
      <c r="A1856">
        <f>'ME Rate Increase - Template'!B1856</f>
        <v>0</v>
      </c>
      <c r="B1856">
        <f>'ME Rate Increase - Template'!A1856</f>
        <v>0</v>
      </c>
      <c r="C1856">
        <f>'ME Rate Increase - Template'!C1856</f>
        <v>0</v>
      </c>
      <c r="D1856" s="1">
        <f>'ME Rate Increase - Template'!P1856</f>
        <v>0</v>
      </c>
      <c r="E1856">
        <f>'ME Rate Increase - Template'!F1856</f>
        <v>0</v>
      </c>
      <c r="F1856" s="1">
        <f>'ME Rate Increase - Template'!J1856</f>
        <v>0</v>
      </c>
      <c r="G1856">
        <f>'ME Rate Increase - Template'!L1856</f>
        <v>0</v>
      </c>
      <c r="H1856">
        <f>'ME Rate Increase - Template'!O1856</f>
        <v>0</v>
      </c>
    </row>
    <row r="1857" spans="1:8" x14ac:dyDescent="0.25">
      <c r="A1857">
        <f>'ME Rate Increase - Template'!B1857</f>
        <v>0</v>
      </c>
      <c r="B1857">
        <f>'ME Rate Increase - Template'!A1857</f>
        <v>0</v>
      </c>
      <c r="C1857">
        <f>'ME Rate Increase - Template'!C1857</f>
        <v>0</v>
      </c>
      <c r="D1857" s="1">
        <f>'ME Rate Increase - Template'!P1857</f>
        <v>0</v>
      </c>
      <c r="E1857">
        <f>'ME Rate Increase - Template'!F1857</f>
        <v>0</v>
      </c>
      <c r="F1857" s="1">
        <f>'ME Rate Increase - Template'!J1857</f>
        <v>0</v>
      </c>
      <c r="G1857">
        <f>'ME Rate Increase - Template'!L1857</f>
        <v>0</v>
      </c>
      <c r="H1857">
        <f>'ME Rate Increase - Template'!O1857</f>
        <v>0</v>
      </c>
    </row>
    <row r="1858" spans="1:8" x14ac:dyDescent="0.25">
      <c r="A1858">
        <f>'ME Rate Increase - Template'!B1858</f>
        <v>0</v>
      </c>
      <c r="B1858">
        <f>'ME Rate Increase - Template'!A1858</f>
        <v>0</v>
      </c>
      <c r="C1858">
        <f>'ME Rate Increase - Template'!C1858</f>
        <v>0</v>
      </c>
      <c r="D1858" s="1">
        <f>'ME Rate Increase - Template'!P1858</f>
        <v>0</v>
      </c>
      <c r="E1858">
        <f>'ME Rate Increase - Template'!F1858</f>
        <v>0</v>
      </c>
      <c r="F1858" s="1">
        <f>'ME Rate Increase - Template'!J1858</f>
        <v>0</v>
      </c>
      <c r="G1858">
        <f>'ME Rate Increase - Template'!L1858</f>
        <v>0</v>
      </c>
      <c r="H1858">
        <f>'ME Rate Increase - Template'!O1858</f>
        <v>0</v>
      </c>
    </row>
    <row r="1859" spans="1:8" x14ac:dyDescent="0.25">
      <c r="A1859">
        <f>'ME Rate Increase - Template'!B1859</f>
        <v>0</v>
      </c>
      <c r="B1859">
        <f>'ME Rate Increase - Template'!A1859</f>
        <v>0</v>
      </c>
      <c r="C1859">
        <f>'ME Rate Increase - Template'!C1859</f>
        <v>0</v>
      </c>
      <c r="D1859" s="1">
        <f>'ME Rate Increase - Template'!P1859</f>
        <v>0</v>
      </c>
      <c r="E1859">
        <f>'ME Rate Increase - Template'!F1859</f>
        <v>0</v>
      </c>
      <c r="F1859" s="1">
        <f>'ME Rate Increase - Template'!J1859</f>
        <v>0</v>
      </c>
      <c r="G1859">
        <f>'ME Rate Increase - Template'!L1859</f>
        <v>0</v>
      </c>
      <c r="H1859">
        <f>'ME Rate Increase - Template'!O1859</f>
        <v>0</v>
      </c>
    </row>
    <row r="1860" spans="1:8" x14ac:dyDescent="0.25">
      <c r="A1860">
        <f>'ME Rate Increase - Template'!B1860</f>
        <v>0</v>
      </c>
      <c r="B1860">
        <f>'ME Rate Increase - Template'!A1860</f>
        <v>0</v>
      </c>
      <c r="C1860">
        <f>'ME Rate Increase - Template'!C1860</f>
        <v>0</v>
      </c>
      <c r="D1860" s="1">
        <f>'ME Rate Increase - Template'!P1860</f>
        <v>0</v>
      </c>
      <c r="E1860">
        <f>'ME Rate Increase - Template'!F1860</f>
        <v>0</v>
      </c>
      <c r="F1860" s="1">
        <f>'ME Rate Increase - Template'!J1860</f>
        <v>0</v>
      </c>
      <c r="G1860">
        <f>'ME Rate Increase - Template'!L1860</f>
        <v>0</v>
      </c>
      <c r="H1860">
        <f>'ME Rate Increase - Template'!O1860</f>
        <v>0</v>
      </c>
    </row>
    <row r="1861" spans="1:8" x14ac:dyDescent="0.25">
      <c r="A1861">
        <f>'ME Rate Increase - Template'!B1861</f>
        <v>0</v>
      </c>
      <c r="B1861">
        <f>'ME Rate Increase - Template'!A1861</f>
        <v>0</v>
      </c>
      <c r="C1861">
        <f>'ME Rate Increase - Template'!C1861</f>
        <v>0</v>
      </c>
      <c r="D1861" s="1">
        <f>'ME Rate Increase - Template'!P1861</f>
        <v>0</v>
      </c>
      <c r="E1861">
        <f>'ME Rate Increase - Template'!F1861</f>
        <v>0</v>
      </c>
      <c r="F1861" s="1">
        <f>'ME Rate Increase - Template'!J1861</f>
        <v>0</v>
      </c>
      <c r="G1861">
        <f>'ME Rate Increase - Template'!L1861</f>
        <v>0</v>
      </c>
      <c r="H1861">
        <f>'ME Rate Increase - Template'!O1861</f>
        <v>0</v>
      </c>
    </row>
    <row r="1862" spans="1:8" x14ac:dyDescent="0.25">
      <c r="A1862">
        <f>'ME Rate Increase - Template'!B1862</f>
        <v>0</v>
      </c>
      <c r="B1862">
        <f>'ME Rate Increase - Template'!A1862</f>
        <v>0</v>
      </c>
      <c r="C1862">
        <f>'ME Rate Increase - Template'!C1862</f>
        <v>0</v>
      </c>
      <c r="D1862" s="1">
        <f>'ME Rate Increase - Template'!P1862</f>
        <v>0</v>
      </c>
      <c r="E1862">
        <f>'ME Rate Increase - Template'!F1862</f>
        <v>0</v>
      </c>
      <c r="F1862" s="1">
        <f>'ME Rate Increase - Template'!J1862</f>
        <v>0</v>
      </c>
      <c r="G1862">
        <f>'ME Rate Increase - Template'!L1862</f>
        <v>0</v>
      </c>
      <c r="H1862">
        <f>'ME Rate Increase - Template'!O1862</f>
        <v>0</v>
      </c>
    </row>
    <row r="1863" spans="1:8" x14ac:dyDescent="0.25">
      <c r="A1863">
        <f>'ME Rate Increase - Template'!B1863</f>
        <v>0</v>
      </c>
      <c r="B1863">
        <f>'ME Rate Increase - Template'!A1863</f>
        <v>0</v>
      </c>
      <c r="C1863">
        <f>'ME Rate Increase - Template'!C1863</f>
        <v>0</v>
      </c>
      <c r="D1863" s="1">
        <f>'ME Rate Increase - Template'!P1863</f>
        <v>0</v>
      </c>
      <c r="E1863">
        <f>'ME Rate Increase - Template'!F1863</f>
        <v>0</v>
      </c>
      <c r="F1863" s="1">
        <f>'ME Rate Increase - Template'!J1863</f>
        <v>0</v>
      </c>
      <c r="G1863">
        <f>'ME Rate Increase - Template'!L1863</f>
        <v>0</v>
      </c>
      <c r="H1863">
        <f>'ME Rate Increase - Template'!O1863</f>
        <v>0</v>
      </c>
    </row>
    <row r="1864" spans="1:8" x14ac:dyDescent="0.25">
      <c r="A1864">
        <f>'ME Rate Increase - Template'!B1864</f>
        <v>0</v>
      </c>
      <c r="B1864">
        <f>'ME Rate Increase - Template'!A1864</f>
        <v>0</v>
      </c>
      <c r="C1864">
        <f>'ME Rate Increase - Template'!C1864</f>
        <v>0</v>
      </c>
      <c r="D1864" s="1">
        <f>'ME Rate Increase - Template'!P1864</f>
        <v>0</v>
      </c>
      <c r="E1864">
        <f>'ME Rate Increase - Template'!F1864</f>
        <v>0</v>
      </c>
      <c r="F1864" s="1">
        <f>'ME Rate Increase - Template'!J1864</f>
        <v>0</v>
      </c>
      <c r="G1864">
        <f>'ME Rate Increase - Template'!L1864</f>
        <v>0</v>
      </c>
      <c r="H1864">
        <f>'ME Rate Increase - Template'!O1864</f>
        <v>0</v>
      </c>
    </row>
    <row r="1865" spans="1:8" x14ac:dyDescent="0.25">
      <c r="A1865">
        <f>'ME Rate Increase - Template'!B1865</f>
        <v>0</v>
      </c>
      <c r="B1865">
        <f>'ME Rate Increase - Template'!A1865</f>
        <v>0</v>
      </c>
      <c r="C1865">
        <f>'ME Rate Increase - Template'!C1865</f>
        <v>0</v>
      </c>
      <c r="D1865" s="1">
        <f>'ME Rate Increase - Template'!P1865</f>
        <v>0</v>
      </c>
      <c r="E1865">
        <f>'ME Rate Increase - Template'!F1865</f>
        <v>0</v>
      </c>
      <c r="F1865" s="1">
        <f>'ME Rate Increase - Template'!J1865</f>
        <v>0</v>
      </c>
      <c r="G1865">
        <f>'ME Rate Increase - Template'!L1865</f>
        <v>0</v>
      </c>
      <c r="H1865">
        <f>'ME Rate Increase - Template'!O1865</f>
        <v>0</v>
      </c>
    </row>
    <row r="1866" spans="1:8" x14ac:dyDescent="0.25">
      <c r="A1866">
        <f>'ME Rate Increase - Template'!B1866</f>
        <v>0</v>
      </c>
      <c r="B1866">
        <f>'ME Rate Increase - Template'!A1866</f>
        <v>0</v>
      </c>
      <c r="C1866">
        <f>'ME Rate Increase - Template'!C1866</f>
        <v>0</v>
      </c>
      <c r="D1866" s="1">
        <f>'ME Rate Increase - Template'!P1866</f>
        <v>0</v>
      </c>
      <c r="E1866">
        <f>'ME Rate Increase - Template'!F1866</f>
        <v>0</v>
      </c>
      <c r="F1866" s="1">
        <f>'ME Rate Increase - Template'!J1866</f>
        <v>0</v>
      </c>
      <c r="G1866">
        <f>'ME Rate Increase - Template'!L1866</f>
        <v>0</v>
      </c>
      <c r="H1866">
        <f>'ME Rate Increase - Template'!O1866</f>
        <v>0</v>
      </c>
    </row>
    <row r="1867" spans="1:8" x14ac:dyDescent="0.25">
      <c r="A1867">
        <f>'ME Rate Increase - Template'!B1867</f>
        <v>0</v>
      </c>
      <c r="B1867">
        <f>'ME Rate Increase - Template'!A1867</f>
        <v>0</v>
      </c>
      <c r="C1867">
        <f>'ME Rate Increase - Template'!C1867</f>
        <v>0</v>
      </c>
      <c r="D1867" s="1">
        <f>'ME Rate Increase - Template'!P1867</f>
        <v>0</v>
      </c>
      <c r="E1867">
        <f>'ME Rate Increase - Template'!F1867</f>
        <v>0</v>
      </c>
      <c r="F1867" s="1">
        <f>'ME Rate Increase - Template'!J1867</f>
        <v>0</v>
      </c>
      <c r="G1867">
        <f>'ME Rate Increase - Template'!L1867</f>
        <v>0</v>
      </c>
      <c r="H1867">
        <f>'ME Rate Increase - Template'!O1867</f>
        <v>0</v>
      </c>
    </row>
    <row r="1868" spans="1:8" x14ac:dyDescent="0.25">
      <c r="A1868">
        <f>'ME Rate Increase - Template'!B1868</f>
        <v>0</v>
      </c>
      <c r="B1868">
        <f>'ME Rate Increase - Template'!A1868</f>
        <v>0</v>
      </c>
      <c r="C1868">
        <f>'ME Rate Increase - Template'!C1868</f>
        <v>0</v>
      </c>
      <c r="D1868" s="1">
        <f>'ME Rate Increase - Template'!P1868</f>
        <v>0</v>
      </c>
      <c r="E1868">
        <f>'ME Rate Increase - Template'!F1868</f>
        <v>0</v>
      </c>
      <c r="F1868" s="1">
        <f>'ME Rate Increase - Template'!J1868</f>
        <v>0</v>
      </c>
      <c r="G1868">
        <f>'ME Rate Increase - Template'!L1868</f>
        <v>0</v>
      </c>
      <c r="H1868">
        <f>'ME Rate Increase - Template'!O1868</f>
        <v>0</v>
      </c>
    </row>
    <row r="1869" spans="1:8" x14ac:dyDescent="0.25">
      <c r="A1869">
        <f>'ME Rate Increase - Template'!B1869</f>
        <v>0</v>
      </c>
      <c r="B1869">
        <f>'ME Rate Increase - Template'!A1869</f>
        <v>0</v>
      </c>
      <c r="C1869">
        <f>'ME Rate Increase - Template'!C1869</f>
        <v>0</v>
      </c>
      <c r="D1869" s="1">
        <f>'ME Rate Increase - Template'!P1869</f>
        <v>0</v>
      </c>
      <c r="E1869">
        <f>'ME Rate Increase - Template'!F1869</f>
        <v>0</v>
      </c>
      <c r="F1869" s="1">
        <f>'ME Rate Increase - Template'!J1869</f>
        <v>0</v>
      </c>
      <c r="G1869">
        <f>'ME Rate Increase - Template'!L1869</f>
        <v>0</v>
      </c>
      <c r="H1869">
        <f>'ME Rate Increase - Template'!O1869</f>
        <v>0</v>
      </c>
    </row>
    <row r="1870" spans="1:8" x14ac:dyDescent="0.25">
      <c r="A1870">
        <f>'ME Rate Increase - Template'!B1870</f>
        <v>0</v>
      </c>
      <c r="B1870">
        <f>'ME Rate Increase - Template'!A1870</f>
        <v>0</v>
      </c>
      <c r="C1870">
        <f>'ME Rate Increase - Template'!C1870</f>
        <v>0</v>
      </c>
      <c r="D1870" s="1">
        <f>'ME Rate Increase - Template'!P1870</f>
        <v>0</v>
      </c>
      <c r="E1870">
        <f>'ME Rate Increase - Template'!F1870</f>
        <v>0</v>
      </c>
      <c r="F1870" s="1">
        <f>'ME Rate Increase - Template'!J1870</f>
        <v>0</v>
      </c>
      <c r="G1870">
        <f>'ME Rate Increase - Template'!L1870</f>
        <v>0</v>
      </c>
      <c r="H1870">
        <f>'ME Rate Increase - Template'!O1870</f>
        <v>0</v>
      </c>
    </row>
    <row r="1871" spans="1:8" x14ac:dyDescent="0.25">
      <c r="A1871">
        <f>'ME Rate Increase - Template'!B1871</f>
        <v>0</v>
      </c>
      <c r="B1871">
        <f>'ME Rate Increase - Template'!A1871</f>
        <v>0</v>
      </c>
      <c r="C1871">
        <f>'ME Rate Increase - Template'!C1871</f>
        <v>0</v>
      </c>
      <c r="D1871" s="1">
        <f>'ME Rate Increase - Template'!P1871</f>
        <v>0</v>
      </c>
      <c r="E1871">
        <f>'ME Rate Increase - Template'!F1871</f>
        <v>0</v>
      </c>
      <c r="F1871" s="1">
        <f>'ME Rate Increase - Template'!J1871</f>
        <v>0</v>
      </c>
      <c r="G1871">
        <f>'ME Rate Increase - Template'!L1871</f>
        <v>0</v>
      </c>
      <c r="H1871">
        <f>'ME Rate Increase - Template'!O1871</f>
        <v>0</v>
      </c>
    </row>
    <row r="1872" spans="1:8" x14ac:dyDescent="0.25">
      <c r="A1872">
        <f>'ME Rate Increase - Template'!B1872</f>
        <v>0</v>
      </c>
      <c r="B1872">
        <f>'ME Rate Increase - Template'!A1872</f>
        <v>0</v>
      </c>
      <c r="C1872">
        <f>'ME Rate Increase - Template'!C1872</f>
        <v>0</v>
      </c>
      <c r="D1872" s="1">
        <f>'ME Rate Increase - Template'!P1872</f>
        <v>0</v>
      </c>
      <c r="E1872">
        <f>'ME Rate Increase - Template'!F1872</f>
        <v>0</v>
      </c>
      <c r="F1872" s="1">
        <f>'ME Rate Increase - Template'!J1872</f>
        <v>0</v>
      </c>
      <c r="G1872">
        <f>'ME Rate Increase - Template'!L1872</f>
        <v>0</v>
      </c>
      <c r="H1872">
        <f>'ME Rate Increase - Template'!O1872</f>
        <v>0</v>
      </c>
    </row>
    <row r="1873" spans="1:8" x14ac:dyDescent="0.25">
      <c r="A1873">
        <f>'ME Rate Increase - Template'!B1873</f>
        <v>0</v>
      </c>
      <c r="B1873">
        <f>'ME Rate Increase - Template'!A1873</f>
        <v>0</v>
      </c>
      <c r="C1873">
        <f>'ME Rate Increase - Template'!C1873</f>
        <v>0</v>
      </c>
      <c r="D1873" s="1">
        <f>'ME Rate Increase - Template'!P1873</f>
        <v>0</v>
      </c>
      <c r="E1873">
        <f>'ME Rate Increase - Template'!F1873</f>
        <v>0</v>
      </c>
      <c r="F1873" s="1">
        <f>'ME Rate Increase - Template'!J1873</f>
        <v>0</v>
      </c>
      <c r="G1873">
        <f>'ME Rate Increase - Template'!L1873</f>
        <v>0</v>
      </c>
      <c r="H1873">
        <f>'ME Rate Increase - Template'!O1873</f>
        <v>0</v>
      </c>
    </row>
    <row r="1874" spans="1:8" x14ac:dyDescent="0.25">
      <c r="A1874">
        <f>'ME Rate Increase - Template'!B1874</f>
        <v>0</v>
      </c>
      <c r="B1874">
        <f>'ME Rate Increase - Template'!A1874</f>
        <v>0</v>
      </c>
      <c r="C1874">
        <f>'ME Rate Increase - Template'!C1874</f>
        <v>0</v>
      </c>
      <c r="D1874" s="1">
        <f>'ME Rate Increase - Template'!P1874</f>
        <v>0</v>
      </c>
      <c r="E1874">
        <f>'ME Rate Increase - Template'!F1874</f>
        <v>0</v>
      </c>
      <c r="F1874" s="1">
        <f>'ME Rate Increase - Template'!J1874</f>
        <v>0</v>
      </c>
      <c r="G1874">
        <f>'ME Rate Increase - Template'!L1874</f>
        <v>0</v>
      </c>
      <c r="H1874">
        <f>'ME Rate Increase - Template'!O1874</f>
        <v>0</v>
      </c>
    </row>
    <row r="1875" spans="1:8" x14ac:dyDescent="0.25">
      <c r="A1875">
        <f>'ME Rate Increase - Template'!B1875</f>
        <v>0</v>
      </c>
      <c r="B1875">
        <f>'ME Rate Increase - Template'!A1875</f>
        <v>0</v>
      </c>
      <c r="C1875">
        <f>'ME Rate Increase - Template'!C1875</f>
        <v>0</v>
      </c>
      <c r="D1875" s="1">
        <f>'ME Rate Increase - Template'!P1875</f>
        <v>0</v>
      </c>
      <c r="E1875">
        <f>'ME Rate Increase - Template'!F1875</f>
        <v>0</v>
      </c>
      <c r="F1875" s="1">
        <f>'ME Rate Increase - Template'!J1875</f>
        <v>0</v>
      </c>
      <c r="G1875">
        <f>'ME Rate Increase - Template'!L1875</f>
        <v>0</v>
      </c>
      <c r="H1875">
        <f>'ME Rate Increase - Template'!O1875</f>
        <v>0</v>
      </c>
    </row>
    <row r="1876" spans="1:8" x14ac:dyDescent="0.25">
      <c r="A1876">
        <f>'ME Rate Increase - Template'!B1876</f>
        <v>0</v>
      </c>
      <c r="B1876">
        <f>'ME Rate Increase - Template'!A1876</f>
        <v>0</v>
      </c>
      <c r="C1876">
        <f>'ME Rate Increase - Template'!C1876</f>
        <v>0</v>
      </c>
      <c r="D1876" s="1">
        <f>'ME Rate Increase - Template'!P1876</f>
        <v>0</v>
      </c>
      <c r="E1876">
        <f>'ME Rate Increase - Template'!F1876</f>
        <v>0</v>
      </c>
      <c r="F1876" s="1">
        <f>'ME Rate Increase - Template'!J1876</f>
        <v>0</v>
      </c>
      <c r="G1876">
        <f>'ME Rate Increase - Template'!L1876</f>
        <v>0</v>
      </c>
      <c r="H1876">
        <f>'ME Rate Increase - Template'!O1876</f>
        <v>0</v>
      </c>
    </row>
    <row r="1877" spans="1:8" x14ac:dyDescent="0.25">
      <c r="A1877">
        <f>'ME Rate Increase - Template'!B1877</f>
        <v>0</v>
      </c>
      <c r="B1877">
        <f>'ME Rate Increase - Template'!A1877</f>
        <v>0</v>
      </c>
      <c r="C1877">
        <f>'ME Rate Increase - Template'!C1877</f>
        <v>0</v>
      </c>
      <c r="D1877" s="1">
        <f>'ME Rate Increase - Template'!P1877</f>
        <v>0</v>
      </c>
      <c r="E1877">
        <f>'ME Rate Increase - Template'!F1877</f>
        <v>0</v>
      </c>
      <c r="F1877" s="1">
        <f>'ME Rate Increase - Template'!J1877</f>
        <v>0</v>
      </c>
      <c r="G1877">
        <f>'ME Rate Increase - Template'!L1877</f>
        <v>0</v>
      </c>
      <c r="H1877">
        <f>'ME Rate Increase - Template'!O1877</f>
        <v>0</v>
      </c>
    </row>
    <row r="1878" spans="1:8" x14ac:dyDescent="0.25">
      <c r="A1878">
        <f>'ME Rate Increase - Template'!B1878</f>
        <v>0</v>
      </c>
      <c r="B1878">
        <f>'ME Rate Increase - Template'!A1878</f>
        <v>0</v>
      </c>
      <c r="C1878">
        <f>'ME Rate Increase - Template'!C1878</f>
        <v>0</v>
      </c>
      <c r="D1878" s="1">
        <f>'ME Rate Increase - Template'!P1878</f>
        <v>0</v>
      </c>
      <c r="E1878">
        <f>'ME Rate Increase - Template'!F1878</f>
        <v>0</v>
      </c>
      <c r="F1878" s="1">
        <f>'ME Rate Increase - Template'!J1878</f>
        <v>0</v>
      </c>
      <c r="G1878">
        <f>'ME Rate Increase - Template'!L1878</f>
        <v>0</v>
      </c>
      <c r="H1878">
        <f>'ME Rate Increase - Template'!O1878</f>
        <v>0</v>
      </c>
    </row>
    <row r="1879" spans="1:8" x14ac:dyDescent="0.25">
      <c r="A1879">
        <f>'ME Rate Increase - Template'!B1879</f>
        <v>0</v>
      </c>
      <c r="B1879">
        <f>'ME Rate Increase - Template'!A1879</f>
        <v>0</v>
      </c>
      <c r="C1879">
        <f>'ME Rate Increase - Template'!C1879</f>
        <v>0</v>
      </c>
      <c r="D1879" s="1">
        <f>'ME Rate Increase - Template'!P1879</f>
        <v>0</v>
      </c>
      <c r="E1879">
        <f>'ME Rate Increase - Template'!F1879</f>
        <v>0</v>
      </c>
      <c r="F1879" s="1">
        <f>'ME Rate Increase - Template'!J1879</f>
        <v>0</v>
      </c>
      <c r="G1879">
        <f>'ME Rate Increase - Template'!L1879</f>
        <v>0</v>
      </c>
      <c r="H1879">
        <f>'ME Rate Increase - Template'!O1879</f>
        <v>0</v>
      </c>
    </row>
    <row r="1880" spans="1:8" x14ac:dyDescent="0.25">
      <c r="A1880">
        <f>'ME Rate Increase - Template'!B1880</f>
        <v>0</v>
      </c>
      <c r="B1880">
        <f>'ME Rate Increase - Template'!A1880</f>
        <v>0</v>
      </c>
      <c r="C1880">
        <f>'ME Rate Increase - Template'!C1880</f>
        <v>0</v>
      </c>
      <c r="D1880" s="1">
        <f>'ME Rate Increase - Template'!P1880</f>
        <v>0</v>
      </c>
      <c r="E1880">
        <f>'ME Rate Increase - Template'!F1880</f>
        <v>0</v>
      </c>
      <c r="F1880" s="1">
        <f>'ME Rate Increase - Template'!J1880</f>
        <v>0</v>
      </c>
      <c r="G1880">
        <f>'ME Rate Increase - Template'!L1880</f>
        <v>0</v>
      </c>
      <c r="H1880">
        <f>'ME Rate Increase - Template'!O1880</f>
        <v>0</v>
      </c>
    </row>
    <row r="1881" spans="1:8" x14ac:dyDescent="0.25">
      <c r="A1881">
        <f>'ME Rate Increase - Template'!B1881</f>
        <v>0</v>
      </c>
      <c r="B1881">
        <f>'ME Rate Increase - Template'!A1881</f>
        <v>0</v>
      </c>
      <c r="C1881">
        <f>'ME Rate Increase - Template'!C1881</f>
        <v>0</v>
      </c>
      <c r="D1881" s="1">
        <f>'ME Rate Increase - Template'!P1881</f>
        <v>0</v>
      </c>
      <c r="E1881">
        <f>'ME Rate Increase - Template'!F1881</f>
        <v>0</v>
      </c>
      <c r="F1881" s="1">
        <f>'ME Rate Increase - Template'!J1881</f>
        <v>0</v>
      </c>
      <c r="G1881">
        <f>'ME Rate Increase - Template'!L1881</f>
        <v>0</v>
      </c>
      <c r="H1881">
        <f>'ME Rate Increase - Template'!O1881</f>
        <v>0</v>
      </c>
    </row>
    <row r="1882" spans="1:8" x14ac:dyDescent="0.25">
      <c r="A1882">
        <f>'ME Rate Increase - Template'!B1882</f>
        <v>0</v>
      </c>
      <c r="B1882">
        <f>'ME Rate Increase - Template'!A1882</f>
        <v>0</v>
      </c>
      <c r="C1882">
        <f>'ME Rate Increase - Template'!C1882</f>
        <v>0</v>
      </c>
      <c r="D1882" s="1">
        <f>'ME Rate Increase - Template'!P1882</f>
        <v>0</v>
      </c>
      <c r="E1882">
        <f>'ME Rate Increase - Template'!F1882</f>
        <v>0</v>
      </c>
      <c r="F1882" s="1">
        <f>'ME Rate Increase - Template'!J1882</f>
        <v>0</v>
      </c>
      <c r="G1882">
        <f>'ME Rate Increase - Template'!L1882</f>
        <v>0</v>
      </c>
      <c r="H1882">
        <f>'ME Rate Increase - Template'!O1882</f>
        <v>0</v>
      </c>
    </row>
    <row r="1883" spans="1:8" x14ac:dyDescent="0.25">
      <c r="A1883">
        <f>'ME Rate Increase - Template'!B1883</f>
        <v>0</v>
      </c>
      <c r="B1883">
        <f>'ME Rate Increase - Template'!A1883</f>
        <v>0</v>
      </c>
      <c r="C1883">
        <f>'ME Rate Increase - Template'!C1883</f>
        <v>0</v>
      </c>
      <c r="D1883" s="1">
        <f>'ME Rate Increase - Template'!P1883</f>
        <v>0</v>
      </c>
      <c r="E1883">
        <f>'ME Rate Increase - Template'!F1883</f>
        <v>0</v>
      </c>
      <c r="F1883" s="1">
        <f>'ME Rate Increase - Template'!J1883</f>
        <v>0</v>
      </c>
      <c r="G1883">
        <f>'ME Rate Increase - Template'!L1883</f>
        <v>0</v>
      </c>
      <c r="H1883">
        <f>'ME Rate Increase - Template'!O1883</f>
        <v>0</v>
      </c>
    </row>
    <row r="1884" spans="1:8" x14ac:dyDescent="0.25">
      <c r="A1884">
        <f>'ME Rate Increase - Template'!B1884</f>
        <v>0</v>
      </c>
      <c r="B1884">
        <f>'ME Rate Increase - Template'!A1884</f>
        <v>0</v>
      </c>
      <c r="C1884">
        <f>'ME Rate Increase - Template'!C1884</f>
        <v>0</v>
      </c>
      <c r="D1884" s="1">
        <f>'ME Rate Increase - Template'!P1884</f>
        <v>0</v>
      </c>
      <c r="E1884">
        <f>'ME Rate Increase - Template'!F1884</f>
        <v>0</v>
      </c>
      <c r="F1884" s="1">
        <f>'ME Rate Increase - Template'!J1884</f>
        <v>0</v>
      </c>
      <c r="G1884">
        <f>'ME Rate Increase - Template'!L1884</f>
        <v>0</v>
      </c>
      <c r="H1884">
        <f>'ME Rate Increase - Template'!O1884</f>
        <v>0</v>
      </c>
    </row>
    <row r="1885" spans="1:8" x14ac:dyDescent="0.25">
      <c r="A1885">
        <f>'ME Rate Increase - Template'!B1885</f>
        <v>0</v>
      </c>
      <c r="B1885">
        <f>'ME Rate Increase - Template'!A1885</f>
        <v>0</v>
      </c>
      <c r="C1885">
        <f>'ME Rate Increase - Template'!C1885</f>
        <v>0</v>
      </c>
      <c r="D1885" s="1">
        <f>'ME Rate Increase - Template'!P1885</f>
        <v>0</v>
      </c>
      <c r="E1885">
        <f>'ME Rate Increase - Template'!F1885</f>
        <v>0</v>
      </c>
      <c r="F1885" s="1">
        <f>'ME Rate Increase - Template'!J1885</f>
        <v>0</v>
      </c>
      <c r="G1885">
        <f>'ME Rate Increase - Template'!L1885</f>
        <v>0</v>
      </c>
      <c r="H1885">
        <f>'ME Rate Increase - Template'!O1885</f>
        <v>0</v>
      </c>
    </row>
    <row r="1886" spans="1:8" x14ac:dyDescent="0.25">
      <c r="A1886">
        <f>'ME Rate Increase - Template'!B1886</f>
        <v>0</v>
      </c>
      <c r="B1886">
        <f>'ME Rate Increase - Template'!A1886</f>
        <v>0</v>
      </c>
      <c r="C1886">
        <f>'ME Rate Increase - Template'!C1886</f>
        <v>0</v>
      </c>
      <c r="D1886" s="1">
        <f>'ME Rate Increase - Template'!P1886</f>
        <v>0</v>
      </c>
      <c r="E1886">
        <f>'ME Rate Increase - Template'!F1886</f>
        <v>0</v>
      </c>
      <c r="F1886" s="1">
        <f>'ME Rate Increase - Template'!J1886</f>
        <v>0</v>
      </c>
      <c r="G1886">
        <f>'ME Rate Increase - Template'!L1886</f>
        <v>0</v>
      </c>
      <c r="H1886">
        <f>'ME Rate Increase - Template'!O1886</f>
        <v>0</v>
      </c>
    </row>
    <row r="1887" spans="1:8" x14ac:dyDescent="0.25">
      <c r="A1887">
        <f>'ME Rate Increase - Template'!B1887</f>
        <v>0</v>
      </c>
      <c r="B1887">
        <f>'ME Rate Increase - Template'!A1887</f>
        <v>0</v>
      </c>
      <c r="C1887">
        <f>'ME Rate Increase - Template'!C1887</f>
        <v>0</v>
      </c>
      <c r="D1887" s="1">
        <f>'ME Rate Increase - Template'!P1887</f>
        <v>0</v>
      </c>
      <c r="E1887">
        <f>'ME Rate Increase - Template'!F1887</f>
        <v>0</v>
      </c>
      <c r="F1887" s="1">
        <f>'ME Rate Increase - Template'!J1887</f>
        <v>0</v>
      </c>
      <c r="G1887">
        <f>'ME Rate Increase - Template'!L1887</f>
        <v>0</v>
      </c>
      <c r="H1887">
        <f>'ME Rate Increase - Template'!O1887</f>
        <v>0</v>
      </c>
    </row>
    <row r="1888" spans="1:8" x14ac:dyDescent="0.25">
      <c r="A1888">
        <f>'ME Rate Increase - Template'!B1888</f>
        <v>0</v>
      </c>
      <c r="B1888">
        <f>'ME Rate Increase - Template'!A1888</f>
        <v>0</v>
      </c>
      <c r="C1888">
        <f>'ME Rate Increase - Template'!C1888</f>
        <v>0</v>
      </c>
      <c r="D1888" s="1">
        <f>'ME Rate Increase - Template'!P1888</f>
        <v>0</v>
      </c>
      <c r="E1888">
        <f>'ME Rate Increase - Template'!F1888</f>
        <v>0</v>
      </c>
      <c r="F1888" s="1">
        <f>'ME Rate Increase - Template'!J1888</f>
        <v>0</v>
      </c>
      <c r="G1888">
        <f>'ME Rate Increase - Template'!L1888</f>
        <v>0</v>
      </c>
      <c r="H1888">
        <f>'ME Rate Increase - Template'!O1888</f>
        <v>0</v>
      </c>
    </row>
    <row r="1889" spans="1:8" x14ac:dyDescent="0.25">
      <c r="A1889">
        <f>'ME Rate Increase - Template'!B1889</f>
        <v>0</v>
      </c>
      <c r="B1889">
        <f>'ME Rate Increase - Template'!A1889</f>
        <v>0</v>
      </c>
      <c r="C1889">
        <f>'ME Rate Increase - Template'!C1889</f>
        <v>0</v>
      </c>
      <c r="D1889" s="1">
        <f>'ME Rate Increase - Template'!P1889</f>
        <v>0</v>
      </c>
      <c r="E1889">
        <f>'ME Rate Increase - Template'!F1889</f>
        <v>0</v>
      </c>
      <c r="F1889" s="1">
        <f>'ME Rate Increase - Template'!J1889</f>
        <v>0</v>
      </c>
      <c r="G1889">
        <f>'ME Rate Increase - Template'!L1889</f>
        <v>0</v>
      </c>
      <c r="H1889">
        <f>'ME Rate Increase - Template'!O1889</f>
        <v>0</v>
      </c>
    </row>
    <row r="1890" spans="1:8" x14ac:dyDescent="0.25">
      <c r="A1890">
        <f>'ME Rate Increase - Template'!B1890</f>
        <v>0</v>
      </c>
      <c r="B1890">
        <f>'ME Rate Increase - Template'!A1890</f>
        <v>0</v>
      </c>
      <c r="C1890">
        <f>'ME Rate Increase - Template'!C1890</f>
        <v>0</v>
      </c>
      <c r="D1890" s="1">
        <f>'ME Rate Increase - Template'!P1890</f>
        <v>0</v>
      </c>
      <c r="E1890">
        <f>'ME Rate Increase - Template'!F1890</f>
        <v>0</v>
      </c>
      <c r="F1890" s="1">
        <f>'ME Rate Increase - Template'!J1890</f>
        <v>0</v>
      </c>
      <c r="G1890">
        <f>'ME Rate Increase - Template'!L1890</f>
        <v>0</v>
      </c>
      <c r="H1890">
        <f>'ME Rate Increase - Template'!O1890</f>
        <v>0</v>
      </c>
    </row>
    <row r="1891" spans="1:8" x14ac:dyDescent="0.25">
      <c r="A1891">
        <f>'ME Rate Increase - Template'!B1891</f>
        <v>0</v>
      </c>
      <c r="B1891">
        <f>'ME Rate Increase - Template'!A1891</f>
        <v>0</v>
      </c>
      <c r="C1891">
        <f>'ME Rate Increase - Template'!C1891</f>
        <v>0</v>
      </c>
      <c r="D1891" s="1">
        <f>'ME Rate Increase - Template'!P1891</f>
        <v>0</v>
      </c>
      <c r="E1891">
        <f>'ME Rate Increase - Template'!F1891</f>
        <v>0</v>
      </c>
      <c r="F1891" s="1">
        <f>'ME Rate Increase - Template'!J1891</f>
        <v>0</v>
      </c>
      <c r="G1891">
        <f>'ME Rate Increase - Template'!L1891</f>
        <v>0</v>
      </c>
      <c r="H1891">
        <f>'ME Rate Increase - Template'!O1891</f>
        <v>0</v>
      </c>
    </row>
    <row r="1892" spans="1:8" x14ac:dyDescent="0.25">
      <c r="A1892">
        <f>'ME Rate Increase - Template'!B1892</f>
        <v>0</v>
      </c>
      <c r="B1892">
        <f>'ME Rate Increase - Template'!A1892</f>
        <v>0</v>
      </c>
      <c r="C1892">
        <f>'ME Rate Increase - Template'!C1892</f>
        <v>0</v>
      </c>
      <c r="D1892" s="1">
        <f>'ME Rate Increase - Template'!P1892</f>
        <v>0</v>
      </c>
      <c r="E1892">
        <f>'ME Rate Increase - Template'!F1892</f>
        <v>0</v>
      </c>
      <c r="F1892" s="1">
        <f>'ME Rate Increase - Template'!J1892</f>
        <v>0</v>
      </c>
      <c r="G1892">
        <f>'ME Rate Increase - Template'!L1892</f>
        <v>0</v>
      </c>
      <c r="H1892">
        <f>'ME Rate Increase - Template'!O1892</f>
        <v>0</v>
      </c>
    </row>
    <row r="1893" spans="1:8" x14ac:dyDescent="0.25">
      <c r="A1893">
        <f>'ME Rate Increase - Template'!B1893</f>
        <v>0</v>
      </c>
      <c r="B1893">
        <f>'ME Rate Increase - Template'!A1893</f>
        <v>0</v>
      </c>
      <c r="C1893">
        <f>'ME Rate Increase - Template'!C1893</f>
        <v>0</v>
      </c>
      <c r="D1893" s="1">
        <f>'ME Rate Increase - Template'!P1893</f>
        <v>0</v>
      </c>
      <c r="E1893">
        <f>'ME Rate Increase - Template'!F1893</f>
        <v>0</v>
      </c>
      <c r="F1893" s="1">
        <f>'ME Rate Increase - Template'!J1893</f>
        <v>0</v>
      </c>
      <c r="G1893">
        <f>'ME Rate Increase - Template'!L1893</f>
        <v>0</v>
      </c>
      <c r="H1893">
        <f>'ME Rate Increase - Template'!O1893</f>
        <v>0</v>
      </c>
    </row>
    <row r="1894" spans="1:8" x14ac:dyDescent="0.25">
      <c r="A1894">
        <f>'ME Rate Increase - Template'!B1894</f>
        <v>0</v>
      </c>
      <c r="B1894">
        <f>'ME Rate Increase - Template'!A1894</f>
        <v>0</v>
      </c>
      <c r="C1894">
        <f>'ME Rate Increase - Template'!C1894</f>
        <v>0</v>
      </c>
      <c r="D1894" s="1">
        <f>'ME Rate Increase - Template'!P1894</f>
        <v>0</v>
      </c>
      <c r="E1894">
        <f>'ME Rate Increase - Template'!F1894</f>
        <v>0</v>
      </c>
      <c r="F1894" s="1">
        <f>'ME Rate Increase - Template'!J1894</f>
        <v>0</v>
      </c>
      <c r="G1894">
        <f>'ME Rate Increase - Template'!L1894</f>
        <v>0</v>
      </c>
      <c r="H1894">
        <f>'ME Rate Increase - Template'!O1894</f>
        <v>0</v>
      </c>
    </row>
    <row r="1895" spans="1:8" x14ac:dyDescent="0.25">
      <c r="A1895">
        <f>'ME Rate Increase - Template'!B1895</f>
        <v>0</v>
      </c>
      <c r="B1895">
        <f>'ME Rate Increase - Template'!A1895</f>
        <v>0</v>
      </c>
      <c r="C1895">
        <f>'ME Rate Increase - Template'!C1895</f>
        <v>0</v>
      </c>
      <c r="D1895" s="1">
        <f>'ME Rate Increase - Template'!P1895</f>
        <v>0</v>
      </c>
      <c r="E1895">
        <f>'ME Rate Increase - Template'!F1895</f>
        <v>0</v>
      </c>
      <c r="F1895" s="1">
        <f>'ME Rate Increase - Template'!J1895</f>
        <v>0</v>
      </c>
      <c r="G1895">
        <f>'ME Rate Increase - Template'!L1895</f>
        <v>0</v>
      </c>
      <c r="H1895">
        <f>'ME Rate Increase - Template'!O1895</f>
        <v>0</v>
      </c>
    </row>
    <row r="1896" spans="1:8" x14ac:dyDescent="0.25">
      <c r="A1896">
        <f>'ME Rate Increase - Template'!B1896</f>
        <v>0</v>
      </c>
      <c r="B1896">
        <f>'ME Rate Increase - Template'!A1896</f>
        <v>0</v>
      </c>
      <c r="C1896">
        <f>'ME Rate Increase - Template'!C1896</f>
        <v>0</v>
      </c>
      <c r="D1896" s="1">
        <f>'ME Rate Increase - Template'!P1896</f>
        <v>0</v>
      </c>
      <c r="E1896">
        <f>'ME Rate Increase - Template'!F1896</f>
        <v>0</v>
      </c>
      <c r="F1896" s="1">
        <f>'ME Rate Increase - Template'!J1896</f>
        <v>0</v>
      </c>
      <c r="G1896">
        <f>'ME Rate Increase - Template'!L1896</f>
        <v>0</v>
      </c>
      <c r="H1896">
        <f>'ME Rate Increase - Template'!O1896</f>
        <v>0</v>
      </c>
    </row>
    <row r="1897" spans="1:8" x14ac:dyDescent="0.25">
      <c r="A1897">
        <f>'ME Rate Increase - Template'!B1897</f>
        <v>0</v>
      </c>
      <c r="B1897">
        <f>'ME Rate Increase - Template'!A1897</f>
        <v>0</v>
      </c>
      <c r="C1897">
        <f>'ME Rate Increase - Template'!C1897</f>
        <v>0</v>
      </c>
      <c r="D1897" s="1">
        <f>'ME Rate Increase - Template'!P1897</f>
        <v>0</v>
      </c>
      <c r="E1897">
        <f>'ME Rate Increase - Template'!F1897</f>
        <v>0</v>
      </c>
      <c r="F1897" s="1">
        <f>'ME Rate Increase - Template'!J1897</f>
        <v>0</v>
      </c>
      <c r="G1897">
        <f>'ME Rate Increase - Template'!L1897</f>
        <v>0</v>
      </c>
      <c r="H1897">
        <f>'ME Rate Increase - Template'!O1897</f>
        <v>0</v>
      </c>
    </row>
    <row r="1898" spans="1:8" x14ac:dyDescent="0.25">
      <c r="A1898">
        <f>'ME Rate Increase - Template'!B1898</f>
        <v>0</v>
      </c>
      <c r="B1898">
        <f>'ME Rate Increase - Template'!A1898</f>
        <v>0</v>
      </c>
      <c r="C1898">
        <f>'ME Rate Increase - Template'!C1898</f>
        <v>0</v>
      </c>
      <c r="D1898" s="1">
        <f>'ME Rate Increase - Template'!P1898</f>
        <v>0</v>
      </c>
      <c r="E1898">
        <f>'ME Rate Increase - Template'!F1898</f>
        <v>0</v>
      </c>
      <c r="F1898" s="1">
        <f>'ME Rate Increase - Template'!J1898</f>
        <v>0</v>
      </c>
      <c r="G1898">
        <f>'ME Rate Increase - Template'!L1898</f>
        <v>0</v>
      </c>
      <c r="H1898">
        <f>'ME Rate Increase - Template'!O1898</f>
        <v>0</v>
      </c>
    </row>
    <row r="1899" spans="1:8" x14ac:dyDescent="0.25">
      <c r="A1899">
        <f>'ME Rate Increase - Template'!B1899</f>
        <v>0</v>
      </c>
      <c r="B1899">
        <f>'ME Rate Increase - Template'!A1899</f>
        <v>0</v>
      </c>
      <c r="C1899">
        <f>'ME Rate Increase - Template'!C1899</f>
        <v>0</v>
      </c>
      <c r="D1899" s="1">
        <f>'ME Rate Increase - Template'!P1899</f>
        <v>0</v>
      </c>
      <c r="E1899">
        <f>'ME Rate Increase - Template'!F1899</f>
        <v>0</v>
      </c>
      <c r="F1899" s="1">
        <f>'ME Rate Increase - Template'!J1899</f>
        <v>0</v>
      </c>
      <c r="G1899">
        <f>'ME Rate Increase - Template'!L1899</f>
        <v>0</v>
      </c>
      <c r="H1899">
        <f>'ME Rate Increase - Template'!O1899</f>
        <v>0</v>
      </c>
    </row>
    <row r="1900" spans="1:8" x14ac:dyDescent="0.25">
      <c r="A1900">
        <f>'ME Rate Increase - Template'!B1900</f>
        <v>0</v>
      </c>
      <c r="B1900">
        <f>'ME Rate Increase - Template'!A1900</f>
        <v>0</v>
      </c>
      <c r="C1900">
        <f>'ME Rate Increase - Template'!C1900</f>
        <v>0</v>
      </c>
      <c r="D1900" s="1">
        <f>'ME Rate Increase - Template'!P1900</f>
        <v>0</v>
      </c>
      <c r="E1900">
        <f>'ME Rate Increase - Template'!F1900</f>
        <v>0</v>
      </c>
      <c r="F1900" s="1">
        <f>'ME Rate Increase - Template'!J1900</f>
        <v>0</v>
      </c>
      <c r="G1900">
        <f>'ME Rate Increase - Template'!L1900</f>
        <v>0</v>
      </c>
      <c r="H1900">
        <f>'ME Rate Increase - Template'!O1900</f>
        <v>0</v>
      </c>
    </row>
    <row r="1901" spans="1:8" x14ac:dyDescent="0.25">
      <c r="A1901">
        <f>'ME Rate Increase - Template'!B1901</f>
        <v>0</v>
      </c>
      <c r="B1901">
        <f>'ME Rate Increase - Template'!A1901</f>
        <v>0</v>
      </c>
      <c r="C1901">
        <f>'ME Rate Increase - Template'!C1901</f>
        <v>0</v>
      </c>
      <c r="D1901" s="1">
        <f>'ME Rate Increase - Template'!P1901</f>
        <v>0</v>
      </c>
      <c r="E1901">
        <f>'ME Rate Increase - Template'!F1901</f>
        <v>0</v>
      </c>
      <c r="F1901" s="1">
        <f>'ME Rate Increase - Template'!J1901</f>
        <v>0</v>
      </c>
      <c r="G1901">
        <f>'ME Rate Increase - Template'!L1901</f>
        <v>0</v>
      </c>
      <c r="H1901">
        <f>'ME Rate Increase - Template'!O1901</f>
        <v>0</v>
      </c>
    </row>
    <row r="1902" spans="1:8" x14ac:dyDescent="0.25">
      <c r="A1902">
        <f>'ME Rate Increase - Template'!B1902</f>
        <v>0</v>
      </c>
      <c r="B1902">
        <f>'ME Rate Increase - Template'!A1902</f>
        <v>0</v>
      </c>
      <c r="C1902">
        <f>'ME Rate Increase - Template'!C1902</f>
        <v>0</v>
      </c>
      <c r="D1902" s="1">
        <f>'ME Rate Increase - Template'!P1902</f>
        <v>0</v>
      </c>
      <c r="E1902">
        <f>'ME Rate Increase - Template'!F1902</f>
        <v>0</v>
      </c>
      <c r="F1902" s="1">
        <f>'ME Rate Increase - Template'!J1902</f>
        <v>0</v>
      </c>
      <c r="G1902">
        <f>'ME Rate Increase - Template'!L1902</f>
        <v>0</v>
      </c>
      <c r="H1902">
        <f>'ME Rate Increase - Template'!O1902</f>
        <v>0</v>
      </c>
    </row>
    <row r="1903" spans="1:8" x14ac:dyDescent="0.25">
      <c r="A1903">
        <f>'ME Rate Increase - Template'!B1903</f>
        <v>0</v>
      </c>
      <c r="B1903">
        <f>'ME Rate Increase - Template'!A1903</f>
        <v>0</v>
      </c>
      <c r="C1903">
        <f>'ME Rate Increase - Template'!C1903</f>
        <v>0</v>
      </c>
      <c r="D1903" s="1">
        <f>'ME Rate Increase - Template'!P1903</f>
        <v>0</v>
      </c>
      <c r="E1903">
        <f>'ME Rate Increase - Template'!F1903</f>
        <v>0</v>
      </c>
      <c r="F1903" s="1">
        <f>'ME Rate Increase - Template'!J1903</f>
        <v>0</v>
      </c>
      <c r="G1903">
        <f>'ME Rate Increase - Template'!L1903</f>
        <v>0</v>
      </c>
      <c r="H1903">
        <f>'ME Rate Increase - Template'!O1903</f>
        <v>0</v>
      </c>
    </row>
    <row r="1904" spans="1:8" x14ac:dyDescent="0.25">
      <c r="A1904">
        <f>'ME Rate Increase - Template'!B1904</f>
        <v>0</v>
      </c>
      <c r="B1904">
        <f>'ME Rate Increase - Template'!A1904</f>
        <v>0</v>
      </c>
      <c r="C1904">
        <f>'ME Rate Increase - Template'!C1904</f>
        <v>0</v>
      </c>
      <c r="D1904" s="1">
        <f>'ME Rate Increase - Template'!P1904</f>
        <v>0</v>
      </c>
      <c r="E1904">
        <f>'ME Rate Increase - Template'!F1904</f>
        <v>0</v>
      </c>
      <c r="F1904" s="1">
        <f>'ME Rate Increase - Template'!J1904</f>
        <v>0</v>
      </c>
      <c r="G1904">
        <f>'ME Rate Increase - Template'!L1904</f>
        <v>0</v>
      </c>
      <c r="H1904">
        <f>'ME Rate Increase - Template'!O1904</f>
        <v>0</v>
      </c>
    </row>
    <row r="1905" spans="1:8" x14ac:dyDescent="0.25">
      <c r="A1905">
        <f>'ME Rate Increase - Template'!B1905</f>
        <v>0</v>
      </c>
      <c r="B1905">
        <f>'ME Rate Increase - Template'!A1905</f>
        <v>0</v>
      </c>
      <c r="C1905">
        <f>'ME Rate Increase - Template'!C1905</f>
        <v>0</v>
      </c>
      <c r="D1905" s="1">
        <f>'ME Rate Increase - Template'!P1905</f>
        <v>0</v>
      </c>
      <c r="E1905">
        <f>'ME Rate Increase - Template'!F1905</f>
        <v>0</v>
      </c>
      <c r="F1905" s="1">
        <f>'ME Rate Increase - Template'!J1905</f>
        <v>0</v>
      </c>
      <c r="G1905">
        <f>'ME Rate Increase - Template'!L1905</f>
        <v>0</v>
      </c>
      <c r="H1905">
        <f>'ME Rate Increase - Template'!O1905</f>
        <v>0</v>
      </c>
    </row>
    <row r="1906" spans="1:8" x14ac:dyDescent="0.25">
      <c r="A1906">
        <f>'ME Rate Increase - Template'!B1906</f>
        <v>0</v>
      </c>
      <c r="B1906">
        <f>'ME Rate Increase - Template'!A1906</f>
        <v>0</v>
      </c>
      <c r="C1906">
        <f>'ME Rate Increase - Template'!C1906</f>
        <v>0</v>
      </c>
      <c r="D1906" s="1">
        <f>'ME Rate Increase - Template'!P1906</f>
        <v>0</v>
      </c>
      <c r="E1906">
        <f>'ME Rate Increase - Template'!F1906</f>
        <v>0</v>
      </c>
      <c r="F1906" s="1">
        <f>'ME Rate Increase - Template'!J1906</f>
        <v>0</v>
      </c>
      <c r="G1906">
        <f>'ME Rate Increase - Template'!L1906</f>
        <v>0</v>
      </c>
      <c r="H1906">
        <f>'ME Rate Increase - Template'!O1906</f>
        <v>0</v>
      </c>
    </row>
    <row r="1907" spans="1:8" x14ac:dyDescent="0.25">
      <c r="A1907">
        <f>'ME Rate Increase - Template'!B1907</f>
        <v>0</v>
      </c>
      <c r="B1907">
        <f>'ME Rate Increase - Template'!A1907</f>
        <v>0</v>
      </c>
      <c r="C1907">
        <f>'ME Rate Increase - Template'!C1907</f>
        <v>0</v>
      </c>
      <c r="D1907" s="1">
        <f>'ME Rate Increase - Template'!P1907</f>
        <v>0</v>
      </c>
      <c r="E1907">
        <f>'ME Rate Increase - Template'!F1907</f>
        <v>0</v>
      </c>
      <c r="F1907" s="1">
        <f>'ME Rate Increase - Template'!J1907</f>
        <v>0</v>
      </c>
      <c r="G1907">
        <f>'ME Rate Increase - Template'!L1907</f>
        <v>0</v>
      </c>
      <c r="H1907">
        <f>'ME Rate Increase - Template'!O1907</f>
        <v>0</v>
      </c>
    </row>
    <row r="1908" spans="1:8" x14ac:dyDescent="0.25">
      <c r="A1908">
        <f>'ME Rate Increase - Template'!B1908</f>
        <v>0</v>
      </c>
      <c r="B1908">
        <f>'ME Rate Increase - Template'!A1908</f>
        <v>0</v>
      </c>
      <c r="C1908">
        <f>'ME Rate Increase - Template'!C1908</f>
        <v>0</v>
      </c>
      <c r="D1908" s="1">
        <f>'ME Rate Increase - Template'!P1908</f>
        <v>0</v>
      </c>
      <c r="E1908">
        <f>'ME Rate Increase - Template'!F1908</f>
        <v>0</v>
      </c>
      <c r="F1908" s="1">
        <f>'ME Rate Increase - Template'!J1908</f>
        <v>0</v>
      </c>
      <c r="G1908">
        <f>'ME Rate Increase - Template'!L1908</f>
        <v>0</v>
      </c>
      <c r="H1908">
        <f>'ME Rate Increase - Template'!O1908</f>
        <v>0</v>
      </c>
    </row>
    <row r="1909" spans="1:8" x14ac:dyDescent="0.25">
      <c r="A1909">
        <f>'ME Rate Increase - Template'!B1909</f>
        <v>0</v>
      </c>
      <c r="B1909">
        <f>'ME Rate Increase - Template'!A1909</f>
        <v>0</v>
      </c>
      <c r="C1909">
        <f>'ME Rate Increase - Template'!C1909</f>
        <v>0</v>
      </c>
      <c r="D1909" s="1">
        <f>'ME Rate Increase - Template'!P1909</f>
        <v>0</v>
      </c>
      <c r="E1909">
        <f>'ME Rate Increase - Template'!F1909</f>
        <v>0</v>
      </c>
      <c r="F1909" s="1">
        <f>'ME Rate Increase - Template'!J1909</f>
        <v>0</v>
      </c>
      <c r="G1909">
        <f>'ME Rate Increase - Template'!L1909</f>
        <v>0</v>
      </c>
      <c r="H1909">
        <f>'ME Rate Increase - Template'!O1909</f>
        <v>0</v>
      </c>
    </row>
    <row r="1910" spans="1:8" x14ac:dyDescent="0.25">
      <c r="A1910">
        <f>'ME Rate Increase - Template'!B1910</f>
        <v>0</v>
      </c>
      <c r="B1910">
        <f>'ME Rate Increase - Template'!A1910</f>
        <v>0</v>
      </c>
      <c r="C1910">
        <f>'ME Rate Increase - Template'!C1910</f>
        <v>0</v>
      </c>
      <c r="D1910" s="1">
        <f>'ME Rate Increase - Template'!P1910</f>
        <v>0</v>
      </c>
      <c r="E1910">
        <f>'ME Rate Increase - Template'!F1910</f>
        <v>0</v>
      </c>
      <c r="F1910" s="1">
        <f>'ME Rate Increase - Template'!J1910</f>
        <v>0</v>
      </c>
      <c r="G1910">
        <f>'ME Rate Increase - Template'!L1910</f>
        <v>0</v>
      </c>
      <c r="H1910">
        <f>'ME Rate Increase - Template'!O1910</f>
        <v>0</v>
      </c>
    </row>
    <row r="1911" spans="1:8" x14ac:dyDescent="0.25">
      <c r="A1911">
        <f>'ME Rate Increase - Template'!B1911</f>
        <v>0</v>
      </c>
      <c r="B1911">
        <f>'ME Rate Increase - Template'!A1911</f>
        <v>0</v>
      </c>
      <c r="C1911">
        <f>'ME Rate Increase - Template'!C1911</f>
        <v>0</v>
      </c>
      <c r="D1911" s="1">
        <f>'ME Rate Increase - Template'!P1911</f>
        <v>0</v>
      </c>
      <c r="E1911">
        <f>'ME Rate Increase - Template'!F1911</f>
        <v>0</v>
      </c>
      <c r="F1911" s="1">
        <f>'ME Rate Increase - Template'!J1911</f>
        <v>0</v>
      </c>
      <c r="G1911">
        <f>'ME Rate Increase - Template'!L1911</f>
        <v>0</v>
      </c>
      <c r="H1911">
        <f>'ME Rate Increase - Template'!O1911</f>
        <v>0</v>
      </c>
    </row>
    <row r="1912" spans="1:8" x14ac:dyDescent="0.25">
      <c r="A1912">
        <f>'ME Rate Increase - Template'!B1912</f>
        <v>0</v>
      </c>
      <c r="B1912">
        <f>'ME Rate Increase - Template'!A1912</f>
        <v>0</v>
      </c>
      <c r="C1912">
        <f>'ME Rate Increase - Template'!C1912</f>
        <v>0</v>
      </c>
      <c r="D1912" s="1">
        <f>'ME Rate Increase - Template'!P1912</f>
        <v>0</v>
      </c>
      <c r="E1912">
        <f>'ME Rate Increase - Template'!F1912</f>
        <v>0</v>
      </c>
      <c r="F1912" s="1">
        <f>'ME Rate Increase - Template'!J1912</f>
        <v>0</v>
      </c>
      <c r="G1912">
        <f>'ME Rate Increase - Template'!L1912</f>
        <v>0</v>
      </c>
      <c r="H1912">
        <f>'ME Rate Increase - Template'!O1912</f>
        <v>0</v>
      </c>
    </row>
    <row r="1913" spans="1:8" x14ac:dyDescent="0.25">
      <c r="A1913">
        <f>'ME Rate Increase - Template'!B1913</f>
        <v>0</v>
      </c>
      <c r="B1913">
        <f>'ME Rate Increase - Template'!A1913</f>
        <v>0</v>
      </c>
      <c r="C1913">
        <f>'ME Rate Increase - Template'!C1913</f>
        <v>0</v>
      </c>
      <c r="D1913" s="1">
        <f>'ME Rate Increase - Template'!P1913</f>
        <v>0</v>
      </c>
      <c r="E1913">
        <f>'ME Rate Increase - Template'!F1913</f>
        <v>0</v>
      </c>
      <c r="F1913" s="1">
        <f>'ME Rate Increase - Template'!J1913</f>
        <v>0</v>
      </c>
      <c r="G1913">
        <f>'ME Rate Increase - Template'!L1913</f>
        <v>0</v>
      </c>
      <c r="H1913">
        <f>'ME Rate Increase - Template'!O1913</f>
        <v>0</v>
      </c>
    </row>
    <row r="1914" spans="1:8" x14ac:dyDescent="0.25">
      <c r="A1914">
        <f>'ME Rate Increase - Template'!B1914</f>
        <v>0</v>
      </c>
      <c r="B1914">
        <f>'ME Rate Increase - Template'!A1914</f>
        <v>0</v>
      </c>
      <c r="C1914">
        <f>'ME Rate Increase - Template'!C1914</f>
        <v>0</v>
      </c>
      <c r="D1914" s="1">
        <f>'ME Rate Increase - Template'!P1914</f>
        <v>0</v>
      </c>
      <c r="E1914">
        <f>'ME Rate Increase - Template'!F1914</f>
        <v>0</v>
      </c>
      <c r="F1914" s="1">
        <f>'ME Rate Increase - Template'!J1914</f>
        <v>0</v>
      </c>
      <c r="G1914">
        <f>'ME Rate Increase - Template'!L1914</f>
        <v>0</v>
      </c>
      <c r="H1914">
        <f>'ME Rate Increase - Template'!O1914</f>
        <v>0</v>
      </c>
    </row>
    <row r="1915" spans="1:8" x14ac:dyDescent="0.25">
      <c r="A1915">
        <f>'ME Rate Increase - Template'!B1915</f>
        <v>0</v>
      </c>
      <c r="B1915">
        <f>'ME Rate Increase - Template'!A1915</f>
        <v>0</v>
      </c>
      <c r="C1915">
        <f>'ME Rate Increase - Template'!C1915</f>
        <v>0</v>
      </c>
      <c r="D1915" s="1">
        <f>'ME Rate Increase - Template'!P1915</f>
        <v>0</v>
      </c>
      <c r="E1915">
        <f>'ME Rate Increase - Template'!F1915</f>
        <v>0</v>
      </c>
      <c r="F1915" s="1">
        <f>'ME Rate Increase - Template'!J1915</f>
        <v>0</v>
      </c>
      <c r="G1915">
        <f>'ME Rate Increase - Template'!L1915</f>
        <v>0</v>
      </c>
      <c r="H1915">
        <f>'ME Rate Increase - Template'!O1915</f>
        <v>0</v>
      </c>
    </row>
    <row r="1916" spans="1:8" x14ac:dyDescent="0.25">
      <c r="A1916">
        <f>'ME Rate Increase - Template'!B1916</f>
        <v>0</v>
      </c>
      <c r="B1916">
        <f>'ME Rate Increase - Template'!A1916</f>
        <v>0</v>
      </c>
      <c r="C1916">
        <f>'ME Rate Increase - Template'!C1916</f>
        <v>0</v>
      </c>
      <c r="D1916" s="1">
        <f>'ME Rate Increase - Template'!P1916</f>
        <v>0</v>
      </c>
      <c r="E1916">
        <f>'ME Rate Increase - Template'!F1916</f>
        <v>0</v>
      </c>
      <c r="F1916" s="1">
        <f>'ME Rate Increase - Template'!J1916</f>
        <v>0</v>
      </c>
      <c r="G1916">
        <f>'ME Rate Increase - Template'!L1916</f>
        <v>0</v>
      </c>
      <c r="H1916">
        <f>'ME Rate Increase - Template'!O1916</f>
        <v>0</v>
      </c>
    </row>
    <row r="1917" spans="1:8" x14ac:dyDescent="0.25">
      <c r="A1917">
        <f>'ME Rate Increase - Template'!B1917</f>
        <v>0</v>
      </c>
      <c r="B1917">
        <f>'ME Rate Increase - Template'!A1917</f>
        <v>0</v>
      </c>
      <c r="C1917">
        <f>'ME Rate Increase - Template'!C1917</f>
        <v>0</v>
      </c>
      <c r="D1917" s="1">
        <f>'ME Rate Increase - Template'!P1917</f>
        <v>0</v>
      </c>
      <c r="E1917">
        <f>'ME Rate Increase - Template'!F1917</f>
        <v>0</v>
      </c>
      <c r="F1917" s="1">
        <f>'ME Rate Increase - Template'!J1917</f>
        <v>0</v>
      </c>
      <c r="G1917">
        <f>'ME Rate Increase - Template'!L1917</f>
        <v>0</v>
      </c>
      <c r="H1917">
        <f>'ME Rate Increase - Template'!O1917</f>
        <v>0</v>
      </c>
    </row>
    <row r="1918" spans="1:8" x14ac:dyDescent="0.25">
      <c r="A1918">
        <f>'ME Rate Increase - Template'!B1918</f>
        <v>0</v>
      </c>
      <c r="B1918">
        <f>'ME Rate Increase - Template'!A1918</f>
        <v>0</v>
      </c>
      <c r="C1918">
        <f>'ME Rate Increase - Template'!C1918</f>
        <v>0</v>
      </c>
      <c r="D1918" s="1">
        <f>'ME Rate Increase - Template'!P1918</f>
        <v>0</v>
      </c>
      <c r="E1918">
        <f>'ME Rate Increase - Template'!F1918</f>
        <v>0</v>
      </c>
      <c r="F1918" s="1">
        <f>'ME Rate Increase - Template'!J1918</f>
        <v>0</v>
      </c>
      <c r="G1918">
        <f>'ME Rate Increase - Template'!L1918</f>
        <v>0</v>
      </c>
      <c r="H1918">
        <f>'ME Rate Increase - Template'!O1918</f>
        <v>0</v>
      </c>
    </row>
    <row r="1919" spans="1:8" x14ac:dyDescent="0.25">
      <c r="A1919">
        <f>'ME Rate Increase - Template'!B1919</f>
        <v>0</v>
      </c>
      <c r="B1919">
        <f>'ME Rate Increase - Template'!A1919</f>
        <v>0</v>
      </c>
      <c r="C1919">
        <f>'ME Rate Increase - Template'!C1919</f>
        <v>0</v>
      </c>
      <c r="D1919" s="1">
        <f>'ME Rate Increase - Template'!P1919</f>
        <v>0</v>
      </c>
      <c r="E1919">
        <f>'ME Rate Increase - Template'!F1919</f>
        <v>0</v>
      </c>
      <c r="F1919" s="1">
        <f>'ME Rate Increase - Template'!J1919</f>
        <v>0</v>
      </c>
      <c r="G1919">
        <f>'ME Rate Increase - Template'!L1919</f>
        <v>0</v>
      </c>
      <c r="H1919">
        <f>'ME Rate Increase - Template'!O1919</f>
        <v>0</v>
      </c>
    </row>
    <row r="1920" spans="1:8" x14ac:dyDescent="0.25">
      <c r="A1920">
        <f>'ME Rate Increase - Template'!B1920</f>
        <v>0</v>
      </c>
      <c r="B1920">
        <f>'ME Rate Increase - Template'!A1920</f>
        <v>0</v>
      </c>
      <c r="C1920">
        <f>'ME Rate Increase - Template'!C1920</f>
        <v>0</v>
      </c>
      <c r="D1920" s="1">
        <f>'ME Rate Increase - Template'!P1920</f>
        <v>0</v>
      </c>
      <c r="E1920">
        <f>'ME Rate Increase - Template'!F1920</f>
        <v>0</v>
      </c>
      <c r="F1920" s="1">
        <f>'ME Rate Increase - Template'!J1920</f>
        <v>0</v>
      </c>
      <c r="G1920">
        <f>'ME Rate Increase - Template'!L1920</f>
        <v>0</v>
      </c>
      <c r="H1920">
        <f>'ME Rate Increase - Template'!O1920</f>
        <v>0</v>
      </c>
    </row>
    <row r="1921" spans="1:8" x14ac:dyDescent="0.25">
      <c r="A1921">
        <f>'ME Rate Increase - Template'!B1921</f>
        <v>0</v>
      </c>
      <c r="B1921">
        <f>'ME Rate Increase - Template'!A1921</f>
        <v>0</v>
      </c>
      <c r="C1921">
        <f>'ME Rate Increase - Template'!C1921</f>
        <v>0</v>
      </c>
      <c r="D1921" s="1">
        <f>'ME Rate Increase - Template'!P1921</f>
        <v>0</v>
      </c>
      <c r="E1921">
        <f>'ME Rate Increase - Template'!F1921</f>
        <v>0</v>
      </c>
      <c r="F1921" s="1">
        <f>'ME Rate Increase - Template'!J1921</f>
        <v>0</v>
      </c>
      <c r="G1921">
        <f>'ME Rate Increase - Template'!L1921</f>
        <v>0</v>
      </c>
      <c r="H1921">
        <f>'ME Rate Increase - Template'!O1921</f>
        <v>0</v>
      </c>
    </row>
    <row r="1922" spans="1:8" x14ac:dyDescent="0.25">
      <c r="A1922">
        <f>'ME Rate Increase - Template'!B1922</f>
        <v>0</v>
      </c>
      <c r="B1922">
        <f>'ME Rate Increase - Template'!A1922</f>
        <v>0</v>
      </c>
      <c r="C1922">
        <f>'ME Rate Increase - Template'!C1922</f>
        <v>0</v>
      </c>
      <c r="D1922" s="1">
        <f>'ME Rate Increase - Template'!P1922</f>
        <v>0</v>
      </c>
      <c r="E1922">
        <f>'ME Rate Increase - Template'!F1922</f>
        <v>0</v>
      </c>
      <c r="F1922" s="1">
        <f>'ME Rate Increase - Template'!J1922</f>
        <v>0</v>
      </c>
      <c r="G1922">
        <f>'ME Rate Increase - Template'!L1922</f>
        <v>0</v>
      </c>
      <c r="H1922">
        <f>'ME Rate Increase - Template'!O1922</f>
        <v>0</v>
      </c>
    </row>
    <row r="1923" spans="1:8" x14ac:dyDescent="0.25">
      <c r="A1923">
        <f>'ME Rate Increase - Template'!B1923</f>
        <v>0</v>
      </c>
      <c r="B1923">
        <f>'ME Rate Increase - Template'!A1923</f>
        <v>0</v>
      </c>
      <c r="C1923">
        <f>'ME Rate Increase - Template'!C1923</f>
        <v>0</v>
      </c>
      <c r="D1923" s="1">
        <f>'ME Rate Increase - Template'!P1923</f>
        <v>0</v>
      </c>
      <c r="E1923">
        <f>'ME Rate Increase - Template'!F1923</f>
        <v>0</v>
      </c>
      <c r="F1923" s="1">
        <f>'ME Rate Increase - Template'!J1923</f>
        <v>0</v>
      </c>
      <c r="G1923">
        <f>'ME Rate Increase - Template'!L1923</f>
        <v>0</v>
      </c>
      <c r="H1923">
        <f>'ME Rate Increase - Template'!O1923</f>
        <v>0</v>
      </c>
    </row>
    <row r="1924" spans="1:8" x14ac:dyDescent="0.25">
      <c r="A1924">
        <f>'ME Rate Increase - Template'!B1924</f>
        <v>0</v>
      </c>
      <c r="B1924">
        <f>'ME Rate Increase - Template'!A1924</f>
        <v>0</v>
      </c>
      <c r="C1924">
        <f>'ME Rate Increase - Template'!C1924</f>
        <v>0</v>
      </c>
      <c r="D1924" s="1">
        <f>'ME Rate Increase - Template'!P1924</f>
        <v>0</v>
      </c>
      <c r="E1924">
        <f>'ME Rate Increase - Template'!F1924</f>
        <v>0</v>
      </c>
      <c r="F1924" s="1">
        <f>'ME Rate Increase - Template'!J1924</f>
        <v>0</v>
      </c>
      <c r="G1924">
        <f>'ME Rate Increase - Template'!L1924</f>
        <v>0</v>
      </c>
      <c r="H1924">
        <f>'ME Rate Increase - Template'!O1924</f>
        <v>0</v>
      </c>
    </row>
    <row r="1925" spans="1:8" x14ac:dyDescent="0.25">
      <c r="A1925">
        <f>'ME Rate Increase - Template'!B1925</f>
        <v>0</v>
      </c>
      <c r="B1925">
        <f>'ME Rate Increase - Template'!A1925</f>
        <v>0</v>
      </c>
      <c r="C1925">
        <f>'ME Rate Increase - Template'!C1925</f>
        <v>0</v>
      </c>
      <c r="D1925" s="1">
        <f>'ME Rate Increase - Template'!P1925</f>
        <v>0</v>
      </c>
      <c r="E1925">
        <f>'ME Rate Increase - Template'!F1925</f>
        <v>0</v>
      </c>
      <c r="F1925" s="1">
        <f>'ME Rate Increase - Template'!J1925</f>
        <v>0</v>
      </c>
      <c r="G1925">
        <f>'ME Rate Increase - Template'!L1925</f>
        <v>0</v>
      </c>
      <c r="H1925">
        <f>'ME Rate Increase - Template'!O1925</f>
        <v>0</v>
      </c>
    </row>
    <row r="1926" spans="1:8" x14ac:dyDescent="0.25">
      <c r="A1926">
        <f>'ME Rate Increase - Template'!B1926</f>
        <v>0</v>
      </c>
      <c r="B1926">
        <f>'ME Rate Increase - Template'!A1926</f>
        <v>0</v>
      </c>
      <c r="C1926">
        <f>'ME Rate Increase - Template'!C1926</f>
        <v>0</v>
      </c>
      <c r="D1926" s="1">
        <f>'ME Rate Increase - Template'!P1926</f>
        <v>0</v>
      </c>
      <c r="E1926">
        <f>'ME Rate Increase - Template'!F1926</f>
        <v>0</v>
      </c>
      <c r="F1926" s="1">
        <f>'ME Rate Increase - Template'!J1926</f>
        <v>0</v>
      </c>
      <c r="G1926">
        <f>'ME Rate Increase - Template'!L1926</f>
        <v>0</v>
      </c>
      <c r="H1926">
        <f>'ME Rate Increase - Template'!O1926</f>
        <v>0</v>
      </c>
    </row>
    <row r="1927" spans="1:8" x14ac:dyDescent="0.25">
      <c r="A1927">
        <f>'ME Rate Increase - Template'!B1927</f>
        <v>0</v>
      </c>
      <c r="B1927">
        <f>'ME Rate Increase - Template'!A1927</f>
        <v>0</v>
      </c>
      <c r="C1927">
        <f>'ME Rate Increase - Template'!C1927</f>
        <v>0</v>
      </c>
      <c r="D1927" s="1">
        <f>'ME Rate Increase - Template'!P1927</f>
        <v>0</v>
      </c>
      <c r="E1927">
        <f>'ME Rate Increase - Template'!F1927</f>
        <v>0</v>
      </c>
      <c r="F1927" s="1">
        <f>'ME Rate Increase - Template'!J1927</f>
        <v>0</v>
      </c>
      <c r="G1927">
        <f>'ME Rate Increase - Template'!L1927</f>
        <v>0</v>
      </c>
      <c r="H1927">
        <f>'ME Rate Increase - Template'!O1927</f>
        <v>0</v>
      </c>
    </row>
    <row r="1928" spans="1:8" x14ac:dyDescent="0.25">
      <c r="A1928">
        <f>'ME Rate Increase - Template'!B1928</f>
        <v>0</v>
      </c>
      <c r="B1928">
        <f>'ME Rate Increase - Template'!A1928</f>
        <v>0</v>
      </c>
      <c r="C1928">
        <f>'ME Rate Increase - Template'!C1928</f>
        <v>0</v>
      </c>
      <c r="D1928" s="1">
        <f>'ME Rate Increase - Template'!P1928</f>
        <v>0</v>
      </c>
      <c r="E1928">
        <f>'ME Rate Increase - Template'!F1928</f>
        <v>0</v>
      </c>
      <c r="F1928" s="1">
        <f>'ME Rate Increase - Template'!J1928</f>
        <v>0</v>
      </c>
      <c r="G1928">
        <f>'ME Rate Increase - Template'!L1928</f>
        <v>0</v>
      </c>
      <c r="H1928">
        <f>'ME Rate Increase - Template'!O1928</f>
        <v>0</v>
      </c>
    </row>
    <row r="1929" spans="1:8" x14ac:dyDescent="0.25">
      <c r="A1929">
        <f>'ME Rate Increase - Template'!B1929</f>
        <v>0</v>
      </c>
      <c r="B1929">
        <f>'ME Rate Increase - Template'!A1929</f>
        <v>0</v>
      </c>
      <c r="C1929">
        <f>'ME Rate Increase - Template'!C1929</f>
        <v>0</v>
      </c>
      <c r="D1929" s="1">
        <f>'ME Rate Increase - Template'!P1929</f>
        <v>0</v>
      </c>
      <c r="E1929">
        <f>'ME Rate Increase - Template'!F1929</f>
        <v>0</v>
      </c>
      <c r="F1929" s="1">
        <f>'ME Rate Increase - Template'!J1929</f>
        <v>0</v>
      </c>
      <c r="G1929">
        <f>'ME Rate Increase - Template'!L1929</f>
        <v>0</v>
      </c>
      <c r="H1929">
        <f>'ME Rate Increase - Template'!O1929</f>
        <v>0</v>
      </c>
    </row>
    <row r="1930" spans="1:8" x14ac:dyDescent="0.25">
      <c r="A1930">
        <f>'ME Rate Increase - Template'!B1930</f>
        <v>0</v>
      </c>
      <c r="B1930">
        <f>'ME Rate Increase - Template'!A1930</f>
        <v>0</v>
      </c>
      <c r="C1930">
        <f>'ME Rate Increase - Template'!C1930</f>
        <v>0</v>
      </c>
      <c r="D1930" s="1">
        <f>'ME Rate Increase - Template'!P1930</f>
        <v>0</v>
      </c>
      <c r="E1930">
        <f>'ME Rate Increase - Template'!F1930</f>
        <v>0</v>
      </c>
      <c r="F1930" s="1">
        <f>'ME Rate Increase - Template'!J1930</f>
        <v>0</v>
      </c>
      <c r="G1930">
        <f>'ME Rate Increase - Template'!L1930</f>
        <v>0</v>
      </c>
      <c r="H1930">
        <f>'ME Rate Increase - Template'!O1930</f>
        <v>0</v>
      </c>
    </row>
    <row r="1931" spans="1:8" x14ac:dyDescent="0.25">
      <c r="A1931">
        <f>'ME Rate Increase - Template'!B1931</f>
        <v>0</v>
      </c>
      <c r="B1931">
        <f>'ME Rate Increase - Template'!A1931</f>
        <v>0</v>
      </c>
      <c r="C1931">
        <f>'ME Rate Increase - Template'!C1931</f>
        <v>0</v>
      </c>
      <c r="D1931" s="1">
        <f>'ME Rate Increase - Template'!P1931</f>
        <v>0</v>
      </c>
      <c r="E1931">
        <f>'ME Rate Increase - Template'!F1931</f>
        <v>0</v>
      </c>
      <c r="F1931" s="1">
        <f>'ME Rate Increase - Template'!J1931</f>
        <v>0</v>
      </c>
      <c r="G1931">
        <f>'ME Rate Increase - Template'!L1931</f>
        <v>0</v>
      </c>
      <c r="H1931">
        <f>'ME Rate Increase - Template'!O1931</f>
        <v>0</v>
      </c>
    </row>
    <row r="1932" spans="1:8" x14ac:dyDescent="0.25">
      <c r="A1932">
        <f>'ME Rate Increase - Template'!B1932</f>
        <v>0</v>
      </c>
      <c r="B1932">
        <f>'ME Rate Increase - Template'!A1932</f>
        <v>0</v>
      </c>
      <c r="C1932">
        <f>'ME Rate Increase - Template'!C1932</f>
        <v>0</v>
      </c>
      <c r="D1932" s="1">
        <f>'ME Rate Increase - Template'!P1932</f>
        <v>0</v>
      </c>
      <c r="E1932">
        <f>'ME Rate Increase - Template'!F1932</f>
        <v>0</v>
      </c>
      <c r="F1932" s="1">
        <f>'ME Rate Increase - Template'!J1932</f>
        <v>0</v>
      </c>
      <c r="G1932">
        <f>'ME Rate Increase - Template'!L1932</f>
        <v>0</v>
      </c>
      <c r="H1932">
        <f>'ME Rate Increase - Template'!O1932</f>
        <v>0</v>
      </c>
    </row>
    <row r="1933" spans="1:8" x14ac:dyDescent="0.25">
      <c r="A1933">
        <f>'ME Rate Increase - Template'!B1933</f>
        <v>0</v>
      </c>
      <c r="B1933">
        <f>'ME Rate Increase - Template'!A1933</f>
        <v>0</v>
      </c>
      <c r="C1933">
        <f>'ME Rate Increase - Template'!C1933</f>
        <v>0</v>
      </c>
      <c r="D1933" s="1">
        <f>'ME Rate Increase - Template'!P1933</f>
        <v>0</v>
      </c>
      <c r="E1933">
        <f>'ME Rate Increase - Template'!F1933</f>
        <v>0</v>
      </c>
      <c r="F1933" s="1">
        <f>'ME Rate Increase - Template'!J1933</f>
        <v>0</v>
      </c>
      <c r="G1933">
        <f>'ME Rate Increase - Template'!L1933</f>
        <v>0</v>
      </c>
      <c r="H1933">
        <f>'ME Rate Increase - Template'!O1933</f>
        <v>0</v>
      </c>
    </row>
    <row r="1934" spans="1:8" x14ac:dyDescent="0.25">
      <c r="A1934">
        <f>'ME Rate Increase - Template'!B1934</f>
        <v>0</v>
      </c>
      <c r="B1934">
        <f>'ME Rate Increase - Template'!A1934</f>
        <v>0</v>
      </c>
      <c r="C1934">
        <f>'ME Rate Increase - Template'!C1934</f>
        <v>0</v>
      </c>
      <c r="D1934" s="1">
        <f>'ME Rate Increase - Template'!P1934</f>
        <v>0</v>
      </c>
      <c r="E1934">
        <f>'ME Rate Increase - Template'!F1934</f>
        <v>0</v>
      </c>
      <c r="F1934" s="1">
        <f>'ME Rate Increase - Template'!J1934</f>
        <v>0</v>
      </c>
      <c r="G1934">
        <f>'ME Rate Increase - Template'!L1934</f>
        <v>0</v>
      </c>
      <c r="H1934">
        <f>'ME Rate Increase - Template'!O1934</f>
        <v>0</v>
      </c>
    </row>
    <row r="1935" spans="1:8" x14ac:dyDescent="0.25">
      <c r="A1935">
        <f>'ME Rate Increase - Template'!B1935</f>
        <v>0</v>
      </c>
      <c r="B1935">
        <f>'ME Rate Increase - Template'!A1935</f>
        <v>0</v>
      </c>
      <c r="C1935">
        <f>'ME Rate Increase - Template'!C1935</f>
        <v>0</v>
      </c>
      <c r="D1935" s="1">
        <f>'ME Rate Increase - Template'!P1935</f>
        <v>0</v>
      </c>
      <c r="E1935">
        <f>'ME Rate Increase - Template'!F1935</f>
        <v>0</v>
      </c>
      <c r="F1935" s="1">
        <f>'ME Rate Increase - Template'!J1935</f>
        <v>0</v>
      </c>
      <c r="G1935">
        <f>'ME Rate Increase - Template'!L1935</f>
        <v>0</v>
      </c>
      <c r="H1935">
        <f>'ME Rate Increase - Template'!O1935</f>
        <v>0</v>
      </c>
    </row>
    <row r="1936" spans="1:8" x14ac:dyDescent="0.25">
      <c r="A1936">
        <f>'ME Rate Increase - Template'!B1936</f>
        <v>0</v>
      </c>
      <c r="B1936">
        <f>'ME Rate Increase - Template'!A1936</f>
        <v>0</v>
      </c>
      <c r="C1936">
        <f>'ME Rate Increase - Template'!C1936</f>
        <v>0</v>
      </c>
      <c r="D1936" s="1">
        <f>'ME Rate Increase - Template'!P1936</f>
        <v>0</v>
      </c>
      <c r="E1936">
        <f>'ME Rate Increase - Template'!F1936</f>
        <v>0</v>
      </c>
      <c r="F1936" s="1">
        <f>'ME Rate Increase - Template'!J1936</f>
        <v>0</v>
      </c>
      <c r="G1936">
        <f>'ME Rate Increase - Template'!L1936</f>
        <v>0</v>
      </c>
      <c r="H1936">
        <f>'ME Rate Increase - Template'!O1936</f>
        <v>0</v>
      </c>
    </row>
    <row r="1937" spans="1:8" x14ac:dyDescent="0.25">
      <c r="A1937">
        <f>'ME Rate Increase - Template'!B1937</f>
        <v>0</v>
      </c>
      <c r="B1937">
        <f>'ME Rate Increase - Template'!A1937</f>
        <v>0</v>
      </c>
      <c r="C1937">
        <f>'ME Rate Increase - Template'!C1937</f>
        <v>0</v>
      </c>
      <c r="D1937" s="1">
        <f>'ME Rate Increase - Template'!P1937</f>
        <v>0</v>
      </c>
      <c r="E1937">
        <f>'ME Rate Increase - Template'!F1937</f>
        <v>0</v>
      </c>
      <c r="F1937" s="1">
        <f>'ME Rate Increase - Template'!J1937</f>
        <v>0</v>
      </c>
      <c r="G1937">
        <f>'ME Rate Increase - Template'!L1937</f>
        <v>0</v>
      </c>
      <c r="H1937">
        <f>'ME Rate Increase - Template'!O1937</f>
        <v>0</v>
      </c>
    </row>
    <row r="1938" spans="1:8" x14ac:dyDescent="0.25">
      <c r="A1938">
        <f>'ME Rate Increase - Template'!B1938</f>
        <v>0</v>
      </c>
      <c r="B1938">
        <f>'ME Rate Increase - Template'!A1938</f>
        <v>0</v>
      </c>
      <c r="C1938">
        <f>'ME Rate Increase - Template'!C1938</f>
        <v>0</v>
      </c>
      <c r="D1938" s="1">
        <f>'ME Rate Increase - Template'!P1938</f>
        <v>0</v>
      </c>
      <c r="E1938">
        <f>'ME Rate Increase - Template'!F1938</f>
        <v>0</v>
      </c>
      <c r="F1938" s="1">
        <f>'ME Rate Increase - Template'!J1938</f>
        <v>0</v>
      </c>
      <c r="G1938">
        <f>'ME Rate Increase - Template'!L1938</f>
        <v>0</v>
      </c>
      <c r="H1938">
        <f>'ME Rate Increase - Template'!O1938</f>
        <v>0</v>
      </c>
    </row>
    <row r="1939" spans="1:8" x14ac:dyDescent="0.25">
      <c r="A1939">
        <f>'ME Rate Increase - Template'!B1939</f>
        <v>0</v>
      </c>
      <c r="B1939">
        <f>'ME Rate Increase - Template'!A1939</f>
        <v>0</v>
      </c>
      <c r="C1939">
        <f>'ME Rate Increase - Template'!C1939</f>
        <v>0</v>
      </c>
      <c r="D1939" s="1">
        <f>'ME Rate Increase - Template'!P1939</f>
        <v>0</v>
      </c>
      <c r="E1939">
        <f>'ME Rate Increase - Template'!F1939</f>
        <v>0</v>
      </c>
      <c r="F1939" s="1">
        <f>'ME Rate Increase - Template'!J1939</f>
        <v>0</v>
      </c>
      <c r="G1939">
        <f>'ME Rate Increase - Template'!L1939</f>
        <v>0</v>
      </c>
      <c r="H1939">
        <f>'ME Rate Increase - Template'!O1939</f>
        <v>0</v>
      </c>
    </row>
    <row r="1940" spans="1:8" x14ac:dyDescent="0.25">
      <c r="A1940">
        <f>'ME Rate Increase - Template'!B1940</f>
        <v>0</v>
      </c>
      <c r="B1940">
        <f>'ME Rate Increase - Template'!A1940</f>
        <v>0</v>
      </c>
      <c r="C1940">
        <f>'ME Rate Increase - Template'!C1940</f>
        <v>0</v>
      </c>
      <c r="D1940" s="1">
        <f>'ME Rate Increase - Template'!P1940</f>
        <v>0</v>
      </c>
      <c r="E1940">
        <f>'ME Rate Increase - Template'!F1940</f>
        <v>0</v>
      </c>
      <c r="F1940" s="1">
        <f>'ME Rate Increase - Template'!J1940</f>
        <v>0</v>
      </c>
      <c r="G1940">
        <f>'ME Rate Increase - Template'!L1940</f>
        <v>0</v>
      </c>
      <c r="H1940">
        <f>'ME Rate Increase - Template'!O1940</f>
        <v>0</v>
      </c>
    </row>
    <row r="1941" spans="1:8" x14ac:dyDescent="0.25">
      <c r="A1941">
        <f>'ME Rate Increase - Template'!B1941</f>
        <v>0</v>
      </c>
      <c r="B1941">
        <f>'ME Rate Increase - Template'!A1941</f>
        <v>0</v>
      </c>
      <c r="C1941">
        <f>'ME Rate Increase - Template'!C1941</f>
        <v>0</v>
      </c>
      <c r="D1941" s="1">
        <f>'ME Rate Increase - Template'!P1941</f>
        <v>0</v>
      </c>
      <c r="E1941">
        <f>'ME Rate Increase - Template'!F1941</f>
        <v>0</v>
      </c>
      <c r="F1941" s="1">
        <f>'ME Rate Increase - Template'!J1941</f>
        <v>0</v>
      </c>
      <c r="G1941">
        <f>'ME Rate Increase - Template'!L1941</f>
        <v>0</v>
      </c>
      <c r="H1941">
        <f>'ME Rate Increase - Template'!O1941</f>
        <v>0</v>
      </c>
    </row>
    <row r="1942" spans="1:8" x14ac:dyDescent="0.25">
      <c r="A1942">
        <f>'ME Rate Increase - Template'!B1942</f>
        <v>0</v>
      </c>
      <c r="B1942">
        <f>'ME Rate Increase - Template'!A1942</f>
        <v>0</v>
      </c>
      <c r="C1942">
        <f>'ME Rate Increase - Template'!C1942</f>
        <v>0</v>
      </c>
      <c r="D1942" s="1">
        <f>'ME Rate Increase - Template'!P1942</f>
        <v>0</v>
      </c>
      <c r="E1942">
        <f>'ME Rate Increase - Template'!F1942</f>
        <v>0</v>
      </c>
      <c r="F1942" s="1">
        <f>'ME Rate Increase - Template'!J1942</f>
        <v>0</v>
      </c>
      <c r="G1942">
        <f>'ME Rate Increase - Template'!L1942</f>
        <v>0</v>
      </c>
      <c r="H1942">
        <f>'ME Rate Increase - Template'!O1942</f>
        <v>0</v>
      </c>
    </row>
    <row r="1943" spans="1:8" x14ac:dyDescent="0.25">
      <c r="A1943">
        <f>'ME Rate Increase - Template'!B1943</f>
        <v>0</v>
      </c>
      <c r="B1943">
        <f>'ME Rate Increase - Template'!A1943</f>
        <v>0</v>
      </c>
      <c r="C1943">
        <f>'ME Rate Increase - Template'!C1943</f>
        <v>0</v>
      </c>
      <c r="D1943" s="1">
        <f>'ME Rate Increase - Template'!P1943</f>
        <v>0</v>
      </c>
      <c r="E1943">
        <f>'ME Rate Increase - Template'!F1943</f>
        <v>0</v>
      </c>
      <c r="F1943" s="1">
        <f>'ME Rate Increase - Template'!J1943</f>
        <v>0</v>
      </c>
      <c r="G1943">
        <f>'ME Rate Increase - Template'!L1943</f>
        <v>0</v>
      </c>
      <c r="H1943">
        <f>'ME Rate Increase - Template'!O1943</f>
        <v>0</v>
      </c>
    </row>
    <row r="1944" spans="1:8" x14ac:dyDescent="0.25">
      <c r="A1944">
        <f>'ME Rate Increase - Template'!B1944</f>
        <v>0</v>
      </c>
      <c r="B1944">
        <f>'ME Rate Increase - Template'!A1944</f>
        <v>0</v>
      </c>
      <c r="C1944">
        <f>'ME Rate Increase - Template'!C1944</f>
        <v>0</v>
      </c>
      <c r="D1944" s="1">
        <f>'ME Rate Increase - Template'!P1944</f>
        <v>0</v>
      </c>
      <c r="E1944">
        <f>'ME Rate Increase - Template'!F1944</f>
        <v>0</v>
      </c>
      <c r="F1944" s="1">
        <f>'ME Rate Increase - Template'!J1944</f>
        <v>0</v>
      </c>
      <c r="G1944">
        <f>'ME Rate Increase - Template'!L1944</f>
        <v>0</v>
      </c>
      <c r="H1944">
        <f>'ME Rate Increase - Template'!O1944</f>
        <v>0</v>
      </c>
    </row>
    <row r="1945" spans="1:8" x14ac:dyDescent="0.25">
      <c r="A1945">
        <f>'ME Rate Increase - Template'!B1945</f>
        <v>0</v>
      </c>
      <c r="B1945">
        <f>'ME Rate Increase - Template'!A1945</f>
        <v>0</v>
      </c>
      <c r="C1945">
        <f>'ME Rate Increase - Template'!C1945</f>
        <v>0</v>
      </c>
      <c r="D1945" s="1">
        <f>'ME Rate Increase - Template'!P1945</f>
        <v>0</v>
      </c>
      <c r="E1945">
        <f>'ME Rate Increase - Template'!F1945</f>
        <v>0</v>
      </c>
      <c r="F1945" s="1">
        <f>'ME Rate Increase - Template'!J1945</f>
        <v>0</v>
      </c>
      <c r="G1945">
        <f>'ME Rate Increase - Template'!L1945</f>
        <v>0</v>
      </c>
      <c r="H1945">
        <f>'ME Rate Increase - Template'!O1945</f>
        <v>0</v>
      </c>
    </row>
    <row r="1946" spans="1:8" x14ac:dyDescent="0.25">
      <c r="A1946">
        <f>'ME Rate Increase - Template'!B1946</f>
        <v>0</v>
      </c>
      <c r="B1946">
        <f>'ME Rate Increase - Template'!A1946</f>
        <v>0</v>
      </c>
      <c r="C1946">
        <f>'ME Rate Increase - Template'!C1946</f>
        <v>0</v>
      </c>
      <c r="D1946" s="1">
        <f>'ME Rate Increase - Template'!P1946</f>
        <v>0</v>
      </c>
      <c r="E1946">
        <f>'ME Rate Increase - Template'!F1946</f>
        <v>0</v>
      </c>
      <c r="F1946" s="1">
        <f>'ME Rate Increase - Template'!J1946</f>
        <v>0</v>
      </c>
      <c r="G1946">
        <f>'ME Rate Increase - Template'!L1946</f>
        <v>0</v>
      </c>
      <c r="H1946">
        <f>'ME Rate Increase - Template'!O1946</f>
        <v>0</v>
      </c>
    </row>
    <row r="1947" spans="1:8" x14ac:dyDescent="0.25">
      <c r="A1947">
        <f>'ME Rate Increase - Template'!B1947</f>
        <v>0</v>
      </c>
      <c r="B1947">
        <f>'ME Rate Increase - Template'!A1947</f>
        <v>0</v>
      </c>
      <c r="C1947">
        <f>'ME Rate Increase - Template'!C1947</f>
        <v>0</v>
      </c>
      <c r="D1947" s="1">
        <f>'ME Rate Increase - Template'!P1947</f>
        <v>0</v>
      </c>
      <c r="E1947">
        <f>'ME Rate Increase - Template'!F1947</f>
        <v>0</v>
      </c>
      <c r="F1947" s="1">
        <f>'ME Rate Increase - Template'!J1947</f>
        <v>0</v>
      </c>
      <c r="G1947">
        <f>'ME Rate Increase - Template'!L1947</f>
        <v>0</v>
      </c>
      <c r="H1947">
        <f>'ME Rate Increase - Template'!O1947</f>
        <v>0</v>
      </c>
    </row>
    <row r="1948" spans="1:8" x14ac:dyDescent="0.25">
      <c r="A1948">
        <f>'ME Rate Increase - Template'!B1948</f>
        <v>0</v>
      </c>
      <c r="B1948">
        <f>'ME Rate Increase - Template'!A1948</f>
        <v>0</v>
      </c>
      <c r="C1948">
        <f>'ME Rate Increase - Template'!C1948</f>
        <v>0</v>
      </c>
      <c r="D1948" s="1">
        <f>'ME Rate Increase - Template'!P1948</f>
        <v>0</v>
      </c>
      <c r="E1948">
        <f>'ME Rate Increase - Template'!F1948</f>
        <v>0</v>
      </c>
      <c r="F1948" s="1">
        <f>'ME Rate Increase - Template'!J1948</f>
        <v>0</v>
      </c>
      <c r="G1948">
        <f>'ME Rate Increase - Template'!L1948</f>
        <v>0</v>
      </c>
      <c r="H1948">
        <f>'ME Rate Increase - Template'!O1948</f>
        <v>0</v>
      </c>
    </row>
    <row r="1949" spans="1:8" x14ac:dyDescent="0.25">
      <c r="A1949">
        <f>'ME Rate Increase - Template'!B1949</f>
        <v>0</v>
      </c>
      <c r="B1949">
        <f>'ME Rate Increase - Template'!A1949</f>
        <v>0</v>
      </c>
      <c r="C1949">
        <f>'ME Rate Increase - Template'!C1949</f>
        <v>0</v>
      </c>
      <c r="D1949" s="1">
        <f>'ME Rate Increase - Template'!P1949</f>
        <v>0</v>
      </c>
      <c r="E1949">
        <f>'ME Rate Increase - Template'!F1949</f>
        <v>0</v>
      </c>
      <c r="F1949" s="1">
        <f>'ME Rate Increase - Template'!J1949</f>
        <v>0</v>
      </c>
      <c r="G1949">
        <f>'ME Rate Increase - Template'!L1949</f>
        <v>0</v>
      </c>
      <c r="H1949">
        <f>'ME Rate Increase - Template'!O1949</f>
        <v>0</v>
      </c>
    </row>
    <row r="1950" spans="1:8" x14ac:dyDescent="0.25">
      <c r="A1950">
        <f>'ME Rate Increase - Template'!B1950</f>
        <v>0</v>
      </c>
      <c r="B1950">
        <f>'ME Rate Increase - Template'!A1950</f>
        <v>0</v>
      </c>
      <c r="C1950">
        <f>'ME Rate Increase - Template'!C1950</f>
        <v>0</v>
      </c>
      <c r="D1950" s="1">
        <f>'ME Rate Increase - Template'!P1950</f>
        <v>0</v>
      </c>
      <c r="E1950">
        <f>'ME Rate Increase - Template'!F1950</f>
        <v>0</v>
      </c>
      <c r="F1950" s="1">
        <f>'ME Rate Increase - Template'!J1950</f>
        <v>0</v>
      </c>
      <c r="G1950">
        <f>'ME Rate Increase - Template'!L1950</f>
        <v>0</v>
      </c>
      <c r="H1950">
        <f>'ME Rate Increase - Template'!O1950</f>
        <v>0</v>
      </c>
    </row>
    <row r="1951" spans="1:8" x14ac:dyDescent="0.25">
      <c r="A1951">
        <f>'ME Rate Increase - Template'!B1951</f>
        <v>0</v>
      </c>
      <c r="B1951">
        <f>'ME Rate Increase - Template'!A1951</f>
        <v>0</v>
      </c>
      <c r="C1951">
        <f>'ME Rate Increase - Template'!C1951</f>
        <v>0</v>
      </c>
      <c r="D1951" s="1">
        <f>'ME Rate Increase - Template'!P1951</f>
        <v>0</v>
      </c>
      <c r="E1951">
        <f>'ME Rate Increase - Template'!F1951</f>
        <v>0</v>
      </c>
      <c r="F1951" s="1">
        <f>'ME Rate Increase - Template'!J1951</f>
        <v>0</v>
      </c>
      <c r="G1951">
        <f>'ME Rate Increase - Template'!L1951</f>
        <v>0</v>
      </c>
      <c r="H1951">
        <f>'ME Rate Increase - Template'!O1951</f>
        <v>0</v>
      </c>
    </row>
    <row r="1952" spans="1:8" x14ac:dyDescent="0.25">
      <c r="A1952">
        <f>'ME Rate Increase - Template'!B1952</f>
        <v>0</v>
      </c>
      <c r="B1952">
        <f>'ME Rate Increase - Template'!A1952</f>
        <v>0</v>
      </c>
      <c r="C1952">
        <f>'ME Rate Increase - Template'!C1952</f>
        <v>0</v>
      </c>
      <c r="D1952" s="1">
        <f>'ME Rate Increase - Template'!P1952</f>
        <v>0</v>
      </c>
      <c r="E1952">
        <f>'ME Rate Increase - Template'!F1952</f>
        <v>0</v>
      </c>
      <c r="F1952" s="1">
        <f>'ME Rate Increase - Template'!J1952</f>
        <v>0</v>
      </c>
      <c r="G1952">
        <f>'ME Rate Increase - Template'!L1952</f>
        <v>0</v>
      </c>
      <c r="H1952">
        <f>'ME Rate Increase - Template'!O1952</f>
        <v>0</v>
      </c>
    </row>
    <row r="1953" spans="1:8" x14ac:dyDescent="0.25">
      <c r="A1953">
        <f>'ME Rate Increase - Template'!B1953</f>
        <v>0</v>
      </c>
      <c r="B1953">
        <f>'ME Rate Increase - Template'!A1953</f>
        <v>0</v>
      </c>
      <c r="C1953">
        <f>'ME Rate Increase - Template'!C1953</f>
        <v>0</v>
      </c>
      <c r="D1953" s="1">
        <f>'ME Rate Increase - Template'!P1953</f>
        <v>0</v>
      </c>
      <c r="E1953">
        <f>'ME Rate Increase - Template'!F1953</f>
        <v>0</v>
      </c>
      <c r="F1953" s="1">
        <f>'ME Rate Increase - Template'!J1953</f>
        <v>0</v>
      </c>
      <c r="G1953">
        <f>'ME Rate Increase - Template'!L1953</f>
        <v>0</v>
      </c>
      <c r="H1953">
        <f>'ME Rate Increase - Template'!O1953</f>
        <v>0</v>
      </c>
    </row>
    <row r="1954" spans="1:8" x14ac:dyDescent="0.25">
      <c r="A1954">
        <f>'ME Rate Increase - Template'!B1954</f>
        <v>0</v>
      </c>
      <c r="B1954">
        <f>'ME Rate Increase - Template'!A1954</f>
        <v>0</v>
      </c>
      <c r="C1954">
        <f>'ME Rate Increase - Template'!C1954</f>
        <v>0</v>
      </c>
      <c r="D1954" s="1">
        <f>'ME Rate Increase - Template'!P1954</f>
        <v>0</v>
      </c>
      <c r="E1954">
        <f>'ME Rate Increase - Template'!F1954</f>
        <v>0</v>
      </c>
      <c r="F1954" s="1">
        <f>'ME Rate Increase - Template'!J1954</f>
        <v>0</v>
      </c>
      <c r="G1954">
        <f>'ME Rate Increase - Template'!L1954</f>
        <v>0</v>
      </c>
      <c r="H1954">
        <f>'ME Rate Increase - Template'!O1954</f>
        <v>0</v>
      </c>
    </row>
    <row r="1955" spans="1:8" x14ac:dyDescent="0.25">
      <c r="A1955">
        <f>'ME Rate Increase - Template'!B1955</f>
        <v>0</v>
      </c>
      <c r="B1955">
        <f>'ME Rate Increase - Template'!A1955</f>
        <v>0</v>
      </c>
      <c r="C1955">
        <f>'ME Rate Increase - Template'!C1955</f>
        <v>0</v>
      </c>
      <c r="D1955" s="1">
        <f>'ME Rate Increase - Template'!P1955</f>
        <v>0</v>
      </c>
      <c r="E1955">
        <f>'ME Rate Increase - Template'!F1955</f>
        <v>0</v>
      </c>
      <c r="F1955" s="1">
        <f>'ME Rate Increase - Template'!J1955</f>
        <v>0</v>
      </c>
      <c r="G1955">
        <f>'ME Rate Increase - Template'!L1955</f>
        <v>0</v>
      </c>
      <c r="H1955">
        <f>'ME Rate Increase - Template'!O1955</f>
        <v>0</v>
      </c>
    </row>
    <row r="1956" spans="1:8" x14ac:dyDescent="0.25">
      <c r="A1956">
        <f>'ME Rate Increase - Template'!B1956</f>
        <v>0</v>
      </c>
      <c r="B1956">
        <f>'ME Rate Increase - Template'!A1956</f>
        <v>0</v>
      </c>
      <c r="C1956">
        <f>'ME Rate Increase - Template'!C1956</f>
        <v>0</v>
      </c>
      <c r="D1956" s="1">
        <f>'ME Rate Increase - Template'!P1956</f>
        <v>0</v>
      </c>
      <c r="E1956">
        <f>'ME Rate Increase - Template'!F1956</f>
        <v>0</v>
      </c>
      <c r="F1956" s="1">
        <f>'ME Rate Increase - Template'!J1956</f>
        <v>0</v>
      </c>
      <c r="G1956">
        <f>'ME Rate Increase - Template'!L1956</f>
        <v>0</v>
      </c>
      <c r="H1956">
        <f>'ME Rate Increase - Template'!O1956</f>
        <v>0</v>
      </c>
    </row>
    <row r="1957" spans="1:8" x14ac:dyDescent="0.25">
      <c r="A1957">
        <f>'ME Rate Increase - Template'!B1957</f>
        <v>0</v>
      </c>
      <c r="B1957">
        <f>'ME Rate Increase - Template'!A1957</f>
        <v>0</v>
      </c>
      <c r="C1957">
        <f>'ME Rate Increase - Template'!C1957</f>
        <v>0</v>
      </c>
      <c r="D1957" s="1">
        <f>'ME Rate Increase - Template'!P1957</f>
        <v>0</v>
      </c>
      <c r="E1957">
        <f>'ME Rate Increase - Template'!F1957</f>
        <v>0</v>
      </c>
      <c r="F1957" s="1">
        <f>'ME Rate Increase - Template'!J1957</f>
        <v>0</v>
      </c>
      <c r="G1957">
        <f>'ME Rate Increase - Template'!L1957</f>
        <v>0</v>
      </c>
      <c r="H1957">
        <f>'ME Rate Increase - Template'!O1957</f>
        <v>0</v>
      </c>
    </row>
    <row r="1958" spans="1:8" x14ac:dyDescent="0.25">
      <c r="A1958">
        <f>'ME Rate Increase - Template'!B1958</f>
        <v>0</v>
      </c>
      <c r="B1958">
        <f>'ME Rate Increase - Template'!A1958</f>
        <v>0</v>
      </c>
      <c r="C1958">
        <f>'ME Rate Increase - Template'!C1958</f>
        <v>0</v>
      </c>
      <c r="D1958" s="1">
        <f>'ME Rate Increase - Template'!P1958</f>
        <v>0</v>
      </c>
      <c r="E1958">
        <f>'ME Rate Increase - Template'!F1958</f>
        <v>0</v>
      </c>
      <c r="F1958" s="1">
        <f>'ME Rate Increase - Template'!J1958</f>
        <v>0</v>
      </c>
      <c r="G1958">
        <f>'ME Rate Increase - Template'!L1958</f>
        <v>0</v>
      </c>
      <c r="H1958">
        <f>'ME Rate Increase - Template'!O1958</f>
        <v>0</v>
      </c>
    </row>
    <row r="1959" spans="1:8" x14ac:dyDescent="0.25">
      <c r="A1959">
        <f>'ME Rate Increase - Template'!B1959</f>
        <v>0</v>
      </c>
      <c r="B1959">
        <f>'ME Rate Increase - Template'!A1959</f>
        <v>0</v>
      </c>
      <c r="C1959">
        <f>'ME Rate Increase - Template'!C1959</f>
        <v>0</v>
      </c>
      <c r="D1959" s="1">
        <f>'ME Rate Increase - Template'!P1959</f>
        <v>0</v>
      </c>
      <c r="E1959">
        <f>'ME Rate Increase - Template'!F1959</f>
        <v>0</v>
      </c>
      <c r="F1959" s="1">
        <f>'ME Rate Increase - Template'!J1959</f>
        <v>0</v>
      </c>
      <c r="G1959">
        <f>'ME Rate Increase - Template'!L1959</f>
        <v>0</v>
      </c>
      <c r="H1959">
        <f>'ME Rate Increase - Template'!O1959</f>
        <v>0</v>
      </c>
    </row>
    <row r="1960" spans="1:8" x14ac:dyDescent="0.25">
      <c r="A1960">
        <f>'ME Rate Increase - Template'!B1960</f>
        <v>0</v>
      </c>
      <c r="B1960">
        <f>'ME Rate Increase - Template'!A1960</f>
        <v>0</v>
      </c>
      <c r="C1960">
        <f>'ME Rate Increase - Template'!C1960</f>
        <v>0</v>
      </c>
      <c r="D1960" s="1">
        <f>'ME Rate Increase - Template'!P1960</f>
        <v>0</v>
      </c>
      <c r="E1960">
        <f>'ME Rate Increase - Template'!F1960</f>
        <v>0</v>
      </c>
      <c r="F1960" s="1">
        <f>'ME Rate Increase - Template'!J1960</f>
        <v>0</v>
      </c>
      <c r="G1960">
        <f>'ME Rate Increase - Template'!L1960</f>
        <v>0</v>
      </c>
      <c r="H1960">
        <f>'ME Rate Increase - Template'!O1960</f>
        <v>0</v>
      </c>
    </row>
    <row r="1961" spans="1:8" x14ac:dyDescent="0.25">
      <c r="A1961">
        <f>'ME Rate Increase - Template'!B1961</f>
        <v>0</v>
      </c>
      <c r="B1961">
        <f>'ME Rate Increase - Template'!A1961</f>
        <v>0</v>
      </c>
      <c r="C1961">
        <f>'ME Rate Increase - Template'!C1961</f>
        <v>0</v>
      </c>
      <c r="D1961" s="1">
        <f>'ME Rate Increase - Template'!P1961</f>
        <v>0</v>
      </c>
      <c r="E1961">
        <f>'ME Rate Increase - Template'!F1961</f>
        <v>0</v>
      </c>
      <c r="F1961" s="1">
        <f>'ME Rate Increase - Template'!J1961</f>
        <v>0</v>
      </c>
      <c r="G1961">
        <f>'ME Rate Increase - Template'!L1961</f>
        <v>0</v>
      </c>
      <c r="H1961">
        <f>'ME Rate Increase - Template'!O1961</f>
        <v>0</v>
      </c>
    </row>
    <row r="1962" spans="1:8" x14ac:dyDescent="0.25">
      <c r="A1962">
        <f>'ME Rate Increase - Template'!B1962</f>
        <v>0</v>
      </c>
      <c r="B1962">
        <f>'ME Rate Increase - Template'!A1962</f>
        <v>0</v>
      </c>
      <c r="C1962">
        <f>'ME Rate Increase - Template'!C1962</f>
        <v>0</v>
      </c>
      <c r="D1962" s="1">
        <f>'ME Rate Increase - Template'!P1962</f>
        <v>0</v>
      </c>
      <c r="E1962">
        <f>'ME Rate Increase - Template'!F1962</f>
        <v>0</v>
      </c>
      <c r="F1962" s="1">
        <f>'ME Rate Increase - Template'!J1962</f>
        <v>0</v>
      </c>
      <c r="G1962">
        <f>'ME Rate Increase - Template'!L1962</f>
        <v>0</v>
      </c>
      <c r="H1962">
        <f>'ME Rate Increase - Template'!O1962</f>
        <v>0</v>
      </c>
    </row>
    <row r="1963" spans="1:8" x14ac:dyDescent="0.25">
      <c r="A1963">
        <f>'ME Rate Increase - Template'!B1963</f>
        <v>0</v>
      </c>
      <c r="B1963">
        <f>'ME Rate Increase - Template'!A1963</f>
        <v>0</v>
      </c>
      <c r="C1963">
        <f>'ME Rate Increase - Template'!C1963</f>
        <v>0</v>
      </c>
      <c r="D1963" s="1">
        <f>'ME Rate Increase - Template'!P1963</f>
        <v>0</v>
      </c>
      <c r="E1963">
        <f>'ME Rate Increase - Template'!F1963</f>
        <v>0</v>
      </c>
      <c r="F1963" s="1">
        <f>'ME Rate Increase - Template'!J1963</f>
        <v>0</v>
      </c>
      <c r="G1963">
        <f>'ME Rate Increase - Template'!L1963</f>
        <v>0</v>
      </c>
      <c r="H1963">
        <f>'ME Rate Increase - Template'!O1963</f>
        <v>0</v>
      </c>
    </row>
    <row r="1964" spans="1:8" x14ac:dyDescent="0.25">
      <c r="A1964">
        <f>'ME Rate Increase - Template'!B1964</f>
        <v>0</v>
      </c>
      <c r="B1964">
        <f>'ME Rate Increase - Template'!A1964</f>
        <v>0</v>
      </c>
      <c r="C1964">
        <f>'ME Rate Increase - Template'!C1964</f>
        <v>0</v>
      </c>
      <c r="D1964" s="1">
        <f>'ME Rate Increase - Template'!P1964</f>
        <v>0</v>
      </c>
      <c r="E1964">
        <f>'ME Rate Increase - Template'!F1964</f>
        <v>0</v>
      </c>
      <c r="F1964" s="1">
        <f>'ME Rate Increase - Template'!J1964</f>
        <v>0</v>
      </c>
      <c r="G1964">
        <f>'ME Rate Increase - Template'!L1964</f>
        <v>0</v>
      </c>
      <c r="H1964">
        <f>'ME Rate Increase - Template'!O1964</f>
        <v>0</v>
      </c>
    </row>
    <row r="1965" spans="1:8" x14ac:dyDescent="0.25">
      <c r="A1965">
        <f>'ME Rate Increase - Template'!B1965</f>
        <v>0</v>
      </c>
      <c r="B1965">
        <f>'ME Rate Increase - Template'!A1965</f>
        <v>0</v>
      </c>
      <c r="C1965">
        <f>'ME Rate Increase - Template'!C1965</f>
        <v>0</v>
      </c>
      <c r="D1965" s="1">
        <f>'ME Rate Increase - Template'!P1965</f>
        <v>0</v>
      </c>
      <c r="E1965">
        <f>'ME Rate Increase - Template'!F1965</f>
        <v>0</v>
      </c>
      <c r="F1965" s="1">
        <f>'ME Rate Increase - Template'!J1965</f>
        <v>0</v>
      </c>
      <c r="G1965">
        <f>'ME Rate Increase - Template'!L1965</f>
        <v>0</v>
      </c>
      <c r="H1965">
        <f>'ME Rate Increase - Template'!O1965</f>
        <v>0</v>
      </c>
    </row>
    <row r="1966" spans="1:8" x14ac:dyDescent="0.25">
      <c r="A1966">
        <f>'ME Rate Increase - Template'!B1966</f>
        <v>0</v>
      </c>
      <c r="B1966">
        <f>'ME Rate Increase - Template'!A1966</f>
        <v>0</v>
      </c>
      <c r="C1966">
        <f>'ME Rate Increase - Template'!C1966</f>
        <v>0</v>
      </c>
      <c r="D1966" s="1">
        <f>'ME Rate Increase - Template'!P1966</f>
        <v>0</v>
      </c>
      <c r="E1966">
        <f>'ME Rate Increase - Template'!F1966</f>
        <v>0</v>
      </c>
      <c r="F1966" s="1">
        <f>'ME Rate Increase - Template'!J1966</f>
        <v>0</v>
      </c>
      <c r="G1966">
        <f>'ME Rate Increase - Template'!L1966</f>
        <v>0</v>
      </c>
      <c r="H1966">
        <f>'ME Rate Increase - Template'!O1966</f>
        <v>0</v>
      </c>
    </row>
    <row r="1967" spans="1:8" x14ac:dyDescent="0.25">
      <c r="A1967">
        <f>'ME Rate Increase - Template'!B1967</f>
        <v>0</v>
      </c>
      <c r="B1967">
        <f>'ME Rate Increase - Template'!A1967</f>
        <v>0</v>
      </c>
      <c r="C1967">
        <f>'ME Rate Increase - Template'!C1967</f>
        <v>0</v>
      </c>
      <c r="D1967" s="1">
        <f>'ME Rate Increase - Template'!P1967</f>
        <v>0</v>
      </c>
      <c r="E1967">
        <f>'ME Rate Increase - Template'!F1967</f>
        <v>0</v>
      </c>
      <c r="F1967" s="1">
        <f>'ME Rate Increase - Template'!J1967</f>
        <v>0</v>
      </c>
      <c r="G1967">
        <f>'ME Rate Increase - Template'!L1967</f>
        <v>0</v>
      </c>
      <c r="H1967">
        <f>'ME Rate Increase - Template'!O1967</f>
        <v>0</v>
      </c>
    </row>
    <row r="1968" spans="1:8" x14ac:dyDescent="0.25">
      <c r="A1968">
        <f>'ME Rate Increase - Template'!B1968</f>
        <v>0</v>
      </c>
      <c r="B1968">
        <f>'ME Rate Increase - Template'!A1968</f>
        <v>0</v>
      </c>
      <c r="C1968">
        <f>'ME Rate Increase - Template'!C1968</f>
        <v>0</v>
      </c>
      <c r="D1968" s="1">
        <f>'ME Rate Increase - Template'!P1968</f>
        <v>0</v>
      </c>
      <c r="E1968">
        <f>'ME Rate Increase - Template'!F1968</f>
        <v>0</v>
      </c>
      <c r="F1968" s="1">
        <f>'ME Rate Increase - Template'!J1968</f>
        <v>0</v>
      </c>
      <c r="G1968">
        <f>'ME Rate Increase - Template'!L1968</f>
        <v>0</v>
      </c>
      <c r="H1968">
        <f>'ME Rate Increase - Template'!O1968</f>
        <v>0</v>
      </c>
    </row>
    <row r="1969" spans="1:8" x14ac:dyDescent="0.25">
      <c r="A1969">
        <f>'ME Rate Increase - Template'!B1969</f>
        <v>0</v>
      </c>
      <c r="B1969">
        <f>'ME Rate Increase - Template'!A1969</f>
        <v>0</v>
      </c>
      <c r="C1969">
        <f>'ME Rate Increase - Template'!C1969</f>
        <v>0</v>
      </c>
      <c r="D1969" s="1">
        <f>'ME Rate Increase - Template'!P1969</f>
        <v>0</v>
      </c>
      <c r="E1969">
        <f>'ME Rate Increase - Template'!F1969</f>
        <v>0</v>
      </c>
      <c r="F1969" s="1">
        <f>'ME Rate Increase - Template'!J1969</f>
        <v>0</v>
      </c>
      <c r="G1969">
        <f>'ME Rate Increase - Template'!L1969</f>
        <v>0</v>
      </c>
      <c r="H1969">
        <f>'ME Rate Increase - Template'!O1969</f>
        <v>0</v>
      </c>
    </row>
    <row r="1970" spans="1:8" x14ac:dyDescent="0.25">
      <c r="A1970">
        <f>'ME Rate Increase - Template'!B1970</f>
        <v>0</v>
      </c>
      <c r="B1970">
        <f>'ME Rate Increase - Template'!A1970</f>
        <v>0</v>
      </c>
      <c r="C1970">
        <f>'ME Rate Increase - Template'!C1970</f>
        <v>0</v>
      </c>
      <c r="D1970" s="1">
        <f>'ME Rate Increase - Template'!P1970</f>
        <v>0</v>
      </c>
      <c r="E1970">
        <f>'ME Rate Increase - Template'!F1970</f>
        <v>0</v>
      </c>
      <c r="F1970" s="1">
        <f>'ME Rate Increase - Template'!J1970</f>
        <v>0</v>
      </c>
      <c r="G1970">
        <f>'ME Rate Increase - Template'!L1970</f>
        <v>0</v>
      </c>
      <c r="H1970">
        <f>'ME Rate Increase - Template'!O1970</f>
        <v>0</v>
      </c>
    </row>
    <row r="1971" spans="1:8" x14ac:dyDescent="0.25">
      <c r="A1971">
        <f>'ME Rate Increase - Template'!B1971</f>
        <v>0</v>
      </c>
      <c r="B1971">
        <f>'ME Rate Increase - Template'!A1971</f>
        <v>0</v>
      </c>
      <c r="C1971">
        <f>'ME Rate Increase - Template'!C1971</f>
        <v>0</v>
      </c>
      <c r="D1971" s="1">
        <f>'ME Rate Increase - Template'!P1971</f>
        <v>0</v>
      </c>
      <c r="E1971">
        <f>'ME Rate Increase - Template'!F1971</f>
        <v>0</v>
      </c>
      <c r="F1971" s="1">
        <f>'ME Rate Increase - Template'!J1971</f>
        <v>0</v>
      </c>
      <c r="G1971">
        <f>'ME Rate Increase - Template'!L1971</f>
        <v>0</v>
      </c>
      <c r="H1971">
        <f>'ME Rate Increase - Template'!O1971</f>
        <v>0</v>
      </c>
    </row>
    <row r="1972" spans="1:8" x14ac:dyDescent="0.25">
      <c r="A1972">
        <f>'ME Rate Increase - Template'!B1972</f>
        <v>0</v>
      </c>
      <c r="B1972">
        <f>'ME Rate Increase - Template'!A1972</f>
        <v>0</v>
      </c>
      <c r="C1972">
        <f>'ME Rate Increase - Template'!C1972</f>
        <v>0</v>
      </c>
      <c r="D1972" s="1">
        <f>'ME Rate Increase - Template'!P1972</f>
        <v>0</v>
      </c>
      <c r="E1972">
        <f>'ME Rate Increase - Template'!F1972</f>
        <v>0</v>
      </c>
      <c r="F1972" s="1">
        <f>'ME Rate Increase - Template'!J1972</f>
        <v>0</v>
      </c>
      <c r="G1972">
        <f>'ME Rate Increase - Template'!L1972</f>
        <v>0</v>
      </c>
      <c r="H1972">
        <f>'ME Rate Increase - Template'!O1972</f>
        <v>0</v>
      </c>
    </row>
    <row r="1973" spans="1:8" x14ac:dyDescent="0.25">
      <c r="A1973">
        <f>'ME Rate Increase - Template'!B1973</f>
        <v>0</v>
      </c>
      <c r="B1973">
        <f>'ME Rate Increase - Template'!A1973</f>
        <v>0</v>
      </c>
      <c r="C1973">
        <f>'ME Rate Increase - Template'!C1973</f>
        <v>0</v>
      </c>
      <c r="D1973" s="1">
        <f>'ME Rate Increase - Template'!P1973</f>
        <v>0</v>
      </c>
      <c r="E1973">
        <f>'ME Rate Increase - Template'!F1973</f>
        <v>0</v>
      </c>
      <c r="F1973" s="1">
        <f>'ME Rate Increase - Template'!J1973</f>
        <v>0</v>
      </c>
      <c r="G1973">
        <f>'ME Rate Increase - Template'!L1973</f>
        <v>0</v>
      </c>
      <c r="H1973">
        <f>'ME Rate Increase - Template'!O1973</f>
        <v>0</v>
      </c>
    </row>
    <row r="1974" spans="1:8" x14ac:dyDescent="0.25">
      <c r="A1974">
        <f>'ME Rate Increase - Template'!B1974</f>
        <v>0</v>
      </c>
      <c r="B1974">
        <f>'ME Rate Increase - Template'!A1974</f>
        <v>0</v>
      </c>
      <c r="C1974">
        <f>'ME Rate Increase - Template'!C1974</f>
        <v>0</v>
      </c>
      <c r="D1974" s="1">
        <f>'ME Rate Increase - Template'!P1974</f>
        <v>0</v>
      </c>
      <c r="E1974">
        <f>'ME Rate Increase - Template'!F1974</f>
        <v>0</v>
      </c>
      <c r="F1974" s="1">
        <f>'ME Rate Increase - Template'!J1974</f>
        <v>0</v>
      </c>
      <c r="G1974">
        <f>'ME Rate Increase - Template'!L1974</f>
        <v>0</v>
      </c>
      <c r="H1974">
        <f>'ME Rate Increase - Template'!O1974</f>
        <v>0</v>
      </c>
    </row>
    <row r="1975" spans="1:8" x14ac:dyDescent="0.25">
      <c r="A1975">
        <f>'ME Rate Increase - Template'!B1975</f>
        <v>0</v>
      </c>
      <c r="B1975">
        <f>'ME Rate Increase - Template'!A1975</f>
        <v>0</v>
      </c>
      <c r="C1975">
        <f>'ME Rate Increase - Template'!C1975</f>
        <v>0</v>
      </c>
      <c r="D1975" s="1">
        <f>'ME Rate Increase - Template'!P1975</f>
        <v>0</v>
      </c>
      <c r="E1975">
        <f>'ME Rate Increase - Template'!F1975</f>
        <v>0</v>
      </c>
      <c r="F1975" s="1">
        <f>'ME Rate Increase - Template'!J1975</f>
        <v>0</v>
      </c>
      <c r="G1975">
        <f>'ME Rate Increase - Template'!L1975</f>
        <v>0</v>
      </c>
      <c r="H1975">
        <f>'ME Rate Increase - Template'!O1975</f>
        <v>0</v>
      </c>
    </row>
    <row r="1976" spans="1:8" x14ac:dyDescent="0.25">
      <c r="A1976">
        <f>'ME Rate Increase - Template'!B1976</f>
        <v>0</v>
      </c>
      <c r="B1976">
        <f>'ME Rate Increase - Template'!A1976</f>
        <v>0</v>
      </c>
      <c r="C1976">
        <f>'ME Rate Increase - Template'!C1976</f>
        <v>0</v>
      </c>
      <c r="D1976" s="1">
        <f>'ME Rate Increase - Template'!P1976</f>
        <v>0</v>
      </c>
      <c r="E1976">
        <f>'ME Rate Increase - Template'!F1976</f>
        <v>0</v>
      </c>
      <c r="F1976" s="1">
        <f>'ME Rate Increase - Template'!J1976</f>
        <v>0</v>
      </c>
      <c r="G1976">
        <f>'ME Rate Increase - Template'!L1976</f>
        <v>0</v>
      </c>
      <c r="H1976">
        <f>'ME Rate Increase - Template'!O1976</f>
        <v>0</v>
      </c>
    </row>
    <row r="1977" spans="1:8" x14ac:dyDescent="0.25">
      <c r="A1977">
        <f>'ME Rate Increase - Template'!B1977</f>
        <v>0</v>
      </c>
      <c r="B1977">
        <f>'ME Rate Increase - Template'!A1977</f>
        <v>0</v>
      </c>
      <c r="C1977">
        <f>'ME Rate Increase - Template'!C1977</f>
        <v>0</v>
      </c>
      <c r="D1977" s="1">
        <f>'ME Rate Increase - Template'!P1977</f>
        <v>0</v>
      </c>
      <c r="E1977">
        <f>'ME Rate Increase - Template'!F1977</f>
        <v>0</v>
      </c>
      <c r="F1977" s="1">
        <f>'ME Rate Increase - Template'!J1977</f>
        <v>0</v>
      </c>
      <c r="G1977">
        <f>'ME Rate Increase - Template'!L1977</f>
        <v>0</v>
      </c>
      <c r="H1977">
        <f>'ME Rate Increase - Template'!O1977</f>
        <v>0</v>
      </c>
    </row>
    <row r="1978" spans="1:8" x14ac:dyDescent="0.25">
      <c r="A1978">
        <f>'ME Rate Increase - Template'!B1978</f>
        <v>0</v>
      </c>
      <c r="B1978">
        <f>'ME Rate Increase - Template'!A1978</f>
        <v>0</v>
      </c>
      <c r="C1978">
        <f>'ME Rate Increase - Template'!C1978</f>
        <v>0</v>
      </c>
      <c r="D1978" s="1">
        <f>'ME Rate Increase - Template'!P1978</f>
        <v>0</v>
      </c>
      <c r="E1978">
        <f>'ME Rate Increase - Template'!F1978</f>
        <v>0</v>
      </c>
      <c r="F1978" s="1">
        <f>'ME Rate Increase - Template'!J1978</f>
        <v>0</v>
      </c>
      <c r="G1978">
        <f>'ME Rate Increase - Template'!L1978</f>
        <v>0</v>
      </c>
      <c r="H1978">
        <f>'ME Rate Increase - Template'!O1978</f>
        <v>0</v>
      </c>
    </row>
    <row r="1979" spans="1:8" x14ac:dyDescent="0.25">
      <c r="A1979">
        <f>'ME Rate Increase - Template'!B1979</f>
        <v>0</v>
      </c>
      <c r="B1979">
        <f>'ME Rate Increase - Template'!A1979</f>
        <v>0</v>
      </c>
      <c r="C1979">
        <f>'ME Rate Increase - Template'!C1979</f>
        <v>0</v>
      </c>
      <c r="D1979" s="1">
        <f>'ME Rate Increase - Template'!P1979</f>
        <v>0</v>
      </c>
      <c r="E1979">
        <f>'ME Rate Increase - Template'!F1979</f>
        <v>0</v>
      </c>
      <c r="F1979" s="1">
        <f>'ME Rate Increase - Template'!J1979</f>
        <v>0</v>
      </c>
      <c r="G1979">
        <f>'ME Rate Increase - Template'!L1979</f>
        <v>0</v>
      </c>
      <c r="H1979">
        <f>'ME Rate Increase - Template'!O1979</f>
        <v>0</v>
      </c>
    </row>
    <row r="1980" spans="1:8" x14ac:dyDescent="0.25">
      <c r="A1980">
        <f>'ME Rate Increase - Template'!B1980</f>
        <v>0</v>
      </c>
      <c r="B1980">
        <f>'ME Rate Increase - Template'!A1980</f>
        <v>0</v>
      </c>
      <c r="C1980">
        <f>'ME Rate Increase - Template'!C1980</f>
        <v>0</v>
      </c>
      <c r="D1980" s="1">
        <f>'ME Rate Increase - Template'!P1980</f>
        <v>0</v>
      </c>
      <c r="E1980">
        <f>'ME Rate Increase - Template'!F1980</f>
        <v>0</v>
      </c>
      <c r="F1980" s="1">
        <f>'ME Rate Increase - Template'!J1980</f>
        <v>0</v>
      </c>
      <c r="G1980">
        <f>'ME Rate Increase - Template'!L1980</f>
        <v>0</v>
      </c>
      <c r="H1980">
        <f>'ME Rate Increase - Template'!O1980</f>
        <v>0</v>
      </c>
    </row>
    <row r="1981" spans="1:8" x14ac:dyDescent="0.25">
      <c r="A1981">
        <f>'ME Rate Increase - Template'!B1981</f>
        <v>0</v>
      </c>
      <c r="B1981">
        <f>'ME Rate Increase - Template'!A1981</f>
        <v>0</v>
      </c>
      <c r="C1981">
        <f>'ME Rate Increase - Template'!C1981</f>
        <v>0</v>
      </c>
      <c r="D1981" s="1">
        <f>'ME Rate Increase - Template'!P1981</f>
        <v>0</v>
      </c>
      <c r="E1981">
        <f>'ME Rate Increase - Template'!F1981</f>
        <v>0</v>
      </c>
      <c r="F1981" s="1">
        <f>'ME Rate Increase - Template'!J1981</f>
        <v>0</v>
      </c>
      <c r="G1981">
        <f>'ME Rate Increase - Template'!L1981</f>
        <v>0</v>
      </c>
      <c r="H1981">
        <f>'ME Rate Increase - Template'!O1981</f>
        <v>0</v>
      </c>
    </row>
    <row r="1982" spans="1:8" x14ac:dyDescent="0.25">
      <c r="A1982">
        <f>'ME Rate Increase - Template'!B1982</f>
        <v>0</v>
      </c>
      <c r="B1982">
        <f>'ME Rate Increase - Template'!A1982</f>
        <v>0</v>
      </c>
      <c r="C1982">
        <f>'ME Rate Increase - Template'!C1982</f>
        <v>0</v>
      </c>
      <c r="D1982" s="1">
        <f>'ME Rate Increase - Template'!P1982</f>
        <v>0</v>
      </c>
      <c r="E1982">
        <f>'ME Rate Increase - Template'!F1982</f>
        <v>0</v>
      </c>
      <c r="F1982" s="1">
        <f>'ME Rate Increase - Template'!J1982</f>
        <v>0</v>
      </c>
      <c r="G1982">
        <f>'ME Rate Increase - Template'!L1982</f>
        <v>0</v>
      </c>
      <c r="H1982">
        <f>'ME Rate Increase - Template'!O1982</f>
        <v>0</v>
      </c>
    </row>
    <row r="1983" spans="1:8" x14ac:dyDescent="0.25">
      <c r="A1983">
        <f>'ME Rate Increase - Template'!B1983</f>
        <v>0</v>
      </c>
      <c r="B1983">
        <f>'ME Rate Increase - Template'!A1983</f>
        <v>0</v>
      </c>
      <c r="C1983">
        <f>'ME Rate Increase - Template'!C1983</f>
        <v>0</v>
      </c>
      <c r="D1983" s="1">
        <f>'ME Rate Increase - Template'!P1983</f>
        <v>0</v>
      </c>
      <c r="E1983">
        <f>'ME Rate Increase - Template'!F1983</f>
        <v>0</v>
      </c>
      <c r="F1983" s="1">
        <f>'ME Rate Increase - Template'!J1983</f>
        <v>0</v>
      </c>
      <c r="G1983">
        <f>'ME Rate Increase - Template'!L1983</f>
        <v>0</v>
      </c>
      <c r="H1983">
        <f>'ME Rate Increase - Template'!O1983</f>
        <v>0</v>
      </c>
    </row>
    <row r="1984" spans="1:8" x14ac:dyDescent="0.25">
      <c r="A1984">
        <f>'ME Rate Increase - Template'!B1984</f>
        <v>0</v>
      </c>
      <c r="B1984">
        <f>'ME Rate Increase - Template'!A1984</f>
        <v>0</v>
      </c>
      <c r="C1984">
        <f>'ME Rate Increase - Template'!C1984</f>
        <v>0</v>
      </c>
      <c r="D1984" s="1">
        <f>'ME Rate Increase - Template'!P1984</f>
        <v>0</v>
      </c>
      <c r="E1984">
        <f>'ME Rate Increase - Template'!F1984</f>
        <v>0</v>
      </c>
      <c r="F1984" s="1">
        <f>'ME Rate Increase - Template'!J1984</f>
        <v>0</v>
      </c>
      <c r="G1984">
        <f>'ME Rate Increase - Template'!L1984</f>
        <v>0</v>
      </c>
      <c r="H1984">
        <f>'ME Rate Increase - Template'!O1984</f>
        <v>0</v>
      </c>
    </row>
    <row r="1985" spans="1:8" x14ac:dyDescent="0.25">
      <c r="A1985">
        <f>'ME Rate Increase - Template'!B1985</f>
        <v>0</v>
      </c>
      <c r="B1985">
        <f>'ME Rate Increase - Template'!A1985</f>
        <v>0</v>
      </c>
      <c r="C1985">
        <f>'ME Rate Increase - Template'!C1985</f>
        <v>0</v>
      </c>
      <c r="D1985" s="1">
        <f>'ME Rate Increase - Template'!P1985</f>
        <v>0</v>
      </c>
      <c r="E1985">
        <f>'ME Rate Increase - Template'!F1985</f>
        <v>0</v>
      </c>
      <c r="F1985" s="1">
        <f>'ME Rate Increase - Template'!J1985</f>
        <v>0</v>
      </c>
      <c r="G1985">
        <f>'ME Rate Increase - Template'!L1985</f>
        <v>0</v>
      </c>
      <c r="H1985">
        <f>'ME Rate Increase - Template'!O1985</f>
        <v>0</v>
      </c>
    </row>
    <row r="1986" spans="1:8" x14ac:dyDescent="0.25">
      <c r="A1986">
        <f>'ME Rate Increase - Template'!B1986</f>
        <v>0</v>
      </c>
      <c r="B1986">
        <f>'ME Rate Increase - Template'!A1986</f>
        <v>0</v>
      </c>
      <c r="C1986">
        <f>'ME Rate Increase - Template'!C1986</f>
        <v>0</v>
      </c>
      <c r="D1986" s="1">
        <f>'ME Rate Increase - Template'!P1986</f>
        <v>0</v>
      </c>
      <c r="E1986">
        <f>'ME Rate Increase - Template'!F1986</f>
        <v>0</v>
      </c>
      <c r="F1986" s="1">
        <f>'ME Rate Increase - Template'!J1986</f>
        <v>0</v>
      </c>
      <c r="G1986">
        <f>'ME Rate Increase - Template'!L1986</f>
        <v>0</v>
      </c>
      <c r="H1986">
        <f>'ME Rate Increase - Template'!O1986</f>
        <v>0</v>
      </c>
    </row>
    <row r="1987" spans="1:8" x14ac:dyDescent="0.25">
      <c r="A1987">
        <f>'ME Rate Increase - Template'!B1987</f>
        <v>0</v>
      </c>
      <c r="B1987">
        <f>'ME Rate Increase - Template'!A1987</f>
        <v>0</v>
      </c>
      <c r="C1987">
        <f>'ME Rate Increase - Template'!C1987</f>
        <v>0</v>
      </c>
      <c r="D1987" s="1">
        <f>'ME Rate Increase - Template'!P1987</f>
        <v>0</v>
      </c>
      <c r="E1987">
        <f>'ME Rate Increase - Template'!F1987</f>
        <v>0</v>
      </c>
      <c r="F1987" s="1">
        <f>'ME Rate Increase - Template'!J1987</f>
        <v>0</v>
      </c>
      <c r="G1987">
        <f>'ME Rate Increase - Template'!L1987</f>
        <v>0</v>
      </c>
      <c r="H1987">
        <f>'ME Rate Increase - Template'!O1987</f>
        <v>0</v>
      </c>
    </row>
    <row r="1988" spans="1:8" x14ac:dyDescent="0.25">
      <c r="A1988">
        <f>'ME Rate Increase - Template'!B1988</f>
        <v>0</v>
      </c>
      <c r="B1988">
        <f>'ME Rate Increase - Template'!A1988</f>
        <v>0</v>
      </c>
      <c r="C1988">
        <f>'ME Rate Increase - Template'!C1988</f>
        <v>0</v>
      </c>
      <c r="D1988" s="1">
        <f>'ME Rate Increase - Template'!P1988</f>
        <v>0</v>
      </c>
      <c r="E1988">
        <f>'ME Rate Increase - Template'!F1988</f>
        <v>0</v>
      </c>
      <c r="F1988" s="1">
        <f>'ME Rate Increase - Template'!J1988</f>
        <v>0</v>
      </c>
      <c r="G1988">
        <f>'ME Rate Increase - Template'!L1988</f>
        <v>0</v>
      </c>
      <c r="H1988">
        <f>'ME Rate Increase - Template'!O1988</f>
        <v>0</v>
      </c>
    </row>
    <row r="1989" spans="1:8" x14ac:dyDescent="0.25">
      <c r="A1989">
        <f>'ME Rate Increase - Template'!B1989</f>
        <v>0</v>
      </c>
      <c r="B1989">
        <f>'ME Rate Increase - Template'!A1989</f>
        <v>0</v>
      </c>
      <c r="C1989">
        <f>'ME Rate Increase - Template'!C1989</f>
        <v>0</v>
      </c>
      <c r="D1989" s="1">
        <f>'ME Rate Increase - Template'!P1989</f>
        <v>0</v>
      </c>
      <c r="E1989">
        <f>'ME Rate Increase - Template'!F1989</f>
        <v>0</v>
      </c>
      <c r="F1989" s="1">
        <f>'ME Rate Increase - Template'!J1989</f>
        <v>0</v>
      </c>
      <c r="G1989">
        <f>'ME Rate Increase - Template'!L1989</f>
        <v>0</v>
      </c>
      <c r="H1989">
        <f>'ME Rate Increase - Template'!O1989</f>
        <v>0</v>
      </c>
    </row>
    <row r="1990" spans="1:8" x14ac:dyDescent="0.25">
      <c r="A1990">
        <f>'ME Rate Increase - Template'!B1990</f>
        <v>0</v>
      </c>
      <c r="B1990">
        <f>'ME Rate Increase - Template'!A1990</f>
        <v>0</v>
      </c>
      <c r="C1990">
        <f>'ME Rate Increase - Template'!C1990</f>
        <v>0</v>
      </c>
      <c r="D1990" s="1">
        <f>'ME Rate Increase - Template'!P1990</f>
        <v>0</v>
      </c>
      <c r="E1990">
        <f>'ME Rate Increase - Template'!F1990</f>
        <v>0</v>
      </c>
      <c r="F1990" s="1">
        <f>'ME Rate Increase - Template'!J1990</f>
        <v>0</v>
      </c>
      <c r="G1990">
        <f>'ME Rate Increase - Template'!L1990</f>
        <v>0</v>
      </c>
      <c r="H1990">
        <f>'ME Rate Increase - Template'!O1990</f>
        <v>0</v>
      </c>
    </row>
    <row r="1991" spans="1:8" x14ac:dyDescent="0.25">
      <c r="A1991">
        <f>'ME Rate Increase - Template'!B1991</f>
        <v>0</v>
      </c>
      <c r="B1991">
        <f>'ME Rate Increase - Template'!A1991</f>
        <v>0</v>
      </c>
      <c r="C1991">
        <f>'ME Rate Increase - Template'!C1991</f>
        <v>0</v>
      </c>
      <c r="D1991" s="1">
        <f>'ME Rate Increase - Template'!P1991</f>
        <v>0</v>
      </c>
      <c r="E1991">
        <f>'ME Rate Increase - Template'!F1991</f>
        <v>0</v>
      </c>
      <c r="F1991" s="1">
        <f>'ME Rate Increase - Template'!J1991</f>
        <v>0</v>
      </c>
      <c r="G1991">
        <f>'ME Rate Increase - Template'!L1991</f>
        <v>0</v>
      </c>
      <c r="H1991">
        <f>'ME Rate Increase - Template'!O1991</f>
        <v>0</v>
      </c>
    </row>
    <row r="1992" spans="1:8" x14ac:dyDescent="0.25">
      <c r="A1992">
        <f>'ME Rate Increase - Template'!B1992</f>
        <v>0</v>
      </c>
      <c r="B1992">
        <f>'ME Rate Increase - Template'!A1992</f>
        <v>0</v>
      </c>
      <c r="C1992">
        <f>'ME Rate Increase - Template'!C1992</f>
        <v>0</v>
      </c>
      <c r="D1992" s="1">
        <f>'ME Rate Increase - Template'!P1992</f>
        <v>0</v>
      </c>
      <c r="E1992">
        <f>'ME Rate Increase - Template'!F1992</f>
        <v>0</v>
      </c>
      <c r="F1992" s="1">
        <f>'ME Rate Increase - Template'!J1992</f>
        <v>0</v>
      </c>
      <c r="G1992">
        <f>'ME Rate Increase - Template'!L1992</f>
        <v>0</v>
      </c>
      <c r="H1992">
        <f>'ME Rate Increase - Template'!O1992</f>
        <v>0</v>
      </c>
    </row>
    <row r="1993" spans="1:8" x14ac:dyDescent="0.25">
      <c r="A1993">
        <f>'ME Rate Increase - Template'!B1993</f>
        <v>0</v>
      </c>
      <c r="B1993">
        <f>'ME Rate Increase - Template'!A1993</f>
        <v>0</v>
      </c>
      <c r="C1993">
        <f>'ME Rate Increase - Template'!C1993</f>
        <v>0</v>
      </c>
      <c r="D1993" s="1">
        <f>'ME Rate Increase - Template'!P1993</f>
        <v>0</v>
      </c>
      <c r="E1993">
        <f>'ME Rate Increase - Template'!F1993</f>
        <v>0</v>
      </c>
      <c r="F1993" s="1">
        <f>'ME Rate Increase - Template'!J1993</f>
        <v>0</v>
      </c>
      <c r="G1993">
        <f>'ME Rate Increase - Template'!L1993</f>
        <v>0</v>
      </c>
      <c r="H1993">
        <f>'ME Rate Increase - Template'!O1993</f>
        <v>0</v>
      </c>
    </row>
    <row r="1994" spans="1:8" x14ac:dyDescent="0.25">
      <c r="A1994">
        <f>'ME Rate Increase - Template'!B1994</f>
        <v>0</v>
      </c>
      <c r="B1994">
        <f>'ME Rate Increase - Template'!A1994</f>
        <v>0</v>
      </c>
      <c r="C1994">
        <f>'ME Rate Increase - Template'!C1994</f>
        <v>0</v>
      </c>
      <c r="D1994" s="1">
        <f>'ME Rate Increase - Template'!P1994</f>
        <v>0</v>
      </c>
      <c r="E1994">
        <f>'ME Rate Increase - Template'!F1994</f>
        <v>0</v>
      </c>
      <c r="F1994" s="1">
        <f>'ME Rate Increase - Template'!J1994</f>
        <v>0</v>
      </c>
      <c r="G1994">
        <f>'ME Rate Increase - Template'!L1994</f>
        <v>0</v>
      </c>
      <c r="H1994">
        <f>'ME Rate Increase - Template'!O1994</f>
        <v>0</v>
      </c>
    </row>
    <row r="1995" spans="1:8" x14ac:dyDescent="0.25">
      <c r="A1995">
        <f>'ME Rate Increase - Template'!B1995</f>
        <v>0</v>
      </c>
      <c r="B1995">
        <f>'ME Rate Increase - Template'!A1995</f>
        <v>0</v>
      </c>
      <c r="C1995">
        <f>'ME Rate Increase - Template'!C1995</f>
        <v>0</v>
      </c>
      <c r="D1995" s="1">
        <f>'ME Rate Increase - Template'!P1995</f>
        <v>0</v>
      </c>
      <c r="E1995">
        <f>'ME Rate Increase - Template'!F1995</f>
        <v>0</v>
      </c>
      <c r="F1995" s="1">
        <f>'ME Rate Increase - Template'!J1995</f>
        <v>0</v>
      </c>
      <c r="G1995">
        <f>'ME Rate Increase - Template'!L1995</f>
        <v>0</v>
      </c>
      <c r="H1995">
        <f>'ME Rate Increase - Template'!O1995</f>
        <v>0</v>
      </c>
    </row>
    <row r="1996" spans="1:8" x14ac:dyDescent="0.25">
      <c r="A1996">
        <f>'ME Rate Increase - Template'!B1996</f>
        <v>0</v>
      </c>
      <c r="B1996">
        <f>'ME Rate Increase - Template'!A1996</f>
        <v>0</v>
      </c>
      <c r="C1996">
        <f>'ME Rate Increase - Template'!C1996</f>
        <v>0</v>
      </c>
      <c r="D1996" s="1">
        <f>'ME Rate Increase - Template'!P1996</f>
        <v>0</v>
      </c>
      <c r="E1996">
        <f>'ME Rate Increase - Template'!F1996</f>
        <v>0</v>
      </c>
      <c r="F1996" s="1">
        <f>'ME Rate Increase - Template'!J1996</f>
        <v>0</v>
      </c>
      <c r="G1996">
        <f>'ME Rate Increase - Template'!L1996</f>
        <v>0</v>
      </c>
      <c r="H1996">
        <f>'ME Rate Increase - Template'!O1996</f>
        <v>0</v>
      </c>
    </row>
    <row r="1997" spans="1:8" x14ac:dyDescent="0.25">
      <c r="A1997">
        <f>'ME Rate Increase - Template'!B1997</f>
        <v>0</v>
      </c>
      <c r="B1997">
        <f>'ME Rate Increase - Template'!A1997</f>
        <v>0</v>
      </c>
      <c r="C1997">
        <f>'ME Rate Increase - Template'!C1997</f>
        <v>0</v>
      </c>
      <c r="D1997" s="1">
        <f>'ME Rate Increase - Template'!P1997</f>
        <v>0</v>
      </c>
      <c r="E1997">
        <f>'ME Rate Increase - Template'!F1997</f>
        <v>0</v>
      </c>
      <c r="F1997" s="1">
        <f>'ME Rate Increase - Template'!J1997</f>
        <v>0</v>
      </c>
      <c r="G1997">
        <f>'ME Rate Increase - Template'!L1997</f>
        <v>0</v>
      </c>
      <c r="H1997">
        <f>'ME Rate Increase - Template'!O1997</f>
        <v>0</v>
      </c>
    </row>
    <row r="1998" spans="1:8" x14ac:dyDescent="0.25">
      <c r="A1998">
        <f>'ME Rate Increase - Template'!B1998</f>
        <v>0</v>
      </c>
      <c r="B1998">
        <f>'ME Rate Increase - Template'!A1998</f>
        <v>0</v>
      </c>
      <c r="C1998">
        <f>'ME Rate Increase - Template'!C1998</f>
        <v>0</v>
      </c>
      <c r="D1998" s="1">
        <f>'ME Rate Increase - Template'!P1998</f>
        <v>0</v>
      </c>
      <c r="E1998">
        <f>'ME Rate Increase - Template'!F1998</f>
        <v>0</v>
      </c>
      <c r="F1998" s="1">
        <f>'ME Rate Increase - Template'!J1998</f>
        <v>0</v>
      </c>
      <c r="G1998">
        <f>'ME Rate Increase - Template'!L1998</f>
        <v>0</v>
      </c>
      <c r="H1998">
        <f>'ME Rate Increase - Template'!O1998</f>
        <v>0</v>
      </c>
    </row>
    <row r="1999" spans="1:8" x14ac:dyDescent="0.25">
      <c r="A1999">
        <f>'ME Rate Increase - Template'!B1999</f>
        <v>0</v>
      </c>
      <c r="B1999">
        <f>'ME Rate Increase - Template'!A1999</f>
        <v>0</v>
      </c>
      <c r="C1999">
        <f>'ME Rate Increase - Template'!C1999</f>
        <v>0</v>
      </c>
      <c r="D1999" s="1">
        <f>'ME Rate Increase - Template'!P1999</f>
        <v>0</v>
      </c>
      <c r="E1999">
        <f>'ME Rate Increase - Template'!F1999</f>
        <v>0</v>
      </c>
      <c r="F1999" s="1">
        <f>'ME Rate Increase - Template'!J1999</f>
        <v>0</v>
      </c>
      <c r="G1999">
        <f>'ME Rate Increase - Template'!L1999</f>
        <v>0</v>
      </c>
      <c r="H1999">
        <f>'ME Rate Increase - Template'!O1999</f>
        <v>0</v>
      </c>
    </row>
    <row r="2000" spans="1:8" x14ac:dyDescent="0.25">
      <c r="A2000">
        <f>'ME Rate Increase - Template'!B2000</f>
        <v>0</v>
      </c>
      <c r="B2000">
        <f>'ME Rate Increase - Template'!A2000</f>
        <v>0</v>
      </c>
      <c r="C2000">
        <f>'ME Rate Increase - Template'!C2000</f>
        <v>0</v>
      </c>
      <c r="D2000" s="1">
        <f>'ME Rate Increase - Template'!P2000</f>
        <v>0</v>
      </c>
      <c r="E2000">
        <f>'ME Rate Increase - Template'!F2000</f>
        <v>0</v>
      </c>
      <c r="F2000" s="1">
        <f>'ME Rate Increase - Template'!J2000</f>
        <v>0</v>
      </c>
      <c r="G2000">
        <f>'ME Rate Increase - Template'!L2000</f>
        <v>0</v>
      </c>
      <c r="H2000">
        <f>'ME Rate Increase - Template'!O2000</f>
        <v>0</v>
      </c>
    </row>
    <row r="2001" spans="1:8" x14ac:dyDescent="0.25">
      <c r="A2001">
        <f>'ME Rate Increase - Template'!B2001</f>
        <v>0</v>
      </c>
      <c r="B2001">
        <f>'ME Rate Increase - Template'!A2001</f>
        <v>0</v>
      </c>
      <c r="C2001">
        <f>'ME Rate Increase - Template'!C2001</f>
        <v>0</v>
      </c>
      <c r="D2001" s="1">
        <f>'ME Rate Increase - Template'!P2001</f>
        <v>0</v>
      </c>
      <c r="E2001">
        <f>'ME Rate Increase - Template'!F2001</f>
        <v>0</v>
      </c>
      <c r="F2001" s="1">
        <f>'ME Rate Increase - Template'!J2001</f>
        <v>0</v>
      </c>
      <c r="G2001">
        <f>'ME Rate Increase - Template'!L2001</f>
        <v>0</v>
      </c>
      <c r="H2001">
        <f>'ME Rate Increase - Template'!O2001</f>
        <v>0</v>
      </c>
    </row>
    <row r="2002" spans="1:8" x14ac:dyDescent="0.25">
      <c r="A2002">
        <f>'ME Rate Increase - Template'!B2002</f>
        <v>0</v>
      </c>
      <c r="B2002">
        <f>'ME Rate Increase - Template'!A2002</f>
        <v>0</v>
      </c>
      <c r="C2002">
        <f>'ME Rate Increase - Template'!C2002</f>
        <v>0</v>
      </c>
      <c r="D2002" s="1">
        <f>'ME Rate Increase - Template'!P2002</f>
        <v>0</v>
      </c>
      <c r="E2002">
        <f>'ME Rate Increase - Template'!F2002</f>
        <v>0</v>
      </c>
      <c r="F2002" s="1">
        <f>'ME Rate Increase - Template'!J2002</f>
        <v>0</v>
      </c>
      <c r="G2002">
        <f>'ME Rate Increase - Template'!L2002</f>
        <v>0</v>
      </c>
      <c r="H2002">
        <f>'ME Rate Increase - Template'!O2002</f>
        <v>0</v>
      </c>
    </row>
    <row r="2003" spans="1:8" x14ac:dyDescent="0.25">
      <c r="A2003">
        <f>'ME Rate Increase - Template'!B2003</f>
        <v>0</v>
      </c>
      <c r="B2003">
        <f>'ME Rate Increase - Template'!A2003</f>
        <v>0</v>
      </c>
      <c r="C2003">
        <f>'ME Rate Increase - Template'!C2003</f>
        <v>0</v>
      </c>
      <c r="D2003" s="1">
        <f>'ME Rate Increase - Template'!P2003</f>
        <v>0</v>
      </c>
      <c r="E2003">
        <f>'ME Rate Increase - Template'!F2003</f>
        <v>0</v>
      </c>
      <c r="F2003" s="1">
        <f>'ME Rate Increase - Template'!J2003</f>
        <v>0</v>
      </c>
      <c r="G2003">
        <f>'ME Rate Increase - Template'!L2003</f>
        <v>0</v>
      </c>
      <c r="H2003">
        <f>'ME Rate Increase - Template'!O2003</f>
        <v>0</v>
      </c>
    </row>
    <row r="2004" spans="1:8" x14ac:dyDescent="0.25">
      <c r="A2004">
        <f>'ME Rate Increase - Template'!B2004</f>
        <v>0</v>
      </c>
      <c r="B2004">
        <f>'ME Rate Increase - Template'!A2004</f>
        <v>0</v>
      </c>
      <c r="C2004">
        <f>'ME Rate Increase - Template'!C2004</f>
        <v>0</v>
      </c>
      <c r="D2004" s="1">
        <f>'ME Rate Increase - Template'!P2004</f>
        <v>0</v>
      </c>
      <c r="E2004">
        <f>'ME Rate Increase - Template'!F2004</f>
        <v>0</v>
      </c>
      <c r="F2004" s="1">
        <f>'ME Rate Increase - Template'!J2004</f>
        <v>0</v>
      </c>
      <c r="G2004">
        <f>'ME Rate Increase - Template'!L2004</f>
        <v>0</v>
      </c>
      <c r="H2004">
        <f>'ME Rate Increase - Template'!O2004</f>
        <v>0</v>
      </c>
    </row>
    <row r="2005" spans="1:8" x14ac:dyDescent="0.25">
      <c r="A2005">
        <f>'ME Rate Increase - Template'!B2005</f>
        <v>0</v>
      </c>
      <c r="B2005">
        <f>'ME Rate Increase - Template'!A2005</f>
        <v>0</v>
      </c>
      <c r="C2005">
        <f>'ME Rate Increase - Template'!C2005</f>
        <v>0</v>
      </c>
      <c r="D2005" s="1">
        <f>'ME Rate Increase - Template'!P2005</f>
        <v>0</v>
      </c>
      <c r="E2005">
        <f>'ME Rate Increase - Template'!F2005</f>
        <v>0</v>
      </c>
      <c r="F2005" s="1">
        <f>'ME Rate Increase - Template'!J2005</f>
        <v>0</v>
      </c>
      <c r="G2005">
        <f>'ME Rate Increase - Template'!L2005</f>
        <v>0</v>
      </c>
      <c r="H2005">
        <f>'ME Rate Increase - Template'!O2005</f>
        <v>0</v>
      </c>
    </row>
    <row r="2006" spans="1:8" x14ac:dyDescent="0.25">
      <c r="A2006">
        <f>'ME Rate Increase - Template'!B2006</f>
        <v>0</v>
      </c>
      <c r="B2006">
        <f>'ME Rate Increase - Template'!A2006</f>
        <v>0</v>
      </c>
      <c r="C2006">
        <f>'ME Rate Increase - Template'!C2006</f>
        <v>0</v>
      </c>
      <c r="D2006" s="1">
        <f>'ME Rate Increase - Template'!P2006</f>
        <v>0</v>
      </c>
      <c r="E2006">
        <f>'ME Rate Increase - Template'!F2006</f>
        <v>0</v>
      </c>
      <c r="F2006" s="1">
        <f>'ME Rate Increase - Template'!J2006</f>
        <v>0</v>
      </c>
      <c r="G2006">
        <f>'ME Rate Increase - Template'!L2006</f>
        <v>0</v>
      </c>
      <c r="H2006">
        <f>'ME Rate Increase - Template'!O2006</f>
        <v>0</v>
      </c>
    </row>
    <row r="2007" spans="1:8" x14ac:dyDescent="0.25">
      <c r="A2007">
        <f>'ME Rate Increase - Template'!B2007</f>
        <v>0</v>
      </c>
      <c r="B2007">
        <f>'ME Rate Increase - Template'!A2007</f>
        <v>0</v>
      </c>
      <c r="C2007">
        <f>'ME Rate Increase - Template'!C2007</f>
        <v>0</v>
      </c>
      <c r="D2007" s="1">
        <f>'ME Rate Increase - Template'!P2007</f>
        <v>0</v>
      </c>
      <c r="E2007">
        <f>'ME Rate Increase - Template'!F2007</f>
        <v>0</v>
      </c>
      <c r="F2007" s="1">
        <f>'ME Rate Increase - Template'!J2007</f>
        <v>0</v>
      </c>
      <c r="G2007">
        <f>'ME Rate Increase - Template'!L2007</f>
        <v>0</v>
      </c>
      <c r="H2007">
        <f>'ME Rate Increase - Template'!O2007</f>
        <v>0</v>
      </c>
    </row>
    <row r="2008" spans="1:8" x14ac:dyDescent="0.25">
      <c r="A2008">
        <f>'ME Rate Increase - Template'!B2008</f>
        <v>0</v>
      </c>
      <c r="B2008">
        <f>'ME Rate Increase - Template'!A2008</f>
        <v>0</v>
      </c>
      <c r="C2008">
        <f>'ME Rate Increase - Template'!C2008</f>
        <v>0</v>
      </c>
      <c r="D2008" s="1">
        <f>'ME Rate Increase - Template'!P2008</f>
        <v>0</v>
      </c>
      <c r="E2008">
        <f>'ME Rate Increase - Template'!F2008</f>
        <v>0</v>
      </c>
      <c r="F2008" s="1">
        <f>'ME Rate Increase - Template'!J2008</f>
        <v>0</v>
      </c>
      <c r="G2008">
        <f>'ME Rate Increase - Template'!L2008</f>
        <v>0</v>
      </c>
      <c r="H2008">
        <f>'ME Rate Increase - Template'!O2008</f>
        <v>0</v>
      </c>
    </row>
    <row r="2009" spans="1:8" x14ac:dyDescent="0.25">
      <c r="A2009">
        <f>'ME Rate Increase - Template'!B2009</f>
        <v>0</v>
      </c>
      <c r="B2009">
        <f>'ME Rate Increase - Template'!A2009</f>
        <v>0</v>
      </c>
      <c r="C2009">
        <f>'ME Rate Increase - Template'!C2009</f>
        <v>0</v>
      </c>
      <c r="D2009" s="1">
        <f>'ME Rate Increase - Template'!P2009</f>
        <v>0</v>
      </c>
      <c r="E2009">
        <f>'ME Rate Increase - Template'!F2009</f>
        <v>0</v>
      </c>
      <c r="F2009" s="1">
        <f>'ME Rate Increase - Template'!J2009</f>
        <v>0</v>
      </c>
      <c r="G2009">
        <f>'ME Rate Increase - Template'!L2009</f>
        <v>0</v>
      </c>
      <c r="H2009">
        <f>'ME Rate Increase - Template'!O2009</f>
        <v>0</v>
      </c>
    </row>
    <row r="2010" spans="1:8" x14ac:dyDescent="0.25">
      <c r="A2010">
        <f>'ME Rate Increase - Template'!B2010</f>
        <v>0</v>
      </c>
      <c r="B2010">
        <f>'ME Rate Increase - Template'!A2010</f>
        <v>0</v>
      </c>
      <c r="C2010">
        <f>'ME Rate Increase - Template'!C2010</f>
        <v>0</v>
      </c>
      <c r="D2010" s="1">
        <f>'ME Rate Increase - Template'!P2010</f>
        <v>0</v>
      </c>
      <c r="E2010">
        <f>'ME Rate Increase - Template'!F2010</f>
        <v>0</v>
      </c>
      <c r="F2010" s="1">
        <f>'ME Rate Increase - Template'!J2010</f>
        <v>0</v>
      </c>
      <c r="G2010">
        <f>'ME Rate Increase - Template'!L2010</f>
        <v>0</v>
      </c>
      <c r="H2010">
        <f>'ME Rate Increase - Template'!O2010</f>
        <v>0</v>
      </c>
    </row>
    <row r="2011" spans="1:8" x14ac:dyDescent="0.25">
      <c r="A2011">
        <f>'ME Rate Increase - Template'!B2011</f>
        <v>0</v>
      </c>
      <c r="B2011">
        <f>'ME Rate Increase - Template'!A2011</f>
        <v>0</v>
      </c>
      <c r="C2011">
        <f>'ME Rate Increase - Template'!C2011</f>
        <v>0</v>
      </c>
      <c r="D2011" s="1">
        <f>'ME Rate Increase - Template'!P2011</f>
        <v>0</v>
      </c>
      <c r="E2011">
        <f>'ME Rate Increase - Template'!F2011</f>
        <v>0</v>
      </c>
      <c r="F2011" s="1">
        <f>'ME Rate Increase - Template'!J2011</f>
        <v>0</v>
      </c>
      <c r="G2011">
        <f>'ME Rate Increase - Template'!L2011</f>
        <v>0</v>
      </c>
      <c r="H2011">
        <f>'ME Rate Increase - Template'!O2011</f>
        <v>0</v>
      </c>
    </row>
    <row r="2012" spans="1:8" x14ac:dyDescent="0.25">
      <c r="A2012">
        <f>'ME Rate Increase - Template'!B2012</f>
        <v>0</v>
      </c>
      <c r="B2012">
        <f>'ME Rate Increase - Template'!A2012</f>
        <v>0</v>
      </c>
      <c r="C2012">
        <f>'ME Rate Increase - Template'!C2012</f>
        <v>0</v>
      </c>
      <c r="D2012" s="1">
        <f>'ME Rate Increase - Template'!P2012</f>
        <v>0</v>
      </c>
      <c r="E2012">
        <f>'ME Rate Increase - Template'!F2012</f>
        <v>0</v>
      </c>
      <c r="F2012" s="1">
        <f>'ME Rate Increase - Template'!J2012</f>
        <v>0</v>
      </c>
      <c r="G2012">
        <f>'ME Rate Increase - Template'!L2012</f>
        <v>0</v>
      </c>
      <c r="H2012">
        <f>'ME Rate Increase - Template'!O2012</f>
        <v>0</v>
      </c>
    </row>
    <row r="2013" spans="1:8" x14ac:dyDescent="0.25">
      <c r="A2013">
        <f>'ME Rate Increase - Template'!B2013</f>
        <v>0</v>
      </c>
      <c r="B2013">
        <f>'ME Rate Increase - Template'!A2013</f>
        <v>0</v>
      </c>
      <c r="C2013">
        <f>'ME Rate Increase - Template'!C2013</f>
        <v>0</v>
      </c>
      <c r="D2013" s="1">
        <f>'ME Rate Increase - Template'!P2013</f>
        <v>0</v>
      </c>
      <c r="E2013">
        <f>'ME Rate Increase - Template'!F2013</f>
        <v>0</v>
      </c>
      <c r="F2013" s="1">
        <f>'ME Rate Increase - Template'!J2013</f>
        <v>0</v>
      </c>
      <c r="G2013">
        <f>'ME Rate Increase - Template'!L2013</f>
        <v>0</v>
      </c>
      <c r="H2013">
        <f>'ME Rate Increase - Template'!O2013</f>
        <v>0</v>
      </c>
    </row>
    <row r="2014" spans="1:8" x14ac:dyDescent="0.25">
      <c r="A2014">
        <f>'ME Rate Increase - Template'!B2014</f>
        <v>0</v>
      </c>
      <c r="B2014">
        <f>'ME Rate Increase - Template'!A2014</f>
        <v>0</v>
      </c>
      <c r="C2014">
        <f>'ME Rate Increase - Template'!C2014</f>
        <v>0</v>
      </c>
      <c r="D2014" s="1">
        <f>'ME Rate Increase - Template'!P2014</f>
        <v>0</v>
      </c>
      <c r="E2014">
        <f>'ME Rate Increase - Template'!F2014</f>
        <v>0</v>
      </c>
      <c r="F2014" s="1">
        <f>'ME Rate Increase - Template'!J2014</f>
        <v>0</v>
      </c>
      <c r="G2014">
        <f>'ME Rate Increase - Template'!L2014</f>
        <v>0</v>
      </c>
      <c r="H2014">
        <f>'ME Rate Increase - Template'!O2014</f>
        <v>0</v>
      </c>
    </row>
    <row r="2015" spans="1:8" x14ac:dyDescent="0.25">
      <c r="A2015">
        <f>'ME Rate Increase - Template'!B2015</f>
        <v>0</v>
      </c>
      <c r="B2015">
        <f>'ME Rate Increase - Template'!A2015</f>
        <v>0</v>
      </c>
      <c r="C2015">
        <f>'ME Rate Increase - Template'!C2015</f>
        <v>0</v>
      </c>
      <c r="D2015" s="1">
        <f>'ME Rate Increase - Template'!P2015</f>
        <v>0</v>
      </c>
      <c r="E2015">
        <f>'ME Rate Increase - Template'!F2015</f>
        <v>0</v>
      </c>
      <c r="F2015" s="1">
        <f>'ME Rate Increase - Template'!J2015</f>
        <v>0</v>
      </c>
      <c r="G2015">
        <f>'ME Rate Increase - Template'!L2015</f>
        <v>0</v>
      </c>
      <c r="H2015">
        <f>'ME Rate Increase - Template'!O2015</f>
        <v>0</v>
      </c>
    </row>
    <row r="2016" spans="1:8" x14ac:dyDescent="0.25">
      <c r="A2016">
        <f>'ME Rate Increase - Template'!B2016</f>
        <v>0</v>
      </c>
      <c r="B2016">
        <f>'ME Rate Increase - Template'!A2016</f>
        <v>0</v>
      </c>
      <c r="C2016">
        <f>'ME Rate Increase - Template'!C2016</f>
        <v>0</v>
      </c>
      <c r="D2016" s="1">
        <f>'ME Rate Increase - Template'!P2016</f>
        <v>0</v>
      </c>
      <c r="E2016">
        <f>'ME Rate Increase - Template'!F2016</f>
        <v>0</v>
      </c>
      <c r="F2016" s="1">
        <f>'ME Rate Increase - Template'!J2016</f>
        <v>0</v>
      </c>
      <c r="G2016">
        <f>'ME Rate Increase - Template'!L2016</f>
        <v>0</v>
      </c>
      <c r="H2016">
        <f>'ME Rate Increase - Template'!O2016</f>
        <v>0</v>
      </c>
    </row>
    <row r="2017" spans="1:8" x14ac:dyDescent="0.25">
      <c r="A2017">
        <f>'ME Rate Increase - Template'!B2017</f>
        <v>0</v>
      </c>
      <c r="B2017">
        <f>'ME Rate Increase - Template'!A2017</f>
        <v>0</v>
      </c>
      <c r="C2017">
        <f>'ME Rate Increase - Template'!C2017</f>
        <v>0</v>
      </c>
      <c r="D2017" s="1">
        <f>'ME Rate Increase - Template'!P2017</f>
        <v>0</v>
      </c>
      <c r="E2017">
        <f>'ME Rate Increase - Template'!F2017</f>
        <v>0</v>
      </c>
      <c r="F2017" s="1">
        <f>'ME Rate Increase - Template'!J2017</f>
        <v>0</v>
      </c>
      <c r="G2017">
        <f>'ME Rate Increase - Template'!L2017</f>
        <v>0</v>
      </c>
      <c r="H2017">
        <f>'ME Rate Increase - Template'!O2017</f>
        <v>0</v>
      </c>
    </row>
    <row r="2018" spans="1:8" x14ac:dyDescent="0.25">
      <c r="A2018">
        <f>'ME Rate Increase - Template'!B2018</f>
        <v>0</v>
      </c>
      <c r="B2018">
        <f>'ME Rate Increase - Template'!A2018</f>
        <v>0</v>
      </c>
      <c r="C2018">
        <f>'ME Rate Increase - Template'!C2018</f>
        <v>0</v>
      </c>
      <c r="D2018" s="1">
        <f>'ME Rate Increase - Template'!P2018</f>
        <v>0</v>
      </c>
      <c r="E2018">
        <f>'ME Rate Increase - Template'!F2018</f>
        <v>0</v>
      </c>
      <c r="F2018" s="1">
        <f>'ME Rate Increase - Template'!J2018</f>
        <v>0</v>
      </c>
      <c r="G2018">
        <f>'ME Rate Increase - Template'!L2018</f>
        <v>0</v>
      </c>
      <c r="H2018">
        <f>'ME Rate Increase - Template'!O2018</f>
        <v>0</v>
      </c>
    </row>
    <row r="2019" spans="1:8" x14ac:dyDescent="0.25">
      <c r="A2019">
        <f>'ME Rate Increase - Template'!B2019</f>
        <v>0</v>
      </c>
      <c r="B2019">
        <f>'ME Rate Increase - Template'!A2019</f>
        <v>0</v>
      </c>
      <c r="C2019">
        <f>'ME Rate Increase - Template'!C2019</f>
        <v>0</v>
      </c>
      <c r="D2019" s="1">
        <f>'ME Rate Increase - Template'!P2019</f>
        <v>0</v>
      </c>
      <c r="E2019">
        <f>'ME Rate Increase - Template'!F2019</f>
        <v>0</v>
      </c>
      <c r="F2019" s="1">
        <f>'ME Rate Increase - Template'!J2019</f>
        <v>0</v>
      </c>
      <c r="G2019">
        <f>'ME Rate Increase - Template'!L2019</f>
        <v>0</v>
      </c>
      <c r="H2019">
        <f>'ME Rate Increase - Template'!O2019</f>
        <v>0</v>
      </c>
    </row>
    <row r="2020" spans="1:8" x14ac:dyDescent="0.25">
      <c r="A2020">
        <f>'ME Rate Increase - Template'!B2020</f>
        <v>0</v>
      </c>
      <c r="B2020">
        <f>'ME Rate Increase - Template'!A2020</f>
        <v>0</v>
      </c>
      <c r="C2020">
        <f>'ME Rate Increase - Template'!C2020</f>
        <v>0</v>
      </c>
      <c r="D2020" s="1">
        <f>'ME Rate Increase - Template'!P2020</f>
        <v>0</v>
      </c>
      <c r="E2020">
        <f>'ME Rate Increase - Template'!F2020</f>
        <v>0</v>
      </c>
      <c r="F2020" s="1">
        <f>'ME Rate Increase - Template'!J2020</f>
        <v>0</v>
      </c>
      <c r="G2020">
        <f>'ME Rate Increase - Template'!L2020</f>
        <v>0</v>
      </c>
      <c r="H2020">
        <f>'ME Rate Increase - Template'!O2020</f>
        <v>0</v>
      </c>
    </row>
    <row r="2021" spans="1:8" x14ac:dyDescent="0.25">
      <c r="A2021">
        <f>'ME Rate Increase - Template'!B2021</f>
        <v>0</v>
      </c>
      <c r="B2021">
        <f>'ME Rate Increase - Template'!A2021</f>
        <v>0</v>
      </c>
      <c r="C2021">
        <f>'ME Rate Increase - Template'!C2021</f>
        <v>0</v>
      </c>
      <c r="D2021" s="1">
        <f>'ME Rate Increase - Template'!P2021</f>
        <v>0</v>
      </c>
      <c r="E2021">
        <f>'ME Rate Increase - Template'!F2021</f>
        <v>0</v>
      </c>
      <c r="F2021" s="1">
        <f>'ME Rate Increase - Template'!J2021</f>
        <v>0</v>
      </c>
      <c r="G2021">
        <f>'ME Rate Increase - Template'!L2021</f>
        <v>0</v>
      </c>
      <c r="H2021">
        <f>'ME Rate Increase - Template'!O2021</f>
        <v>0</v>
      </c>
    </row>
    <row r="2022" spans="1:8" x14ac:dyDescent="0.25">
      <c r="A2022">
        <f>'ME Rate Increase - Template'!B2022</f>
        <v>0</v>
      </c>
      <c r="B2022">
        <f>'ME Rate Increase - Template'!A2022</f>
        <v>0</v>
      </c>
      <c r="C2022">
        <f>'ME Rate Increase - Template'!C2022</f>
        <v>0</v>
      </c>
      <c r="D2022" s="1">
        <f>'ME Rate Increase - Template'!P2022</f>
        <v>0</v>
      </c>
      <c r="E2022">
        <f>'ME Rate Increase - Template'!F2022</f>
        <v>0</v>
      </c>
      <c r="F2022" s="1">
        <f>'ME Rate Increase - Template'!J2022</f>
        <v>0</v>
      </c>
      <c r="G2022">
        <f>'ME Rate Increase - Template'!L2022</f>
        <v>0</v>
      </c>
      <c r="H2022">
        <f>'ME Rate Increase - Template'!O2022</f>
        <v>0</v>
      </c>
    </row>
    <row r="2023" spans="1:8" x14ac:dyDescent="0.25">
      <c r="A2023">
        <f>'ME Rate Increase - Template'!B2023</f>
        <v>0</v>
      </c>
      <c r="B2023">
        <f>'ME Rate Increase - Template'!A2023</f>
        <v>0</v>
      </c>
      <c r="C2023">
        <f>'ME Rate Increase - Template'!C2023</f>
        <v>0</v>
      </c>
      <c r="D2023" s="1">
        <f>'ME Rate Increase - Template'!P2023</f>
        <v>0</v>
      </c>
      <c r="E2023">
        <f>'ME Rate Increase - Template'!F2023</f>
        <v>0</v>
      </c>
      <c r="F2023" s="1">
        <f>'ME Rate Increase - Template'!J2023</f>
        <v>0</v>
      </c>
      <c r="G2023">
        <f>'ME Rate Increase - Template'!L2023</f>
        <v>0</v>
      </c>
      <c r="H2023">
        <f>'ME Rate Increase - Template'!O2023</f>
        <v>0</v>
      </c>
    </row>
    <row r="2024" spans="1:8" x14ac:dyDescent="0.25">
      <c r="A2024">
        <f>'ME Rate Increase - Template'!B2024</f>
        <v>0</v>
      </c>
      <c r="B2024">
        <f>'ME Rate Increase - Template'!A2024</f>
        <v>0</v>
      </c>
      <c r="C2024">
        <f>'ME Rate Increase - Template'!C2024</f>
        <v>0</v>
      </c>
      <c r="D2024" s="1">
        <f>'ME Rate Increase - Template'!P2024</f>
        <v>0</v>
      </c>
      <c r="E2024">
        <f>'ME Rate Increase - Template'!F2024</f>
        <v>0</v>
      </c>
      <c r="F2024" s="1">
        <f>'ME Rate Increase - Template'!J2024</f>
        <v>0</v>
      </c>
      <c r="G2024">
        <f>'ME Rate Increase - Template'!L2024</f>
        <v>0</v>
      </c>
      <c r="H2024">
        <f>'ME Rate Increase - Template'!O2024</f>
        <v>0</v>
      </c>
    </row>
    <row r="2025" spans="1:8" x14ac:dyDescent="0.25">
      <c r="A2025">
        <f>'ME Rate Increase - Template'!B2025</f>
        <v>0</v>
      </c>
      <c r="B2025">
        <f>'ME Rate Increase - Template'!A2025</f>
        <v>0</v>
      </c>
      <c r="C2025">
        <f>'ME Rate Increase - Template'!C2025</f>
        <v>0</v>
      </c>
      <c r="D2025" s="1">
        <f>'ME Rate Increase - Template'!P2025</f>
        <v>0</v>
      </c>
      <c r="E2025">
        <f>'ME Rate Increase - Template'!F2025</f>
        <v>0</v>
      </c>
      <c r="F2025" s="1">
        <f>'ME Rate Increase - Template'!J2025</f>
        <v>0</v>
      </c>
      <c r="G2025">
        <f>'ME Rate Increase - Template'!L2025</f>
        <v>0</v>
      </c>
      <c r="H2025">
        <f>'ME Rate Increase - Template'!O2025</f>
        <v>0</v>
      </c>
    </row>
    <row r="2026" spans="1:8" x14ac:dyDescent="0.25">
      <c r="A2026">
        <f>'ME Rate Increase - Template'!B2026</f>
        <v>0</v>
      </c>
      <c r="B2026">
        <f>'ME Rate Increase - Template'!A2026</f>
        <v>0</v>
      </c>
      <c r="C2026">
        <f>'ME Rate Increase - Template'!C2026</f>
        <v>0</v>
      </c>
      <c r="D2026" s="1">
        <f>'ME Rate Increase - Template'!P2026</f>
        <v>0</v>
      </c>
      <c r="E2026">
        <f>'ME Rate Increase - Template'!F2026</f>
        <v>0</v>
      </c>
      <c r="F2026" s="1">
        <f>'ME Rate Increase - Template'!J2026</f>
        <v>0</v>
      </c>
      <c r="G2026">
        <f>'ME Rate Increase - Template'!L2026</f>
        <v>0</v>
      </c>
      <c r="H2026">
        <f>'ME Rate Increase - Template'!O2026</f>
        <v>0</v>
      </c>
    </row>
    <row r="2027" spans="1:8" x14ac:dyDescent="0.25">
      <c r="A2027">
        <f>'ME Rate Increase - Template'!B2027</f>
        <v>0</v>
      </c>
      <c r="B2027">
        <f>'ME Rate Increase - Template'!A2027</f>
        <v>0</v>
      </c>
      <c r="C2027">
        <f>'ME Rate Increase - Template'!C2027</f>
        <v>0</v>
      </c>
      <c r="D2027" s="1">
        <f>'ME Rate Increase - Template'!P2027</f>
        <v>0</v>
      </c>
      <c r="E2027">
        <f>'ME Rate Increase - Template'!F2027</f>
        <v>0</v>
      </c>
      <c r="F2027" s="1">
        <f>'ME Rate Increase - Template'!J2027</f>
        <v>0</v>
      </c>
      <c r="G2027">
        <f>'ME Rate Increase - Template'!L2027</f>
        <v>0</v>
      </c>
      <c r="H2027">
        <f>'ME Rate Increase - Template'!O2027</f>
        <v>0</v>
      </c>
    </row>
    <row r="2028" spans="1:8" x14ac:dyDescent="0.25">
      <c r="A2028">
        <f>'ME Rate Increase - Template'!B2028</f>
        <v>0</v>
      </c>
      <c r="B2028">
        <f>'ME Rate Increase - Template'!A2028</f>
        <v>0</v>
      </c>
      <c r="C2028">
        <f>'ME Rate Increase - Template'!C2028</f>
        <v>0</v>
      </c>
      <c r="D2028" s="1">
        <f>'ME Rate Increase - Template'!P2028</f>
        <v>0</v>
      </c>
      <c r="E2028">
        <f>'ME Rate Increase - Template'!F2028</f>
        <v>0</v>
      </c>
      <c r="F2028" s="1">
        <f>'ME Rate Increase - Template'!J2028</f>
        <v>0</v>
      </c>
      <c r="G2028">
        <f>'ME Rate Increase - Template'!L2028</f>
        <v>0</v>
      </c>
      <c r="H2028">
        <f>'ME Rate Increase - Template'!O2028</f>
        <v>0</v>
      </c>
    </row>
    <row r="2029" spans="1:8" x14ac:dyDescent="0.25">
      <c r="A2029">
        <f>'ME Rate Increase - Template'!B2029</f>
        <v>0</v>
      </c>
      <c r="B2029">
        <f>'ME Rate Increase - Template'!A2029</f>
        <v>0</v>
      </c>
      <c r="C2029">
        <f>'ME Rate Increase - Template'!C2029</f>
        <v>0</v>
      </c>
      <c r="D2029" s="1">
        <f>'ME Rate Increase - Template'!P2029</f>
        <v>0</v>
      </c>
      <c r="E2029">
        <f>'ME Rate Increase - Template'!F2029</f>
        <v>0</v>
      </c>
      <c r="F2029" s="1">
        <f>'ME Rate Increase - Template'!J2029</f>
        <v>0</v>
      </c>
      <c r="G2029">
        <f>'ME Rate Increase - Template'!L2029</f>
        <v>0</v>
      </c>
      <c r="H2029">
        <f>'ME Rate Increase - Template'!O2029</f>
        <v>0</v>
      </c>
    </row>
    <row r="2030" spans="1:8" x14ac:dyDescent="0.25">
      <c r="A2030">
        <f>'ME Rate Increase - Template'!B2030</f>
        <v>0</v>
      </c>
      <c r="B2030">
        <f>'ME Rate Increase - Template'!A2030</f>
        <v>0</v>
      </c>
      <c r="C2030">
        <f>'ME Rate Increase - Template'!C2030</f>
        <v>0</v>
      </c>
      <c r="D2030" s="1">
        <f>'ME Rate Increase - Template'!P2030</f>
        <v>0</v>
      </c>
      <c r="E2030">
        <f>'ME Rate Increase - Template'!F2030</f>
        <v>0</v>
      </c>
      <c r="F2030" s="1">
        <f>'ME Rate Increase - Template'!J2030</f>
        <v>0</v>
      </c>
      <c r="G2030">
        <f>'ME Rate Increase - Template'!L2030</f>
        <v>0</v>
      </c>
      <c r="H2030">
        <f>'ME Rate Increase - Template'!O2030</f>
        <v>0</v>
      </c>
    </row>
    <row r="2031" spans="1:8" x14ac:dyDescent="0.25">
      <c r="A2031">
        <f>'ME Rate Increase - Template'!B2031</f>
        <v>0</v>
      </c>
      <c r="B2031">
        <f>'ME Rate Increase - Template'!A2031</f>
        <v>0</v>
      </c>
      <c r="C2031">
        <f>'ME Rate Increase - Template'!C2031</f>
        <v>0</v>
      </c>
      <c r="D2031" s="1">
        <f>'ME Rate Increase - Template'!P2031</f>
        <v>0</v>
      </c>
      <c r="E2031">
        <f>'ME Rate Increase - Template'!F2031</f>
        <v>0</v>
      </c>
      <c r="F2031" s="1">
        <f>'ME Rate Increase - Template'!J2031</f>
        <v>0</v>
      </c>
      <c r="G2031">
        <f>'ME Rate Increase - Template'!L2031</f>
        <v>0</v>
      </c>
      <c r="H2031">
        <f>'ME Rate Increase - Template'!O2031</f>
        <v>0</v>
      </c>
    </row>
    <row r="2032" spans="1:8" x14ac:dyDescent="0.25">
      <c r="A2032">
        <f>'ME Rate Increase - Template'!B2032</f>
        <v>0</v>
      </c>
      <c r="B2032">
        <f>'ME Rate Increase - Template'!A2032</f>
        <v>0</v>
      </c>
      <c r="C2032">
        <f>'ME Rate Increase - Template'!C2032</f>
        <v>0</v>
      </c>
      <c r="D2032" s="1">
        <f>'ME Rate Increase - Template'!P2032</f>
        <v>0</v>
      </c>
      <c r="E2032">
        <f>'ME Rate Increase - Template'!F2032</f>
        <v>0</v>
      </c>
      <c r="F2032" s="1">
        <f>'ME Rate Increase - Template'!J2032</f>
        <v>0</v>
      </c>
      <c r="G2032">
        <f>'ME Rate Increase - Template'!L2032</f>
        <v>0</v>
      </c>
      <c r="H2032">
        <f>'ME Rate Increase - Template'!O2032</f>
        <v>0</v>
      </c>
    </row>
    <row r="2033" spans="1:8" x14ac:dyDescent="0.25">
      <c r="A2033">
        <f>'ME Rate Increase - Template'!B2033</f>
        <v>0</v>
      </c>
      <c r="B2033">
        <f>'ME Rate Increase - Template'!A2033</f>
        <v>0</v>
      </c>
      <c r="C2033">
        <f>'ME Rate Increase - Template'!C2033</f>
        <v>0</v>
      </c>
      <c r="D2033" s="1">
        <f>'ME Rate Increase - Template'!P2033</f>
        <v>0</v>
      </c>
      <c r="E2033">
        <f>'ME Rate Increase - Template'!F2033</f>
        <v>0</v>
      </c>
      <c r="F2033" s="1">
        <f>'ME Rate Increase - Template'!J2033</f>
        <v>0</v>
      </c>
      <c r="G2033">
        <f>'ME Rate Increase - Template'!L2033</f>
        <v>0</v>
      </c>
      <c r="H2033">
        <f>'ME Rate Increase - Template'!O2033</f>
        <v>0</v>
      </c>
    </row>
    <row r="2034" spans="1:8" x14ac:dyDescent="0.25">
      <c r="A2034">
        <f>'ME Rate Increase - Template'!B2034</f>
        <v>0</v>
      </c>
      <c r="B2034">
        <f>'ME Rate Increase - Template'!A2034</f>
        <v>0</v>
      </c>
      <c r="C2034">
        <f>'ME Rate Increase - Template'!C2034</f>
        <v>0</v>
      </c>
      <c r="D2034" s="1">
        <f>'ME Rate Increase - Template'!P2034</f>
        <v>0</v>
      </c>
      <c r="E2034">
        <f>'ME Rate Increase - Template'!F2034</f>
        <v>0</v>
      </c>
      <c r="F2034" s="1">
        <f>'ME Rate Increase - Template'!J2034</f>
        <v>0</v>
      </c>
      <c r="G2034">
        <f>'ME Rate Increase - Template'!L2034</f>
        <v>0</v>
      </c>
      <c r="H2034">
        <f>'ME Rate Increase - Template'!O2034</f>
        <v>0</v>
      </c>
    </row>
    <row r="2035" spans="1:8" x14ac:dyDescent="0.25">
      <c r="A2035">
        <f>'ME Rate Increase - Template'!B2035</f>
        <v>0</v>
      </c>
      <c r="B2035">
        <f>'ME Rate Increase - Template'!A2035</f>
        <v>0</v>
      </c>
      <c r="C2035">
        <f>'ME Rate Increase - Template'!C2035</f>
        <v>0</v>
      </c>
      <c r="D2035" s="1">
        <f>'ME Rate Increase - Template'!P2035</f>
        <v>0</v>
      </c>
      <c r="E2035">
        <f>'ME Rate Increase - Template'!F2035</f>
        <v>0</v>
      </c>
      <c r="F2035" s="1">
        <f>'ME Rate Increase - Template'!J2035</f>
        <v>0</v>
      </c>
      <c r="G2035">
        <f>'ME Rate Increase - Template'!L2035</f>
        <v>0</v>
      </c>
      <c r="H2035">
        <f>'ME Rate Increase - Template'!O2035</f>
        <v>0</v>
      </c>
    </row>
    <row r="2036" spans="1:8" x14ac:dyDescent="0.25">
      <c r="A2036">
        <f>'ME Rate Increase - Template'!B2036</f>
        <v>0</v>
      </c>
      <c r="B2036">
        <f>'ME Rate Increase - Template'!A2036</f>
        <v>0</v>
      </c>
      <c r="C2036">
        <f>'ME Rate Increase - Template'!C2036</f>
        <v>0</v>
      </c>
      <c r="D2036" s="1">
        <f>'ME Rate Increase - Template'!P2036</f>
        <v>0</v>
      </c>
      <c r="E2036">
        <f>'ME Rate Increase - Template'!F2036</f>
        <v>0</v>
      </c>
      <c r="F2036" s="1">
        <f>'ME Rate Increase - Template'!J2036</f>
        <v>0</v>
      </c>
      <c r="G2036">
        <f>'ME Rate Increase - Template'!L2036</f>
        <v>0</v>
      </c>
      <c r="H2036">
        <f>'ME Rate Increase - Template'!O2036</f>
        <v>0</v>
      </c>
    </row>
    <row r="2037" spans="1:8" x14ac:dyDescent="0.25">
      <c r="A2037">
        <f>'ME Rate Increase - Template'!B2037</f>
        <v>0</v>
      </c>
      <c r="B2037">
        <f>'ME Rate Increase - Template'!A2037</f>
        <v>0</v>
      </c>
      <c r="C2037">
        <f>'ME Rate Increase - Template'!C2037</f>
        <v>0</v>
      </c>
      <c r="D2037" s="1">
        <f>'ME Rate Increase - Template'!P2037</f>
        <v>0</v>
      </c>
      <c r="E2037">
        <f>'ME Rate Increase - Template'!F2037</f>
        <v>0</v>
      </c>
      <c r="F2037" s="1">
        <f>'ME Rate Increase - Template'!J2037</f>
        <v>0</v>
      </c>
      <c r="G2037">
        <f>'ME Rate Increase - Template'!L2037</f>
        <v>0</v>
      </c>
      <c r="H2037">
        <f>'ME Rate Increase - Template'!O2037</f>
        <v>0</v>
      </c>
    </row>
    <row r="2038" spans="1:8" x14ac:dyDescent="0.25">
      <c r="A2038">
        <f>'ME Rate Increase - Template'!B2038</f>
        <v>0</v>
      </c>
      <c r="B2038">
        <f>'ME Rate Increase - Template'!A2038</f>
        <v>0</v>
      </c>
      <c r="C2038">
        <f>'ME Rate Increase - Template'!C2038</f>
        <v>0</v>
      </c>
      <c r="D2038" s="1">
        <f>'ME Rate Increase - Template'!P2038</f>
        <v>0</v>
      </c>
      <c r="E2038">
        <f>'ME Rate Increase - Template'!F2038</f>
        <v>0</v>
      </c>
      <c r="F2038" s="1">
        <f>'ME Rate Increase - Template'!J2038</f>
        <v>0</v>
      </c>
      <c r="G2038">
        <f>'ME Rate Increase - Template'!L2038</f>
        <v>0</v>
      </c>
      <c r="H2038">
        <f>'ME Rate Increase - Template'!O2038</f>
        <v>0</v>
      </c>
    </row>
    <row r="2039" spans="1:8" x14ac:dyDescent="0.25">
      <c r="A2039">
        <f>'ME Rate Increase - Template'!B2039</f>
        <v>0</v>
      </c>
      <c r="B2039">
        <f>'ME Rate Increase - Template'!A2039</f>
        <v>0</v>
      </c>
      <c r="C2039">
        <f>'ME Rate Increase - Template'!C2039</f>
        <v>0</v>
      </c>
      <c r="D2039" s="1">
        <f>'ME Rate Increase - Template'!P2039</f>
        <v>0</v>
      </c>
      <c r="E2039">
        <f>'ME Rate Increase - Template'!F2039</f>
        <v>0</v>
      </c>
      <c r="F2039" s="1">
        <f>'ME Rate Increase - Template'!J2039</f>
        <v>0</v>
      </c>
      <c r="G2039">
        <f>'ME Rate Increase - Template'!L2039</f>
        <v>0</v>
      </c>
      <c r="H2039">
        <f>'ME Rate Increase - Template'!O2039</f>
        <v>0</v>
      </c>
    </row>
    <row r="2040" spans="1:8" x14ac:dyDescent="0.25">
      <c r="A2040">
        <f>'ME Rate Increase - Template'!B2040</f>
        <v>0</v>
      </c>
      <c r="B2040">
        <f>'ME Rate Increase - Template'!A2040</f>
        <v>0</v>
      </c>
      <c r="C2040">
        <f>'ME Rate Increase - Template'!C2040</f>
        <v>0</v>
      </c>
      <c r="D2040" s="1">
        <f>'ME Rate Increase - Template'!P2040</f>
        <v>0</v>
      </c>
      <c r="E2040">
        <f>'ME Rate Increase - Template'!F2040</f>
        <v>0</v>
      </c>
      <c r="F2040" s="1">
        <f>'ME Rate Increase - Template'!J2040</f>
        <v>0</v>
      </c>
      <c r="G2040">
        <f>'ME Rate Increase - Template'!L2040</f>
        <v>0</v>
      </c>
      <c r="H2040">
        <f>'ME Rate Increase - Template'!O2040</f>
        <v>0</v>
      </c>
    </row>
    <row r="2041" spans="1:8" x14ac:dyDescent="0.25">
      <c r="A2041">
        <f>'ME Rate Increase - Template'!B2041</f>
        <v>0</v>
      </c>
      <c r="B2041">
        <f>'ME Rate Increase - Template'!A2041</f>
        <v>0</v>
      </c>
      <c r="C2041">
        <f>'ME Rate Increase - Template'!C2041</f>
        <v>0</v>
      </c>
      <c r="D2041" s="1">
        <f>'ME Rate Increase - Template'!P2041</f>
        <v>0</v>
      </c>
      <c r="E2041">
        <f>'ME Rate Increase - Template'!F2041</f>
        <v>0</v>
      </c>
      <c r="F2041" s="1">
        <f>'ME Rate Increase - Template'!J2041</f>
        <v>0</v>
      </c>
      <c r="G2041">
        <f>'ME Rate Increase - Template'!L2041</f>
        <v>0</v>
      </c>
      <c r="H2041">
        <f>'ME Rate Increase - Template'!O2041</f>
        <v>0</v>
      </c>
    </row>
    <row r="2042" spans="1:8" x14ac:dyDescent="0.25">
      <c r="A2042">
        <f>'ME Rate Increase - Template'!B2042</f>
        <v>0</v>
      </c>
      <c r="B2042">
        <f>'ME Rate Increase - Template'!A2042</f>
        <v>0</v>
      </c>
      <c r="C2042">
        <f>'ME Rate Increase - Template'!C2042</f>
        <v>0</v>
      </c>
      <c r="D2042" s="1">
        <f>'ME Rate Increase - Template'!P2042</f>
        <v>0</v>
      </c>
      <c r="E2042">
        <f>'ME Rate Increase - Template'!F2042</f>
        <v>0</v>
      </c>
      <c r="F2042" s="1">
        <f>'ME Rate Increase - Template'!J2042</f>
        <v>0</v>
      </c>
      <c r="G2042">
        <f>'ME Rate Increase - Template'!L2042</f>
        <v>0</v>
      </c>
      <c r="H2042">
        <f>'ME Rate Increase - Template'!O2042</f>
        <v>0</v>
      </c>
    </row>
    <row r="2043" spans="1:8" x14ac:dyDescent="0.25">
      <c r="A2043">
        <f>'ME Rate Increase - Template'!B2043</f>
        <v>0</v>
      </c>
      <c r="B2043">
        <f>'ME Rate Increase - Template'!A2043</f>
        <v>0</v>
      </c>
      <c r="C2043">
        <f>'ME Rate Increase - Template'!C2043</f>
        <v>0</v>
      </c>
      <c r="D2043" s="1">
        <f>'ME Rate Increase - Template'!P2043</f>
        <v>0</v>
      </c>
      <c r="E2043">
        <f>'ME Rate Increase - Template'!F2043</f>
        <v>0</v>
      </c>
      <c r="F2043" s="1">
        <f>'ME Rate Increase - Template'!J2043</f>
        <v>0</v>
      </c>
      <c r="G2043">
        <f>'ME Rate Increase - Template'!L2043</f>
        <v>0</v>
      </c>
      <c r="H2043">
        <f>'ME Rate Increase - Template'!O2043</f>
        <v>0</v>
      </c>
    </row>
    <row r="2044" spans="1:8" x14ac:dyDescent="0.25">
      <c r="A2044">
        <f>'ME Rate Increase - Template'!B2044</f>
        <v>0</v>
      </c>
      <c r="B2044">
        <f>'ME Rate Increase - Template'!A2044</f>
        <v>0</v>
      </c>
      <c r="C2044">
        <f>'ME Rate Increase - Template'!C2044</f>
        <v>0</v>
      </c>
      <c r="D2044" s="1">
        <f>'ME Rate Increase - Template'!P2044</f>
        <v>0</v>
      </c>
      <c r="E2044">
        <f>'ME Rate Increase - Template'!F2044</f>
        <v>0</v>
      </c>
      <c r="F2044" s="1">
        <f>'ME Rate Increase - Template'!J2044</f>
        <v>0</v>
      </c>
      <c r="G2044">
        <f>'ME Rate Increase - Template'!L2044</f>
        <v>0</v>
      </c>
      <c r="H2044">
        <f>'ME Rate Increase - Template'!O2044</f>
        <v>0</v>
      </c>
    </row>
    <row r="2045" spans="1:8" x14ac:dyDescent="0.25">
      <c r="A2045">
        <f>'ME Rate Increase - Template'!B2045</f>
        <v>0</v>
      </c>
      <c r="B2045">
        <f>'ME Rate Increase - Template'!A2045</f>
        <v>0</v>
      </c>
      <c r="C2045">
        <f>'ME Rate Increase - Template'!C2045</f>
        <v>0</v>
      </c>
      <c r="D2045" s="1">
        <f>'ME Rate Increase - Template'!P2045</f>
        <v>0</v>
      </c>
      <c r="E2045">
        <f>'ME Rate Increase - Template'!F2045</f>
        <v>0</v>
      </c>
      <c r="F2045" s="1">
        <f>'ME Rate Increase - Template'!J2045</f>
        <v>0</v>
      </c>
      <c r="G2045">
        <f>'ME Rate Increase - Template'!L2045</f>
        <v>0</v>
      </c>
      <c r="H2045">
        <f>'ME Rate Increase - Template'!O2045</f>
        <v>0</v>
      </c>
    </row>
    <row r="2046" spans="1:8" x14ac:dyDescent="0.25">
      <c r="A2046">
        <f>'ME Rate Increase - Template'!B2046</f>
        <v>0</v>
      </c>
      <c r="B2046">
        <f>'ME Rate Increase - Template'!A2046</f>
        <v>0</v>
      </c>
      <c r="C2046">
        <f>'ME Rate Increase - Template'!C2046</f>
        <v>0</v>
      </c>
      <c r="D2046" s="1">
        <f>'ME Rate Increase - Template'!P2046</f>
        <v>0</v>
      </c>
      <c r="E2046">
        <f>'ME Rate Increase - Template'!F2046</f>
        <v>0</v>
      </c>
      <c r="F2046" s="1">
        <f>'ME Rate Increase - Template'!J2046</f>
        <v>0</v>
      </c>
      <c r="G2046">
        <f>'ME Rate Increase - Template'!L2046</f>
        <v>0</v>
      </c>
      <c r="H2046">
        <f>'ME Rate Increase - Template'!O2046</f>
        <v>0</v>
      </c>
    </row>
    <row r="2047" spans="1:8" x14ac:dyDescent="0.25">
      <c r="A2047">
        <f>'ME Rate Increase - Template'!B2047</f>
        <v>0</v>
      </c>
      <c r="B2047">
        <f>'ME Rate Increase - Template'!A2047</f>
        <v>0</v>
      </c>
      <c r="C2047">
        <f>'ME Rate Increase - Template'!C2047</f>
        <v>0</v>
      </c>
      <c r="D2047" s="1">
        <f>'ME Rate Increase - Template'!P2047</f>
        <v>0</v>
      </c>
      <c r="E2047">
        <f>'ME Rate Increase - Template'!F2047</f>
        <v>0</v>
      </c>
      <c r="F2047" s="1">
        <f>'ME Rate Increase - Template'!J2047</f>
        <v>0</v>
      </c>
      <c r="G2047">
        <f>'ME Rate Increase - Template'!L2047</f>
        <v>0</v>
      </c>
      <c r="H2047">
        <f>'ME Rate Increase - Template'!O2047</f>
        <v>0</v>
      </c>
    </row>
    <row r="2048" spans="1:8" x14ac:dyDescent="0.25">
      <c r="A2048">
        <f>'ME Rate Increase - Template'!B2048</f>
        <v>0</v>
      </c>
      <c r="B2048">
        <f>'ME Rate Increase - Template'!A2048</f>
        <v>0</v>
      </c>
      <c r="C2048">
        <f>'ME Rate Increase - Template'!C2048</f>
        <v>0</v>
      </c>
      <c r="D2048" s="1">
        <f>'ME Rate Increase - Template'!P2048</f>
        <v>0</v>
      </c>
      <c r="E2048">
        <f>'ME Rate Increase - Template'!F2048</f>
        <v>0</v>
      </c>
      <c r="F2048" s="1">
        <f>'ME Rate Increase - Template'!J2048</f>
        <v>0</v>
      </c>
      <c r="G2048">
        <f>'ME Rate Increase - Template'!L2048</f>
        <v>0</v>
      </c>
      <c r="H2048">
        <f>'ME Rate Increase - Template'!O2048</f>
        <v>0</v>
      </c>
    </row>
    <row r="2049" spans="1:8" x14ac:dyDescent="0.25">
      <c r="A2049">
        <f>'ME Rate Increase - Template'!B2049</f>
        <v>0</v>
      </c>
      <c r="B2049">
        <f>'ME Rate Increase - Template'!A2049</f>
        <v>0</v>
      </c>
      <c r="C2049">
        <f>'ME Rate Increase - Template'!C2049</f>
        <v>0</v>
      </c>
      <c r="D2049" s="1">
        <f>'ME Rate Increase - Template'!P2049</f>
        <v>0</v>
      </c>
      <c r="E2049">
        <f>'ME Rate Increase - Template'!F2049</f>
        <v>0</v>
      </c>
      <c r="F2049" s="1">
        <f>'ME Rate Increase - Template'!J2049</f>
        <v>0</v>
      </c>
      <c r="G2049">
        <f>'ME Rate Increase - Template'!L2049</f>
        <v>0</v>
      </c>
      <c r="H2049">
        <f>'ME Rate Increase - Template'!O2049</f>
        <v>0</v>
      </c>
    </row>
    <row r="2050" spans="1:8" x14ac:dyDescent="0.25">
      <c r="A2050">
        <f>'ME Rate Increase - Template'!B2050</f>
        <v>0</v>
      </c>
      <c r="B2050">
        <f>'ME Rate Increase - Template'!A2050</f>
        <v>0</v>
      </c>
      <c r="C2050">
        <f>'ME Rate Increase - Template'!C2050</f>
        <v>0</v>
      </c>
      <c r="D2050" s="1">
        <f>'ME Rate Increase - Template'!P2050</f>
        <v>0</v>
      </c>
      <c r="E2050">
        <f>'ME Rate Increase - Template'!F2050</f>
        <v>0</v>
      </c>
      <c r="F2050" s="1">
        <f>'ME Rate Increase - Template'!J2050</f>
        <v>0</v>
      </c>
      <c r="G2050">
        <f>'ME Rate Increase - Template'!L2050</f>
        <v>0</v>
      </c>
      <c r="H2050">
        <f>'ME Rate Increase - Template'!O2050</f>
        <v>0</v>
      </c>
    </row>
    <row r="2051" spans="1:8" x14ac:dyDescent="0.25">
      <c r="A2051">
        <f>'ME Rate Increase - Template'!B2051</f>
        <v>0</v>
      </c>
      <c r="B2051">
        <f>'ME Rate Increase - Template'!A2051</f>
        <v>0</v>
      </c>
      <c r="C2051">
        <f>'ME Rate Increase - Template'!C2051</f>
        <v>0</v>
      </c>
      <c r="D2051" s="1">
        <f>'ME Rate Increase - Template'!P2051</f>
        <v>0</v>
      </c>
      <c r="E2051">
        <f>'ME Rate Increase - Template'!F2051</f>
        <v>0</v>
      </c>
      <c r="F2051" s="1">
        <f>'ME Rate Increase - Template'!J2051</f>
        <v>0</v>
      </c>
      <c r="G2051">
        <f>'ME Rate Increase - Template'!L2051</f>
        <v>0</v>
      </c>
      <c r="H2051">
        <f>'ME Rate Increase - Template'!O2051</f>
        <v>0</v>
      </c>
    </row>
    <row r="2052" spans="1:8" x14ac:dyDescent="0.25">
      <c r="A2052">
        <f>'ME Rate Increase - Template'!B2052</f>
        <v>0</v>
      </c>
      <c r="B2052">
        <f>'ME Rate Increase - Template'!A2052</f>
        <v>0</v>
      </c>
      <c r="C2052">
        <f>'ME Rate Increase - Template'!C2052</f>
        <v>0</v>
      </c>
      <c r="D2052" s="1">
        <f>'ME Rate Increase - Template'!P2052</f>
        <v>0</v>
      </c>
      <c r="E2052">
        <f>'ME Rate Increase - Template'!F2052</f>
        <v>0</v>
      </c>
      <c r="F2052" s="1">
        <f>'ME Rate Increase - Template'!J2052</f>
        <v>0</v>
      </c>
      <c r="G2052">
        <f>'ME Rate Increase - Template'!L2052</f>
        <v>0</v>
      </c>
      <c r="H2052">
        <f>'ME Rate Increase - Template'!O2052</f>
        <v>0</v>
      </c>
    </row>
    <row r="2053" spans="1:8" x14ac:dyDescent="0.25">
      <c r="A2053">
        <f>'ME Rate Increase - Template'!B2053</f>
        <v>0</v>
      </c>
      <c r="B2053">
        <f>'ME Rate Increase - Template'!A2053</f>
        <v>0</v>
      </c>
      <c r="C2053">
        <f>'ME Rate Increase - Template'!C2053</f>
        <v>0</v>
      </c>
      <c r="D2053" s="1">
        <f>'ME Rate Increase - Template'!P2053</f>
        <v>0</v>
      </c>
      <c r="E2053">
        <f>'ME Rate Increase - Template'!F2053</f>
        <v>0</v>
      </c>
      <c r="F2053" s="1">
        <f>'ME Rate Increase - Template'!J2053</f>
        <v>0</v>
      </c>
      <c r="G2053">
        <f>'ME Rate Increase - Template'!L2053</f>
        <v>0</v>
      </c>
      <c r="H2053">
        <f>'ME Rate Increase - Template'!O2053</f>
        <v>0</v>
      </c>
    </row>
    <row r="2054" spans="1:8" x14ac:dyDescent="0.25">
      <c r="A2054">
        <f>'ME Rate Increase - Template'!B2054</f>
        <v>0</v>
      </c>
      <c r="B2054">
        <f>'ME Rate Increase - Template'!A2054</f>
        <v>0</v>
      </c>
      <c r="C2054">
        <f>'ME Rate Increase - Template'!C2054</f>
        <v>0</v>
      </c>
      <c r="D2054" s="1">
        <f>'ME Rate Increase - Template'!P2054</f>
        <v>0</v>
      </c>
      <c r="E2054">
        <f>'ME Rate Increase - Template'!F2054</f>
        <v>0</v>
      </c>
      <c r="F2054" s="1">
        <f>'ME Rate Increase - Template'!J2054</f>
        <v>0</v>
      </c>
      <c r="G2054">
        <f>'ME Rate Increase - Template'!L2054</f>
        <v>0</v>
      </c>
      <c r="H2054">
        <f>'ME Rate Increase - Template'!O2054</f>
        <v>0</v>
      </c>
    </row>
    <row r="2055" spans="1:8" x14ac:dyDescent="0.25">
      <c r="A2055">
        <f>'ME Rate Increase - Template'!B2055</f>
        <v>0</v>
      </c>
      <c r="B2055">
        <f>'ME Rate Increase - Template'!A2055</f>
        <v>0</v>
      </c>
      <c r="C2055">
        <f>'ME Rate Increase - Template'!C2055</f>
        <v>0</v>
      </c>
      <c r="D2055" s="1">
        <f>'ME Rate Increase - Template'!P2055</f>
        <v>0</v>
      </c>
      <c r="E2055">
        <f>'ME Rate Increase - Template'!F2055</f>
        <v>0</v>
      </c>
      <c r="F2055" s="1">
        <f>'ME Rate Increase - Template'!J2055</f>
        <v>0</v>
      </c>
      <c r="G2055">
        <f>'ME Rate Increase - Template'!L2055</f>
        <v>0</v>
      </c>
      <c r="H2055">
        <f>'ME Rate Increase - Template'!O2055</f>
        <v>0</v>
      </c>
    </row>
    <row r="2056" spans="1:8" x14ac:dyDescent="0.25">
      <c r="A2056">
        <f>'ME Rate Increase - Template'!B2056</f>
        <v>0</v>
      </c>
      <c r="B2056">
        <f>'ME Rate Increase - Template'!A2056</f>
        <v>0</v>
      </c>
      <c r="C2056">
        <f>'ME Rate Increase - Template'!C2056</f>
        <v>0</v>
      </c>
      <c r="D2056" s="1">
        <f>'ME Rate Increase - Template'!P2056</f>
        <v>0</v>
      </c>
      <c r="E2056">
        <f>'ME Rate Increase - Template'!F2056</f>
        <v>0</v>
      </c>
      <c r="F2056" s="1">
        <f>'ME Rate Increase - Template'!J2056</f>
        <v>0</v>
      </c>
      <c r="G2056">
        <f>'ME Rate Increase - Template'!L2056</f>
        <v>0</v>
      </c>
      <c r="H2056">
        <f>'ME Rate Increase - Template'!O2056</f>
        <v>0</v>
      </c>
    </row>
    <row r="2057" spans="1:8" x14ac:dyDescent="0.25">
      <c r="A2057">
        <f>'ME Rate Increase - Template'!B2057</f>
        <v>0</v>
      </c>
      <c r="B2057">
        <f>'ME Rate Increase - Template'!A2057</f>
        <v>0</v>
      </c>
      <c r="C2057">
        <f>'ME Rate Increase - Template'!C2057</f>
        <v>0</v>
      </c>
      <c r="D2057" s="1">
        <f>'ME Rate Increase - Template'!P2057</f>
        <v>0</v>
      </c>
      <c r="E2057">
        <f>'ME Rate Increase - Template'!F2057</f>
        <v>0</v>
      </c>
      <c r="F2057" s="1">
        <f>'ME Rate Increase - Template'!J2057</f>
        <v>0</v>
      </c>
      <c r="G2057">
        <f>'ME Rate Increase - Template'!L2057</f>
        <v>0</v>
      </c>
      <c r="H2057">
        <f>'ME Rate Increase - Template'!O2057</f>
        <v>0</v>
      </c>
    </row>
    <row r="2058" spans="1:8" x14ac:dyDescent="0.25">
      <c r="A2058">
        <f>'ME Rate Increase - Template'!B2058</f>
        <v>0</v>
      </c>
      <c r="B2058">
        <f>'ME Rate Increase - Template'!A2058</f>
        <v>0</v>
      </c>
      <c r="C2058">
        <f>'ME Rate Increase - Template'!C2058</f>
        <v>0</v>
      </c>
      <c r="D2058" s="1">
        <f>'ME Rate Increase - Template'!P2058</f>
        <v>0</v>
      </c>
      <c r="E2058">
        <f>'ME Rate Increase - Template'!F2058</f>
        <v>0</v>
      </c>
      <c r="F2058" s="1">
        <f>'ME Rate Increase - Template'!J2058</f>
        <v>0</v>
      </c>
      <c r="G2058">
        <f>'ME Rate Increase - Template'!L2058</f>
        <v>0</v>
      </c>
      <c r="H2058">
        <f>'ME Rate Increase - Template'!O2058</f>
        <v>0</v>
      </c>
    </row>
    <row r="2059" spans="1:8" x14ac:dyDescent="0.25">
      <c r="A2059">
        <f>'ME Rate Increase - Template'!B2059</f>
        <v>0</v>
      </c>
      <c r="B2059">
        <f>'ME Rate Increase - Template'!A2059</f>
        <v>0</v>
      </c>
      <c r="C2059">
        <f>'ME Rate Increase - Template'!C2059</f>
        <v>0</v>
      </c>
      <c r="D2059" s="1">
        <f>'ME Rate Increase - Template'!P2059</f>
        <v>0</v>
      </c>
      <c r="E2059">
        <f>'ME Rate Increase - Template'!F2059</f>
        <v>0</v>
      </c>
      <c r="F2059" s="1">
        <f>'ME Rate Increase - Template'!J2059</f>
        <v>0</v>
      </c>
      <c r="G2059">
        <f>'ME Rate Increase - Template'!L2059</f>
        <v>0</v>
      </c>
      <c r="H2059">
        <f>'ME Rate Increase - Template'!O2059</f>
        <v>0</v>
      </c>
    </row>
    <row r="2060" spans="1:8" x14ac:dyDescent="0.25">
      <c r="A2060">
        <f>'ME Rate Increase - Template'!B2060</f>
        <v>0</v>
      </c>
      <c r="B2060">
        <f>'ME Rate Increase - Template'!A2060</f>
        <v>0</v>
      </c>
      <c r="C2060">
        <f>'ME Rate Increase - Template'!C2060</f>
        <v>0</v>
      </c>
      <c r="D2060" s="1">
        <f>'ME Rate Increase - Template'!P2060</f>
        <v>0</v>
      </c>
      <c r="E2060">
        <f>'ME Rate Increase - Template'!F2060</f>
        <v>0</v>
      </c>
      <c r="F2060" s="1">
        <f>'ME Rate Increase - Template'!J2060</f>
        <v>0</v>
      </c>
      <c r="G2060">
        <f>'ME Rate Increase - Template'!L2060</f>
        <v>0</v>
      </c>
      <c r="H2060">
        <f>'ME Rate Increase - Template'!O2060</f>
        <v>0</v>
      </c>
    </row>
    <row r="2061" spans="1:8" x14ac:dyDescent="0.25">
      <c r="A2061">
        <f>'ME Rate Increase - Template'!B2061</f>
        <v>0</v>
      </c>
      <c r="B2061">
        <f>'ME Rate Increase - Template'!A2061</f>
        <v>0</v>
      </c>
      <c r="C2061">
        <f>'ME Rate Increase - Template'!C2061</f>
        <v>0</v>
      </c>
      <c r="D2061" s="1">
        <f>'ME Rate Increase - Template'!P2061</f>
        <v>0</v>
      </c>
      <c r="E2061">
        <f>'ME Rate Increase - Template'!F2061</f>
        <v>0</v>
      </c>
      <c r="F2061" s="1">
        <f>'ME Rate Increase - Template'!J2061</f>
        <v>0</v>
      </c>
      <c r="G2061">
        <f>'ME Rate Increase - Template'!L2061</f>
        <v>0</v>
      </c>
      <c r="H2061">
        <f>'ME Rate Increase - Template'!O2061</f>
        <v>0</v>
      </c>
    </row>
    <row r="2062" spans="1:8" x14ac:dyDescent="0.25">
      <c r="A2062">
        <f>'ME Rate Increase - Template'!B2062</f>
        <v>0</v>
      </c>
      <c r="B2062">
        <f>'ME Rate Increase - Template'!A2062</f>
        <v>0</v>
      </c>
      <c r="C2062">
        <f>'ME Rate Increase - Template'!C2062</f>
        <v>0</v>
      </c>
      <c r="D2062" s="1">
        <f>'ME Rate Increase - Template'!P2062</f>
        <v>0</v>
      </c>
      <c r="E2062">
        <f>'ME Rate Increase - Template'!F2062</f>
        <v>0</v>
      </c>
      <c r="F2062" s="1">
        <f>'ME Rate Increase - Template'!J2062</f>
        <v>0</v>
      </c>
      <c r="G2062">
        <f>'ME Rate Increase - Template'!L2062</f>
        <v>0</v>
      </c>
      <c r="H2062">
        <f>'ME Rate Increase - Template'!O2062</f>
        <v>0</v>
      </c>
    </row>
    <row r="2063" spans="1:8" x14ac:dyDescent="0.25">
      <c r="A2063">
        <f>'ME Rate Increase - Template'!B2063</f>
        <v>0</v>
      </c>
      <c r="B2063">
        <f>'ME Rate Increase - Template'!A2063</f>
        <v>0</v>
      </c>
      <c r="C2063">
        <f>'ME Rate Increase - Template'!C2063</f>
        <v>0</v>
      </c>
      <c r="D2063" s="1">
        <f>'ME Rate Increase - Template'!P2063</f>
        <v>0</v>
      </c>
      <c r="E2063">
        <f>'ME Rate Increase - Template'!F2063</f>
        <v>0</v>
      </c>
      <c r="F2063" s="1">
        <f>'ME Rate Increase - Template'!J2063</f>
        <v>0</v>
      </c>
      <c r="G2063">
        <f>'ME Rate Increase - Template'!L2063</f>
        <v>0</v>
      </c>
      <c r="H2063">
        <f>'ME Rate Increase - Template'!O2063</f>
        <v>0</v>
      </c>
    </row>
    <row r="2064" spans="1:8" x14ac:dyDescent="0.25">
      <c r="A2064">
        <f>'ME Rate Increase - Template'!B2064</f>
        <v>0</v>
      </c>
      <c r="B2064">
        <f>'ME Rate Increase - Template'!A2064</f>
        <v>0</v>
      </c>
      <c r="C2064">
        <f>'ME Rate Increase - Template'!C2064</f>
        <v>0</v>
      </c>
      <c r="D2064" s="1">
        <f>'ME Rate Increase - Template'!P2064</f>
        <v>0</v>
      </c>
      <c r="E2064">
        <f>'ME Rate Increase - Template'!F2064</f>
        <v>0</v>
      </c>
      <c r="F2064" s="1">
        <f>'ME Rate Increase - Template'!J2064</f>
        <v>0</v>
      </c>
      <c r="G2064">
        <f>'ME Rate Increase - Template'!L2064</f>
        <v>0</v>
      </c>
      <c r="H2064">
        <f>'ME Rate Increase - Template'!O2064</f>
        <v>0</v>
      </c>
    </row>
    <row r="2065" spans="1:8" x14ac:dyDescent="0.25">
      <c r="A2065">
        <f>'ME Rate Increase - Template'!B2065</f>
        <v>0</v>
      </c>
      <c r="B2065">
        <f>'ME Rate Increase - Template'!A2065</f>
        <v>0</v>
      </c>
      <c r="C2065">
        <f>'ME Rate Increase - Template'!C2065</f>
        <v>0</v>
      </c>
      <c r="D2065" s="1">
        <f>'ME Rate Increase - Template'!P2065</f>
        <v>0</v>
      </c>
      <c r="E2065">
        <f>'ME Rate Increase - Template'!F2065</f>
        <v>0</v>
      </c>
      <c r="F2065" s="1">
        <f>'ME Rate Increase - Template'!J2065</f>
        <v>0</v>
      </c>
      <c r="G2065">
        <f>'ME Rate Increase - Template'!L2065</f>
        <v>0</v>
      </c>
      <c r="H2065">
        <f>'ME Rate Increase - Template'!O2065</f>
        <v>0</v>
      </c>
    </row>
    <row r="2066" spans="1:8" x14ac:dyDescent="0.25">
      <c r="A2066">
        <f>'ME Rate Increase - Template'!B2066</f>
        <v>0</v>
      </c>
      <c r="B2066">
        <f>'ME Rate Increase - Template'!A2066</f>
        <v>0</v>
      </c>
      <c r="C2066">
        <f>'ME Rate Increase - Template'!C2066</f>
        <v>0</v>
      </c>
      <c r="D2066" s="1">
        <f>'ME Rate Increase - Template'!P2066</f>
        <v>0</v>
      </c>
      <c r="E2066">
        <f>'ME Rate Increase - Template'!F2066</f>
        <v>0</v>
      </c>
      <c r="F2066" s="1">
        <f>'ME Rate Increase - Template'!J2066</f>
        <v>0</v>
      </c>
      <c r="G2066">
        <f>'ME Rate Increase - Template'!L2066</f>
        <v>0</v>
      </c>
      <c r="H2066">
        <f>'ME Rate Increase - Template'!O2066</f>
        <v>0</v>
      </c>
    </row>
    <row r="2067" spans="1:8" x14ac:dyDescent="0.25">
      <c r="A2067">
        <f>'ME Rate Increase - Template'!B2067</f>
        <v>0</v>
      </c>
      <c r="B2067">
        <f>'ME Rate Increase - Template'!A2067</f>
        <v>0</v>
      </c>
      <c r="C2067">
        <f>'ME Rate Increase - Template'!C2067</f>
        <v>0</v>
      </c>
      <c r="D2067" s="1">
        <f>'ME Rate Increase - Template'!P2067</f>
        <v>0</v>
      </c>
      <c r="E2067">
        <f>'ME Rate Increase - Template'!F2067</f>
        <v>0</v>
      </c>
      <c r="F2067" s="1">
        <f>'ME Rate Increase - Template'!J2067</f>
        <v>0</v>
      </c>
      <c r="G2067">
        <f>'ME Rate Increase - Template'!L2067</f>
        <v>0</v>
      </c>
      <c r="H2067">
        <f>'ME Rate Increase - Template'!O2067</f>
        <v>0</v>
      </c>
    </row>
    <row r="2068" spans="1:8" x14ac:dyDescent="0.25">
      <c r="A2068">
        <f>'ME Rate Increase - Template'!B2068</f>
        <v>0</v>
      </c>
      <c r="B2068">
        <f>'ME Rate Increase - Template'!A2068</f>
        <v>0</v>
      </c>
      <c r="C2068">
        <f>'ME Rate Increase - Template'!C2068</f>
        <v>0</v>
      </c>
      <c r="D2068" s="1">
        <f>'ME Rate Increase - Template'!P2068</f>
        <v>0</v>
      </c>
      <c r="E2068">
        <f>'ME Rate Increase - Template'!F2068</f>
        <v>0</v>
      </c>
      <c r="F2068" s="1">
        <f>'ME Rate Increase - Template'!J2068</f>
        <v>0</v>
      </c>
      <c r="G2068">
        <f>'ME Rate Increase - Template'!L2068</f>
        <v>0</v>
      </c>
      <c r="H2068">
        <f>'ME Rate Increase - Template'!O2068</f>
        <v>0</v>
      </c>
    </row>
    <row r="2069" spans="1:8" x14ac:dyDescent="0.25">
      <c r="A2069">
        <f>'ME Rate Increase - Template'!B2069</f>
        <v>0</v>
      </c>
      <c r="B2069">
        <f>'ME Rate Increase - Template'!A2069</f>
        <v>0</v>
      </c>
      <c r="C2069">
        <f>'ME Rate Increase - Template'!C2069</f>
        <v>0</v>
      </c>
      <c r="D2069" s="1">
        <f>'ME Rate Increase - Template'!P2069</f>
        <v>0</v>
      </c>
      <c r="E2069">
        <f>'ME Rate Increase - Template'!F2069</f>
        <v>0</v>
      </c>
      <c r="F2069" s="1">
        <f>'ME Rate Increase - Template'!J2069</f>
        <v>0</v>
      </c>
      <c r="G2069">
        <f>'ME Rate Increase - Template'!L2069</f>
        <v>0</v>
      </c>
      <c r="H2069">
        <f>'ME Rate Increase - Template'!O2069</f>
        <v>0</v>
      </c>
    </row>
    <row r="2070" spans="1:8" x14ac:dyDescent="0.25">
      <c r="A2070">
        <f>'ME Rate Increase - Template'!B2070</f>
        <v>0</v>
      </c>
      <c r="B2070">
        <f>'ME Rate Increase - Template'!A2070</f>
        <v>0</v>
      </c>
      <c r="C2070">
        <f>'ME Rate Increase - Template'!C2070</f>
        <v>0</v>
      </c>
      <c r="D2070" s="1">
        <f>'ME Rate Increase - Template'!P2070</f>
        <v>0</v>
      </c>
      <c r="E2070">
        <f>'ME Rate Increase - Template'!F2070</f>
        <v>0</v>
      </c>
      <c r="F2070" s="1">
        <f>'ME Rate Increase - Template'!J2070</f>
        <v>0</v>
      </c>
      <c r="G2070">
        <f>'ME Rate Increase - Template'!L2070</f>
        <v>0</v>
      </c>
      <c r="H2070">
        <f>'ME Rate Increase - Template'!O2070</f>
        <v>0</v>
      </c>
    </row>
    <row r="2071" spans="1:8" x14ac:dyDescent="0.25">
      <c r="A2071">
        <f>'ME Rate Increase - Template'!B2071</f>
        <v>0</v>
      </c>
      <c r="B2071">
        <f>'ME Rate Increase - Template'!A2071</f>
        <v>0</v>
      </c>
      <c r="C2071">
        <f>'ME Rate Increase - Template'!C2071</f>
        <v>0</v>
      </c>
      <c r="D2071" s="1">
        <f>'ME Rate Increase - Template'!P2071</f>
        <v>0</v>
      </c>
      <c r="E2071">
        <f>'ME Rate Increase - Template'!F2071</f>
        <v>0</v>
      </c>
      <c r="F2071" s="1">
        <f>'ME Rate Increase - Template'!J2071</f>
        <v>0</v>
      </c>
      <c r="G2071">
        <f>'ME Rate Increase - Template'!L2071</f>
        <v>0</v>
      </c>
      <c r="H2071">
        <f>'ME Rate Increase - Template'!O2071</f>
        <v>0</v>
      </c>
    </row>
    <row r="2072" spans="1:8" x14ac:dyDescent="0.25">
      <c r="A2072">
        <f>'ME Rate Increase - Template'!B2072</f>
        <v>0</v>
      </c>
      <c r="B2072">
        <f>'ME Rate Increase - Template'!A2072</f>
        <v>0</v>
      </c>
      <c r="C2072">
        <f>'ME Rate Increase - Template'!C2072</f>
        <v>0</v>
      </c>
      <c r="D2072" s="1">
        <f>'ME Rate Increase - Template'!P2072</f>
        <v>0</v>
      </c>
      <c r="E2072">
        <f>'ME Rate Increase - Template'!F2072</f>
        <v>0</v>
      </c>
      <c r="F2072" s="1">
        <f>'ME Rate Increase - Template'!J2072</f>
        <v>0</v>
      </c>
      <c r="G2072">
        <f>'ME Rate Increase - Template'!L2072</f>
        <v>0</v>
      </c>
      <c r="H2072">
        <f>'ME Rate Increase - Template'!O2072</f>
        <v>0</v>
      </c>
    </row>
    <row r="2073" spans="1:8" x14ac:dyDescent="0.25">
      <c r="A2073">
        <f>'ME Rate Increase - Template'!B2073</f>
        <v>0</v>
      </c>
      <c r="B2073">
        <f>'ME Rate Increase - Template'!A2073</f>
        <v>0</v>
      </c>
      <c r="C2073">
        <f>'ME Rate Increase - Template'!C2073</f>
        <v>0</v>
      </c>
      <c r="D2073" s="1">
        <f>'ME Rate Increase - Template'!P2073</f>
        <v>0</v>
      </c>
      <c r="E2073">
        <f>'ME Rate Increase - Template'!F2073</f>
        <v>0</v>
      </c>
      <c r="F2073" s="1">
        <f>'ME Rate Increase - Template'!J2073</f>
        <v>0</v>
      </c>
      <c r="G2073">
        <f>'ME Rate Increase - Template'!L2073</f>
        <v>0</v>
      </c>
      <c r="H2073">
        <f>'ME Rate Increase - Template'!O2073</f>
        <v>0</v>
      </c>
    </row>
    <row r="2074" spans="1:8" x14ac:dyDescent="0.25">
      <c r="A2074">
        <f>'ME Rate Increase - Template'!B2074</f>
        <v>0</v>
      </c>
      <c r="B2074">
        <f>'ME Rate Increase - Template'!A2074</f>
        <v>0</v>
      </c>
      <c r="C2074">
        <f>'ME Rate Increase - Template'!C2074</f>
        <v>0</v>
      </c>
      <c r="D2074" s="1">
        <f>'ME Rate Increase - Template'!P2074</f>
        <v>0</v>
      </c>
      <c r="E2074">
        <f>'ME Rate Increase - Template'!F2074</f>
        <v>0</v>
      </c>
      <c r="F2074" s="1">
        <f>'ME Rate Increase - Template'!J2074</f>
        <v>0</v>
      </c>
      <c r="G2074">
        <f>'ME Rate Increase - Template'!L2074</f>
        <v>0</v>
      </c>
      <c r="H2074">
        <f>'ME Rate Increase - Template'!O2074</f>
        <v>0</v>
      </c>
    </row>
    <row r="2075" spans="1:8" x14ac:dyDescent="0.25">
      <c r="A2075">
        <f>'ME Rate Increase - Template'!B2075</f>
        <v>0</v>
      </c>
      <c r="B2075">
        <f>'ME Rate Increase - Template'!A2075</f>
        <v>0</v>
      </c>
      <c r="C2075">
        <f>'ME Rate Increase - Template'!C2075</f>
        <v>0</v>
      </c>
      <c r="D2075" s="1">
        <f>'ME Rate Increase - Template'!P2075</f>
        <v>0</v>
      </c>
      <c r="E2075">
        <f>'ME Rate Increase - Template'!F2075</f>
        <v>0</v>
      </c>
      <c r="F2075" s="1">
        <f>'ME Rate Increase - Template'!J2075</f>
        <v>0</v>
      </c>
      <c r="G2075">
        <f>'ME Rate Increase - Template'!L2075</f>
        <v>0</v>
      </c>
      <c r="H2075">
        <f>'ME Rate Increase - Template'!O2075</f>
        <v>0</v>
      </c>
    </row>
    <row r="2076" spans="1:8" x14ac:dyDescent="0.25">
      <c r="A2076">
        <f>'ME Rate Increase - Template'!B2076</f>
        <v>0</v>
      </c>
      <c r="B2076">
        <f>'ME Rate Increase - Template'!A2076</f>
        <v>0</v>
      </c>
      <c r="C2076">
        <f>'ME Rate Increase - Template'!C2076</f>
        <v>0</v>
      </c>
      <c r="D2076" s="1">
        <f>'ME Rate Increase - Template'!P2076</f>
        <v>0</v>
      </c>
      <c r="E2076">
        <f>'ME Rate Increase - Template'!F2076</f>
        <v>0</v>
      </c>
      <c r="F2076" s="1">
        <f>'ME Rate Increase - Template'!J2076</f>
        <v>0</v>
      </c>
      <c r="G2076">
        <f>'ME Rate Increase - Template'!L2076</f>
        <v>0</v>
      </c>
      <c r="H2076">
        <f>'ME Rate Increase - Template'!O2076</f>
        <v>0</v>
      </c>
    </row>
    <row r="2077" spans="1:8" x14ac:dyDescent="0.25">
      <c r="A2077">
        <f>'ME Rate Increase - Template'!B2077</f>
        <v>0</v>
      </c>
      <c r="B2077">
        <f>'ME Rate Increase - Template'!A2077</f>
        <v>0</v>
      </c>
      <c r="C2077">
        <f>'ME Rate Increase - Template'!C2077</f>
        <v>0</v>
      </c>
      <c r="D2077" s="1">
        <f>'ME Rate Increase - Template'!P2077</f>
        <v>0</v>
      </c>
      <c r="E2077">
        <f>'ME Rate Increase - Template'!F2077</f>
        <v>0</v>
      </c>
      <c r="F2077" s="1">
        <f>'ME Rate Increase - Template'!J2077</f>
        <v>0</v>
      </c>
      <c r="G2077">
        <f>'ME Rate Increase - Template'!L2077</f>
        <v>0</v>
      </c>
      <c r="H2077">
        <f>'ME Rate Increase - Template'!O2077</f>
        <v>0</v>
      </c>
    </row>
    <row r="2078" spans="1:8" x14ac:dyDescent="0.25">
      <c r="A2078">
        <f>'ME Rate Increase - Template'!B2078</f>
        <v>0</v>
      </c>
      <c r="B2078">
        <f>'ME Rate Increase - Template'!A2078</f>
        <v>0</v>
      </c>
      <c r="C2078">
        <f>'ME Rate Increase - Template'!C2078</f>
        <v>0</v>
      </c>
      <c r="D2078" s="1">
        <f>'ME Rate Increase - Template'!P2078</f>
        <v>0</v>
      </c>
      <c r="E2078">
        <f>'ME Rate Increase - Template'!F2078</f>
        <v>0</v>
      </c>
      <c r="F2078" s="1">
        <f>'ME Rate Increase - Template'!J2078</f>
        <v>0</v>
      </c>
      <c r="G2078">
        <f>'ME Rate Increase - Template'!L2078</f>
        <v>0</v>
      </c>
      <c r="H2078">
        <f>'ME Rate Increase - Template'!O2078</f>
        <v>0</v>
      </c>
    </row>
    <row r="2079" spans="1:8" x14ac:dyDescent="0.25">
      <c r="A2079">
        <f>'ME Rate Increase - Template'!B2079</f>
        <v>0</v>
      </c>
      <c r="B2079">
        <f>'ME Rate Increase - Template'!A2079</f>
        <v>0</v>
      </c>
      <c r="C2079">
        <f>'ME Rate Increase - Template'!C2079</f>
        <v>0</v>
      </c>
      <c r="D2079" s="1">
        <f>'ME Rate Increase - Template'!P2079</f>
        <v>0</v>
      </c>
      <c r="E2079">
        <f>'ME Rate Increase - Template'!F2079</f>
        <v>0</v>
      </c>
      <c r="F2079" s="1">
        <f>'ME Rate Increase - Template'!J2079</f>
        <v>0</v>
      </c>
      <c r="G2079">
        <f>'ME Rate Increase - Template'!L2079</f>
        <v>0</v>
      </c>
      <c r="H2079">
        <f>'ME Rate Increase - Template'!O2079</f>
        <v>0</v>
      </c>
    </row>
    <row r="2080" spans="1:8" x14ac:dyDescent="0.25">
      <c r="A2080">
        <f>'ME Rate Increase - Template'!B2080</f>
        <v>0</v>
      </c>
      <c r="B2080">
        <f>'ME Rate Increase - Template'!A2080</f>
        <v>0</v>
      </c>
      <c r="C2080">
        <f>'ME Rate Increase - Template'!C2080</f>
        <v>0</v>
      </c>
      <c r="D2080" s="1">
        <f>'ME Rate Increase - Template'!P2080</f>
        <v>0</v>
      </c>
      <c r="E2080">
        <f>'ME Rate Increase - Template'!F2080</f>
        <v>0</v>
      </c>
      <c r="F2080" s="1">
        <f>'ME Rate Increase - Template'!J2080</f>
        <v>0</v>
      </c>
      <c r="G2080">
        <f>'ME Rate Increase - Template'!L2080</f>
        <v>0</v>
      </c>
      <c r="H2080">
        <f>'ME Rate Increase - Template'!O2080</f>
        <v>0</v>
      </c>
    </row>
    <row r="2081" spans="1:8" x14ac:dyDescent="0.25">
      <c r="A2081">
        <f>'ME Rate Increase - Template'!B2081</f>
        <v>0</v>
      </c>
      <c r="B2081">
        <f>'ME Rate Increase - Template'!A2081</f>
        <v>0</v>
      </c>
      <c r="C2081">
        <f>'ME Rate Increase - Template'!C2081</f>
        <v>0</v>
      </c>
      <c r="D2081" s="1">
        <f>'ME Rate Increase - Template'!P2081</f>
        <v>0</v>
      </c>
      <c r="E2081">
        <f>'ME Rate Increase - Template'!F2081</f>
        <v>0</v>
      </c>
      <c r="F2081" s="1">
        <f>'ME Rate Increase - Template'!J2081</f>
        <v>0</v>
      </c>
      <c r="G2081">
        <f>'ME Rate Increase - Template'!L2081</f>
        <v>0</v>
      </c>
      <c r="H2081">
        <f>'ME Rate Increase - Template'!O2081</f>
        <v>0</v>
      </c>
    </row>
    <row r="2082" spans="1:8" x14ac:dyDescent="0.25">
      <c r="A2082">
        <f>'ME Rate Increase - Template'!B2082</f>
        <v>0</v>
      </c>
      <c r="B2082">
        <f>'ME Rate Increase - Template'!A2082</f>
        <v>0</v>
      </c>
      <c r="C2082">
        <f>'ME Rate Increase - Template'!C2082</f>
        <v>0</v>
      </c>
      <c r="D2082" s="1">
        <f>'ME Rate Increase - Template'!P2082</f>
        <v>0</v>
      </c>
      <c r="E2082">
        <f>'ME Rate Increase - Template'!F2082</f>
        <v>0</v>
      </c>
      <c r="F2082" s="1">
        <f>'ME Rate Increase - Template'!J2082</f>
        <v>0</v>
      </c>
      <c r="G2082">
        <f>'ME Rate Increase - Template'!L2082</f>
        <v>0</v>
      </c>
      <c r="H2082">
        <f>'ME Rate Increase - Template'!O2082</f>
        <v>0</v>
      </c>
    </row>
    <row r="2083" spans="1:8" x14ac:dyDescent="0.25">
      <c r="A2083">
        <f>'ME Rate Increase - Template'!B2083</f>
        <v>0</v>
      </c>
      <c r="B2083">
        <f>'ME Rate Increase - Template'!A2083</f>
        <v>0</v>
      </c>
      <c r="C2083">
        <f>'ME Rate Increase - Template'!C2083</f>
        <v>0</v>
      </c>
      <c r="D2083" s="1">
        <f>'ME Rate Increase - Template'!P2083</f>
        <v>0</v>
      </c>
      <c r="E2083">
        <f>'ME Rate Increase - Template'!F2083</f>
        <v>0</v>
      </c>
      <c r="F2083" s="1">
        <f>'ME Rate Increase - Template'!J2083</f>
        <v>0</v>
      </c>
      <c r="G2083">
        <f>'ME Rate Increase - Template'!L2083</f>
        <v>0</v>
      </c>
      <c r="H2083">
        <f>'ME Rate Increase - Template'!O2083</f>
        <v>0</v>
      </c>
    </row>
    <row r="2084" spans="1:8" x14ac:dyDescent="0.25">
      <c r="A2084">
        <f>'ME Rate Increase - Template'!B2084</f>
        <v>0</v>
      </c>
      <c r="B2084">
        <f>'ME Rate Increase - Template'!A2084</f>
        <v>0</v>
      </c>
      <c r="C2084">
        <f>'ME Rate Increase - Template'!C2084</f>
        <v>0</v>
      </c>
      <c r="D2084" s="1">
        <f>'ME Rate Increase - Template'!P2084</f>
        <v>0</v>
      </c>
      <c r="E2084">
        <f>'ME Rate Increase - Template'!F2084</f>
        <v>0</v>
      </c>
      <c r="F2084" s="1">
        <f>'ME Rate Increase - Template'!J2084</f>
        <v>0</v>
      </c>
      <c r="G2084">
        <f>'ME Rate Increase - Template'!L2084</f>
        <v>0</v>
      </c>
      <c r="H2084">
        <f>'ME Rate Increase - Template'!O2084</f>
        <v>0</v>
      </c>
    </row>
    <row r="2085" spans="1:8" x14ac:dyDescent="0.25">
      <c r="A2085">
        <f>'ME Rate Increase - Template'!B2085</f>
        <v>0</v>
      </c>
      <c r="B2085">
        <f>'ME Rate Increase - Template'!A2085</f>
        <v>0</v>
      </c>
      <c r="C2085">
        <f>'ME Rate Increase - Template'!C2085</f>
        <v>0</v>
      </c>
      <c r="D2085" s="1">
        <f>'ME Rate Increase - Template'!P2085</f>
        <v>0</v>
      </c>
      <c r="E2085">
        <f>'ME Rate Increase - Template'!F2085</f>
        <v>0</v>
      </c>
      <c r="F2085" s="1">
        <f>'ME Rate Increase - Template'!J2085</f>
        <v>0</v>
      </c>
      <c r="G2085">
        <f>'ME Rate Increase - Template'!L2085</f>
        <v>0</v>
      </c>
      <c r="H2085">
        <f>'ME Rate Increase - Template'!O2085</f>
        <v>0</v>
      </c>
    </row>
    <row r="2086" spans="1:8" x14ac:dyDescent="0.25">
      <c r="A2086">
        <f>'ME Rate Increase - Template'!B2086</f>
        <v>0</v>
      </c>
      <c r="B2086">
        <f>'ME Rate Increase - Template'!A2086</f>
        <v>0</v>
      </c>
      <c r="C2086">
        <f>'ME Rate Increase - Template'!C2086</f>
        <v>0</v>
      </c>
      <c r="D2086" s="1">
        <f>'ME Rate Increase - Template'!P2086</f>
        <v>0</v>
      </c>
      <c r="E2086">
        <f>'ME Rate Increase - Template'!F2086</f>
        <v>0</v>
      </c>
      <c r="F2086" s="1">
        <f>'ME Rate Increase - Template'!J2086</f>
        <v>0</v>
      </c>
      <c r="G2086">
        <f>'ME Rate Increase - Template'!L2086</f>
        <v>0</v>
      </c>
      <c r="H2086">
        <f>'ME Rate Increase - Template'!O2086</f>
        <v>0</v>
      </c>
    </row>
    <row r="2087" spans="1:8" x14ac:dyDescent="0.25">
      <c r="A2087">
        <f>'ME Rate Increase - Template'!B2087</f>
        <v>0</v>
      </c>
      <c r="B2087">
        <f>'ME Rate Increase - Template'!A2087</f>
        <v>0</v>
      </c>
      <c r="C2087">
        <f>'ME Rate Increase - Template'!C2087</f>
        <v>0</v>
      </c>
      <c r="D2087" s="1">
        <f>'ME Rate Increase - Template'!P2087</f>
        <v>0</v>
      </c>
      <c r="E2087">
        <f>'ME Rate Increase - Template'!F2087</f>
        <v>0</v>
      </c>
      <c r="F2087" s="1">
        <f>'ME Rate Increase - Template'!J2087</f>
        <v>0</v>
      </c>
      <c r="G2087">
        <f>'ME Rate Increase - Template'!L2087</f>
        <v>0</v>
      </c>
      <c r="H2087">
        <f>'ME Rate Increase - Template'!O2087</f>
        <v>0</v>
      </c>
    </row>
    <row r="2088" spans="1:8" x14ac:dyDescent="0.25">
      <c r="A2088">
        <f>'ME Rate Increase - Template'!B2088</f>
        <v>0</v>
      </c>
      <c r="B2088">
        <f>'ME Rate Increase - Template'!A2088</f>
        <v>0</v>
      </c>
      <c r="C2088">
        <f>'ME Rate Increase - Template'!C2088</f>
        <v>0</v>
      </c>
      <c r="D2088" s="1">
        <f>'ME Rate Increase - Template'!P2088</f>
        <v>0</v>
      </c>
      <c r="E2088">
        <f>'ME Rate Increase - Template'!F2088</f>
        <v>0</v>
      </c>
      <c r="F2088" s="1">
        <f>'ME Rate Increase - Template'!J2088</f>
        <v>0</v>
      </c>
      <c r="G2088">
        <f>'ME Rate Increase - Template'!L2088</f>
        <v>0</v>
      </c>
      <c r="H2088">
        <f>'ME Rate Increase - Template'!O2088</f>
        <v>0</v>
      </c>
    </row>
    <row r="2089" spans="1:8" x14ac:dyDescent="0.25">
      <c r="A2089">
        <f>'ME Rate Increase - Template'!B2089</f>
        <v>0</v>
      </c>
      <c r="B2089">
        <f>'ME Rate Increase - Template'!A2089</f>
        <v>0</v>
      </c>
      <c r="C2089">
        <f>'ME Rate Increase - Template'!C2089</f>
        <v>0</v>
      </c>
      <c r="D2089" s="1">
        <f>'ME Rate Increase - Template'!P2089</f>
        <v>0</v>
      </c>
      <c r="E2089">
        <f>'ME Rate Increase - Template'!F2089</f>
        <v>0</v>
      </c>
      <c r="F2089" s="1">
        <f>'ME Rate Increase - Template'!J2089</f>
        <v>0</v>
      </c>
      <c r="G2089">
        <f>'ME Rate Increase - Template'!L2089</f>
        <v>0</v>
      </c>
      <c r="H2089">
        <f>'ME Rate Increase - Template'!O2089</f>
        <v>0</v>
      </c>
    </row>
    <row r="2090" spans="1:8" x14ac:dyDescent="0.25">
      <c r="A2090">
        <f>'ME Rate Increase - Template'!B2090</f>
        <v>0</v>
      </c>
      <c r="B2090">
        <f>'ME Rate Increase - Template'!A2090</f>
        <v>0</v>
      </c>
      <c r="C2090">
        <f>'ME Rate Increase - Template'!C2090</f>
        <v>0</v>
      </c>
      <c r="D2090" s="1">
        <f>'ME Rate Increase - Template'!P2090</f>
        <v>0</v>
      </c>
      <c r="E2090">
        <f>'ME Rate Increase - Template'!F2090</f>
        <v>0</v>
      </c>
      <c r="F2090" s="1">
        <f>'ME Rate Increase - Template'!J2090</f>
        <v>0</v>
      </c>
      <c r="G2090">
        <f>'ME Rate Increase - Template'!L2090</f>
        <v>0</v>
      </c>
      <c r="H2090">
        <f>'ME Rate Increase - Template'!O2090</f>
        <v>0</v>
      </c>
    </row>
    <row r="2091" spans="1:8" x14ac:dyDescent="0.25">
      <c r="A2091">
        <f>'ME Rate Increase - Template'!B2091</f>
        <v>0</v>
      </c>
      <c r="B2091">
        <f>'ME Rate Increase - Template'!A2091</f>
        <v>0</v>
      </c>
      <c r="C2091">
        <f>'ME Rate Increase - Template'!C2091</f>
        <v>0</v>
      </c>
      <c r="D2091" s="1">
        <f>'ME Rate Increase - Template'!P2091</f>
        <v>0</v>
      </c>
      <c r="E2091">
        <f>'ME Rate Increase - Template'!F2091</f>
        <v>0</v>
      </c>
      <c r="F2091" s="1">
        <f>'ME Rate Increase - Template'!J2091</f>
        <v>0</v>
      </c>
      <c r="G2091">
        <f>'ME Rate Increase - Template'!L2091</f>
        <v>0</v>
      </c>
      <c r="H2091">
        <f>'ME Rate Increase - Template'!O2091</f>
        <v>0</v>
      </c>
    </row>
    <row r="2092" spans="1:8" x14ac:dyDescent="0.25">
      <c r="A2092">
        <f>'ME Rate Increase - Template'!B2092</f>
        <v>0</v>
      </c>
      <c r="B2092">
        <f>'ME Rate Increase - Template'!A2092</f>
        <v>0</v>
      </c>
      <c r="C2092">
        <f>'ME Rate Increase - Template'!C2092</f>
        <v>0</v>
      </c>
      <c r="D2092" s="1">
        <f>'ME Rate Increase - Template'!P2092</f>
        <v>0</v>
      </c>
      <c r="E2092">
        <f>'ME Rate Increase - Template'!F2092</f>
        <v>0</v>
      </c>
      <c r="F2092" s="1">
        <f>'ME Rate Increase - Template'!J2092</f>
        <v>0</v>
      </c>
      <c r="G2092">
        <f>'ME Rate Increase - Template'!L2092</f>
        <v>0</v>
      </c>
      <c r="H2092">
        <f>'ME Rate Increase - Template'!O2092</f>
        <v>0</v>
      </c>
    </row>
    <row r="2093" spans="1:8" x14ac:dyDescent="0.25">
      <c r="A2093">
        <f>'ME Rate Increase - Template'!B2093</f>
        <v>0</v>
      </c>
      <c r="B2093">
        <f>'ME Rate Increase - Template'!A2093</f>
        <v>0</v>
      </c>
      <c r="C2093">
        <f>'ME Rate Increase - Template'!C2093</f>
        <v>0</v>
      </c>
      <c r="D2093" s="1">
        <f>'ME Rate Increase - Template'!P2093</f>
        <v>0</v>
      </c>
      <c r="E2093">
        <f>'ME Rate Increase - Template'!F2093</f>
        <v>0</v>
      </c>
      <c r="F2093" s="1">
        <f>'ME Rate Increase - Template'!J2093</f>
        <v>0</v>
      </c>
      <c r="G2093">
        <f>'ME Rate Increase - Template'!L2093</f>
        <v>0</v>
      </c>
      <c r="H2093">
        <f>'ME Rate Increase - Template'!O2093</f>
        <v>0</v>
      </c>
    </row>
    <row r="2094" spans="1:8" x14ac:dyDescent="0.25">
      <c r="A2094">
        <f>'ME Rate Increase - Template'!B2094</f>
        <v>0</v>
      </c>
      <c r="B2094">
        <f>'ME Rate Increase - Template'!A2094</f>
        <v>0</v>
      </c>
      <c r="C2094">
        <f>'ME Rate Increase - Template'!C2094</f>
        <v>0</v>
      </c>
      <c r="D2094" s="1">
        <f>'ME Rate Increase - Template'!P2094</f>
        <v>0</v>
      </c>
      <c r="E2094">
        <f>'ME Rate Increase - Template'!F2094</f>
        <v>0</v>
      </c>
      <c r="F2094" s="1">
        <f>'ME Rate Increase - Template'!J2094</f>
        <v>0</v>
      </c>
      <c r="G2094">
        <f>'ME Rate Increase - Template'!L2094</f>
        <v>0</v>
      </c>
      <c r="H2094">
        <f>'ME Rate Increase - Template'!O2094</f>
        <v>0</v>
      </c>
    </row>
    <row r="2095" spans="1:8" x14ac:dyDescent="0.25">
      <c r="A2095">
        <f>'ME Rate Increase - Template'!B2095</f>
        <v>0</v>
      </c>
      <c r="B2095">
        <f>'ME Rate Increase - Template'!A2095</f>
        <v>0</v>
      </c>
      <c r="C2095">
        <f>'ME Rate Increase - Template'!C2095</f>
        <v>0</v>
      </c>
      <c r="D2095" s="1">
        <f>'ME Rate Increase - Template'!P2095</f>
        <v>0</v>
      </c>
      <c r="E2095">
        <f>'ME Rate Increase - Template'!F2095</f>
        <v>0</v>
      </c>
      <c r="F2095" s="1">
        <f>'ME Rate Increase - Template'!J2095</f>
        <v>0</v>
      </c>
      <c r="G2095">
        <f>'ME Rate Increase - Template'!L2095</f>
        <v>0</v>
      </c>
      <c r="H2095">
        <f>'ME Rate Increase - Template'!O2095</f>
        <v>0</v>
      </c>
    </row>
    <row r="2096" spans="1:8" x14ac:dyDescent="0.25">
      <c r="A2096">
        <f>'ME Rate Increase - Template'!B2096</f>
        <v>0</v>
      </c>
      <c r="B2096">
        <f>'ME Rate Increase - Template'!A2096</f>
        <v>0</v>
      </c>
      <c r="C2096">
        <f>'ME Rate Increase - Template'!C2096</f>
        <v>0</v>
      </c>
      <c r="D2096" s="1">
        <f>'ME Rate Increase - Template'!P2096</f>
        <v>0</v>
      </c>
      <c r="E2096">
        <f>'ME Rate Increase - Template'!F2096</f>
        <v>0</v>
      </c>
      <c r="F2096" s="1">
        <f>'ME Rate Increase - Template'!J2096</f>
        <v>0</v>
      </c>
      <c r="G2096">
        <f>'ME Rate Increase - Template'!L2096</f>
        <v>0</v>
      </c>
      <c r="H2096">
        <f>'ME Rate Increase - Template'!O2096</f>
        <v>0</v>
      </c>
    </row>
    <row r="2097" spans="1:8" x14ac:dyDescent="0.25">
      <c r="A2097">
        <f>'ME Rate Increase - Template'!B2097</f>
        <v>0</v>
      </c>
      <c r="B2097">
        <f>'ME Rate Increase - Template'!A2097</f>
        <v>0</v>
      </c>
      <c r="C2097">
        <f>'ME Rate Increase - Template'!C2097</f>
        <v>0</v>
      </c>
      <c r="D2097" s="1">
        <f>'ME Rate Increase - Template'!P2097</f>
        <v>0</v>
      </c>
      <c r="E2097">
        <f>'ME Rate Increase - Template'!F2097</f>
        <v>0</v>
      </c>
      <c r="F2097" s="1">
        <f>'ME Rate Increase - Template'!J2097</f>
        <v>0</v>
      </c>
      <c r="G2097">
        <f>'ME Rate Increase - Template'!L2097</f>
        <v>0</v>
      </c>
      <c r="H2097">
        <f>'ME Rate Increase - Template'!O2097</f>
        <v>0</v>
      </c>
    </row>
    <row r="2098" spans="1:8" x14ac:dyDescent="0.25">
      <c r="A2098">
        <f>'ME Rate Increase - Template'!B2098</f>
        <v>0</v>
      </c>
      <c r="B2098">
        <f>'ME Rate Increase - Template'!A2098</f>
        <v>0</v>
      </c>
      <c r="C2098">
        <f>'ME Rate Increase - Template'!C2098</f>
        <v>0</v>
      </c>
      <c r="D2098" s="1">
        <f>'ME Rate Increase - Template'!P2098</f>
        <v>0</v>
      </c>
      <c r="E2098">
        <f>'ME Rate Increase - Template'!F2098</f>
        <v>0</v>
      </c>
      <c r="F2098" s="1">
        <f>'ME Rate Increase - Template'!J2098</f>
        <v>0</v>
      </c>
      <c r="G2098">
        <f>'ME Rate Increase - Template'!L2098</f>
        <v>0</v>
      </c>
      <c r="H2098">
        <f>'ME Rate Increase - Template'!O2098</f>
        <v>0</v>
      </c>
    </row>
    <row r="2099" spans="1:8" x14ac:dyDescent="0.25">
      <c r="A2099">
        <f>'ME Rate Increase - Template'!B2099</f>
        <v>0</v>
      </c>
      <c r="B2099">
        <f>'ME Rate Increase - Template'!A2099</f>
        <v>0</v>
      </c>
      <c r="C2099">
        <f>'ME Rate Increase - Template'!C2099</f>
        <v>0</v>
      </c>
      <c r="D2099" s="1">
        <f>'ME Rate Increase - Template'!P2099</f>
        <v>0</v>
      </c>
      <c r="E2099">
        <f>'ME Rate Increase - Template'!F2099</f>
        <v>0</v>
      </c>
      <c r="F2099" s="1">
        <f>'ME Rate Increase - Template'!J2099</f>
        <v>0</v>
      </c>
      <c r="G2099">
        <f>'ME Rate Increase - Template'!L2099</f>
        <v>0</v>
      </c>
      <c r="H2099">
        <f>'ME Rate Increase - Template'!O2099</f>
        <v>0</v>
      </c>
    </row>
    <row r="2100" spans="1:8" x14ac:dyDescent="0.25">
      <c r="A2100">
        <f>'ME Rate Increase - Template'!B2100</f>
        <v>0</v>
      </c>
      <c r="B2100">
        <f>'ME Rate Increase - Template'!A2100</f>
        <v>0</v>
      </c>
      <c r="C2100">
        <f>'ME Rate Increase - Template'!C2100</f>
        <v>0</v>
      </c>
      <c r="D2100" s="1">
        <f>'ME Rate Increase - Template'!P2100</f>
        <v>0</v>
      </c>
      <c r="E2100">
        <f>'ME Rate Increase - Template'!F2100</f>
        <v>0</v>
      </c>
      <c r="F2100" s="1">
        <f>'ME Rate Increase - Template'!J2100</f>
        <v>0</v>
      </c>
      <c r="G2100">
        <f>'ME Rate Increase - Template'!L2100</f>
        <v>0</v>
      </c>
      <c r="H2100">
        <f>'ME Rate Increase - Template'!O2100</f>
        <v>0</v>
      </c>
    </row>
    <row r="2101" spans="1:8" x14ac:dyDescent="0.25">
      <c r="A2101">
        <f>'ME Rate Increase - Template'!B2101</f>
        <v>0</v>
      </c>
      <c r="B2101">
        <f>'ME Rate Increase - Template'!A2101</f>
        <v>0</v>
      </c>
      <c r="C2101">
        <f>'ME Rate Increase - Template'!C2101</f>
        <v>0</v>
      </c>
      <c r="D2101" s="1">
        <f>'ME Rate Increase - Template'!P2101</f>
        <v>0</v>
      </c>
      <c r="E2101">
        <f>'ME Rate Increase - Template'!F2101</f>
        <v>0</v>
      </c>
      <c r="F2101" s="1">
        <f>'ME Rate Increase - Template'!J2101</f>
        <v>0</v>
      </c>
      <c r="G2101">
        <f>'ME Rate Increase - Template'!L2101</f>
        <v>0</v>
      </c>
      <c r="H2101">
        <f>'ME Rate Increase - Template'!O2101</f>
        <v>0</v>
      </c>
    </row>
    <row r="2102" spans="1:8" x14ac:dyDescent="0.25">
      <c r="A2102">
        <f>'ME Rate Increase - Template'!B2102</f>
        <v>0</v>
      </c>
      <c r="B2102">
        <f>'ME Rate Increase - Template'!A2102</f>
        <v>0</v>
      </c>
      <c r="C2102">
        <f>'ME Rate Increase - Template'!C2102</f>
        <v>0</v>
      </c>
      <c r="D2102" s="1">
        <f>'ME Rate Increase - Template'!P2102</f>
        <v>0</v>
      </c>
      <c r="E2102">
        <f>'ME Rate Increase - Template'!F2102</f>
        <v>0</v>
      </c>
      <c r="F2102" s="1">
        <f>'ME Rate Increase - Template'!J2102</f>
        <v>0</v>
      </c>
      <c r="G2102">
        <f>'ME Rate Increase - Template'!L2102</f>
        <v>0</v>
      </c>
      <c r="H2102">
        <f>'ME Rate Increase - Template'!O2102</f>
        <v>0</v>
      </c>
    </row>
    <row r="2103" spans="1:8" x14ac:dyDescent="0.25">
      <c r="A2103">
        <f>'ME Rate Increase - Template'!B2103</f>
        <v>0</v>
      </c>
      <c r="B2103">
        <f>'ME Rate Increase - Template'!A2103</f>
        <v>0</v>
      </c>
      <c r="C2103">
        <f>'ME Rate Increase - Template'!C2103</f>
        <v>0</v>
      </c>
      <c r="D2103" s="1">
        <f>'ME Rate Increase - Template'!P2103</f>
        <v>0</v>
      </c>
      <c r="E2103">
        <f>'ME Rate Increase - Template'!F2103</f>
        <v>0</v>
      </c>
      <c r="F2103" s="1">
        <f>'ME Rate Increase - Template'!J2103</f>
        <v>0</v>
      </c>
      <c r="G2103">
        <f>'ME Rate Increase - Template'!L2103</f>
        <v>0</v>
      </c>
      <c r="H2103">
        <f>'ME Rate Increase - Template'!O2103</f>
        <v>0</v>
      </c>
    </row>
    <row r="2104" spans="1:8" x14ac:dyDescent="0.25">
      <c r="A2104">
        <f>'ME Rate Increase - Template'!B2104</f>
        <v>0</v>
      </c>
      <c r="B2104">
        <f>'ME Rate Increase - Template'!A2104</f>
        <v>0</v>
      </c>
      <c r="C2104">
        <f>'ME Rate Increase - Template'!C2104</f>
        <v>0</v>
      </c>
      <c r="D2104" s="1">
        <f>'ME Rate Increase - Template'!P2104</f>
        <v>0</v>
      </c>
      <c r="E2104">
        <f>'ME Rate Increase - Template'!F2104</f>
        <v>0</v>
      </c>
      <c r="F2104" s="1">
        <f>'ME Rate Increase - Template'!J2104</f>
        <v>0</v>
      </c>
      <c r="G2104">
        <f>'ME Rate Increase - Template'!L2104</f>
        <v>0</v>
      </c>
      <c r="H2104">
        <f>'ME Rate Increase - Template'!O2104</f>
        <v>0</v>
      </c>
    </row>
    <row r="2105" spans="1:8" x14ac:dyDescent="0.25">
      <c r="A2105">
        <f>'ME Rate Increase - Template'!B2105</f>
        <v>0</v>
      </c>
      <c r="B2105">
        <f>'ME Rate Increase - Template'!A2105</f>
        <v>0</v>
      </c>
      <c r="C2105">
        <f>'ME Rate Increase - Template'!C2105</f>
        <v>0</v>
      </c>
      <c r="D2105" s="1">
        <f>'ME Rate Increase - Template'!P2105</f>
        <v>0</v>
      </c>
      <c r="E2105">
        <f>'ME Rate Increase - Template'!F2105</f>
        <v>0</v>
      </c>
      <c r="F2105" s="1">
        <f>'ME Rate Increase - Template'!J2105</f>
        <v>0</v>
      </c>
      <c r="G2105">
        <f>'ME Rate Increase - Template'!L2105</f>
        <v>0</v>
      </c>
      <c r="H2105">
        <f>'ME Rate Increase - Template'!O2105</f>
        <v>0</v>
      </c>
    </row>
    <row r="2106" spans="1:8" x14ac:dyDescent="0.25">
      <c r="A2106">
        <f>'ME Rate Increase - Template'!B2106</f>
        <v>0</v>
      </c>
      <c r="B2106">
        <f>'ME Rate Increase - Template'!A2106</f>
        <v>0</v>
      </c>
      <c r="C2106">
        <f>'ME Rate Increase - Template'!C2106</f>
        <v>0</v>
      </c>
      <c r="D2106" s="1">
        <f>'ME Rate Increase - Template'!P2106</f>
        <v>0</v>
      </c>
      <c r="E2106">
        <f>'ME Rate Increase - Template'!F2106</f>
        <v>0</v>
      </c>
      <c r="F2106" s="1">
        <f>'ME Rate Increase - Template'!J2106</f>
        <v>0</v>
      </c>
      <c r="G2106">
        <f>'ME Rate Increase - Template'!L2106</f>
        <v>0</v>
      </c>
      <c r="H2106">
        <f>'ME Rate Increase - Template'!O2106</f>
        <v>0</v>
      </c>
    </row>
    <row r="2107" spans="1:8" x14ac:dyDescent="0.25">
      <c r="A2107">
        <f>'ME Rate Increase - Template'!B2107</f>
        <v>0</v>
      </c>
      <c r="B2107">
        <f>'ME Rate Increase - Template'!A2107</f>
        <v>0</v>
      </c>
      <c r="C2107">
        <f>'ME Rate Increase - Template'!C2107</f>
        <v>0</v>
      </c>
      <c r="D2107" s="1">
        <f>'ME Rate Increase - Template'!P2107</f>
        <v>0</v>
      </c>
      <c r="E2107">
        <f>'ME Rate Increase - Template'!F2107</f>
        <v>0</v>
      </c>
      <c r="F2107" s="1">
        <f>'ME Rate Increase - Template'!J2107</f>
        <v>0</v>
      </c>
      <c r="G2107">
        <f>'ME Rate Increase - Template'!L2107</f>
        <v>0</v>
      </c>
      <c r="H2107">
        <f>'ME Rate Increase - Template'!O2107</f>
        <v>0</v>
      </c>
    </row>
    <row r="2108" spans="1:8" x14ac:dyDescent="0.25">
      <c r="A2108">
        <f>'ME Rate Increase - Template'!B2108</f>
        <v>0</v>
      </c>
      <c r="B2108">
        <f>'ME Rate Increase - Template'!A2108</f>
        <v>0</v>
      </c>
      <c r="C2108">
        <f>'ME Rate Increase - Template'!C2108</f>
        <v>0</v>
      </c>
      <c r="D2108" s="1">
        <f>'ME Rate Increase - Template'!P2108</f>
        <v>0</v>
      </c>
      <c r="E2108">
        <f>'ME Rate Increase - Template'!F2108</f>
        <v>0</v>
      </c>
      <c r="F2108" s="1">
        <f>'ME Rate Increase - Template'!J2108</f>
        <v>0</v>
      </c>
      <c r="G2108">
        <f>'ME Rate Increase - Template'!L2108</f>
        <v>0</v>
      </c>
      <c r="H2108">
        <f>'ME Rate Increase - Template'!O2108</f>
        <v>0</v>
      </c>
    </row>
    <row r="2109" spans="1:8" x14ac:dyDescent="0.25">
      <c r="A2109">
        <f>'ME Rate Increase - Template'!B2109</f>
        <v>0</v>
      </c>
      <c r="B2109">
        <f>'ME Rate Increase - Template'!A2109</f>
        <v>0</v>
      </c>
      <c r="C2109">
        <f>'ME Rate Increase - Template'!C2109</f>
        <v>0</v>
      </c>
      <c r="D2109" s="1">
        <f>'ME Rate Increase - Template'!P2109</f>
        <v>0</v>
      </c>
      <c r="E2109">
        <f>'ME Rate Increase - Template'!F2109</f>
        <v>0</v>
      </c>
      <c r="F2109" s="1">
        <f>'ME Rate Increase - Template'!J2109</f>
        <v>0</v>
      </c>
      <c r="G2109">
        <f>'ME Rate Increase - Template'!L2109</f>
        <v>0</v>
      </c>
      <c r="H2109">
        <f>'ME Rate Increase - Template'!O2109</f>
        <v>0</v>
      </c>
    </row>
    <row r="2110" spans="1:8" x14ac:dyDescent="0.25">
      <c r="A2110">
        <f>'ME Rate Increase - Template'!B2110</f>
        <v>0</v>
      </c>
      <c r="B2110">
        <f>'ME Rate Increase - Template'!A2110</f>
        <v>0</v>
      </c>
      <c r="C2110">
        <f>'ME Rate Increase - Template'!C2110</f>
        <v>0</v>
      </c>
      <c r="D2110" s="1">
        <f>'ME Rate Increase - Template'!P2110</f>
        <v>0</v>
      </c>
      <c r="E2110">
        <f>'ME Rate Increase - Template'!F2110</f>
        <v>0</v>
      </c>
      <c r="F2110" s="1">
        <f>'ME Rate Increase - Template'!J2110</f>
        <v>0</v>
      </c>
      <c r="G2110">
        <f>'ME Rate Increase - Template'!L2110</f>
        <v>0</v>
      </c>
      <c r="H2110">
        <f>'ME Rate Increase - Template'!O2110</f>
        <v>0</v>
      </c>
    </row>
    <row r="2111" spans="1:8" x14ac:dyDescent="0.25">
      <c r="A2111">
        <f>'ME Rate Increase - Template'!B2111</f>
        <v>0</v>
      </c>
      <c r="B2111">
        <f>'ME Rate Increase - Template'!A2111</f>
        <v>0</v>
      </c>
      <c r="C2111">
        <f>'ME Rate Increase - Template'!C2111</f>
        <v>0</v>
      </c>
      <c r="D2111" s="1">
        <f>'ME Rate Increase - Template'!P2111</f>
        <v>0</v>
      </c>
      <c r="E2111">
        <f>'ME Rate Increase - Template'!F2111</f>
        <v>0</v>
      </c>
      <c r="F2111" s="1">
        <f>'ME Rate Increase - Template'!J2111</f>
        <v>0</v>
      </c>
      <c r="G2111">
        <f>'ME Rate Increase - Template'!L2111</f>
        <v>0</v>
      </c>
      <c r="H2111">
        <f>'ME Rate Increase - Template'!O2111</f>
        <v>0</v>
      </c>
    </row>
    <row r="2112" spans="1:8" x14ac:dyDescent="0.25">
      <c r="A2112">
        <f>'ME Rate Increase - Template'!B2112</f>
        <v>0</v>
      </c>
      <c r="B2112">
        <f>'ME Rate Increase - Template'!A2112</f>
        <v>0</v>
      </c>
      <c r="C2112">
        <f>'ME Rate Increase - Template'!C2112</f>
        <v>0</v>
      </c>
      <c r="D2112" s="1">
        <f>'ME Rate Increase - Template'!P2112</f>
        <v>0</v>
      </c>
      <c r="E2112">
        <f>'ME Rate Increase - Template'!F2112</f>
        <v>0</v>
      </c>
      <c r="F2112" s="1">
        <f>'ME Rate Increase - Template'!J2112</f>
        <v>0</v>
      </c>
      <c r="G2112">
        <f>'ME Rate Increase - Template'!L2112</f>
        <v>0</v>
      </c>
      <c r="H2112">
        <f>'ME Rate Increase - Template'!O2112</f>
        <v>0</v>
      </c>
    </row>
    <row r="2113" spans="1:8" x14ac:dyDescent="0.25">
      <c r="A2113">
        <f>'ME Rate Increase - Template'!B2113</f>
        <v>0</v>
      </c>
      <c r="B2113">
        <f>'ME Rate Increase - Template'!A2113</f>
        <v>0</v>
      </c>
      <c r="C2113">
        <f>'ME Rate Increase - Template'!C2113</f>
        <v>0</v>
      </c>
      <c r="D2113" s="1">
        <f>'ME Rate Increase - Template'!P2113</f>
        <v>0</v>
      </c>
      <c r="E2113">
        <f>'ME Rate Increase - Template'!F2113</f>
        <v>0</v>
      </c>
      <c r="F2113" s="1">
        <f>'ME Rate Increase - Template'!J2113</f>
        <v>0</v>
      </c>
      <c r="G2113">
        <f>'ME Rate Increase - Template'!L2113</f>
        <v>0</v>
      </c>
      <c r="H2113">
        <f>'ME Rate Increase - Template'!O2113</f>
        <v>0</v>
      </c>
    </row>
    <row r="2114" spans="1:8" x14ac:dyDescent="0.25">
      <c r="A2114">
        <f>'ME Rate Increase - Template'!B2114</f>
        <v>0</v>
      </c>
      <c r="B2114">
        <f>'ME Rate Increase - Template'!A2114</f>
        <v>0</v>
      </c>
      <c r="C2114">
        <f>'ME Rate Increase - Template'!C2114</f>
        <v>0</v>
      </c>
      <c r="D2114" s="1">
        <f>'ME Rate Increase - Template'!P2114</f>
        <v>0</v>
      </c>
      <c r="E2114">
        <f>'ME Rate Increase - Template'!F2114</f>
        <v>0</v>
      </c>
      <c r="F2114" s="1">
        <f>'ME Rate Increase - Template'!J2114</f>
        <v>0</v>
      </c>
      <c r="G2114">
        <f>'ME Rate Increase - Template'!L2114</f>
        <v>0</v>
      </c>
      <c r="H2114">
        <f>'ME Rate Increase - Template'!O2114</f>
        <v>0</v>
      </c>
    </row>
    <row r="2115" spans="1:8" x14ac:dyDescent="0.25">
      <c r="A2115">
        <f>'ME Rate Increase - Template'!B2115</f>
        <v>0</v>
      </c>
      <c r="B2115">
        <f>'ME Rate Increase - Template'!A2115</f>
        <v>0</v>
      </c>
      <c r="C2115">
        <f>'ME Rate Increase - Template'!C2115</f>
        <v>0</v>
      </c>
      <c r="D2115" s="1">
        <f>'ME Rate Increase - Template'!P2115</f>
        <v>0</v>
      </c>
      <c r="E2115">
        <f>'ME Rate Increase - Template'!F2115</f>
        <v>0</v>
      </c>
      <c r="F2115" s="1">
        <f>'ME Rate Increase - Template'!J2115</f>
        <v>0</v>
      </c>
      <c r="G2115">
        <f>'ME Rate Increase - Template'!L2115</f>
        <v>0</v>
      </c>
      <c r="H2115">
        <f>'ME Rate Increase - Template'!O2115</f>
        <v>0</v>
      </c>
    </row>
    <row r="2116" spans="1:8" x14ac:dyDescent="0.25">
      <c r="A2116">
        <f>'ME Rate Increase - Template'!B2116</f>
        <v>0</v>
      </c>
      <c r="B2116">
        <f>'ME Rate Increase - Template'!A2116</f>
        <v>0</v>
      </c>
      <c r="C2116">
        <f>'ME Rate Increase - Template'!C2116</f>
        <v>0</v>
      </c>
      <c r="D2116" s="1">
        <f>'ME Rate Increase - Template'!P2116</f>
        <v>0</v>
      </c>
      <c r="E2116">
        <f>'ME Rate Increase - Template'!F2116</f>
        <v>0</v>
      </c>
      <c r="F2116" s="1">
        <f>'ME Rate Increase - Template'!J2116</f>
        <v>0</v>
      </c>
      <c r="G2116">
        <f>'ME Rate Increase - Template'!L2116</f>
        <v>0</v>
      </c>
      <c r="H2116">
        <f>'ME Rate Increase - Template'!O2116</f>
        <v>0</v>
      </c>
    </row>
    <row r="2117" spans="1:8" x14ac:dyDescent="0.25">
      <c r="A2117">
        <f>'ME Rate Increase - Template'!B2117</f>
        <v>0</v>
      </c>
      <c r="B2117">
        <f>'ME Rate Increase - Template'!A2117</f>
        <v>0</v>
      </c>
      <c r="C2117">
        <f>'ME Rate Increase - Template'!C2117</f>
        <v>0</v>
      </c>
      <c r="D2117" s="1">
        <f>'ME Rate Increase - Template'!P2117</f>
        <v>0</v>
      </c>
      <c r="E2117">
        <f>'ME Rate Increase - Template'!F2117</f>
        <v>0</v>
      </c>
      <c r="F2117" s="1">
        <f>'ME Rate Increase - Template'!J2117</f>
        <v>0</v>
      </c>
      <c r="G2117">
        <f>'ME Rate Increase - Template'!L2117</f>
        <v>0</v>
      </c>
      <c r="H2117">
        <f>'ME Rate Increase - Template'!O2117</f>
        <v>0</v>
      </c>
    </row>
    <row r="2118" spans="1:8" x14ac:dyDescent="0.25">
      <c r="A2118">
        <f>'ME Rate Increase - Template'!B2118</f>
        <v>0</v>
      </c>
      <c r="B2118">
        <f>'ME Rate Increase - Template'!A2118</f>
        <v>0</v>
      </c>
      <c r="C2118">
        <f>'ME Rate Increase - Template'!C2118</f>
        <v>0</v>
      </c>
      <c r="D2118" s="1">
        <f>'ME Rate Increase - Template'!P2118</f>
        <v>0</v>
      </c>
      <c r="E2118">
        <f>'ME Rate Increase - Template'!F2118</f>
        <v>0</v>
      </c>
      <c r="F2118" s="1">
        <f>'ME Rate Increase - Template'!J2118</f>
        <v>0</v>
      </c>
      <c r="G2118">
        <f>'ME Rate Increase - Template'!L2118</f>
        <v>0</v>
      </c>
      <c r="H2118">
        <f>'ME Rate Increase - Template'!O2118</f>
        <v>0</v>
      </c>
    </row>
    <row r="2119" spans="1:8" x14ac:dyDescent="0.25">
      <c r="A2119">
        <f>'ME Rate Increase - Template'!B2119</f>
        <v>0</v>
      </c>
      <c r="B2119">
        <f>'ME Rate Increase - Template'!A2119</f>
        <v>0</v>
      </c>
      <c r="C2119">
        <f>'ME Rate Increase - Template'!C2119</f>
        <v>0</v>
      </c>
      <c r="D2119" s="1">
        <f>'ME Rate Increase - Template'!P2119</f>
        <v>0</v>
      </c>
      <c r="E2119">
        <f>'ME Rate Increase - Template'!F2119</f>
        <v>0</v>
      </c>
      <c r="F2119" s="1">
        <f>'ME Rate Increase - Template'!J2119</f>
        <v>0</v>
      </c>
      <c r="G2119">
        <f>'ME Rate Increase - Template'!L2119</f>
        <v>0</v>
      </c>
      <c r="H2119">
        <f>'ME Rate Increase - Template'!O2119</f>
        <v>0</v>
      </c>
    </row>
    <row r="2120" spans="1:8" x14ac:dyDescent="0.25">
      <c r="A2120">
        <f>'ME Rate Increase - Template'!B2120</f>
        <v>0</v>
      </c>
      <c r="B2120">
        <f>'ME Rate Increase - Template'!A2120</f>
        <v>0</v>
      </c>
      <c r="C2120">
        <f>'ME Rate Increase - Template'!C2120</f>
        <v>0</v>
      </c>
      <c r="D2120" s="1">
        <f>'ME Rate Increase - Template'!P2120</f>
        <v>0</v>
      </c>
      <c r="E2120">
        <f>'ME Rate Increase - Template'!F2120</f>
        <v>0</v>
      </c>
      <c r="F2120" s="1">
        <f>'ME Rate Increase - Template'!J2120</f>
        <v>0</v>
      </c>
      <c r="G2120">
        <f>'ME Rate Increase - Template'!L2120</f>
        <v>0</v>
      </c>
      <c r="H2120">
        <f>'ME Rate Increase - Template'!O2120</f>
        <v>0</v>
      </c>
    </row>
    <row r="2121" spans="1:8" x14ac:dyDescent="0.25">
      <c r="A2121">
        <f>'ME Rate Increase - Template'!B2121</f>
        <v>0</v>
      </c>
      <c r="B2121">
        <f>'ME Rate Increase - Template'!A2121</f>
        <v>0</v>
      </c>
      <c r="C2121">
        <f>'ME Rate Increase - Template'!C2121</f>
        <v>0</v>
      </c>
      <c r="D2121" s="1">
        <f>'ME Rate Increase - Template'!P2121</f>
        <v>0</v>
      </c>
      <c r="E2121">
        <f>'ME Rate Increase - Template'!F2121</f>
        <v>0</v>
      </c>
      <c r="F2121" s="1">
        <f>'ME Rate Increase - Template'!J2121</f>
        <v>0</v>
      </c>
      <c r="G2121">
        <f>'ME Rate Increase - Template'!L2121</f>
        <v>0</v>
      </c>
      <c r="H2121">
        <f>'ME Rate Increase - Template'!O2121</f>
        <v>0</v>
      </c>
    </row>
    <row r="2122" spans="1:8" x14ac:dyDescent="0.25">
      <c r="A2122">
        <f>'ME Rate Increase - Template'!B2122</f>
        <v>0</v>
      </c>
      <c r="B2122">
        <f>'ME Rate Increase - Template'!A2122</f>
        <v>0</v>
      </c>
      <c r="C2122">
        <f>'ME Rate Increase - Template'!C2122</f>
        <v>0</v>
      </c>
      <c r="D2122" s="1">
        <f>'ME Rate Increase - Template'!P2122</f>
        <v>0</v>
      </c>
      <c r="E2122">
        <f>'ME Rate Increase - Template'!F2122</f>
        <v>0</v>
      </c>
      <c r="F2122" s="1">
        <f>'ME Rate Increase - Template'!J2122</f>
        <v>0</v>
      </c>
      <c r="G2122">
        <f>'ME Rate Increase - Template'!L2122</f>
        <v>0</v>
      </c>
      <c r="H2122">
        <f>'ME Rate Increase - Template'!O2122</f>
        <v>0</v>
      </c>
    </row>
    <row r="2123" spans="1:8" x14ac:dyDescent="0.25">
      <c r="A2123">
        <f>'ME Rate Increase - Template'!B2123</f>
        <v>0</v>
      </c>
      <c r="B2123">
        <f>'ME Rate Increase - Template'!A2123</f>
        <v>0</v>
      </c>
      <c r="C2123">
        <f>'ME Rate Increase - Template'!C2123</f>
        <v>0</v>
      </c>
      <c r="D2123" s="1">
        <f>'ME Rate Increase - Template'!P2123</f>
        <v>0</v>
      </c>
      <c r="E2123">
        <f>'ME Rate Increase - Template'!F2123</f>
        <v>0</v>
      </c>
      <c r="F2123" s="1">
        <f>'ME Rate Increase - Template'!J2123</f>
        <v>0</v>
      </c>
      <c r="G2123">
        <f>'ME Rate Increase - Template'!L2123</f>
        <v>0</v>
      </c>
      <c r="H2123">
        <f>'ME Rate Increase - Template'!O2123</f>
        <v>0</v>
      </c>
    </row>
    <row r="2124" spans="1:8" x14ac:dyDescent="0.25">
      <c r="A2124">
        <f>'ME Rate Increase - Template'!B2124</f>
        <v>0</v>
      </c>
      <c r="B2124">
        <f>'ME Rate Increase - Template'!A2124</f>
        <v>0</v>
      </c>
      <c r="C2124">
        <f>'ME Rate Increase - Template'!C2124</f>
        <v>0</v>
      </c>
      <c r="D2124" s="1">
        <f>'ME Rate Increase - Template'!P2124</f>
        <v>0</v>
      </c>
      <c r="E2124">
        <f>'ME Rate Increase - Template'!F2124</f>
        <v>0</v>
      </c>
      <c r="F2124" s="1">
        <f>'ME Rate Increase - Template'!J2124</f>
        <v>0</v>
      </c>
      <c r="G2124">
        <f>'ME Rate Increase - Template'!L2124</f>
        <v>0</v>
      </c>
      <c r="H2124">
        <f>'ME Rate Increase - Template'!O2124</f>
        <v>0</v>
      </c>
    </row>
    <row r="2125" spans="1:8" x14ac:dyDescent="0.25">
      <c r="A2125">
        <f>'ME Rate Increase - Template'!B2125</f>
        <v>0</v>
      </c>
      <c r="B2125">
        <f>'ME Rate Increase - Template'!A2125</f>
        <v>0</v>
      </c>
      <c r="C2125">
        <f>'ME Rate Increase - Template'!C2125</f>
        <v>0</v>
      </c>
      <c r="D2125" s="1">
        <f>'ME Rate Increase - Template'!P2125</f>
        <v>0</v>
      </c>
      <c r="E2125">
        <f>'ME Rate Increase - Template'!F2125</f>
        <v>0</v>
      </c>
      <c r="F2125" s="1">
        <f>'ME Rate Increase - Template'!J2125</f>
        <v>0</v>
      </c>
      <c r="G2125">
        <f>'ME Rate Increase - Template'!L2125</f>
        <v>0</v>
      </c>
      <c r="H2125">
        <f>'ME Rate Increase - Template'!O2125</f>
        <v>0</v>
      </c>
    </row>
    <row r="2126" spans="1:8" x14ac:dyDescent="0.25">
      <c r="A2126">
        <f>'ME Rate Increase - Template'!B2126</f>
        <v>0</v>
      </c>
      <c r="B2126">
        <f>'ME Rate Increase - Template'!A2126</f>
        <v>0</v>
      </c>
      <c r="C2126">
        <f>'ME Rate Increase - Template'!C2126</f>
        <v>0</v>
      </c>
      <c r="D2126" s="1">
        <f>'ME Rate Increase - Template'!P2126</f>
        <v>0</v>
      </c>
      <c r="E2126">
        <f>'ME Rate Increase - Template'!F2126</f>
        <v>0</v>
      </c>
      <c r="F2126" s="1">
        <f>'ME Rate Increase - Template'!J2126</f>
        <v>0</v>
      </c>
      <c r="G2126">
        <f>'ME Rate Increase - Template'!L2126</f>
        <v>0</v>
      </c>
      <c r="H2126">
        <f>'ME Rate Increase - Template'!O2126</f>
        <v>0</v>
      </c>
    </row>
    <row r="2127" spans="1:8" x14ac:dyDescent="0.25">
      <c r="A2127">
        <f>'ME Rate Increase - Template'!B2127</f>
        <v>0</v>
      </c>
      <c r="B2127">
        <f>'ME Rate Increase - Template'!A2127</f>
        <v>0</v>
      </c>
      <c r="C2127">
        <f>'ME Rate Increase - Template'!C2127</f>
        <v>0</v>
      </c>
      <c r="D2127" s="1">
        <f>'ME Rate Increase - Template'!P2127</f>
        <v>0</v>
      </c>
      <c r="E2127">
        <f>'ME Rate Increase - Template'!F2127</f>
        <v>0</v>
      </c>
      <c r="F2127" s="1">
        <f>'ME Rate Increase - Template'!J2127</f>
        <v>0</v>
      </c>
      <c r="G2127">
        <f>'ME Rate Increase - Template'!L2127</f>
        <v>0</v>
      </c>
      <c r="H2127">
        <f>'ME Rate Increase - Template'!O2127</f>
        <v>0</v>
      </c>
    </row>
    <row r="2128" spans="1:8" x14ac:dyDescent="0.25">
      <c r="A2128">
        <f>'ME Rate Increase - Template'!B2128</f>
        <v>0</v>
      </c>
      <c r="B2128">
        <f>'ME Rate Increase - Template'!A2128</f>
        <v>0</v>
      </c>
      <c r="C2128">
        <f>'ME Rate Increase - Template'!C2128</f>
        <v>0</v>
      </c>
      <c r="D2128" s="1">
        <f>'ME Rate Increase - Template'!P2128</f>
        <v>0</v>
      </c>
      <c r="E2128">
        <f>'ME Rate Increase - Template'!F2128</f>
        <v>0</v>
      </c>
      <c r="F2128" s="1">
        <f>'ME Rate Increase - Template'!J2128</f>
        <v>0</v>
      </c>
      <c r="G2128">
        <f>'ME Rate Increase - Template'!L2128</f>
        <v>0</v>
      </c>
      <c r="H2128">
        <f>'ME Rate Increase - Template'!O2128</f>
        <v>0</v>
      </c>
    </row>
    <row r="2129" spans="1:8" x14ac:dyDescent="0.25">
      <c r="A2129">
        <f>'ME Rate Increase - Template'!B2129</f>
        <v>0</v>
      </c>
      <c r="B2129">
        <f>'ME Rate Increase - Template'!A2129</f>
        <v>0</v>
      </c>
      <c r="C2129">
        <f>'ME Rate Increase - Template'!C2129</f>
        <v>0</v>
      </c>
      <c r="D2129" s="1">
        <f>'ME Rate Increase - Template'!P2129</f>
        <v>0</v>
      </c>
      <c r="E2129">
        <f>'ME Rate Increase - Template'!F2129</f>
        <v>0</v>
      </c>
      <c r="F2129" s="1">
        <f>'ME Rate Increase - Template'!J2129</f>
        <v>0</v>
      </c>
      <c r="G2129">
        <f>'ME Rate Increase - Template'!L2129</f>
        <v>0</v>
      </c>
      <c r="H2129">
        <f>'ME Rate Increase - Template'!O2129</f>
        <v>0</v>
      </c>
    </row>
    <row r="2130" spans="1:8" x14ac:dyDescent="0.25">
      <c r="A2130">
        <f>'ME Rate Increase - Template'!B2130</f>
        <v>0</v>
      </c>
      <c r="B2130">
        <f>'ME Rate Increase - Template'!A2130</f>
        <v>0</v>
      </c>
      <c r="C2130">
        <f>'ME Rate Increase - Template'!C2130</f>
        <v>0</v>
      </c>
      <c r="D2130" s="1">
        <f>'ME Rate Increase - Template'!P2130</f>
        <v>0</v>
      </c>
      <c r="E2130">
        <f>'ME Rate Increase - Template'!F2130</f>
        <v>0</v>
      </c>
      <c r="F2130" s="1">
        <f>'ME Rate Increase - Template'!J2130</f>
        <v>0</v>
      </c>
      <c r="G2130">
        <f>'ME Rate Increase - Template'!L2130</f>
        <v>0</v>
      </c>
      <c r="H2130">
        <f>'ME Rate Increase - Template'!O2130</f>
        <v>0</v>
      </c>
    </row>
    <row r="2131" spans="1:8" x14ac:dyDescent="0.25">
      <c r="A2131">
        <f>'ME Rate Increase - Template'!B2131</f>
        <v>0</v>
      </c>
      <c r="B2131">
        <f>'ME Rate Increase - Template'!A2131</f>
        <v>0</v>
      </c>
      <c r="C2131">
        <f>'ME Rate Increase - Template'!C2131</f>
        <v>0</v>
      </c>
      <c r="D2131" s="1">
        <f>'ME Rate Increase - Template'!P2131</f>
        <v>0</v>
      </c>
      <c r="E2131">
        <f>'ME Rate Increase - Template'!F2131</f>
        <v>0</v>
      </c>
      <c r="F2131" s="1">
        <f>'ME Rate Increase - Template'!J2131</f>
        <v>0</v>
      </c>
      <c r="G2131">
        <f>'ME Rate Increase - Template'!L2131</f>
        <v>0</v>
      </c>
      <c r="H2131">
        <f>'ME Rate Increase - Template'!O2131</f>
        <v>0</v>
      </c>
    </row>
    <row r="2132" spans="1:8" x14ac:dyDescent="0.25">
      <c r="A2132">
        <f>'ME Rate Increase - Template'!B2132</f>
        <v>0</v>
      </c>
      <c r="B2132">
        <f>'ME Rate Increase - Template'!A2132</f>
        <v>0</v>
      </c>
      <c r="C2132">
        <f>'ME Rate Increase - Template'!C2132</f>
        <v>0</v>
      </c>
      <c r="D2132" s="1">
        <f>'ME Rate Increase - Template'!P2132</f>
        <v>0</v>
      </c>
      <c r="E2132">
        <f>'ME Rate Increase - Template'!F2132</f>
        <v>0</v>
      </c>
      <c r="F2132" s="1">
        <f>'ME Rate Increase - Template'!J2132</f>
        <v>0</v>
      </c>
      <c r="G2132">
        <f>'ME Rate Increase - Template'!L2132</f>
        <v>0</v>
      </c>
      <c r="H2132">
        <f>'ME Rate Increase - Template'!O2132</f>
        <v>0</v>
      </c>
    </row>
    <row r="2133" spans="1:8" x14ac:dyDescent="0.25">
      <c r="A2133">
        <f>'ME Rate Increase - Template'!B2133</f>
        <v>0</v>
      </c>
      <c r="B2133">
        <f>'ME Rate Increase - Template'!A2133</f>
        <v>0</v>
      </c>
      <c r="C2133">
        <f>'ME Rate Increase - Template'!C2133</f>
        <v>0</v>
      </c>
      <c r="D2133" s="1">
        <f>'ME Rate Increase - Template'!P2133</f>
        <v>0</v>
      </c>
      <c r="E2133">
        <f>'ME Rate Increase - Template'!F2133</f>
        <v>0</v>
      </c>
      <c r="F2133" s="1">
        <f>'ME Rate Increase - Template'!J2133</f>
        <v>0</v>
      </c>
      <c r="G2133">
        <f>'ME Rate Increase - Template'!L2133</f>
        <v>0</v>
      </c>
      <c r="H2133">
        <f>'ME Rate Increase - Template'!O2133</f>
        <v>0</v>
      </c>
    </row>
    <row r="2134" spans="1:8" x14ac:dyDescent="0.25">
      <c r="A2134">
        <f>'ME Rate Increase - Template'!B2134</f>
        <v>0</v>
      </c>
      <c r="B2134">
        <f>'ME Rate Increase - Template'!A2134</f>
        <v>0</v>
      </c>
      <c r="C2134">
        <f>'ME Rate Increase - Template'!C2134</f>
        <v>0</v>
      </c>
      <c r="D2134" s="1">
        <f>'ME Rate Increase - Template'!P2134</f>
        <v>0</v>
      </c>
      <c r="E2134">
        <f>'ME Rate Increase - Template'!F2134</f>
        <v>0</v>
      </c>
      <c r="F2134" s="1">
        <f>'ME Rate Increase - Template'!J2134</f>
        <v>0</v>
      </c>
      <c r="G2134">
        <f>'ME Rate Increase - Template'!L2134</f>
        <v>0</v>
      </c>
      <c r="H2134">
        <f>'ME Rate Increase - Template'!O2134</f>
        <v>0</v>
      </c>
    </row>
    <row r="2135" spans="1:8" x14ac:dyDescent="0.25">
      <c r="A2135">
        <f>'ME Rate Increase - Template'!B2135</f>
        <v>0</v>
      </c>
      <c r="B2135">
        <f>'ME Rate Increase - Template'!A2135</f>
        <v>0</v>
      </c>
      <c r="C2135">
        <f>'ME Rate Increase - Template'!C2135</f>
        <v>0</v>
      </c>
      <c r="D2135" s="1">
        <f>'ME Rate Increase - Template'!P2135</f>
        <v>0</v>
      </c>
      <c r="E2135">
        <f>'ME Rate Increase - Template'!F2135</f>
        <v>0</v>
      </c>
      <c r="F2135" s="1">
        <f>'ME Rate Increase - Template'!J2135</f>
        <v>0</v>
      </c>
      <c r="G2135">
        <f>'ME Rate Increase - Template'!L2135</f>
        <v>0</v>
      </c>
      <c r="H2135">
        <f>'ME Rate Increase - Template'!O2135</f>
        <v>0</v>
      </c>
    </row>
    <row r="2136" spans="1:8" x14ac:dyDescent="0.25">
      <c r="A2136">
        <f>'ME Rate Increase - Template'!B2136</f>
        <v>0</v>
      </c>
      <c r="B2136">
        <f>'ME Rate Increase - Template'!A2136</f>
        <v>0</v>
      </c>
      <c r="C2136">
        <f>'ME Rate Increase - Template'!C2136</f>
        <v>0</v>
      </c>
      <c r="D2136" s="1">
        <f>'ME Rate Increase - Template'!P2136</f>
        <v>0</v>
      </c>
      <c r="E2136">
        <f>'ME Rate Increase - Template'!F2136</f>
        <v>0</v>
      </c>
      <c r="F2136" s="1">
        <f>'ME Rate Increase - Template'!J2136</f>
        <v>0</v>
      </c>
      <c r="G2136">
        <f>'ME Rate Increase - Template'!L2136</f>
        <v>0</v>
      </c>
      <c r="H2136">
        <f>'ME Rate Increase - Template'!O2136</f>
        <v>0</v>
      </c>
    </row>
    <row r="2137" spans="1:8" x14ac:dyDescent="0.25">
      <c r="A2137">
        <f>'ME Rate Increase - Template'!B2137</f>
        <v>0</v>
      </c>
      <c r="B2137">
        <f>'ME Rate Increase - Template'!A2137</f>
        <v>0</v>
      </c>
      <c r="C2137">
        <f>'ME Rate Increase - Template'!C2137</f>
        <v>0</v>
      </c>
      <c r="D2137" s="1">
        <f>'ME Rate Increase - Template'!P2137</f>
        <v>0</v>
      </c>
      <c r="E2137">
        <f>'ME Rate Increase - Template'!F2137</f>
        <v>0</v>
      </c>
      <c r="F2137" s="1">
        <f>'ME Rate Increase - Template'!J2137</f>
        <v>0</v>
      </c>
      <c r="G2137">
        <f>'ME Rate Increase - Template'!L2137</f>
        <v>0</v>
      </c>
      <c r="H2137">
        <f>'ME Rate Increase - Template'!O2137</f>
        <v>0</v>
      </c>
    </row>
    <row r="2138" spans="1:8" x14ac:dyDescent="0.25">
      <c r="A2138">
        <f>'ME Rate Increase - Template'!B2138</f>
        <v>0</v>
      </c>
      <c r="B2138">
        <f>'ME Rate Increase - Template'!A2138</f>
        <v>0</v>
      </c>
      <c r="C2138">
        <f>'ME Rate Increase - Template'!C2138</f>
        <v>0</v>
      </c>
      <c r="D2138" s="1">
        <f>'ME Rate Increase - Template'!P2138</f>
        <v>0</v>
      </c>
      <c r="E2138">
        <f>'ME Rate Increase - Template'!F2138</f>
        <v>0</v>
      </c>
      <c r="F2138" s="1">
        <f>'ME Rate Increase - Template'!J2138</f>
        <v>0</v>
      </c>
      <c r="G2138">
        <f>'ME Rate Increase - Template'!L2138</f>
        <v>0</v>
      </c>
      <c r="H2138">
        <f>'ME Rate Increase - Template'!O2138</f>
        <v>0</v>
      </c>
    </row>
    <row r="2139" spans="1:8" x14ac:dyDescent="0.25">
      <c r="A2139">
        <f>'ME Rate Increase - Template'!B2139</f>
        <v>0</v>
      </c>
      <c r="B2139">
        <f>'ME Rate Increase - Template'!A2139</f>
        <v>0</v>
      </c>
      <c r="C2139">
        <f>'ME Rate Increase - Template'!C2139</f>
        <v>0</v>
      </c>
      <c r="D2139" s="1">
        <f>'ME Rate Increase - Template'!P2139</f>
        <v>0</v>
      </c>
      <c r="E2139">
        <f>'ME Rate Increase - Template'!F2139</f>
        <v>0</v>
      </c>
      <c r="F2139" s="1">
        <f>'ME Rate Increase - Template'!J2139</f>
        <v>0</v>
      </c>
      <c r="G2139">
        <f>'ME Rate Increase - Template'!L2139</f>
        <v>0</v>
      </c>
      <c r="H2139">
        <f>'ME Rate Increase - Template'!O2139</f>
        <v>0</v>
      </c>
    </row>
    <row r="2140" spans="1:8" x14ac:dyDescent="0.25">
      <c r="A2140">
        <f>'ME Rate Increase - Template'!B2140</f>
        <v>0</v>
      </c>
      <c r="B2140">
        <f>'ME Rate Increase - Template'!A2140</f>
        <v>0</v>
      </c>
      <c r="C2140">
        <f>'ME Rate Increase - Template'!C2140</f>
        <v>0</v>
      </c>
      <c r="D2140" s="1">
        <f>'ME Rate Increase - Template'!P2140</f>
        <v>0</v>
      </c>
      <c r="E2140">
        <f>'ME Rate Increase - Template'!F2140</f>
        <v>0</v>
      </c>
      <c r="F2140" s="1">
        <f>'ME Rate Increase - Template'!J2140</f>
        <v>0</v>
      </c>
      <c r="G2140">
        <f>'ME Rate Increase - Template'!L2140</f>
        <v>0</v>
      </c>
      <c r="H2140">
        <f>'ME Rate Increase - Template'!O2140</f>
        <v>0</v>
      </c>
    </row>
    <row r="2141" spans="1:8" x14ac:dyDescent="0.25">
      <c r="A2141">
        <f>'ME Rate Increase - Template'!B2141</f>
        <v>0</v>
      </c>
      <c r="B2141">
        <f>'ME Rate Increase - Template'!A2141</f>
        <v>0</v>
      </c>
      <c r="C2141">
        <f>'ME Rate Increase - Template'!C2141</f>
        <v>0</v>
      </c>
      <c r="D2141" s="1">
        <f>'ME Rate Increase - Template'!P2141</f>
        <v>0</v>
      </c>
      <c r="E2141">
        <f>'ME Rate Increase - Template'!F2141</f>
        <v>0</v>
      </c>
      <c r="F2141" s="1">
        <f>'ME Rate Increase - Template'!J2141</f>
        <v>0</v>
      </c>
      <c r="G2141">
        <f>'ME Rate Increase - Template'!L2141</f>
        <v>0</v>
      </c>
      <c r="H2141">
        <f>'ME Rate Increase - Template'!O2141</f>
        <v>0</v>
      </c>
    </row>
    <row r="2142" spans="1:8" x14ac:dyDescent="0.25">
      <c r="A2142">
        <f>'ME Rate Increase - Template'!B2142</f>
        <v>0</v>
      </c>
      <c r="B2142">
        <f>'ME Rate Increase - Template'!A2142</f>
        <v>0</v>
      </c>
      <c r="C2142">
        <f>'ME Rate Increase - Template'!C2142</f>
        <v>0</v>
      </c>
      <c r="D2142" s="1">
        <f>'ME Rate Increase - Template'!P2142</f>
        <v>0</v>
      </c>
      <c r="E2142">
        <f>'ME Rate Increase - Template'!F2142</f>
        <v>0</v>
      </c>
      <c r="F2142" s="1">
        <f>'ME Rate Increase - Template'!J2142</f>
        <v>0</v>
      </c>
      <c r="G2142">
        <f>'ME Rate Increase - Template'!L2142</f>
        <v>0</v>
      </c>
      <c r="H2142">
        <f>'ME Rate Increase - Template'!O2142</f>
        <v>0</v>
      </c>
    </row>
    <row r="2143" spans="1:8" x14ac:dyDescent="0.25">
      <c r="A2143">
        <f>'ME Rate Increase - Template'!B2143</f>
        <v>0</v>
      </c>
      <c r="B2143">
        <f>'ME Rate Increase - Template'!A2143</f>
        <v>0</v>
      </c>
      <c r="C2143">
        <f>'ME Rate Increase - Template'!C2143</f>
        <v>0</v>
      </c>
      <c r="D2143" s="1">
        <f>'ME Rate Increase - Template'!P2143</f>
        <v>0</v>
      </c>
      <c r="E2143">
        <f>'ME Rate Increase - Template'!F2143</f>
        <v>0</v>
      </c>
      <c r="F2143" s="1">
        <f>'ME Rate Increase - Template'!J2143</f>
        <v>0</v>
      </c>
      <c r="G2143">
        <f>'ME Rate Increase - Template'!L2143</f>
        <v>0</v>
      </c>
      <c r="H2143">
        <f>'ME Rate Increase - Template'!O2143</f>
        <v>0</v>
      </c>
    </row>
    <row r="2144" spans="1:8" x14ac:dyDescent="0.25">
      <c r="A2144">
        <f>'ME Rate Increase - Template'!B2144</f>
        <v>0</v>
      </c>
      <c r="B2144">
        <f>'ME Rate Increase - Template'!A2144</f>
        <v>0</v>
      </c>
      <c r="C2144">
        <f>'ME Rate Increase - Template'!C2144</f>
        <v>0</v>
      </c>
      <c r="D2144" s="1">
        <f>'ME Rate Increase - Template'!P2144</f>
        <v>0</v>
      </c>
      <c r="E2144">
        <f>'ME Rate Increase - Template'!F2144</f>
        <v>0</v>
      </c>
      <c r="F2144" s="1">
        <f>'ME Rate Increase - Template'!J2144</f>
        <v>0</v>
      </c>
      <c r="G2144">
        <f>'ME Rate Increase - Template'!L2144</f>
        <v>0</v>
      </c>
      <c r="H2144">
        <f>'ME Rate Increase - Template'!O2144</f>
        <v>0</v>
      </c>
    </row>
    <row r="2145" spans="1:8" x14ac:dyDescent="0.25">
      <c r="A2145">
        <f>'ME Rate Increase - Template'!B2145</f>
        <v>0</v>
      </c>
      <c r="B2145">
        <f>'ME Rate Increase - Template'!A2145</f>
        <v>0</v>
      </c>
      <c r="C2145">
        <f>'ME Rate Increase - Template'!C2145</f>
        <v>0</v>
      </c>
      <c r="D2145" s="1">
        <f>'ME Rate Increase - Template'!P2145</f>
        <v>0</v>
      </c>
      <c r="E2145">
        <f>'ME Rate Increase - Template'!F2145</f>
        <v>0</v>
      </c>
      <c r="F2145" s="1">
        <f>'ME Rate Increase - Template'!J2145</f>
        <v>0</v>
      </c>
      <c r="G2145">
        <f>'ME Rate Increase - Template'!L2145</f>
        <v>0</v>
      </c>
      <c r="H2145">
        <f>'ME Rate Increase - Template'!O2145</f>
        <v>0</v>
      </c>
    </row>
    <row r="2146" spans="1:8" x14ac:dyDescent="0.25">
      <c r="A2146">
        <f>'ME Rate Increase - Template'!B2146</f>
        <v>0</v>
      </c>
      <c r="B2146">
        <f>'ME Rate Increase - Template'!A2146</f>
        <v>0</v>
      </c>
      <c r="C2146">
        <f>'ME Rate Increase - Template'!C2146</f>
        <v>0</v>
      </c>
      <c r="D2146" s="1">
        <f>'ME Rate Increase - Template'!P2146</f>
        <v>0</v>
      </c>
      <c r="E2146">
        <f>'ME Rate Increase - Template'!F2146</f>
        <v>0</v>
      </c>
      <c r="F2146" s="1">
        <f>'ME Rate Increase - Template'!J2146</f>
        <v>0</v>
      </c>
      <c r="G2146">
        <f>'ME Rate Increase - Template'!L2146</f>
        <v>0</v>
      </c>
      <c r="H2146">
        <f>'ME Rate Increase - Template'!O2146</f>
        <v>0</v>
      </c>
    </row>
    <row r="2147" spans="1:8" x14ac:dyDescent="0.25">
      <c r="A2147">
        <f>'ME Rate Increase - Template'!B2147</f>
        <v>0</v>
      </c>
      <c r="B2147">
        <f>'ME Rate Increase - Template'!A2147</f>
        <v>0</v>
      </c>
      <c r="C2147">
        <f>'ME Rate Increase - Template'!C2147</f>
        <v>0</v>
      </c>
      <c r="D2147" s="1">
        <f>'ME Rate Increase - Template'!P2147</f>
        <v>0</v>
      </c>
      <c r="E2147">
        <f>'ME Rate Increase - Template'!F2147</f>
        <v>0</v>
      </c>
      <c r="F2147" s="1">
        <f>'ME Rate Increase - Template'!J2147</f>
        <v>0</v>
      </c>
      <c r="G2147">
        <f>'ME Rate Increase - Template'!L2147</f>
        <v>0</v>
      </c>
      <c r="H2147">
        <f>'ME Rate Increase - Template'!O2147</f>
        <v>0</v>
      </c>
    </row>
    <row r="2148" spans="1:8" x14ac:dyDescent="0.25">
      <c r="A2148">
        <f>'ME Rate Increase - Template'!B2148</f>
        <v>0</v>
      </c>
      <c r="B2148">
        <f>'ME Rate Increase - Template'!A2148</f>
        <v>0</v>
      </c>
      <c r="C2148">
        <f>'ME Rate Increase - Template'!C2148</f>
        <v>0</v>
      </c>
      <c r="D2148" s="1">
        <f>'ME Rate Increase - Template'!P2148</f>
        <v>0</v>
      </c>
      <c r="E2148">
        <f>'ME Rate Increase - Template'!F2148</f>
        <v>0</v>
      </c>
      <c r="F2148" s="1">
        <f>'ME Rate Increase - Template'!J2148</f>
        <v>0</v>
      </c>
      <c r="G2148">
        <f>'ME Rate Increase - Template'!L2148</f>
        <v>0</v>
      </c>
      <c r="H2148">
        <f>'ME Rate Increase - Template'!O2148</f>
        <v>0</v>
      </c>
    </row>
    <row r="2149" spans="1:8" x14ac:dyDescent="0.25">
      <c r="A2149">
        <f>'ME Rate Increase - Template'!B2149</f>
        <v>0</v>
      </c>
      <c r="B2149">
        <f>'ME Rate Increase - Template'!A2149</f>
        <v>0</v>
      </c>
      <c r="C2149">
        <f>'ME Rate Increase - Template'!C2149</f>
        <v>0</v>
      </c>
      <c r="D2149" s="1">
        <f>'ME Rate Increase - Template'!P2149</f>
        <v>0</v>
      </c>
      <c r="E2149">
        <f>'ME Rate Increase - Template'!F2149</f>
        <v>0</v>
      </c>
      <c r="F2149" s="1">
        <f>'ME Rate Increase - Template'!J2149</f>
        <v>0</v>
      </c>
      <c r="G2149">
        <f>'ME Rate Increase - Template'!L2149</f>
        <v>0</v>
      </c>
      <c r="H2149">
        <f>'ME Rate Increase - Template'!O2149</f>
        <v>0</v>
      </c>
    </row>
    <row r="2150" spans="1:8" x14ac:dyDescent="0.25">
      <c r="A2150">
        <f>'ME Rate Increase - Template'!B2150</f>
        <v>0</v>
      </c>
      <c r="B2150">
        <f>'ME Rate Increase - Template'!A2150</f>
        <v>0</v>
      </c>
      <c r="C2150">
        <f>'ME Rate Increase - Template'!C2150</f>
        <v>0</v>
      </c>
      <c r="D2150" s="1">
        <f>'ME Rate Increase - Template'!P2150</f>
        <v>0</v>
      </c>
      <c r="E2150">
        <f>'ME Rate Increase - Template'!F2150</f>
        <v>0</v>
      </c>
      <c r="F2150" s="1">
        <f>'ME Rate Increase - Template'!J2150</f>
        <v>0</v>
      </c>
      <c r="G2150">
        <f>'ME Rate Increase - Template'!L2150</f>
        <v>0</v>
      </c>
      <c r="H2150">
        <f>'ME Rate Increase - Template'!O2150</f>
        <v>0</v>
      </c>
    </row>
    <row r="2151" spans="1:8" x14ac:dyDescent="0.25">
      <c r="A2151">
        <f>'ME Rate Increase - Template'!B2151</f>
        <v>0</v>
      </c>
      <c r="B2151">
        <f>'ME Rate Increase - Template'!A2151</f>
        <v>0</v>
      </c>
      <c r="C2151">
        <f>'ME Rate Increase - Template'!C2151</f>
        <v>0</v>
      </c>
      <c r="D2151" s="1">
        <f>'ME Rate Increase - Template'!P2151</f>
        <v>0</v>
      </c>
      <c r="E2151">
        <f>'ME Rate Increase - Template'!F2151</f>
        <v>0</v>
      </c>
      <c r="F2151" s="1">
        <f>'ME Rate Increase - Template'!J2151</f>
        <v>0</v>
      </c>
      <c r="G2151">
        <f>'ME Rate Increase - Template'!L2151</f>
        <v>0</v>
      </c>
      <c r="H2151">
        <f>'ME Rate Increase - Template'!O2151</f>
        <v>0</v>
      </c>
    </row>
    <row r="2152" spans="1:8" x14ac:dyDescent="0.25">
      <c r="A2152">
        <f>'ME Rate Increase - Template'!B2152</f>
        <v>0</v>
      </c>
      <c r="B2152">
        <f>'ME Rate Increase - Template'!A2152</f>
        <v>0</v>
      </c>
      <c r="C2152">
        <f>'ME Rate Increase - Template'!C2152</f>
        <v>0</v>
      </c>
      <c r="D2152" s="1">
        <f>'ME Rate Increase - Template'!P2152</f>
        <v>0</v>
      </c>
      <c r="E2152">
        <f>'ME Rate Increase - Template'!F2152</f>
        <v>0</v>
      </c>
      <c r="F2152" s="1">
        <f>'ME Rate Increase - Template'!J2152</f>
        <v>0</v>
      </c>
      <c r="G2152">
        <f>'ME Rate Increase - Template'!L2152</f>
        <v>0</v>
      </c>
      <c r="H2152">
        <f>'ME Rate Increase - Template'!O2152</f>
        <v>0</v>
      </c>
    </row>
    <row r="2153" spans="1:8" x14ac:dyDescent="0.25">
      <c r="A2153">
        <f>'ME Rate Increase - Template'!B2153</f>
        <v>0</v>
      </c>
      <c r="B2153">
        <f>'ME Rate Increase - Template'!A2153</f>
        <v>0</v>
      </c>
      <c r="C2153">
        <f>'ME Rate Increase - Template'!C2153</f>
        <v>0</v>
      </c>
      <c r="D2153" s="1">
        <f>'ME Rate Increase - Template'!P2153</f>
        <v>0</v>
      </c>
      <c r="E2153">
        <f>'ME Rate Increase - Template'!F2153</f>
        <v>0</v>
      </c>
      <c r="F2153" s="1">
        <f>'ME Rate Increase - Template'!J2153</f>
        <v>0</v>
      </c>
      <c r="G2153">
        <f>'ME Rate Increase - Template'!L2153</f>
        <v>0</v>
      </c>
      <c r="H2153">
        <f>'ME Rate Increase - Template'!O2153</f>
        <v>0</v>
      </c>
    </row>
    <row r="2154" spans="1:8" x14ac:dyDescent="0.25">
      <c r="A2154">
        <f>'ME Rate Increase - Template'!B2154</f>
        <v>0</v>
      </c>
      <c r="B2154">
        <f>'ME Rate Increase - Template'!A2154</f>
        <v>0</v>
      </c>
      <c r="C2154">
        <f>'ME Rate Increase - Template'!C2154</f>
        <v>0</v>
      </c>
      <c r="D2154" s="1">
        <f>'ME Rate Increase - Template'!P2154</f>
        <v>0</v>
      </c>
      <c r="E2154">
        <f>'ME Rate Increase - Template'!F2154</f>
        <v>0</v>
      </c>
      <c r="F2154" s="1">
        <f>'ME Rate Increase - Template'!J2154</f>
        <v>0</v>
      </c>
      <c r="G2154">
        <f>'ME Rate Increase - Template'!L2154</f>
        <v>0</v>
      </c>
      <c r="H2154">
        <f>'ME Rate Increase - Template'!O2154</f>
        <v>0</v>
      </c>
    </row>
    <row r="2155" spans="1:8" x14ac:dyDescent="0.25">
      <c r="A2155">
        <f>'ME Rate Increase - Template'!B2155</f>
        <v>0</v>
      </c>
      <c r="B2155">
        <f>'ME Rate Increase - Template'!A2155</f>
        <v>0</v>
      </c>
      <c r="C2155">
        <f>'ME Rate Increase - Template'!C2155</f>
        <v>0</v>
      </c>
      <c r="D2155" s="1">
        <f>'ME Rate Increase - Template'!P2155</f>
        <v>0</v>
      </c>
      <c r="E2155">
        <f>'ME Rate Increase - Template'!F2155</f>
        <v>0</v>
      </c>
      <c r="F2155" s="1">
        <f>'ME Rate Increase - Template'!J2155</f>
        <v>0</v>
      </c>
      <c r="G2155">
        <f>'ME Rate Increase - Template'!L2155</f>
        <v>0</v>
      </c>
      <c r="H2155">
        <f>'ME Rate Increase - Template'!O2155</f>
        <v>0</v>
      </c>
    </row>
    <row r="2156" spans="1:8" x14ac:dyDescent="0.25">
      <c r="A2156">
        <f>'ME Rate Increase - Template'!B2156</f>
        <v>0</v>
      </c>
      <c r="B2156">
        <f>'ME Rate Increase - Template'!A2156</f>
        <v>0</v>
      </c>
      <c r="C2156">
        <f>'ME Rate Increase - Template'!C2156</f>
        <v>0</v>
      </c>
      <c r="D2156" s="1">
        <f>'ME Rate Increase - Template'!P2156</f>
        <v>0</v>
      </c>
      <c r="E2156">
        <f>'ME Rate Increase - Template'!F2156</f>
        <v>0</v>
      </c>
      <c r="F2156" s="1">
        <f>'ME Rate Increase - Template'!J2156</f>
        <v>0</v>
      </c>
      <c r="G2156">
        <f>'ME Rate Increase - Template'!L2156</f>
        <v>0</v>
      </c>
      <c r="H2156">
        <f>'ME Rate Increase - Template'!O2156</f>
        <v>0</v>
      </c>
    </row>
    <row r="2157" spans="1:8" x14ac:dyDescent="0.25">
      <c r="A2157">
        <f>'ME Rate Increase - Template'!B2157</f>
        <v>0</v>
      </c>
      <c r="B2157">
        <f>'ME Rate Increase - Template'!A2157</f>
        <v>0</v>
      </c>
      <c r="C2157">
        <f>'ME Rate Increase - Template'!C2157</f>
        <v>0</v>
      </c>
      <c r="D2157" s="1">
        <f>'ME Rate Increase - Template'!P2157</f>
        <v>0</v>
      </c>
      <c r="E2157">
        <f>'ME Rate Increase - Template'!F2157</f>
        <v>0</v>
      </c>
      <c r="F2157" s="1">
        <f>'ME Rate Increase - Template'!J2157</f>
        <v>0</v>
      </c>
      <c r="G2157">
        <f>'ME Rate Increase - Template'!L2157</f>
        <v>0</v>
      </c>
      <c r="H2157">
        <f>'ME Rate Increase - Template'!O2157</f>
        <v>0</v>
      </c>
    </row>
    <row r="2158" spans="1:8" x14ac:dyDescent="0.25">
      <c r="A2158">
        <f>'ME Rate Increase - Template'!B2158</f>
        <v>0</v>
      </c>
      <c r="B2158">
        <f>'ME Rate Increase - Template'!A2158</f>
        <v>0</v>
      </c>
      <c r="C2158">
        <f>'ME Rate Increase - Template'!C2158</f>
        <v>0</v>
      </c>
      <c r="D2158" s="1">
        <f>'ME Rate Increase - Template'!P2158</f>
        <v>0</v>
      </c>
      <c r="E2158">
        <f>'ME Rate Increase - Template'!F2158</f>
        <v>0</v>
      </c>
      <c r="F2158" s="1">
        <f>'ME Rate Increase - Template'!J2158</f>
        <v>0</v>
      </c>
      <c r="G2158">
        <f>'ME Rate Increase - Template'!L2158</f>
        <v>0</v>
      </c>
      <c r="H2158">
        <f>'ME Rate Increase - Template'!O2158</f>
        <v>0</v>
      </c>
    </row>
    <row r="2159" spans="1:8" x14ac:dyDescent="0.25">
      <c r="A2159">
        <f>'ME Rate Increase - Template'!B2159</f>
        <v>0</v>
      </c>
      <c r="B2159">
        <f>'ME Rate Increase - Template'!A2159</f>
        <v>0</v>
      </c>
      <c r="C2159">
        <f>'ME Rate Increase - Template'!C2159</f>
        <v>0</v>
      </c>
      <c r="D2159" s="1">
        <f>'ME Rate Increase - Template'!P2159</f>
        <v>0</v>
      </c>
      <c r="E2159">
        <f>'ME Rate Increase - Template'!F2159</f>
        <v>0</v>
      </c>
      <c r="F2159" s="1">
        <f>'ME Rate Increase - Template'!J2159</f>
        <v>0</v>
      </c>
      <c r="G2159">
        <f>'ME Rate Increase - Template'!L2159</f>
        <v>0</v>
      </c>
      <c r="H2159">
        <f>'ME Rate Increase - Template'!O2159</f>
        <v>0</v>
      </c>
    </row>
    <row r="2160" spans="1:8" x14ac:dyDescent="0.25">
      <c r="A2160">
        <f>'ME Rate Increase - Template'!B2160</f>
        <v>0</v>
      </c>
      <c r="B2160">
        <f>'ME Rate Increase - Template'!A2160</f>
        <v>0</v>
      </c>
      <c r="C2160">
        <f>'ME Rate Increase - Template'!C2160</f>
        <v>0</v>
      </c>
      <c r="D2160" s="1">
        <f>'ME Rate Increase - Template'!P2160</f>
        <v>0</v>
      </c>
      <c r="E2160">
        <f>'ME Rate Increase - Template'!F2160</f>
        <v>0</v>
      </c>
      <c r="F2160" s="1">
        <f>'ME Rate Increase - Template'!J2160</f>
        <v>0</v>
      </c>
      <c r="G2160">
        <f>'ME Rate Increase - Template'!L2160</f>
        <v>0</v>
      </c>
      <c r="H2160">
        <f>'ME Rate Increase - Template'!O2160</f>
        <v>0</v>
      </c>
    </row>
    <row r="2161" spans="1:8" x14ac:dyDescent="0.25">
      <c r="A2161">
        <f>'ME Rate Increase - Template'!B2161</f>
        <v>0</v>
      </c>
      <c r="B2161">
        <f>'ME Rate Increase - Template'!A2161</f>
        <v>0</v>
      </c>
      <c r="C2161">
        <f>'ME Rate Increase - Template'!C2161</f>
        <v>0</v>
      </c>
      <c r="D2161" s="1">
        <f>'ME Rate Increase - Template'!P2161</f>
        <v>0</v>
      </c>
      <c r="E2161">
        <f>'ME Rate Increase - Template'!F2161</f>
        <v>0</v>
      </c>
      <c r="F2161" s="1">
        <f>'ME Rate Increase - Template'!J2161</f>
        <v>0</v>
      </c>
      <c r="G2161">
        <f>'ME Rate Increase - Template'!L2161</f>
        <v>0</v>
      </c>
      <c r="H2161">
        <f>'ME Rate Increase - Template'!O2161</f>
        <v>0</v>
      </c>
    </row>
    <row r="2162" spans="1:8" x14ac:dyDescent="0.25">
      <c r="A2162">
        <f>'ME Rate Increase - Template'!B2162</f>
        <v>0</v>
      </c>
      <c r="B2162">
        <f>'ME Rate Increase - Template'!A2162</f>
        <v>0</v>
      </c>
      <c r="C2162">
        <f>'ME Rate Increase - Template'!C2162</f>
        <v>0</v>
      </c>
      <c r="D2162" s="1">
        <f>'ME Rate Increase - Template'!P2162</f>
        <v>0</v>
      </c>
      <c r="E2162">
        <f>'ME Rate Increase - Template'!F2162</f>
        <v>0</v>
      </c>
      <c r="F2162" s="1">
        <f>'ME Rate Increase - Template'!J2162</f>
        <v>0</v>
      </c>
      <c r="G2162">
        <f>'ME Rate Increase - Template'!L2162</f>
        <v>0</v>
      </c>
      <c r="H2162">
        <f>'ME Rate Increase - Template'!O2162</f>
        <v>0</v>
      </c>
    </row>
    <row r="2163" spans="1:8" x14ac:dyDescent="0.25">
      <c r="A2163">
        <f>'ME Rate Increase - Template'!B2163</f>
        <v>0</v>
      </c>
      <c r="B2163">
        <f>'ME Rate Increase - Template'!A2163</f>
        <v>0</v>
      </c>
      <c r="C2163">
        <f>'ME Rate Increase - Template'!C2163</f>
        <v>0</v>
      </c>
      <c r="D2163" s="1">
        <f>'ME Rate Increase - Template'!P2163</f>
        <v>0</v>
      </c>
      <c r="E2163">
        <f>'ME Rate Increase - Template'!F2163</f>
        <v>0</v>
      </c>
      <c r="F2163" s="1">
        <f>'ME Rate Increase - Template'!J2163</f>
        <v>0</v>
      </c>
      <c r="G2163">
        <f>'ME Rate Increase - Template'!L2163</f>
        <v>0</v>
      </c>
      <c r="H2163">
        <f>'ME Rate Increase - Template'!O2163</f>
        <v>0</v>
      </c>
    </row>
    <row r="2164" spans="1:8" x14ac:dyDescent="0.25">
      <c r="A2164">
        <f>'ME Rate Increase - Template'!B2164</f>
        <v>0</v>
      </c>
      <c r="B2164">
        <f>'ME Rate Increase - Template'!A2164</f>
        <v>0</v>
      </c>
      <c r="C2164">
        <f>'ME Rate Increase - Template'!C2164</f>
        <v>0</v>
      </c>
      <c r="D2164" s="1">
        <f>'ME Rate Increase - Template'!P2164</f>
        <v>0</v>
      </c>
      <c r="E2164">
        <f>'ME Rate Increase - Template'!F2164</f>
        <v>0</v>
      </c>
      <c r="F2164" s="1">
        <f>'ME Rate Increase - Template'!J2164</f>
        <v>0</v>
      </c>
      <c r="G2164">
        <f>'ME Rate Increase - Template'!L2164</f>
        <v>0</v>
      </c>
      <c r="H2164">
        <f>'ME Rate Increase - Template'!O2164</f>
        <v>0</v>
      </c>
    </row>
    <row r="2165" spans="1:8" x14ac:dyDescent="0.25">
      <c r="A2165">
        <f>'ME Rate Increase - Template'!B2165</f>
        <v>0</v>
      </c>
      <c r="B2165">
        <f>'ME Rate Increase - Template'!A2165</f>
        <v>0</v>
      </c>
      <c r="C2165">
        <f>'ME Rate Increase - Template'!C2165</f>
        <v>0</v>
      </c>
      <c r="D2165" s="1">
        <f>'ME Rate Increase - Template'!P2165</f>
        <v>0</v>
      </c>
      <c r="E2165">
        <f>'ME Rate Increase - Template'!F2165</f>
        <v>0</v>
      </c>
      <c r="F2165" s="1">
        <f>'ME Rate Increase - Template'!J2165</f>
        <v>0</v>
      </c>
      <c r="G2165">
        <f>'ME Rate Increase - Template'!L2165</f>
        <v>0</v>
      </c>
      <c r="H2165">
        <f>'ME Rate Increase - Template'!O2165</f>
        <v>0</v>
      </c>
    </row>
    <row r="2166" spans="1:8" x14ac:dyDescent="0.25">
      <c r="A2166">
        <f>'ME Rate Increase - Template'!B2166</f>
        <v>0</v>
      </c>
      <c r="B2166">
        <f>'ME Rate Increase - Template'!A2166</f>
        <v>0</v>
      </c>
      <c r="C2166">
        <f>'ME Rate Increase - Template'!C2166</f>
        <v>0</v>
      </c>
      <c r="D2166" s="1">
        <f>'ME Rate Increase - Template'!P2166</f>
        <v>0</v>
      </c>
      <c r="E2166">
        <f>'ME Rate Increase - Template'!F2166</f>
        <v>0</v>
      </c>
      <c r="F2166" s="1">
        <f>'ME Rate Increase - Template'!J2166</f>
        <v>0</v>
      </c>
      <c r="G2166">
        <f>'ME Rate Increase - Template'!L2166</f>
        <v>0</v>
      </c>
      <c r="H2166">
        <f>'ME Rate Increase - Template'!O2166</f>
        <v>0</v>
      </c>
    </row>
    <row r="2167" spans="1:8" x14ac:dyDescent="0.25">
      <c r="A2167">
        <f>'ME Rate Increase - Template'!B2167</f>
        <v>0</v>
      </c>
      <c r="B2167">
        <f>'ME Rate Increase - Template'!A2167</f>
        <v>0</v>
      </c>
      <c r="C2167">
        <f>'ME Rate Increase - Template'!C2167</f>
        <v>0</v>
      </c>
      <c r="D2167" s="1">
        <f>'ME Rate Increase - Template'!P2167</f>
        <v>0</v>
      </c>
      <c r="E2167">
        <f>'ME Rate Increase - Template'!F2167</f>
        <v>0</v>
      </c>
      <c r="F2167" s="1">
        <f>'ME Rate Increase - Template'!J2167</f>
        <v>0</v>
      </c>
      <c r="G2167">
        <f>'ME Rate Increase - Template'!L2167</f>
        <v>0</v>
      </c>
      <c r="H2167">
        <f>'ME Rate Increase - Template'!O2167</f>
        <v>0</v>
      </c>
    </row>
    <row r="2168" spans="1:8" x14ac:dyDescent="0.25">
      <c r="A2168">
        <f>'ME Rate Increase - Template'!B2168</f>
        <v>0</v>
      </c>
      <c r="B2168">
        <f>'ME Rate Increase - Template'!A2168</f>
        <v>0</v>
      </c>
      <c r="C2168">
        <f>'ME Rate Increase - Template'!C2168</f>
        <v>0</v>
      </c>
      <c r="D2168" s="1">
        <f>'ME Rate Increase - Template'!P2168</f>
        <v>0</v>
      </c>
      <c r="E2168">
        <f>'ME Rate Increase - Template'!F2168</f>
        <v>0</v>
      </c>
      <c r="F2168" s="1">
        <f>'ME Rate Increase - Template'!J2168</f>
        <v>0</v>
      </c>
      <c r="G2168">
        <f>'ME Rate Increase - Template'!L2168</f>
        <v>0</v>
      </c>
      <c r="H2168">
        <f>'ME Rate Increase - Template'!O2168</f>
        <v>0</v>
      </c>
    </row>
    <row r="2169" spans="1:8" x14ac:dyDescent="0.25">
      <c r="A2169">
        <f>'ME Rate Increase - Template'!B2169</f>
        <v>0</v>
      </c>
      <c r="B2169">
        <f>'ME Rate Increase - Template'!A2169</f>
        <v>0</v>
      </c>
      <c r="C2169">
        <f>'ME Rate Increase - Template'!C2169</f>
        <v>0</v>
      </c>
      <c r="D2169" s="1">
        <f>'ME Rate Increase - Template'!P2169</f>
        <v>0</v>
      </c>
      <c r="E2169">
        <f>'ME Rate Increase - Template'!F2169</f>
        <v>0</v>
      </c>
      <c r="F2169" s="1">
        <f>'ME Rate Increase - Template'!J2169</f>
        <v>0</v>
      </c>
      <c r="G2169">
        <f>'ME Rate Increase - Template'!L2169</f>
        <v>0</v>
      </c>
      <c r="H2169">
        <f>'ME Rate Increase - Template'!O2169</f>
        <v>0</v>
      </c>
    </row>
    <row r="2170" spans="1:8" x14ac:dyDescent="0.25">
      <c r="A2170">
        <f>'ME Rate Increase - Template'!B2170</f>
        <v>0</v>
      </c>
      <c r="B2170">
        <f>'ME Rate Increase - Template'!A2170</f>
        <v>0</v>
      </c>
      <c r="C2170">
        <f>'ME Rate Increase - Template'!C2170</f>
        <v>0</v>
      </c>
      <c r="D2170" s="1">
        <f>'ME Rate Increase - Template'!P2170</f>
        <v>0</v>
      </c>
      <c r="E2170">
        <f>'ME Rate Increase - Template'!F2170</f>
        <v>0</v>
      </c>
      <c r="F2170" s="1">
        <f>'ME Rate Increase - Template'!J2170</f>
        <v>0</v>
      </c>
      <c r="G2170">
        <f>'ME Rate Increase - Template'!L2170</f>
        <v>0</v>
      </c>
      <c r="H2170">
        <f>'ME Rate Increase - Template'!O2170</f>
        <v>0</v>
      </c>
    </row>
    <row r="2171" spans="1:8" x14ac:dyDescent="0.25">
      <c r="A2171">
        <f>'ME Rate Increase - Template'!B2171</f>
        <v>0</v>
      </c>
      <c r="B2171">
        <f>'ME Rate Increase - Template'!A2171</f>
        <v>0</v>
      </c>
      <c r="C2171">
        <f>'ME Rate Increase - Template'!C2171</f>
        <v>0</v>
      </c>
      <c r="D2171" s="1">
        <f>'ME Rate Increase - Template'!P2171</f>
        <v>0</v>
      </c>
      <c r="E2171">
        <f>'ME Rate Increase - Template'!F2171</f>
        <v>0</v>
      </c>
      <c r="F2171" s="1">
        <f>'ME Rate Increase - Template'!J2171</f>
        <v>0</v>
      </c>
      <c r="G2171">
        <f>'ME Rate Increase - Template'!L2171</f>
        <v>0</v>
      </c>
      <c r="H2171">
        <f>'ME Rate Increase - Template'!O2171</f>
        <v>0</v>
      </c>
    </row>
    <row r="2172" spans="1:8" x14ac:dyDescent="0.25">
      <c r="A2172">
        <f>'ME Rate Increase - Template'!B2172</f>
        <v>0</v>
      </c>
      <c r="B2172">
        <f>'ME Rate Increase - Template'!A2172</f>
        <v>0</v>
      </c>
      <c r="C2172">
        <f>'ME Rate Increase - Template'!C2172</f>
        <v>0</v>
      </c>
      <c r="D2172" s="1">
        <f>'ME Rate Increase - Template'!P2172</f>
        <v>0</v>
      </c>
      <c r="E2172">
        <f>'ME Rate Increase - Template'!F2172</f>
        <v>0</v>
      </c>
      <c r="F2172" s="1">
        <f>'ME Rate Increase - Template'!J2172</f>
        <v>0</v>
      </c>
      <c r="G2172">
        <f>'ME Rate Increase - Template'!L2172</f>
        <v>0</v>
      </c>
      <c r="H2172">
        <f>'ME Rate Increase - Template'!O2172</f>
        <v>0</v>
      </c>
    </row>
    <row r="2173" spans="1:8" x14ac:dyDescent="0.25">
      <c r="A2173">
        <f>'ME Rate Increase - Template'!B2173</f>
        <v>0</v>
      </c>
      <c r="B2173">
        <f>'ME Rate Increase - Template'!A2173</f>
        <v>0</v>
      </c>
      <c r="C2173">
        <f>'ME Rate Increase - Template'!C2173</f>
        <v>0</v>
      </c>
      <c r="D2173" s="1">
        <f>'ME Rate Increase - Template'!P2173</f>
        <v>0</v>
      </c>
      <c r="E2173">
        <f>'ME Rate Increase - Template'!F2173</f>
        <v>0</v>
      </c>
      <c r="F2173" s="1">
        <f>'ME Rate Increase - Template'!J2173</f>
        <v>0</v>
      </c>
      <c r="G2173">
        <f>'ME Rate Increase - Template'!L2173</f>
        <v>0</v>
      </c>
      <c r="H2173">
        <f>'ME Rate Increase - Template'!O2173</f>
        <v>0</v>
      </c>
    </row>
    <row r="2174" spans="1:8" x14ac:dyDescent="0.25">
      <c r="A2174">
        <f>'ME Rate Increase - Template'!B2174</f>
        <v>0</v>
      </c>
      <c r="B2174">
        <f>'ME Rate Increase - Template'!A2174</f>
        <v>0</v>
      </c>
      <c r="C2174">
        <f>'ME Rate Increase - Template'!C2174</f>
        <v>0</v>
      </c>
      <c r="D2174" s="1">
        <f>'ME Rate Increase - Template'!P2174</f>
        <v>0</v>
      </c>
      <c r="E2174">
        <f>'ME Rate Increase - Template'!F2174</f>
        <v>0</v>
      </c>
      <c r="F2174" s="1">
        <f>'ME Rate Increase - Template'!J2174</f>
        <v>0</v>
      </c>
      <c r="G2174">
        <f>'ME Rate Increase - Template'!L2174</f>
        <v>0</v>
      </c>
      <c r="H2174">
        <f>'ME Rate Increase - Template'!O2174</f>
        <v>0</v>
      </c>
    </row>
    <row r="2175" spans="1:8" x14ac:dyDescent="0.25">
      <c r="A2175">
        <f>'ME Rate Increase - Template'!B2175</f>
        <v>0</v>
      </c>
      <c r="B2175">
        <f>'ME Rate Increase - Template'!A2175</f>
        <v>0</v>
      </c>
      <c r="C2175">
        <f>'ME Rate Increase - Template'!C2175</f>
        <v>0</v>
      </c>
      <c r="D2175" s="1">
        <f>'ME Rate Increase - Template'!P2175</f>
        <v>0</v>
      </c>
      <c r="E2175">
        <f>'ME Rate Increase - Template'!F2175</f>
        <v>0</v>
      </c>
      <c r="F2175" s="1">
        <f>'ME Rate Increase - Template'!J2175</f>
        <v>0</v>
      </c>
      <c r="G2175">
        <f>'ME Rate Increase - Template'!L2175</f>
        <v>0</v>
      </c>
      <c r="H2175">
        <f>'ME Rate Increase - Template'!O2175</f>
        <v>0</v>
      </c>
    </row>
    <row r="2176" spans="1:8" x14ac:dyDescent="0.25">
      <c r="A2176">
        <f>'ME Rate Increase - Template'!B2176</f>
        <v>0</v>
      </c>
      <c r="B2176">
        <f>'ME Rate Increase - Template'!A2176</f>
        <v>0</v>
      </c>
      <c r="C2176">
        <f>'ME Rate Increase - Template'!C2176</f>
        <v>0</v>
      </c>
      <c r="D2176" s="1">
        <f>'ME Rate Increase - Template'!P2176</f>
        <v>0</v>
      </c>
      <c r="E2176">
        <f>'ME Rate Increase - Template'!F2176</f>
        <v>0</v>
      </c>
      <c r="F2176" s="1">
        <f>'ME Rate Increase - Template'!J2176</f>
        <v>0</v>
      </c>
      <c r="G2176">
        <f>'ME Rate Increase - Template'!L2176</f>
        <v>0</v>
      </c>
      <c r="H2176">
        <f>'ME Rate Increase - Template'!O2176</f>
        <v>0</v>
      </c>
    </row>
    <row r="2177" spans="1:8" x14ac:dyDescent="0.25">
      <c r="A2177">
        <f>'ME Rate Increase - Template'!B2177</f>
        <v>0</v>
      </c>
      <c r="B2177">
        <f>'ME Rate Increase - Template'!A2177</f>
        <v>0</v>
      </c>
      <c r="C2177">
        <f>'ME Rate Increase - Template'!C2177</f>
        <v>0</v>
      </c>
      <c r="D2177" s="1">
        <f>'ME Rate Increase - Template'!P2177</f>
        <v>0</v>
      </c>
      <c r="E2177">
        <f>'ME Rate Increase - Template'!F2177</f>
        <v>0</v>
      </c>
      <c r="F2177" s="1">
        <f>'ME Rate Increase - Template'!J2177</f>
        <v>0</v>
      </c>
      <c r="G2177">
        <f>'ME Rate Increase - Template'!L2177</f>
        <v>0</v>
      </c>
      <c r="H2177">
        <f>'ME Rate Increase - Template'!O2177</f>
        <v>0</v>
      </c>
    </row>
    <row r="2178" spans="1:8" x14ac:dyDescent="0.25">
      <c r="A2178">
        <f>'ME Rate Increase - Template'!B2178</f>
        <v>0</v>
      </c>
      <c r="B2178">
        <f>'ME Rate Increase - Template'!A2178</f>
        <v>0</v>
      </c>
      <c r="C2178">
        <f>'ME Rate Increase - Template'!C2178</f>
        <v>0</v>
      </c>
      <c r="D2178" s="1">
        <f>'ME Rate Increase - Template'!P2178</f>
        <v>0</v>
      </c>
      <c r="E2178">
        <f>'ME Rate Increase - Template'!F2178</f>
        <v>0</v>
      </c>
      <c r="F2178" s="1">
        <f>'ME Rate Increase - Template'!J2178</f>
        <v>0</v>
      </c>
      <c r="G2178">
        <f>'ME Rate Increase - Template'!L2178</f>
        <v>0</v>
      </c>
      <c r="H2178">
        <f>'ME Rate Increase - Template'!O2178</f>
        <v>0</v>
      </c>
    </row>
    <row r="2179" spans="1:8" x14ac:dyDescent="0.25">
      <c r="A2179">
        <f>'ME Rate Increase - Template'!B2179</f>
        <v>0</v>
      </c>
      <c r="B2179">
        <f>'ME Rate Increase - Template'!A2179</f>
        <v>0</v>
      </c>
      <c r="C2179">
        <f>'ME Rate Increase - Template'!C2179</f>
        <v>0</v>
      </c>
      <c r="D2179" s="1">
        <f>'ME Rate Increase - Template'!P2179</f>
        <v>0</v>
      </c>
      <c r="E2179">
        <f>'ME Rate Increase - Template'!F2179</f>
        <v>0</v>
      </c>
      <c r="F2179" s="1">
        <f>'ME Rate Increase - Template'!J2179</f>
        <v>0</v>
      </c>
      <c r="G2179">
        <f>'ME Rate Increase - Template'!L2179</f>
        <v>0</v>
      </c>
      <c r="H2179">
        <f>'ME Rate Increase - Template'!O2179</f>
        <v>0</v>
      </c>
    </row>
    <row r="2180" spans="1:8" x14ac:dyDescent="0.25">
      <c r="A2180">
        <f>'ME Rate Increase - Template'!B2180</f>
        <v>0</v>
      </c>
      <c r="B2180">
        <f>'ME Rate Increase - Template'!A2180</f>
        <v>0</v>
      </c>
      <c r="C2180">
        <f>'ME Rate Increase - Template'!C2180</f>
        <v>0</v>
      </c>
      <c r="D2180" s="1">
        <f>'ME Rate Increase - Template'!P2180</f>
        <v>0</v>
      </c>
      <c r="E2180">
        <f>'ME Rate Increase - Template'!F2180</f>
        <v>0</v>
      </c>
      <c r="F2180" s="1">
        <f>'ME Rate Increase - Template'!J2180</f>
        <v>0</v>
      </c>
      <c r="G2180">
        <f>'ME Rate Increase - Template'!L2180</f>
        <v>0</v>
      </c>
      <c r="H2180">
        <f>'ME Rate Increase - Template'!O2180</f>
        <v>0</v>
      </c>
    </row>
    <row r="2181" spans="1:8" x14ac:dyDescent="0.25">
      <c r="A2181">
        <f>'ME Rate Increase - Template'!B2181</f>
        <v>0</v>
      </c>
      <c r="B2181">
        <f>'ME Rate Increase - Template'!A2181</f>
        <v>0</v>
      </c>
      <c r="C2181">
        <f>'ME Rate Increase - Template'!C2181</f>
        <v>0</v>
      </c>
      <c r="D2181" s="1">
        <f>'ME Rate Increase - Template'!P2181</f>
        <v>0</v>
      </c>
      <c r="E2181">
        <f>'ME Rate Increase - Template'!F2181</f>
        <v>0</v>
      </c>
      <c r="F2181" s="1">
        <f>'ME Rate Increase - Template'!J2181</f>
        <v>0</v>
      </c>
      <c r="G2181">
        <f>'ME Rate Increase - Template'!L2181</f>
        <v>0</v>
      </c>
      <c r="H2181">
        <f>'ME Rate Increase - Template'!O2181</f>
        <v>0</v>
      </c>
    </row>
    <row r="2182" spans="1:8" x14ac:dyDescent="0.25">
      <c r="A2182">
        <f>'ME Rate Increase - Template'!B2182</f>
        <v>0</v>
      </c>
      <c r="B2182">
        <f>'ME Rate Increase - Template'!A2182</f>
        <v>0</v>
      </c>
      <c r="C2182">
        <f>'ME Rate Increase - Template'!C2182</f>
        <v>0</v>
      </c>
      <c r="D2182" s="1">
        <f>'ME Rate Increase - Template'!P2182</f>
        <v>0</v>
      </c>
      <c r="E2182">
        <f>'ME Rate Increase - Template'!F2182</f>
        <v>0</v>
      </c>
      <c r="F2182" s="1">
        <f>'ME Rate Increase - Template'!J2182</f>
        <v>0</v>
      </c>
      <c r="G2182">
        <f>'ME Rate Increase - Template'!L2182</f>
        <v>0</v>
      </c>
      <c r="H2182">
        <f>'ME Rate Increase - Template'!O2182</f>
        <v>0</v>
      </c>
    </row>
    <row r="2183" spans="1:8" x14ac:dyDescent="0.25">
      <c r="A2183">
        <f>'ME Rate Increase - Template'!B2183</f>
        <v>0</v>
      </c>
      <c r="B2183">
        <f>'ME Rate Increase - Template'!A2183</f>
        <v>0</v>
      </c>
      <c r="C2183">
        <f>'ME Rate Increase - Template'!C2183</f>
        <v>0</v>
      </c>
      <c r="D2183" s="1">
        <f>'ME Rate Increase - Template'!P2183</f>
        <v>0</v>
      </c>
      <c r="E2183">
        <f>'ME Rate Increase - Template'!F2183</f>
        <v>0</v>
      </c>
      <c r="F2183" s="1">
        <f>'ME Rate Increase - Template'!J2183</f>
        <v>0</v>
      </c>
      <c r="G2183">
        <f>'ME Rate Increase - Template'!L2183</f>
        <v>0</v>
      </c>
      <c r="H2183">
        <f>'ME Rate Increase - Template'!O2183</f>
        <v>0</v>
      </c>
    </row>
    <row r="2184" spans="1:8" x14ac:dyDescent="0.25">
      <c r="A2184">
        <f>'ME Rate Increase - Template'!B2184</f>
        <v>0</v>
      </c>
      <c r="B2184">
        <f>'ME Rate Increase - Template'!A2184</f>
        <v>0</v>
      </c>
      <c r="C2184">
        <f>'ME Rate Increase - Template'!C2184</f>
        <v>0</v>
      </c>
      <c r="D2184" s="1">
        <f>'ME Rate Increase - Template'!P2184</f>
        <v>0</v>
      </c>
      <c r="E2184">
        <f>'ME Rate Increase - Template'!F2184</f>
        <v>0</v>
      </c>
      <c r="F2184" s="1">
        <f>'ME Rate Increase - Template'!J2184</f>
        <v>0</v>
      </c>
      <c r="G2184">
        <f>'ME Rate Increase - Template'!L2184</f>
        <v>0</v>
      </c>
      <c r="H2184">
        <f>'ME Rate Increase - Template'!O2184</f>
        <v>0</v>
      </c>
    </row>
    <row r="2185" spans="1:8" x14ac:dyDescent="0.25">
      <c r="A2185">
        <f>'ME Rate Increase - Template'!B2185</f>
        <v>0</v>
      </c>
      <c r="B2185">
        <f>'ME Rate Increase - Template'!A2185</f>
        <v>0</v>
      </c>
      <c r="C2185">
        <f>'ME Rate Increase - Template'!C2185</f>
        <v>0</v>
      </c>
      <c r="D2185" s="1">
        <f>'ME Rate Increase - Template'!P2185</f>
        <v>0</v>
      </c>
      <c r="E2185">
        <f>'ME Rate Increase - Template'!F2185</f>
        <v>0</v>
      </c>
      <c r="F2185" s="1">
        <f>'ME Rate Increase - Template'!J2185</f>
        <v>0</v>
      </c>
      <c r="G2185">
        <f>'ME Rate Increase - Template'!L2185</f>
        <v>0</v>
      </c>
      <c r="H2185">
        <f>'ME Rate Increase - Template'!O2185</f>
        <v>0</v>
      </c>
    </row>
    <row r="2186" spans="1:8" x14ac:dyDescent="0.25">
      <c r="A2186">
        <f>'ME Rate Increase - Template'!B2186</f>
        <v>0</v>
      </c>
      <c r="B2186">
        <f>'ME Rate Increase - Template'!A2186</f>
        <v>0</v>
      </c>
      <c r="C2186">
        <f>'ME Rate Increase - Template'!C2186</f>
        <v>0</v>
      </c>
      <c r="D2186" s="1">
        <f>'ME Rate Increase - Template'!P2186</f>
        <v>0</v>
      </c>
      <c r="E2186">
        <f>'ME Rate Increase - Template'!F2186</f>
        <v>0</v>
      </c>
      <c r="F2186" s="1">
        <f>'ME Rate Increase - Template'!J2186</f>
        <v>0</v>
      </c>
      <c r="G2186">
        <f>'ME Rate Increase - Template'!L2186</f>
        <v>0</v>
      </c>
      <c r="H2186">
        <f>'ME Rate Increase - Template'!O2186</f>
        <v>0</v>
      </c>
    </row>
    <row r="2187" spans="1:8" x14ac:dyDescent="0.25">
      <c r="A2187">
        <f>'ME Rate Increase - Template'!B2187</f>
        <v>0</v>
      </c>
      <c r="B2187">
        <f>'ME Rate Increase - Template'!A2187</f>
        <v>0</v>
      </c>
      <c r="C2187">
        <f>'ME Rate Increase - Template'!C2187</f>
        <v>0</v>
      </c>
      <c r="D2187" s="1">
        <f>'ME Rate Increase - Template'!P2187</f>
        <v>0</v>
      </c>
      <c r="E2187">
        <f>'ME Rate Increase - Template'!F2187</f>
        <v>0</v>
      </c>
      <c r="F2187" s="1">
        <f>'ME Rate Increase - Template'!J2187</f>
        <v>0</v>
      </c>
      <c r="G2187">
        <f>'ME Rate Increase - Template'!L2187</f>
        <v>0</v>
      </c>
      <c r="H2187">
        <f>'ME Rate Increase - Template'!O2187</f>
        <v>0</v>
      </c>
    </row>
    <row r="2188" spans="1:8" x14ac:dyDescent="0.25">
      <c r="A2188">
        <f>'ME Rate Increase - Template'!B2188</f>
        <v>0</v>
      </c>
      <c r="B2188">
        <f>'ME Rate Increase - Template'!A2188</f>
        <v>0</v>
      </c>
      <c r="C2188">
        <f>'ME Rate Increase - Template'!C2188</f>
        <v>0</v>
      </c>
      <c r="D2188" s="1">
        <f>'ME Rate Increase - Template'!P2188</f>
        <v>0</v>
      </c>
      <c r="E2188">
        <f>'ME Rate Increase - Template'!F2188</f>
        <v>0</v>
      </c>
      <c r="F2188" s="1">
        <f>'ME Rate Increase - Template'!J2188</f>
        <v>0</v>
      </c>
      <c r="G2188">
        <f>'ME Rate Increase - Template'!L2188</f>
        <v>0</v>
      </c>
      <c r="H2188">
        <f>'ME Rate Increase - Template'!O2188</f>
        <v>0</v>
      </c>
    </row>
    <row r="2189" spans="1:8" x14ac:dyDescent="0.25">
      <c r="A2189">
        <f>'ME Rate Increase - Template'!B2189</f>
        <v>0</v>
      </c>
      <c r="B2189">
        <f>'ME Rate Increase - Template'!A2189</f>
        <v>0</v>
      </c>
      <c r="C2189">
        <f>'ME Rate Increase - Template'!C2189</f>
        <v>0</v>
      </c>
      <c r="D2189" s="1">
        <f>'ME Rate Increase - Template'!P2189</f>
        <v>0</v>
      </c>
      <c r="E2189">
        <f>'ME Rate Increase - Template'!F2189</f>
        <v>0</v>
      </c>
      <c r="F2189" s="1">
        <f>'ME Rate Increase - Template'!J2189</f>
        <v>0</v>
      </c>
      <c r="G2189">
        <f>'ME Rate Increase - Template'!L2189</f>
        <v>0</v>
      </c>
      <c r="H2189">
        <f>'ME Rate Increase - Template'!O2189</f>
        <v>0</v>
      </c>
    </row>
    <row r="2190" spans="1:8" x14ac:dyDescent="0.25">
      <c r="A2190">
        <f>'ME Rate Increase - Template'!B2190</f>
        <v>0</v>
      </c>
      <c r="B2190">
        <f>'ME Rate Increase - Template'!A2190</f>
        <v>0</v>
      </c>
      <c r="C2190">
        <f>'ME Rate Increase - Template'!C2190</f>
        <v>0</v>
      </c>
      <c r="D2190" s="1">
        <f>'ME Rate Increase - Template'!P2190</f>
        <v>0</v>
      </c>
      <c r="E2190">
        <f>'ME Rate Increase - Template'!F2190</f>
        <v>0</v>
      </c>
      <c r="F2190" s="1">
        <f>'ME Rate Increase - Template'!J2190</f>
        <v>0</v>
      </c>
      <c r="G2190">
        <f>'ME Rate Increase - Template'!L2190</f>
        <v>0</v>
      </c>
      <c r="H2190">
        <f>'ME Rate Increase - Template'!O2190</f>
        <v>0</v>
      </c>
    </row>
    <row r="2191" spans="1:8" x14ac:dyDescent="0.25">
      <c r="A2191">
        <f>'ME Rate Increase - Template'!B2191</f>
        <v>0</v>
      </c>
      <c r="B2191">
        <f>'ME Rate Increase - Template'!A2191</f>
        <v>0</v>
      </c>
      <c r="C2191">
        <f>'ME Rate Increase - Template'!C2191</f>
        <v>0</v>
      </c>
      <c r="D2191" s="1">
        <f>'ME Rate Increase - Template'!P2191</f>
        <v>0</v>
      </c>
      <c r="E2191">
        <f>'ME Rate Increase - Template'!F2191</f>
        <v>0</v>
      </c>
      <c r="F2191" s="1">
        <f>'ME Rate Increase - Template'!J2191</f>
        <v>0</v>
      </c>
      <c r="G2191">
        <f>'ME Rate Increase - Template'!L2191</f>
        <v>0</v>
      </c>
      <c r="H2191">
        <f>'ME Rate Increase - Template'!O2191</f>
        <v>0</v>
      </c>
    </row>
    <row r="2192" spans="1:8" x14ac:dyDescent="0.25">
      <c r="A2192">
        <f>'ME Rate Increase - Template'!B2192</f>
        <v>0</v>
      </c>
      <c r="B2192">
        <f>'ME Rate Increase - Template'!A2192</f>
        <v>0</v>
      </c>
      <c r="C2192">
        <f>'ME Rate Increase - Template'!C2192</f>
        <v>0</v>
      </c>
      <c r="D2192" s="1">
        <f>'ME Rate Increase - Template'!P2192</f>
        <v>0</v>
      </c>
      <c r="E2192">
        <f>'ME Rate Increase - Template'!F2192</f>
        <v>0</v>
      </c>
      <c r="F2192" s="1">
        <f>'ME Rate Increase - Template'!J2192</f>
        <v>0</v>
      </c>
      <c r="G2192">
        <f>'ME Rate Increase - Template'!L2192</f>
        <v>0</v>
      </c>
      <c r="H2192">
        <f>'ME Rate Increase - Template'!O2192</f>
        <v>0</v>
      </c>
    </row>
    <row r="2193" spans="1:8" x14ac:dyDescent="0.25">
      <c r="A2193">
        <f>'ME Rate Increase - Template'!B2193</f>
        <v>0</v>
      </c>
      <c r="B2193">
        <f>'ME Rate Increase - Template'!A2193</f>
        <v>0</v>
      </c>
      <c r="C2193">
        <f>'ME Rate Increase - Template'!C2193</f>
        <v>0</v>
      </c>
      <c r="D2193" s="1">
        <f>'ME Rate Increase - Template'!P2193</f>
        <v>0</v>
      </c>
      <c r="E2193">
        <f>'ME Rate Increase - Template'!F2193</f>
        <v>0</v>
      </c>
      <c r="F2193" s="1">
        <f>'ME Rate Increase - Template'!J2193</f>
        <v>0</v>
      </c>
      <c r="G2193">
        <f>'ME Rate Increase - Template'!L2193</f>
        <v>0</v>
      </c>
      <c r="H2193">
        <f>'ME Rate Increase - Template'!O2193</f>
        <v>0</v>
      </c>
    </row>
    <row r="2194" spans="1:8" x14ac:dyDescent="0.25">
      <c r="A2194">
        <f>'ME Rate Increase - Template'!B2194</f>
        <v>0</v>
      </c>
      <c r="B2194">
        <f>'ME Rate Increase - Template'!A2194</f>
        <v>0</v>
      </c>
      <c r="C2194">
        <f>'ME Rate Increase - Template'!C2194</f>
        <v>0</v>
      </c>
      <c r="D2194" s="1">
        <f>'ME Rate Increase - Template'!P2194</f>
        <v>0</v>
      </c>
      <c r="E2194">
        <f>'ME Rate Increase - Template'!F2194</f>
        <v>0</v>
      </c>
      <c r="F2194" s="1">
        <f>'ME Rate Increase - Template'!J2194</f>
        <v>0</v>
      </c>
      <c r="G2194">
        <f>'ME Rate Increase - Template'!L2194</f>
        <v>0</v>
      </c>
      <c r="H2194">
        <f>'ME Rate Increase - Template'!O2194</f>
        <v>0</v>
      </c>
    </row>
    <row r="2195" spans="1:8" x14ac:dyDescent="0.25">
      <c r="A2195">
        <f>'ME Rate Increase - Template'!B2195</f>
        <v>0</v>
      </c>
      <c r="B2195">
        <f>'ME Rate Increase - Template'!A2195</f>
        <v>0</v>
      </c>
      <c r="C2195">
        <f>'ME Rate Increase - Template'!C2195</f>
        <v>0</v>
      </c>
      <c r="D2195" s="1">
        <f>'ME Rate Increase - Template'!P2195</f>
        <v>0</v>
      </c>
      <c r="E2195">
        <f>'ME Rate Increase - Template'!F2195</f>
        <v>0</v>
      </c>
      <c r="F2195" s="1">
        <f>'ME Rate Increase - Template'!J2195</f>
        <v>0</v>
      </c>
      <c r="G2195">
        <f>'ME Rate Increase - Template'!L2195</f>
        <v>0</v>
      </c>
      <c r="H2195">
        <f>'ME Rate Increase - Template'!O2195</f>
        <v>0</v>
      </c>
    </row>
    <row r="2196" spans="1:8" x14ac:dyDescent="0.25">
      <c r="A2196">
        <f>'ME Rate Increase - Template'!B2196</f>
        <v>0</v>
      </c>
      <c r="B2196">
        <f>'ME Rate Increase - Template'!A2196</f>
        <v>0</v>
      </c>
      <c r="C2196">
        <f>'ME Rate Increase - Template'!C2196</f>
        <v>0</v>
      </c>
      <c r="D2196" s="1">
        <f>'ME Rate Increase - Template'!P2196</f>
        <v>0</v>
      </c>
      <c r="E2196">
        <f>'ME Rate Increase - Template'!F2196</f>
        <v>0</v>
      </c>
      <c r="F2196" s="1">
        <f>'ME Rate Increase - Template'!J2196</f>
        <v>0</v>
      </c>
      <c r="G2196">
        <f>'ME Rate Increase - Template'!L2196</f>
        <v>0</v>
      </c>
      <c r="H2196">
        <f>'ME Rate Increase - Template'!O2196</f>
        <v>0</v>
      </c>
    </row>
    <row r="2197" spans="1:8" x14ac:dyDescent="0.25">
      <c r="A2197">
        <f>'ME Rate Increase - Template'!B2197</f>
        <v>0</v>
      </c>
      <c r="B2197">
        <f>'ME Rate Increase - Template'!A2197</f>
        <v>0</v>
      </c>
      <c r="C2197">
        <f>'ME Rate Increase - Template'!C2197</f>
        <v>0</v>
      </c>
      <c r="D2197" s="1">
        <f>'ME Rate Increase - Template'!P2197</f>
        <v>0</v>
      </c>
      <c r="E2197">
        <f>'ME Rate Increase - Template'!F2197</f>
        <v>0</v>
      </c>
      <c r="F2197" s="1">
        <f>'ME Rate Increase - Template'!J2197</f>
        <v>0</v>
      </c>
      <c r="G2197">
        <f>'ME Rate Increase - Template'!L2197</f>
        <v>0</v>
      </c>
      <c r="H2197">
        <f>'ME Rate Increase - Template'!O2197</f>
        <v>0</v>
      </c>
    </row>
    <row r="2198" spans="1:8" x14ac:dyDescent="0.25">
      <c r="A2198">
        <f>'ME Rate Increase - Template'!B2198</f>
        <v>0</v>
      </c>
      <c r="B2198">
        <f>'ME Rate Increase - Template'!A2198</f>
        <v>0</v>
      </c>
      <c r="C2198">
        <f>'ME Rate Increase - Template'!C2198</f>
        <v>0</v>
      </c>
      <c r="D2198" s="1">
        <f>'ME Rate Increase - Template'!P2198</f>
        <v>0</v>
      </c>
      <c r="E2198">
        <f>'ME Rate Increase - Template'!F2198</f>
        <v>0</v>
      </c>
      <c r="F2198" s="1">
        <f>'ME Rate Increase - Template'!J2198</f>
        <v>0</v>
      </c>
      <c r="G2198">
        <f>'ME Rate Increase - Template'!L2198</f>
        <v>0</v>
      </c>
      <c r="H2198">
        <f>'ME Rate Increase - Template'!O2198</f>
        <v>0</v>
      </c>
    </row>
    <row r="2199" spans="1:8" x14ac:dyDescent="0.25">
      <c r="A2199">
        <f>'ME Rate Increase - Template'!B2199</f>
        <v>0</v>
      </c>
      <c r="B2199">
        <f>'ME Rate Increase - Template'!A2199</f>
        <v>0</v>
      </c>
      <c r="C2199">
        <f>'ME Rate Increase - Template'!C2199</f>
        <v>0</v>
      </c>
      <c r="D2199" s="1">
        <f>'ME Rate Increase - Template'!P2199</f>
        <v>0</v>
      </c>
      <c r="E2199">
        <f>'ME Rate Increase - Template'!F2199</f>
        <v>0</v>
      </c>
      <c r="F2199" s="1">
        <f>'ME Rate Increase - Template'!J2199</f>
        <v>0</v>
      </c>
      <c r="G2199">
        <f>'ME Rate Increase - Template'!L2199</f>
        <v>0</v>
      </c>
      <c r="H2199">
        <f>'ME Rate Increase - Template'!O2199</f>
        <v>0</v>
      </c>
    </row>
    <row r="2200" spans="1:8" x14ac:dyDescent="0.25">
      <c r="A2200">
        <f>'ME Rate Increase - Template'!B2200</f>
        <v>0</v>
      </c>
      <c r="B2200">
        <f>'ME Rate Increase - Template'!A2200</f>
        <v>0</v>
      </c>
      <c r="C2200">
        <f>'ME Rate Increase - Template'!C2200</f>
        <v>0</v>
      </c>
      <c r="D2200" s="1">
        <f>'ME Rate Increase - Template'!P2200</f>
        <v>0</v>
      </c>
      <c r="E2200">
        <f>'ME Rate Increase - Template'!F2200</f>
        <v>0</v>
      </c>
      <c r="F2200" s="1">
        <f>'ME Rate Increase - Template'!J2200</f>
        <v>0</v>
      </c>
      <c r="G2200">
        <f>'ME Rate Increase - Template'!L2200</f>
        <v>0</v>
      </c>
      <c r="H2200">
        <f>'ME Rate Increase - Template'!O2200</f>
        <v>0</v>
      </c>
    </row>
    <row r="2201" spans="1:8" x14ac:dyDescent="0.25">
      <c r="A2201">
        <f>'ME Rate Increase - Template'!B2201</f>
        <v>0</v>
      </c>
      <c r="B2201">
        <f>'ME Rate Increase - Template'!A2201</f>
        <v>0</v>
      </c>
      <c r="C2201">
        <f>'ME Rate Increase - Template'!C2201</f>
        <v>0</v>
      </c>
      <c r="D2201" s="1">
        <f>'ME Rate Increase - Template'!P2201</f>
        <v>0</v>
      </c>
      <c r="E2201">
        <f>'ME Rate Increase - Template'!F2201</f>
        <v>0</v>
      </c>
      <c r="F2201" s="1">
        <f>'ME Rate Increase - Template'!J2201</f>
        <v>0</v>
      </c>
      <c r="G2201">
        <f>'ME Rate Increase - Template'!L2201</f>
        <v>0</v>
      </c>
      <c r="H2201">
        <f>'ME Rate Increase - Template'!O2201</f>
        <v>0</v>
      </c>
    </row>
    <row r="2202" spans="1:8" x14ac:dyDescent="0.25">
      <c r="A2202">
        <f>'ME Rate Increase - Template'!B2202</f>
        <v>0</v>
      </c>
      <c r="B2202">
        <f>'ME Rate Increase - Template'!A2202</f>
        <v>0</v>
      </c>
      <c r="C2202">
        <f>'ME Rate Increase - Template'!C2202</f>
        <v>0</v>
      </c>
      <c r="D2202" s="1">
        <f>'ME Rate Increase - Template'!P2202</f>
        <v>0</v>
      </c>
      <c r="E2202">
        <f>'ME Rate Increase - Template'!F2202</f>
        <v>0</v>
      </c>
      <c r="F2202" s="1">
        <f>'ME Rate Increase - Template'!J2202</f>
        <v>0</v>
      </c>
      <c r="G2202">
        <f>'ME Rate Increase - Template'!L2202</f>
        <v>0</v>
      </c>
      <c r="H2202">
        <f>'ME Rate Increase - Template'!O2202</f>
        <v>0</v>
      </c>
    </row>
    <row r="2203" spans="1:8" x14ac:dyDescent="0.25">
      <c r="A2203">
        <f>'ME Rate Increase - Template'!B2203</f>
        <v>0</v>
      </c>
      <c r="B2203">
        <f>'ME Rate Increase - Template'!A2203</f>
        <v>0</v>
      </c>
      <c r="C2203">
        <f>'ME Rate Increase - Template'!C2203</f>
        <v>0</v>
      </c>
      <c r="D2203" s="1">
        <f>'ME Rate Increase - Template'!P2203</f>
        <v>0</v>
      </c>
      <c r="E2203">
        <f>'ME Rate Increase - Template'!F2203</f>
        <v>0</v>
      </c>
      <c r="F2203" s="1">
        <f>'ME Rate Increase - Template'!J2203</f>
        <v>0</v>
      </c>
      <c r="G2203">
        <f>'ME Rate Increase - Template'!L2203</f>
        <v>0</v>
      </c>
      <c r="H2203">
        <f>'ME Rate Increase - Template'!O2203</f>
        <v>0</v>
      </c>
    </row>
    <row r="2204" spans="1:8" x14ac:dyDescent="0.25">
      <c r="A2204">
        <f>'ME Rate Increase - Template'!B2204</f>
        <v>0</v>
      </c>
      <c r="B2204">
        <f>'ME Rate Increase - Template'!A2204</f>
        <v>0</v>
      </c>
      <c r="C2204">
        <f>'ME Rate Increase - Template'!C2204</f>
        <v>0</v>
      </c>
      <c r="D2204" s="1">
        <f>'ME Rate Increase - Template'!P2204</f>
        <v>0</v>
      </c>
      <c r="E2204">
        <f>'ME Rate Increase - Template'!F2204</f>
        <v>0</v>
      </c>
      <c r="F2204" s="1">
        <f>'ME Rate Increase - Template'!J2204</f>
        <v>0</v>
      </c>
      <c r="G2204">
        <f>'ME Rate Increase - Template'!L2204</f>
        <v>0</v>
      </c>
      <c r="H2204">
        <f>'ME Rate Increase - Template'!O2204</f>
        <v>0</v>
      </c>
    </row>
    <row r="2205" spans="1:8" x14ac:dyDescent="0.25">
      <c r="A2205">
        <f>'ME Rate Increase - Template'!B2205</f>
        <v>0</v>
      </c>
      <c r="B2205">
        <f>'ME Rate Increase - Template'!A2205</f>
        <v>0</v>
      </c>
      <c r="C2205">
        <f>'ME Rate Increase - Template'!C2205</f>
        <v>0</v>
      </c>
      <c r="D2205" s="1">
        <f>'ME Rate Increase - Template'!P2205</f>
        <v>0</v>
      </c>
      <c r="E2205">
        <f>'ME Rate Increase - Template'!F2205</f>
        <v>0</v>
      </c>
      <c r="F2205" s="1">
        <f>'ME Rate Increase - Template'!J2205</f>
        <v>0</v>
      </c>
      <c r="G2205">
        <f>'ME Rate Increase - Template'!L2205</f>
        <v>0</v>
      </c>
      <c r="H2205">
        <f>'ME Rate Increase - Template'!O2205</f>
        <v>0</v>
      </c>
    </row>
    <row r="2206" spans="1:8" x14ac:dyDescent="0.25">
      <c r="A2206">
        <f>'ME Rate Increase - Template'!B2206</f>
        <v>0</v>
      </c>
      <c r="B2206">
        <f>'ME Rate Increase - Template'!A2206</f>
        <v>0</v>
      </c>
      <c r="C2206">
        <f>'ME Rate Increase - Template'!C2206</f>
        <v>0</v>
      </c>
      <c r="D2206" s="1">
        <f>'ME Rate Increase - Template'!P2206</f>
        <v>0</v>
      </c>
      <c r="E2206">
        <f>'ME Rate Increase - Template'!F2206</f>
        <v>0</v>
      </c>
      <c r="F2206" s="1">
        <f>'ME Rate Increase - Template'!J2206</f>
        <v>0</v>
      </c>
      <c r="G2206">
        <f>'ME Rate Increase - Template'!L2206</f>
        <v>0</v>
      </c>
      <c r="H2206">
        <f>'ME Rate Increase - Template'!O2206</f>
        <v>0</v>
      </c>
    </row>
    <row r="2207" spans="1:8" x14ac:dyDescent="0.25">
      <c r="A2207">
        <f>'ME Rate Increase - Template'!B2207</f>
        <v>0</v>
      </c>
      <c r="B2207">
        <f>'ME Rate Increase - Template'!A2207</f>
        <v>0</v>
      </c>
      <c r="C2207">
        <f>'ME Rate Increase - Template'!C2207</f>
        <v>0</v>
      </c>
      <c r="D2207" s="1">
        <f>'ME Rate Increase - Template'!P2207</f>
        <v>0</v>
      </c>
      <c r="E2207">
        <f>'ME Rate Increase - Template'!F2207</f>
        <v>0</v>
      </c>
      <c r="F2207" s="1">
        <f>'ME Rate Increase - Template'!J2207</f>
        <v>0</v>
      </c>
      <c r="G2207">
        <f>'ME Rate Increase - Template'!L2207</f>
        <v>0</v>
      </c>
      <c r="H2207">
        <f>'ME Rate Increase - Template'!O2207</f>
        <v>0</v>
      </c>
    </row>
    <row r="2208" spans="1:8" x14ac:dyDescent="0.25">
      <c r="A2208">
        <f>'ME Rate Increase - Template'!B2208</f>
        <v>0</v>
      </c>
      <c r="B2208">
        <f>'ME Rate Increase - Template'!A2208</f>
        <v>0</v>
      </c>
      <c r="C2208">
        <f>'ME Rate Increase - Template'!C2208</f>
        <v>0</v>
      </c>
      <c r="D2208" s="1">
        <f>'ME Rate Increase - Template'!P2208</f>
        <v>0</v>
      </c>
      <c r="E2208">
        <f>'ME Rate Increase - Template'!F2208</f>
        <v>0</v>
      </c>
      <c r="F2208" s="1">
        <f>'ME Rate Increase - Template'!J2208</f>
        <v>0</v>
      </c>
      <c r="G2208">
        <f>'ME Rate Increase - Template'!L2208</f>
        <v>0</v>
      </c>
      <c r="H2208">
        <f>'ME Rate Increase - Template'!O2208</f>
        <v>0</v>
      </c>
    </row>
    <row r="2209" spans="1:8" x14ac:dyDescent="0.25">
      <c r="A2209">
        <f>'ME Rate Increase - Template'!B2209</f>
        <v>0</v>
      </c>
      <c r="B2209">
        <f>'ME Rate Increase - Template'!A2209</f>
        <v>0</v>
      </c>
      <c r="C2209">
        <f>'ME Rate Increase - Template'!C2209</f>
        <v>0</v>
      </c>
      <c r="D2209" s="1">
        <f>'ME Rate Increase - Template'!P2209</f>
        <v>0</v>
      </c>
      <c r="E2209">
        <f>'ME Rate Increase - Template'!F2209</f>
        <v>0</v>
      </c>
      <c r="F2209" s="1">
        <f>'ME Rate Increase - Template'!J2209</f>
        <v>0</v>
      </c>
      <c r="G2209">
        <f>'ME Rate Increase - Template'!L2209</f>
        <v>0</v>
      </c>
      <c r="H2209">
        <f>'ME Rate Increase - Template'!O2209</f>
        <v>0</v>
      </c>
    </row>
    <row r="2210" spans="1:8" x14ac:dyDescent="0.25">
      <c r="A2210">
        <f>'ME Rate Increase - Template'!B2210</f>
        <v>0</v>
      </c>
      <c r="B2210">
        <f>'ME Rate Increase - Template'!A2210</f>
        <v>0</v>
      </c>
      <c r="C2210">
        <f>'ME Rate Increase - Template'!C2210</f>
        <v>0</v>
      </c>
      <c r="D2210" s="1">
        <f>'ME Rate Increase - Template'!P2210</f>
        <v>0</v>
      </c>
      <c r="E2210">
        <f>'ME Rate Increase - Template'!F2210</f>
        <v>0</v>
      </c>
      <c r="F2210" s="1">
        <f>'ME Rate Increase - Template'!J2210</f>
        <v>0</v>
      </c>
      <c r="G2210">
        <f>'ME Rate Increase - Template'!L2210</f>
        <v>0</v>
      </c>
      <c r="H2210">
        <f>'ME Rate Increase - Template'!O2210</f>
        <v>0</v>
      </c>
    </row>
    <row r="2211" spans="1:8" x14ac:dyDescent="0.25">
      <c r="A2211">
        <f>'ME Rate Increase - Template'!B2211</f>
        <v>0</v>
      </c>
      <c r="B2211">
        <f>'ME Rate Increase - Template'!A2211</f>
        <v>0</v>
      </c>
      <c r="C2211">
        <f>'ME Rate Increase - Template'!C2211</f>
        <v>0</v>
      </c>
      <c r="D2211" s="1">
        <f>'ME Rate Increase - Template'!P2211</f>
        <v>0</v>
      </c>
      <c r="E2211">
        <f>'ME Rate Increase - Template'!F2211</f>
        <v>0</v>
      </c>
      <c r="F2211" s="1">
        <f>'ME Rate Increase - Template'!J2211</f>
        <v>0</v>
      </c>
      <c r="G2211">
        <f>'ME Rate Increase - Template'!L2211</f>
        <v>0</v>
      </c>
      <c r="H2211">
        <f>'ME Rate Increase - Template'!O2211</f>
        <v>0</v>
      </c>
    </row>
    <row r="2212" spans="1:8" x14ac:dyDescent="0.25">
      <c r="A2212">
        <f>'ME Rate Increase - Template'!B2212</f>
        <v>0</v>
      </c>
      <c r="B2212">
        <f>'ME Rate Increase - Template'!A2212</f>
        <v>0</v>
      </c>
      <c r="C2212">
        <f>'ME Rate Increase - Template'!C2212</f>
        <v>0</v>
      </c>
      <c r="D2212" s="1">
        <f>'ME Rate Increase - Template'!P2212</f>
        <v>0</v>
      </c>
      <c r="E2212">
        <f>'ME Rate Increase - Template'!F2212</f>
        <v>0</v>
      </c>
      <c r="F2212" s="1">
        <f>'ME Rate Increase - Template'!J2212</f>
        <v>0</v>
      </c>
      <c r="G2212">
        <f>'ME Rate Increase - Template'!L2212</f>
        <v>0</v>
      </c>
      <c r="H2212">
        <f>'ME Rate Increase - Template'!O2212</f>
        <v>0</v>
      </c>
    </row>
    <row r="2213" spans="1:8" x14ac:dyDescent="0.25">
      <c r="A2213">
        <f>'ME Rate Increase - Template'!B2213</f>
        <v>0</v>
      </c>
      <c r="B2213">
        <f>'ME Rate Increase - Template'!A2213</f>
        <v>0</v>
      </c>
      <c r="C2213">
        <f>'ME Rate Increase - Template'!C2213</f>
        <v>0</v>
      </c>
      <c r="D2213" s="1">
        <f>'ME Rate Increase - Template'!P2213</f>
        <v>0</v>
      </c>
      <c r="E2213">
        <f>'ME Rate Increase - Template'!F2213</f>
        <v>0</v>
      </c>
      <c r="F2213" s="1">
        <f>'ME Rate Increase - Template'!J2213</f>
        <v>0</v>
      </c>
      <c r="G2213">
        <f>'ME Rate Increase - Template'!L2213</f>
        <v>0</v>
      </c>
      <c r="H2213">
        <f>'ME Rate Increase - Template'!O2213</f>
        <v>0</v>
      </c>
    </row>
    <row r="2214" spans="1:8" x14ac:dyDescent="0.25">
      <c r="A2214">
        <f>'ME Rate Increase - Template'!B2214</f>
        <v>0</v>
      </c>
      <c r="B2214">
        <f>'ME Rate Increase - Template'!A2214</f>
        <v>0</v>
      </c>
      <c r="C2214">
        <f>'ME Rate Increase - Template'!C2214</f>
        <v>0</v>
      </c>
      <c r="D2214" s="1">
        <f>'ME Rate Increase - Template'!P2214</f>
        <v>0</v>
      </c>
      <c r="E2214">
        <f>'ME Rate Increase - Template'!F2214</f>
        <v>0</v>
      </c>
      <c r="F2214" s="1">
        <f>'ME Rate Increase - Template'!J2214</f>
        <v>0</v>
      </c>
      <c r="G2214">
        <f>'ME Rate Increase - Template'!L2214</f>
        <v>0</v>
      </c>
      <c r="H2214">
        <f>'ME Rate Increase - Template'!O2214</f>
        <v>0</v>
      </c>
    </row>
    <row r="2215" spans="1:8" x14ac:dyDescent="0.25">
      <c r="A2215">
        <f>'ME Rate Increase - Template'!B2215</f>
        <v>0</v>
      </c>
      <c r="B2215">
        <f>'ME Rate Increase - Template'!A2215</f>
        <v>0</v>
      </c>
      <c r="C2215">
        <f>'ME Rate Increase - Template'!C2215</f>
        <v>0</v>
      </c>
      <c r="D2215" s="1">
        <f>'ME Rate Increase - Template'!P2215</f>
        <v>0</v>
      </c>
      <c r="E2215">
        <f>'ME Rate Increase - Template'!F2215</f>
        <v>0</v>
      </c>
      <c r="F2215" s="1">
        <f>'ME Rate Increase - Template'!J2215</f>
        <v>0</v>
      </c>
      <c r="G2215">
        <f>'ME Rate Increase - Template'!L2215</f>
        <v>0</v>
      </c>
      <c r="H2215">
        <f>'ME Rate Increase - Template'!O2215</f>
        <v>0</v>
      </c>
    </row>
    <row r="2216" spans="1:8" x14ac:dyDescent="0.25">
      <c r="A2216">
        <f>'ME Rate Increase - Template'!B2216</f>
        <v>0</v>
      </c>
      <c r="B2216">
        <f>'ME Rate Increase - Template'!A2216</f>
        <v>0</v>
      </c>
      <c r="C2216">
        <f>'ME Rate Increase - Template'!C2216</f>
        <v>0</v>
      </c>
      <c r="D2216" s="1">
        <f>'ME Rate Increase - Template'!P2216</f>
        <v>0</v>
      </c>
      <c r="E2216">
        <f>'ME Rate Increase - Template'!F2216</f>
        <v>0</v>
      </c>
      <c r="F2216" s="1">
        <f>'ME Rate Increase - Template'!J2216</f>
        <v>0</v>
      </c>
      <c r="G2216">
        <f>'ME Rate Increase - Template'!L2216</f>
        <v>0</v>
      </c>
      <c r="H2216">
        <f>'ME Rate Increase - Template'!O2216</f>
        <v>0</v>
      </c>
    </row>
    <row r="2217" spans="1:8" x14ac:dyDescent="0.25">
      <c r="A2217">
        <f>'ME Rate Increase - Template'!B2217</f>
        <v>0</v>
      </c>
      <c r="B2217">
        <f>'ME Rate Increase - Template'!A2217</f>
        <v>0</v>
      </c>
      <c r="C2217">
        <f>'ME Rate Increase - Template'!C2217</f>
        <v>0</v>
      </c>
      <c r="D2217" s="1">
        <f>'ME Rate Increase - Template'!P2217</f>
        <v>0</v>
      </c>
      <c r="E2217">
        <f>'ME Rate Increase - Template'!F2217</f>
        <v>0</v>
      </c>
      <c r="F2217" s="1">
        <f>'ME Rate Increase - Template'!J2217</f>
        <v>0</v>
      </c>
      <c r="G2217">
        <f>'ME Rate Increase - Template'!L2217</f>
        <v>0</v>
      </c>
      <c r="H2217">
        <f>'ME Rate Increase - Template'!O2217</f>
        <v>0</v>
      </c>
    </row>
    <row r="2218" spans="1:8" x14ac:dyDescent="0.25">
      <c r="A2218">
        <f>'ME Rate Increase - Template'!B2218</f>
        <v>0</v>
      </c>
      <c r="B2218">
        <f>'ME Rate Increase - Template'!A2218</f>
        <v>0</v>
      </c>
      <c r="C2218">
        <f>'ME Rate Increase - Template'!C2218</f>
        <v>0</v>
      </c>
      <c r="D2218" s="1">
        <f>'ME Rate Increase - Template'!P2218</f>
        <v>0</v>
      </c>
      <c r="E2218">
        <f>'ME Rate Increase - Template'!F2218</f>
        <v>0</v>
      </c>
      <c r="F2218" s="1">
        <f>'ME Rate Increase - Template'!J2218</f>
        <v>0</v>
      </c>
      <c r="G2218">
        <f>'ME Rate Increase - Template'!L2218</f>
        <v>0</v>
      </c>
      <c r="H2218">
        <f>'ME Rate Increase - Template'!O2218</f>
        <v>0</v>
      </c>
    </row>
    <row r="2219" spans="1:8" x14ac:dyDescent="0.25">
      <c r="A2219">
        <f>'ME Rate Increase - Template'!B2219</f>
        <v>0</v>
      </c>
      <c r="B2219">
        <f>'ME Rate Increase - Template'!A2219</f>
        <v>0</v>
      </c>
      <c r="C2219">
        <f>'ME Rate Increase - Template'!C2219</f>
        <v>0</v>
      </c>
      <c r="D2219" s="1">
        <f>'ME Rate Increase - Template'!P2219</f>
        <v>0</v>
      </c>
      <c r="E2219">
        <f>'ME Rate Increase - Template'!F2219</f>
        <v>0</v>
      </c>
      <c r="F2219" s="1">
        <f>'ME Rate Increase - Template'!J2219</f>
        <v>0</v>
      </c>
      <c r="G2219">
        <f>'ME Rate Increase - Template'!L2219</f>
        <v>0</v>
      </c>
      <c r="H2219">
        <f>'ME Rate Increase - Template'!O2219</f>
        <v>0</v>
      </c>
    </row>
    <row r="2220" spans="1:8" x14ac:dyDescent="0.25">
      <c r="A2220">
        <f>'ME Rate Increase - Template'!B2220</f>
        <v>0</v>
      </c>
      <c r="B2220">
        <f>'ME Rate Increase - Template'!A2220</f>
        <v>0</v>
      </c>
      <c r="C2220">
        <f>'ME Rate Increase - Template'!C2220</f>
        <v>0</v>
      </c>
      <c r="D2220" s="1">
        <f>'ME Rate Increase - Template'!P2220</f>
        <v>0</v>
      </c>
      <c r="E2220">
        <f>'ME Rate Increase - Template'!F2220</f>
        <v>0</v>
      </c>
      <c r="F2220" s="1">
        <f>'ME Rate Increase - Template'!J2220</f>
        <v>0</v>
      </c>
      <c r="G2220">
        <f>'ME Rate Increase - Template'!L2220</f>
        <v>0</v>
      </c>
      <c r="H2220">
        <f>'ME Rate Increase - Template'!O2220</f>
        <v>0</v>
      </c>
    </row>
    <row r="2221" spans="1:8" x14ac:dyDescent="0.25">
      <c r="A2221">
        <f>'ME Rate Increase - Template'!B2221</f>
        <v>0</v>
      </c>
      <c r="B2221">
        <f>'ME Rate Increase - Template'!A2221</f>
        <v>0</v>
      </c>
      <c r="C2221">
        <f>'ME Rate Increase - Template'!C2221</f>
        <v>0</v>
      </c>
      <c r="D2221" s="1">
        <f>'ME Rate Increase - Template'!P2221</f>
        <v>0</v>
      </c>
      <c r="E2221">
        <f>'ME Rate Increase - Template'!F2221</f>
        <v>0</v>
      </c>
      <c r="F2221" s="1">
        <f>'ME Rate Increase - Template'!J2221</f>
        <v>0</v>
      </c>
      <c r="G2221">
        <f>'ME Rate Increase - Template'!L2221</f>
        <v>0</v>
      </c>
      <c r="H2221">
        <f>'ME Rate Increase - Template'!O2221</f>
        <v>0</v>
      </c>
    </row>
    <row r="2222" spans="1:8" x14ac:dyDescent="0.25">
      <c r="A2222">
        <f>'ME Rate Increase - Template'!B2222</f>
        <v>0</v>
      </c>
      <c r="B2222">
        <f>'ME Rate Increase - Template'!A2222</f>
        <v>0</v>
      </c>
      <c r="C2222">
        <f>'ME Rate Increase - Template'!C2222</f>
        <v>0</v>
      </c>
      <c r="D2222" s="1">
        <f>'ME Rate Increase - Template'!P2222</f>
        <v>0</v>
      </c>
      <c r="E2222">
        <f>'ME Rate Increase - Template'!F2222</f>
        <v>0</v>
      </c>
      <c r="F2222" s="1">
        <f>'ME Rate Increase - Template'!J2222</f>
        <v>0</v>
      </c>
      <c r="G2222">
        <f>'ME Rate Increase - Template'!L2222</f>
        <v>0</v>
      </c>
      <c r="H2222">
        <f>'ME Rate Increase - Template'!O2222</f>
        <v>0</v>
      </c>
    </row>
    <row r="2223" spans="1:8" x14ac:dyDescent="0.25">
      <c r="A2223">
        <f>'ME Rate Increase - Template'!B2223</f>
        <v>0</v>
      </c>
      <c r="B2223">
        <f>'ME Rate Increase - Template'!A2223</f>
        <v>0</v>
      </c>
      <c r="C2223">
        <f>'ME Rate Increase - Template'!C2223</f>
        <v>0</v>
      </c>
      <c r="D2223" s="1">
        <f>'ME Rate Increase - Template'!P2223</f>
        <v>0</v>
      </c>
      <c r="E2223">
        <f>'ME Rate Increase - Template'!F2223</f>
        <v>0</v>
      </c>
      <c r="F2223" s="1">
        <f>'ME Rate Increase - Template'!J2223</f>
        <v>0</v>
      </c>
      <c r="G2223">
        <f>'ME Rate Increase - Template'!L2223</f>
        <v>0</v>
      </c>
      <c r="H2223">
        <f>'ME Rate Increase - Template'!O2223</f>
        <v>0</v>
      </c>
    </row>
    <row r="2224" spans="1:8" x14ac:dyDescent="0.25">
      <c r="A2224">
        <f>'ME Rate Increase - Template'!B2224</f>
        <v>0</v>
      </c>
      <c r="B2224">
        <f>'ME Rate Increase - Template'!A2224</f>
        <v>0</v>
      </c>
      <c r="C2224">
        <f>'ME Rate Increase - Template'!C2224</f>
        <v>0</v>
      </c>
      <c r="D2224" s="1">
        <f>'ME Rate Increase - Template'!P2224</f>
        <v>0</v>
      </c>
      <c r="E2224">
        <f>'ME Rate Increase - Template'!F2224</f>
        <v>0</v>
      </c>
      <c r="F2224" s="1">
        <f>'ME Rate Increase - Template'!J2224</f>
        <v>0</v>
      </c>
      <c r="G2224">
        <f>'ME Rate Increase - Template'!L2224</f>
        <v>0</v>
      </c>
      <c r="H2224">
        <f>'ME Rate Increase - Template'!O2224</f>
        <v>0</v>
      </c>
    </row>
    <row r="2225" spans="1:8" x14ac:dyDescent="0.25">
      <c r="A2225">
        <f>'ME Rate Increase - Template'!B2225</f>
        <v>0</v>
      </c>
      <c r="B2225">
        <f>'ME Rate Increase - Template'!A2225</f>
        <v>0</v>
      </c>
      <c r="C2225">
        <f>'ME Rate Increase - Template'!C2225</f>
        <v>0</v>
      </c>
      <c r="D2225" s="1">
        <f>'ME Rate Increase - Template'!P2225</f>
        <v>0</v>
      </c>
      <c r="E2225">
        <f>'ME Rate Increase - Template'!F2225</f>
        <v>0</v>
      </c>
      <c r="F2225" s="1">
        <f>'ME Rate Increase - Template'!J2225</f>
        <v>0</v>
      </c>
      <c r="G2225">
        <f>'ME Rate Increase - Template'!L2225</f>
        <v>0</v>
      </c>
      <c r="H2225">
        <f>'ME Rate Increase - Template'!O2225</f>
        <v>0</v>
      </c>
    </row>
    <row r="2226" spans="1:8" x14ac:dyDescent="0.25">
      <c r="A2226">
        <f>'ME Rate Increase - Template'!B2226</f>
        <v>0</v>
      </c>
      <c r="B2226">
        <f>'ME Rate Increase - Template'!A2226</f>
        <v>0</v>
      </c>
      <c r="C2226">
        <f>'ME Rate Increase - Template'!C2226</f>
        <v>0</v>
      </c>
      <c r="D2226" s="1">
        <f>'ME Rate Increase - Template'!P2226</f>
        <v>0</v>
      </c>
      <c r="E2226">
        <f>'ME Rate Increase - Template'!F2226</f>
        <v>0</v>
      </c>
      <c r="F2226" s="1">
        <f>'ME Rate Increase - Template'!J2226</f>
        <v>0</v>
      </c>
      <c r="G2226">
        <f>'ME Rate Increase - Template'!L2226</f>
        <v>0</v>
      </c>
      <c r="H2226">
        <f>'ME Rate Increase - Template'!O2226</f>
        <v>0</v>
      </c>
    </row>
    <row r="2227" spans="1:8" x14ac:dyDescent="0.25">
      <c r="A2227">
        <f>'ME Rate Increase - Template'!B2227</f>
        <v>0</v>
      </c>
      <c r="B2227">
        <f>'ME Rate Increase - Template'!A2227</f>
        <v>0</v>
      </c>
      <c r="C2227">
        <f>'ME Rate Increase - Template'!C2227</f>
        <v>0</v>
      </c>
      <c r="D2227" s="1">
        <f>'ME Rate Increase - Template'!P2227</f>
        <v>0</v>
      </c>
      <c r="E2227">
        <f>'ME Rate Increase - Template'!F2227</f>
        <v>0</v>
      </c>
      <c r="F2227" s="1">
        <f>'ME Rate Increase - Template'!J2227</f>
        <v>0</v>
      </c>
      <c r="G2227">
        <f>'ME Rate Increase - Template'!L2227</f>
        <v>0</v>
      </c>
      <c r="H2227">
        <f>'ME Rate Increase - Template'!O2227</f>
        <v>0</v>
      </c>
    </row>
    <row r="2228" spans="1:8" x14ac:dyDescent="0.25">
      <c r="A2228">
        <f>'ME Rate Increase - Template'!B2228</f>
        <v>0</v>
      </c>
      <c r="B2228">
        <f>'ME Rate Increase - Template'!A2228</f>
        <v>0</v>
      </c>
      <c r="C2228">
        <f>'ME Rate Increase - Template'!C2228</f>
        <v>0</v>
      </c>
      <c r="D2228" s="1">
        <f>'ME Rate Increase - Template'!P2228</f>
        <v>0</v>
      </c>
      <c r="E2228">
        <f>'ME Rate Increase - Template'!F2228</f>
        <v>0</v>
      </c>
      <c r="F2228" s="1">
        <f>'ME Rate Increase - Template'!J2228</f>
        <v>0</v>
      </c>
      <c r="G2228">
        <f>'ME Rate Increase - Template'!L2228</f>
        <v>0</v>
      </c>
      <c r="H2228">
        <f>'ME Rate Increase - Template'!O2228</f>
        <v>0</v>
      </c>
    </row>
    <row r="2229" spans="1:8" x14ac:dyDescent="0.25">
      <c r="A2229">
        <f>'ME Rate Increase - Template'!B2229</f>
        <v>0</v>
      </c>
      <c r="B2229">
        <f>'ME Rate Increase - Template'!A2229</f>
        <v>0</v>
      </c>
      <c r="C2229">
        <f>'ME Rate Increase - Template'!C2229</f>
        <v>0</v>
      </c>
      <c r="D2229" s="1">
        <f>'ME Rate Increase - Template'!P2229</f>
        <v>0</v>
      </c>
      <c r="E2229">
        <f>'ME Rate Increase - Template'!F2229</f>
        <v>0</v>
      </c>
      <c r="F2229" s="1">
        <f>'ME Rate Increase - Template'!J2229</f>
        <v>0</v>
      </c>
      <c r="G2229">
        <f>'ME Rate Increase - Template'!L2229</f>
        <v>0</v>
      </c>
      <c r="H2229">
        <f>'ME Rate Increase - Template'!O2229</f>
        <v>0</v>
      </c>
    </row>
    <row r="2230" spans="1:8" x14ac:dyDescent="0.25">
      <c r="A2230">
        <f>'ME Rate Increase - Template'!B2230</f>
        <v>0</v>
      </c>
      <c r="B2230">
        <f>'ME Rate Increase - Template'!A2230</f>
        <v>0</v>
      </c>
      <c r="C2230">
        <f>'ME Rate Increase - Template'!C2230</f>
        <v>0</v>
      </c>
      <c r="D2230" s="1">
        <f>'ME Rate Increase - Template'!P2230</f>
        <v>0</v>
      </c>
      <c r="E2230">
        <f>'ME Rate Increase - Template'!F2230</f>
        <v>0</v>
      </c>
      <c r="F2230" s="1">
        <f>'ME Rate Increase - Template'!J2230</f>
        <v>0</v>
      </c>
      <c r="G2230">
        <f>'ME Rate Increase - Template'!L2230</f>
        <v>0</v>
      </c>
      <c r="H2230">
        <f>'ME Rate Increase - Template'!O2230</f>
        <v>0</v>
      </c>
    </row>
    <row r="2231" spans="1:8" x14ac:dyDescent="0.25">
      <c r="A2231">
        <f>'ME Rate Increase - Template'!B2231</f>
        <v>0</v>
      </c>
      <c r="B2231">
        <f>'ME Rate Increase - Template'!A2231</f>
        <v>0</v>
      </c>
      <c r="C2231">
        <f>'ME Rate Increase - Template'!C2231</f>
        <v>0</v>
      </c>
      <c r="D2231" s="1">
        <f>'ME Rate Increase - Template'!P2231</f>
        <v>0</v>
      </c>
      <c r="E2231">
        <f>'ME Rate Increase - Template'!F2231</f>
        <v>0</v>
      </c>
      <c r="F2231" s="1">
        <f>'ME Rate Increase - Template'!J2231</f>
        <v>0</v>
      </c>
      <c r="G2231">
        <f>'ME Rate Increase - Template'!L2231</f>
        <v>0</v>
      </c>
      <c r="H2231">
        <f>'ME Rate Increase - Template'!O2231</f>
        <v>0</v>
      </c>
    </row>
    <row r="2232" spans="1:8" x14ac:dyDescent="0.25">
      <c r="A2232">
        <f>'ME Rate Increase - Template'!B2232</f>
        <v>0</v>
      </c>
      <c r="B2232">
        <f>'ME Rate Increase - Template'!A2232</f>
        <v>0</v>
      </c>
      <c r="C2232">
        <f>'ME Rate Increase - Template'!C2232</f>
        <v>0</v>
      </c>
      <c r="D2232" s="1">
        <f>'ME Rate Increase - Template'!P2232</f>
        <v>0</v>
      </c>
      <c r="E2232">
        <f>'ME Rate Increase - Template'!F2232</f>
        <v>0</v>
      </c>
      <c r="F2232" s="1">
        <f>'ME Rate Increase - Template'!J2232</f>
        <v>0</v>
      </c>
      <c r="G2232">
        <f>'ME Rate Increase - Template'!L2232</f>
        <v>0</v>
      </c>
      <c r="H2232">
        <f>'ME Rate Increase - Template'!O2232</f>
        <v>0</v>
      </c>
    </row>
    <row r="2233" spans="1:8" x14ac:dyDescent="0.25">
      <c r="A2233">
        <f>'ME Rate Increase - Template'!B2233</f>
        <v>0</v>
      </c>
      <c r="B2233">
        <f>'ME Rate Increase - Template'!A2233</f>
        <v>0</v>
      </c>
      <c r="C2233">
        <f>'ME Rate Increase - Template'!C2233</f>
        <v>0</v>
      </c>
      <c r="D2233" s="1">
        <f>'ME Rate Increase - Template'!P2233</f>
        <v>0</v>
      </c>
      <c r="E2233">
        <f>'ME Rate Increase - Template'!F2233</f>
        <v>0</v>
      </c>
      <c r="F2233" s="1">
        <f>'ME Rate Increase - Template'!J2233</f>
        <v>0</v>
      </c>
      <c r="G2233">
        <f>'ME Rate Increase - Template'!L2233</f>
        <v>0</v>
      </c>
      <c r="H2233">
        <f>'ME Rate Increase - Template'!O2233</f>
        <v>0</v>
      </c>
    </row>
    <row r="2234" spans="1:8" x14ac:dyDescent="0.25">
      <c r="A2234">
        <f>'ME Rate Increase - Template'!B2234</f>
        <v>0</v>
      </c>
      <c r="B2234">
        <f>'ME Rate Increase - Template'!A2234</f>
        <v>0</v>
      </c>
      <c r="C2234">
        <f>'ME Rate Increase - Template'!C2234</f>
        <v>0</v>
      </c>
      <c r="D2234" s="1">
        <f>'ME Rate Increase - Template'!P2234</f>
        <v>0</v>
      </c>
      <c r="E2234">
        <f>'ME Rate Increase - Template'!F2234</f>
        <v>0</v>
      </c>
      <c r="F2234" s="1">
        <f>'ME Rate Increase - Template'!J2234</f>
        <v>0</v>
      </c>
      <c r="G2234">
        <f>'ME Rate Increase - Template'!L2234</f>
        <v>0</v>
      </c>
      <c r="H2234">
        <f>'ME Rate Increase - Template'!O2234</f>
        <v>0</v>
      </c>
    </row>
    <row r="2235" spans="1:8" x14ac:dyDescent="0.25">
      <c r="A2235">
        <f>'ME Rate Increase - Template'!B2235</f>
        <v>0</v>
      </c>
      <c r="B2235">
        <f>'ME Rate Increase - Template'!A2235</f>
        <v>0</v>
      </c>
      <c r="C2235">
        <f>'ME Rate Increase - Template'!C2235</f>
        <v>0</v>
      </c>
      <c r="D2235" s="1">
        <f>'ME Rate Increase - Template'!P2235</f>
        <v>0</v>
      </c>
      <c r="E2235">
        <f>'ME Rate Increase - Template'!F2235</f>
        <v>0</v>
      </c>
      <c r="F2235" s="1">
        <f>'ME Rate Increase - Template'!J2235</f>
        <v>0</v>
      </c>
      <c r="G2235">
        <f>'ME Rate Increase - Template'!L2235</f>
        <v>0</v>
      </c>
      <c r="H2235">
        <f>'ME Rate Increase - Template'!O2235</f>
        <v>0</v>
      </c>
    </row>
    <row r="2236" spans="1:8" x14ac:dyDescent="0.25">
      <c r="A2236">
        <f>'ME Rate Increase - Template'!B2236</f>
        <v>0</v>
      </c>
      <c r="B2236">
        <f>'ME Rate Increase - Template'!A2236</f>
        <v>0</v>
      </c>
      <c r="C2236">
        <f>'ME Rate Increase - Template'!C2236</f>
        <v>0</v>
      </c>
      <c r="D2236" s="1">
        <f>'ME Rate Increase - Template'!P2236</f>
        <v>0</v>
      </c>
      <c r="E2236">
        <f>'ME Rate Increase - Template'!F2236</f>
        <v>0</v>
      </c>
      <c r="F2236" s="1">
        <f>'ME Rate Increase - Template'!J2236</f>
        <v>0</v>
      </c>
      <c r="G2236">
        <f>'ME Rate Increase - Template'!L2236</f>
        <v>0</v>
      </c>
      <c r="H2236">
        <f>'ME Rate Increase - Template'!O2236</f>
        <v>0</v>
      </c>
    </row>
    <row r="2237" spans="1:8" x14ac:dyDescent="0.25">
      <c r="A2237">
        <f>'ME Rate Increase - Template'!B2237</f>
        <v>0</v>
      </c>
      <c r="B2237">
        <f>'ME Rate Increase - Template'!A2237</f>
        <v>0</v>
      </c>
      <c r="C2237">
        <f>'ME Rate Increase - Template'!C2237</f>
        <v>0</v>
      </c>
      <c r="D2237" s="1">
        <f>'ME Rate Increase - Template'!P2237</f>
        <v>0</v>
      </c>
      <c r="E2237">
        <f>'ME Rate Increase - Template'!F2237</f>
        <v>0</v>
      </c>
      <c r="F2237" s="1">
        <f>'ME Rate Increase - Template'!J2237</f>
        <v>0</v>
      </c>
      <c r="G2237">
        <f>'ME Rate Increase - Template'!L2237</f>
        <v>0</v>
      </c>
      <c r="H2237">
        <f>'ME Rate Increase - Template'!O2237</f>
        <v>0</v>
      </c>
    </row>
    <row r="2238" spans="1:8" x14ac:dyDescent="0.25">
      <c r="A2238">
        <f>'ME Rate Increase - Template'!B2238</f>
        <v>0</v>
      </c>
      <c r="B2238">
        <f>'ME Rate Increase - Template'!A2238</f>
        <v>0</v>
      </c>
      <c r="C2238">
        <f>'ME Rate Increase - Template'!C2238</f>
        <v>0</v>
      </c>
      <c r="D2238" s="1">
        <f>'ME Rate Increase - Template'!P2238</f>
        <v>0</v>
      </c>
      <c r="E2238">
        <f>'ME Rate Increase - Template'!F2238</f>
        <v>0</v>
      </c>
      <c r="F2238" s="1">
        <f>'ME Rate Increase - Template'!J2238</f>
        <v>0</v>
      </c>
      <c r="G2238">
        <f>'ME Rate Increase - Template'!L2238</f>
        <v>0</v>
      </c>
      <c r="H2238">
        <f>'ME Rate Increase - Template'!O2238</f>
        <v>0</v>
      </c>
    </row>
    <row r="2239" spans="1:8" x14ac:dyDescent="0.25">
      <c r="A2239">
        <f>'ME Rate Increase - Template'!B2239</f>
        <v>0</v>
      </c>
      <c r="B2239">
        <f>'ME Rate Increase - Template'!A2239</f>
        <v>0</v>
      </c>
      <c r="C2239">
        <f>'ME Rate Increase - Template'!C2239</f>
        <v>0</v>
      </c>
      <c r="D2239" s="1">
        <f>'ME Rate Increase - Template'!P2239</f>
        <v>0</v>
      </c>
      <c r="E2239">
        <f>'ME Rate Increase - Template'!F2239</f>
        <v>0</v>
      </c>
      <c r="F2239" s="1">
        <f>'ME Rate Increase - Template'!J2239</f>
        <v>0</v>
      </c>
      <c r="G2239">
        <f>'ME Rate Increase - Template'!L2239</f>
        <v>0</v>
      </c>
      <c r="H2239">
        <f>'ME Rate Increase - Template'!O2239</f>
        <v>0</v>
      </c>
    </row>
    <row r="2240" spans="1:8" x14ac:dyDescent="0.25">
      <c r="A2240">
        <f>'ME Rate Increase - Template'!B2240</f>
        <v>0</v>
      </c>
      <c r="B2240">
        <f>'ME Rate Increase - Template'!A2240</f>
        <v>0</v>
      </c>
      <c r="C2240">
        <f>'ME Rate Increase - Template'!C2240</f>
        <v>0</v>
      </c>
      <c r="D2240" s="1">
        <f>'ME Rate Increase - Template'!P2240</f>
        <v>0</v>
      </c>
      <c r="E2240">
        <f>'ME Rate Increase - Template'!F2240</f>
        <v>0</v>
      </c>
      <c r="F2240" s="1">
        <f>'ME Rate Increase - Template'!J2240</f>
        <v>0</v>
      </c>
      <c r="G2240">
        <f>'ME Rate Increase - Template'!L2240</f>
        <v>0</v>
      </c>
      <c r="H2240">
        <f>'ME Rate Increase - Template'!O2240</f>
        <v>0</v>
      </c>
    </row>
    <row r="2241" spans="1:8" x14ac:dyDescent="0.25">
      <c r="A2241">
        <f>'ME Rate Increase - Template'!B2241</f>
        <v>0</v>
      </c>
      <c r="B2241">
        <f>'ME Rate Increase - Template'!A2241</f>
        <v>0</v>
      </c>
      <c r="C2241">
        <f>'ME Rate Increase - Template'!C2241</f>
        <v>0</v>
      </c>
      <c r="D2241" s="1">
        <f>'ME Rate Increase - Template'!P2241</f>
        <v>0</v>
      </c>
      <c r="E2241">
        <f>'ME Rate Increase - Template'!F2241</f>
        <v>0</v>
      </c>
      <c r="F2241" s="1">
        <f>'ME Rate Increase - Template'!J2241</f>
        <v>0</v>
      </c>
      <c r="G2241">
        <f>'ME Rate Increase - Template'!L2241</f>
        <v>0</v>
      </c>
      <c r="H2241">
        <f>'ME Rate Increase - Template'!O2241</f>
        <v>0</v>
      </c>
    </row>
    <row r="2242" spans="1:8" x14ac:dyDescent="0.25">
      <c r="A2242">
        <f>'ME Rate Increase - Template'!B2242</f>
        <v>0</v>
      </c>
      <c r="B2242">
        <f>'ME Rate Increase - Template'!A2242</f>
        <v>0</v>
      </c>
      <c r="C2242">
        <f>'ME Rate Increase - Template'!C2242</f>
        <v>0</v>
      </c>
      <c r="D2242" s="1">
        <f>'ME Rate Increase - Template'!P2242</f>
        <v>0</v>
      </c>
      <c r="E2242">
        <f>'ME Rate Increase - Template'!F2242</f>
        <v>0</v>
      </c>
      <c r="F2242" s="1">
        <f>'ME Rate Increase - Template'!J2242</f>
        <v>0</v>
      </c>
      <c r="G2242">
        <f>'ME Rate Increase - Template'!L2242</f>
        <v>0</v>
      </c>
      <c r="H2242">
        <f>'ME Rate Increase - Template'!O2242</f>
        <v>0</v>
      </c>
    </row>
    <row r="2243" spans="1:8" x14ac:dyDescent="0.25">
      <c r="A2243">
        <f>'ME Rate Increase - Template'!B2243</f>
        <v>0</v>
      </c>
      <c r="B2243">
        <f>'ME Rate Increase - Template'!A2243</f>
        <v>0</v>
      </c>
      <c r="C2243">
        <f>'ME Rate Increase - Template'!C2243</f>
        <v>0</v>
      </c>
      <c r="D2243" s="1">
        <f>'ME Rate Increase - Template'!P2243</f>
        <v>0</v>
      </c>
      <c r="E2243">
        <f>'ME Rate Increase - Template'!F2243</f>
        <v>0</v>
      </c>
      <c r="F2243" s="1">
        <f>'ME Rate Increase - Template'!J2243</f>
        <v>0</v>
      </c>
      <c r="G2243">
        <f>'ME Rate Increase - Template'!L2243</f>
        <v>0</v>
      </c>
      <c r="H2243">
        <f>'ME Rate Increase - Template'!O2243</f>
        <v>0</v>
      </c>
    </row>
    <row r="2244" spans="1:8" x14ac:dyDescent="0.25">
      <c r="A2244">
        <f>'ME Rate Increase - Template'!B2244</f>
        <v>0</v>
      </c>
      <c r="B2244">
        <f>'ME Rate Increase - Template'!A2244</f>
        <v>0</v>
      </c>
      <c r="C2244">
        <f>'ME Rate Increase - Template'!C2244</f>
        <v>0</v>
      </c>
      <c r="D2244" s="1">
        <f>'ME Rate Increase - Template'!P2244</f>
        <v>0</v>
      </c>
      <c r="E2244">
        <f>'ME Rate Increase - Template'!F2244</f>
        <v>0</v>
      </c>
      <c r="F2244" s="1">
        <f>'ME Rate Increase - Template'!J2244</f>
        <v>0</v>
      </c>
      <c r="G2244">
        <f>'ME Rate Increase - Template'!L2244</f>
        <v>0</v>
      </c>
      <c r="H2244">
        <f>'ME Rate Increase - Template'!O2244</f>
        <v>0</v>
      </c>
    </row>
    <row r="2245" spans="1:8" x14ac:dyDescent="0.25">
      <c r="A2245">
        <f>'ME Rate Increase - Template'!B2245</f>
        <v>0</v>
      </c>
      <c r="B2245">
        <f>'ME Rate Increase - Template'!A2245</f>
        <v>0</v>
      </c>
      <c r="C2245">
        <f>'ME Rate Increase - Template'!C2245</f>
        <v>0</v>
      </c>
      <c r="D2245" s="1">
        <f>'ME Rate Increase - Template'!P2245</f>
        <v>0</v>
      </c>
      <c r="E2245">
        <f>'ME Rate Increase - Template'!F2245</f>
        <v>0</v>
      </c>
      <c r="F2245" s="1">
        <f>'ME Rate Increase - Template'!J2245</f>
        <v>0</v>
      </c>
      <c r="G2245">
        <f>'ME Rate Increase - Template'!L2245</f>
        <v>0</v>
      </c>
      <c r="H2245">
        <f>'ME Rate Increase - Template'!O2245</f>
        <v>0</v>
      </c>
    </row>
    <row r="2246" spans="1:8" x14ac:dyDescent="0.25">
      <c r="A2246">
        <f>'ME Rate Increase - Template'!B2246</f>
        <v>0</v>
      </c>
      <c r="B2246">
        <f>'ME Rate Increase - Template'!A2246</f>
        <v>0</v>
      </c>
      <c r="C2246">
        <f>'ME Rate Increase - Template'!C2246</f>
        <v>0</v>
      </c>
      <c r="D2246" s="1">
        <f>'ME Rate Increase - Template'!P2246</f>
        <v>0</v>
      </c>
      <c r="E2246">
        <f>'ME Rate Increase - Template'!F2246</f>
        <v>0</v>
      </c>
      <c r="F2246" s="1">
        <f>'ME Rate Increase - Template'!J2246</f>
        <v>0</v>
      </c>
      <c r="G2246">
        <f>'ME Rate Increase - Template'!L2246</f>
        <v>0</v>
      </c>
      <c r="H2246">
        <f>'ME Rate Increase - Template'!O2246</f>
        <v>0</v>
      </c>
    </row>
    <row r="2247" spans="1:8" x14ac:dyDescent="0.25">
      <c r="A2247">
        <f>'ME Rate Increase - Template'!B2247</f>
        <v>0</v>
      </c>
      <c r="B2247">
        <f>'ME Rate Increase - Template'!A2247</f>
        <v>0</v>
      </c>
      <c r="C2247">
        <f>'ME Rate Increase - Template'!C2247</f>
        <v>0</v>
      </c>
      <c r="D2247" s="1">
        <f>'ME Rate Increase - Template'!P2247</f>
        <v>0</v>
      </c>
      <c r="E2247">
        <f>'ME Rate Increase - Template'!F2247</f>
        <v>0</v>
      </c>
      <c r="F2247" s="1">
        <f>'ME Rate Increase - Template'!J2247</f>
        <v>0</v>
      </c>
      <c r="G2247">
        <f>'ME Rate Increase - Template'!L2247</f>
        <v>0</v>
      </c>
      <c r="H2247">
        <f>'ME Rate Increase - Template'!O2247</f>
        <v>0</v>
      </c>
    </row>
    <row r="2248" spans="1:8" x14ac:dyDescent="0.25">
      <c r="A2248">
        <f>'ME Rate Increase - Template'!B2248</f>
        <v>0</v>
      </c>
      <c r="B2248">
        <f>'ME Rate Increase - Template'!A2248</f>
        <v>0</v>
      </c>
      <c r="C2248">
        <f>'ME Rate Increase - Template'!C2248</f>
        <v>0</v>
      </c>
      <c r="D2248" s="1">
        <f>'ME Rate Increase - Template'!P2248</f>
        <v>0</v>
      </c>
      <c r="E2248">
        <f>'ME Rate Increase - Template'!F2248</f>
        <v>0</v>
      </c>
      <c r="F2248" s="1">
        <f>'ME Rate Increase - Template'!J2248</f>
        <v>0</v>
      </c>
      <c r="G2248">
        <f>'ME Rate Increase - Template'!L2248</f>
        <v>0</v>
      </c>
      <c r="H2248">
        <f>'ME Rate Increase - Template'!O2248</f>
        <v>0</v>
      </c>
    </row>
    <row r="2249" spans="1:8" x14ac:dyDescent="0.25">
      <c r="A2249">
        <f>'ME Rate Increase - Template'!B2249</f>
        <v>0</v>
      </c>
      <c r="B2249">
        <f>'ME Rate Increase - Template'!A2249</f>
        <v>0</v>
      </c>
      <c r="C2249">
        <f>'ME Rate Increase - Template'!C2249</f>
        <v>0</v>
      </c>
      <c r="D2249" s="1">
        <f>'ME Rate Increase - Template'!P2249</f>
        <v>0</v>
      </c>
      <c r="E2249">
        <f>'ME Rate Increase - Template'!F2249</f>
        <v>0</v>
      </c>
      <c r="F2249" s="1">
        <f>'ME Rate Increase - Template'!J2249</f>
        <v>0</v>
      </c>
      <c r="G2249">
        <f>'ME Rate Increase - Template'!L2249</f>
        <v>0</v>
      </c>
      <c r="H2249">
        <f>'ME Rate Increase - Template'!O2249</f>
        <v>0</v>
      </c>
    </row>
    <row r="2250" spans="1:8" x14ac:dyDescent="0.25">
      <c r="A2250">
        <f>'ME Rate Increase - Template'!B2250</f>
        <v>0</v>
      </c>
      <c r="B2250">
        <f>'ME Rate Increase - Template'!A2250</f>
        <v>0</v>
      </c>
      <c r="C2250">
        <f>'ME Rate Increase - Template'!C2250</f>
        <v>0</v>
      </c>
      <c r="D2250" s="1">
        <f>'ME Rate Increase - Template'!P2250</f>
        <v>0</v>
      </c>
      <c r="E2250">
        <f>'ME Rate Increase - Template'!F2250</f>
        <v>0</v>
      </c>
      <c r="F2250" s="1">
        <f>'ME Rate Increase - Template'!J2250</f>
        <v>0</v>
      </c>
      <c r="G2250">
        <f>'ME Rate Increase - Template'!L2250</f>
        <v>0</v>
      </c>
      <c r="H2250">
        <f>'ME Rate Increase - Template'!O2250</f>
        <v>0</v>
      </c>
    </row>
    <row r="2251" spans="1:8" x14ac:dyDescent="0.25">
      <c r="A2251">
        <f>'ME Rate Increase - Template'!B2251</f>
        <v>0</v>
      </c>
      <c r="B2251">
        <f>'ME Rate Increase - Template'!A2251</f>
        <v>0</v>
      </c>
      <c r="C2251">
        <f>'ME Rate Increase - Template'!C2251</f>
        <v>0</v>
      </c>
      <c r="D2251" s="1">
        <f>'ME Rate Increase - Template'!P2251</f>
        <v>0</v>
      </c>
      <c r="E2251">
        <f>'ME Rate Increase - Template'!F2251</f>
        <v>0</v>
      </c>
      <c r="F2251" s="1">
        <f>'ME Rate Increase - Template'!J2251</f>
        <v>0</v>
      </c>
      <c r="G2251">
        <f>'ME Rate Increase - Template'!L2251</f>
        <v>0</v>
      </c>
      <c r="H2251">
        <f>'ME Rate Increase - Template'!O2251</f>
        <v>0</v>
      </c>
    </row>
    <row r="2252" spans="1:8" x14ac:dyDescent="0.25">
      <c r="A2252">
        <f>'ME Rate Increase - Template'!B2252</f>
        <v>0</v>
      </c>
      <c r="B2252">
        <f>'ME Rate Increase - Template'!A2252</f>
        <v>0</v>
      </c>
      <c r="C2252">
        <f>'ME Rate Increase - Template'!C2252</f>
        <v>0</v>
      </c>
      <c r="D2252" s="1">
        <f>'ME Rate Increase - Template'!P2252</f>
        <v>0</v>
      </c>
      <c r="E2252">
        <f>'ME Rate Increase - Template'!F2252</f>
        <v>0</v>
      </c>
      <c r="F2252" s="1">
        <f>'ME Rate Increase - Template'!J2252</f>
        <v>0</v>
      </c>
      <c r="G2252">
        <f>'ME Rate Increase - Template'!L2252</f>
        <v>0</v>
      </c>
      <c r="H2252">
        <f>'ME Rate Increase - Template'!O2252</f>
        <v>0</v>
      </c>
    </row>
    <row r="2253" spans="1:8" x14ac:dyDescent="0.25">
      <c r="A2253">
        <f>'ME Rate Increase - Template'!B2253</f>
        <v>0</v>
      </c>
      <c r="B2253">
        <f>'ME Rate Increase - Template'!A2253</f>
        <v>0</v>
      </c>
      <c r="C2253">
        <f>'ME Rate Increase - Template'!C2253</f>
        <v>0</v>
      </c>
      <c r="D2253" s="1">
        <f>'ME Rate Increase - Template'!P2253</f>
        <v>0</v>
      </c>
      <c r="E2253">
        <f>'ME Rate Increase - Template'!F2253</f>
        <v>0</v>
      </c>
      <c r="F2253" s="1">
        <f>'ME Rate Increase - Template'!J2253</f>
        <v>0</v>
      </c>
      <c r="G2253">
        <f>'ME Rate Increase - Template'!L2253</f>
        <v>0</v>
      </c>
      <c r="H2253">
        <f>'ME Rate Increase - Template'!O2253</f>
        <v>0</v>
      </c>
    </row>
    <row r="2254" spans="1:8" x14ac:dyDescent="0.25">
      <c r="A2254">
        <f>'ME Rate Increase - Template'!B2254</f>
        <v>0</v>
      </c>
      <c r="B2254">
        <f>'ME Rate Increase - Template'!A2254</f>
        <v>0</v>
      </c>
      <c r="C2254">
        <f>'ME Rate Increase - Template'!C2254</f>
        <v>0</v>
      </c>
      <c r="D2254" s="1">
        <f>'ME Rate Increase - Template'!P2254</f>
        <v>0</v>
      </c>
      <c r="E2254">
        <f>'ME Rate Increase - Template'!F2254</f>
        <v>0</v>
      </c>
      <c r="F2254" s="1">
        <f>'ME Rate Increase - Template'!J2254</f>
        <v>0</v>
      </c>
      <c r="G2254">
        <f>'ME Rate Increase - Template'!L2254</f>
        <v>0</v>
      </c>
      <c r="H2254">
        <f>'ME Rate Increase - Template'!O2254</f>
        <v>0</v>
      </c>
    </row>
    <row r="2255" spans="1:8" x14ac:dyDescent="0.25">
      <c r="A2255">
        <f>'ME Rate Increase - Template'!B2255</f>
        <v>0</v>
      </c>
      <c r="B2255">
        <f>'ME Rate Increase - Template'!A2255</f>
        <v>0</v>
      </c>
      <c r="C2255">
        <f>'ME Rate Increase - Template'!C2255</f>
        <v>0</v>
      </c>
      <c r="D2255" s="1">
        <f>'ME Rate Increase - Template'!P2255</f>
        <v>0</v>
      </c>
      <c r="E2255">
        <f>'ME Rate Increase - Template'!F2255</f>
        <v>0</v>
      </c>
      <c r="F2255" s="1">
        <f>'ME Rate Increase - Template'!J2255</f>
        <v>0</v>
      </c>
      <c r="G2255">
        <f>'ME Rate Increase - Template'!L2255</f>
        <v>0</v>
      </c>
      <c r="H2255">
        <f>'ME Rate Increase - Template'!O2255</f>
        <v>0</v>
      </c>
    </row>
    <row r="2256" spans="1:8" x14ac:dyDescent="0.25">
      <c r="A2256">
        <f>'ME Rate Increase - Template'!B2256</f>
        <v>0</v>
      </c>
      <c r="B2256">
        <f>'ME Rate Increase - Template'!A2256</f>
        <v>0</v>
      </c>
      <c r="C2256">
        <f>'ME Rate Increase - Template'!C2256</f>
        <v>0</v>
      </c>
      <c r="D2256" s="1">
        <f>'ME Rate Increase - Template'!P2256</f>
        <v>0</v>
      </c>
      <c r="E2256">
        <f>'ME Rate Increase - Template'!F2256</f>
        <v>0</v>
      </c>
      <c r="F2256" s="1">
        <f>'ME Rate Increase - Template'!J2256</f>
        <v>0</v>
      </c>
      <c r="G2256">
        <f>'ME Rate Increase - Template'!L2256</f>
        <v>0</v>
      </c>
      <c r="H2256">
        <f>'ME Rate Increase - Template'!O2256</f>
        <v>0</v>
      </c>
    </row>
    <row r="2257" spans="1:8" x14ac:dyDescent="0.25">
      <c r="A2257">
        <f>'ME Rate Increase - Template'!B2257</f>
        <v>0</v>
      </c>
      <c r="B2257">
        <f>'ME Rate Increase - Template'!A2257</f>
        <v>0</v>
      </c>
      <c r="C2257">
        <f>'ME Rate Increase - Template'!C2257</f>
        <v>0</v>
      </c>
      <c r="D2257" s="1">
        <f>'ME Rate Increase - Template'!P2257</f>
        <v>0</v>
      </c>
      <c r="E2257">
        <f>'ME Rate Increase - Template'!F2257</f>
        <v>0</v>
      </c>
      <c r="F2257" s="1">
        <f>'ME Rate Increase - Template'!J2257</f>
        <v>0</v>
      </c>
      <c r="G2257">
        <f>'ME Rate Increase - Template'!L2257</f>
        <v>0</v>
      </c>
      <c r="H2257">
        <f>'ME Rate Increase - Template'!O2257</f>
        <v>0</v>
      </c>
    </row>
    <row r="2258" spans="1:8" x14ac:dyDescent="0.25">
      <c r="A2258">
        <f>'ME Rate Increase - Template'!B2258</f>
        <v>0</v>
      </c>
      <c r="B2258">
        <f>'ME Rate Increase - Template'!A2258</f>
        <v>0</v>
      </c>
      <c r="C2258">
        <f>'ME Rate Increase - Template'!C2258</f>
        <v>0</v>
      </c>
      <c r="D2258" s="1">
        <f>'ME Rate Increase - Template'!P2258</f>
        <v>0</v>
      </c>
      <c r="E2258">
        <f>'ME Rate Increase - Template'!F2258</f>
        <v>0</v>
      </c>
      <c r="F2258" s="1">
        <f>'ME Rate Increase - Template'!J2258</f>
        <v>0</v>
      </c>
      <c r="G2258">
        <f>'ME Rate Increase - Template'!L2258</f>
        <v>0</v>
      </c>
      <c r="H2258">
        <f>'ME Rate Increase - Template'!O2258</f>
        <v>0</v>
      </c>
    </row>
    <row r="2259" spans="1:8" x14ac:dyDescent="0.25">
      <c r="A2259">
        <f>'ME Rate Increase - Template'!B2259</f>
        <v>0</v>
      </c>
      <c r="B2259">
        <f>'ME Rate Increase - Template'!A2259</f>
        <v>0</v>
      </c>
      <c r="C2259">
        <f>'ME Rate Increase - Template'!C2259</f>
        <v>0</v>
      </c>
      <c r="D2259" s="1">
        <f>'ME Rate Increase - Template'!P2259</f>
        <v>0</v>
      </c>
      <c r="E2259">
        <f>'ME Rate Increase - Template'!F2259</f>
        <v>0</v>
      </c>
      <c r="F2259" s="1">
        <f>'ME Rate Increase - Template'!J2259</f>
        <v>0</v>
      </c>
      <c r="G2259">
        <f>'ME Rate Increase - Template'!L2259</f>
        <v>0</v>
      </c>
      <c r="H2259">
        <f>'ME Rate Increase - Template'!O2259</f>
        <v>0</v>
      </c>
    </row>
    <row r="2260" spans="1:8" x14ac:dyDescent="0.25">
      <c r="A2260">
        <f>'ME Rate Increase - Template'!B2260</f>
        <v>0</v>
      </c>
      <c r="B2260">
        <f>'ME Rate Increase - Template'!A2260</f>
        <v>0</v>
      </c>
      <c r="C2260">
        <f>'ME Rate Increase - Template'!C2260</f>
        <v>0</v>
      </c>
      <c r="D2260" s="1">
        <f>'ME Rate Increase - Template'!P2260</f>
        <v>0</v>
      </c>
      <c r="E2260">
        <f>'ME Rate Increase - Template'!F2260</f>
        <v>0</v>
      </c>
      <c r="F2260" s="1">
        <f>'ME Rate Increase - Template'!J2260</f>
        <v>0</v>
      </c>
      <c r="G2260">
        <f>'ME Rate Increase - Template'!L2260</f>
        <v>0</v>
      </c>
      <c r="H2260">
        <f>'ME Rate Increase - Template'!O2260</f>
        <v>0</v>
      </c>
    </row>
    <row r="2261" spans="1:8" x14ac:dyDescent="0.25">
      <c r="A2261">
        <f>'ME Rate Increase - Template'!B2261</f>
        <v>0</v>
      </c>
      <c r="B2261">
        <f>'ME Rate Increase - Template'!A2261</f>
        <v>0</v>
      </c>
      <c r="C2261">
        <f>'ME Rate Increase - Template'!C2261</f>
        <v>0</v>
      </c>
      <c r="D2261" s="1">
        <f>'ME Rate Increase - Template'!P2261</f>
        <v>0</v>
      </c>
      <c r="E2261">
        <f>'ME Rate Increase - Template'!F2261</f>
        <v>0</v>
      </c>
      <c r="F2261" s="1">
        <f>'ME Rate Increase - Template'!J2261</f>
        <v>0</v>
      </c>
      <c r="G2261">
        <f>'ME Rate Increase - Template'!L2261</f>
        <v>0</v>
      </c>
      <c r="H2261">
        <f>'ME Rate Increase - Template'!O2261</f>
        <v>0</v>
      </c>
    </row>
    <row r="2262" spans="1:8" x14ac:dyDescent="0.25">
      <c r="A2262">
        <f>'ME Rate Increase - Template'!B2262</f>
        <v>0</v>
      </c>
      <c r="B2262">
        <f>'ME Rate Increase - Template'!A2262</f>
        <v>0</v>
      </c>
      <c r="C2262">
        <f>'ME Rate Increase - Template'!C2262</f>
        <v>0</v>
      </c>
      <c r="D2262" s="1">
        <f>'ME Rate Increase - Template'!P2262</f>
        <v>0</v>
      </c>
      <c r="E2262">
        <f>'ME Rate Increase - Template'!F2262</f>
        <v>0</v>
      </c>
      <c r="F2262" s="1">
        <f>'ME Rate Increase - Template'!J2262</f>
        <v>0</v>
      </c>
      <c r="G2262">
        <f>'ME Rate Increase - Template'!L2262</f>
        <v>0</v>
      </c>
      <c r="H2262">
        <f>'ME Rate Increase - Template'!O2262</f>
        <v>0</v>
      </c>
    </row>
    <row r="2263" spans="1:8" x14ac:dyDescent="0.25">
      <c r="A2263">
        <f>'ME Rate Increase - Template'!B2263</f>
        <v>0</v>
      </c>
      <c r="B2263">
        <f>'ME Rate Increase - Template'!A2263</f>
        <v>0</v>
      </c>
      <c r="C2263">
        <f>'ME Rate Increase - Template'!C2263</f>
        <v>0</v>
      </c>
      <c r="D2263" s="1">
        <f>'ME Rate Increase - Template'!P2263</f>
        <v>0</v>
      </c>
      <c r="E2263">
        <f>'ME Rate Increase - Template'!F2263</f>
        <v>0</v>
      </c>
      <c r="F2263" s="1">
        <f>'ME Rate Increase - Template'!J2263</f>
        <v>0</v>
      </c>
      <c r="G2263">
        <f>'ME Rate Increase - Template'!L2263</f>
        <v>0</v>
      </c>
      <c r="H2263">
        <f>'ME Rate Increase - Template'!O2263</f>
        <v>0</v>
      </c>
    </row>
    <row r="2264" spans="1:8" x14ac:dyDescent="0.25">
      <c r="A2264">
        <f>'ME Rate Increase - Template'!B2264</f>
        <v>0</v>
      </c>
      <c r="B2264">
        <f>'ME Rate Increase - Template'!A2264</f>
        <v>0</v>
      </c>
      <c r="C2264">
        <f>'ME Rate Increase - Template'!C2264</f>
        <v>0</v>
      </c>
      <c r="D2264" s="1">
        <f>'ME Rate Increase - Template'!P2264</f>
        <v>0</v>
      </c>
      <c r="E2264">
        <f>'ME Rate Increase - Template'!F2264</f>
        <v>0</v>
      </c>
      <c r="F2264" s="1">
        <f>'ME Rate Increase - Template'!J2264</f>
        <v>0</v>
      </c>
      <c r="G2264">
        <f>'ME Rate Increase - Template'!L2264</f>
        <v>0</v>
      </c>
      <c r="H2264">
        <f>'ME Rate Increase - Template'!O2264</f>
        <v>0</v>
      </c>
    </row>
    <row r="2265" spans="1:8" x14ac:dyDescent="0.25">
      <c r="A2265">
        <f>'ME Rate Increase - Template'!B2265</f>
        <v>0</v>
      </c>
      <c r="B2265">
        <f>'ME Rate Increase - Template'!A2265</f>
        <v>0</v>
      </c>
      <c r="C2265">
        <f>'ME Rate Increase - Template'!C2265</f>
        <v>0</v>
      </c>
      <c r="D2265" s="1">
        <f>'ME Rate Increase - Template'!P2265</f>
        <v>0</v>
      </c>
      <c r="E2265">
        <f>'ME Rate Increase - Template'!F2265</f>
        <v>0</v>
      </c>
      <c r="F2265" s="1">
        <f>'ME Rate Increase - Template'!J2265</f>
        <v>0</v>
      </c>
      <c r="G2265">
        <f>'ME Rate Increase - Template'!L2265</f>
        <v>0</v>
      </c>
      <c r="H2265">
        <f>'ME Rate Increase - Template'!O2265</f>
        <v>0</v>
      </c>
    </row>
    <row r="2266" spans="1:8" x14ac:dyDescent="0.25">
      <c r="A2266">
        <f>'ME Rate Increase - Template'!B2266</f>
        <v>0</v>
      </c>
      <c r="B2266">
        <f>'ME Rate Increase - Template'!A2266</f>
        <v>0</v>
      </c>
      <c r="C2266">
        <f>'ME Rate Increase - Template'!C2266</f>
        <v>0</v>
      </c>
      <c r="D2266" s="1">
        <f>'ME Rate Increase - Template'!P2266</f>
        <v>0</v>
      </c>
      <c r="E2266">
        <f>'ME Rate Increase - Template'!F2266</f>
        <v>0</v>
      </c>
      <c r="F2266" s="1">
        <f>'ME Rate Increase - Template'!J2266</f>
        <v>0</v>
      </c>
      <c r="G2266">
        <f>'ME Rate Increase - Template'!L2266</f>
        <v>0</v>
      </c>
      <c r="H2266">
        <f>'ME Rate Increase - Template'!O2266</f>
        <v>0</v>
      </c>
    </row>
    <row r="2267" spans="1:8" x14ac:dyDescent="0.25">
      <c r="A2267">
        <f>'ME Rate Increase - Template'!B2267</f>
        <v>0</v>
      </c>
      <c r="B2267">
        <f>'ME Rate Increase - Template'!A2267</f>
        <v>0</v>
      </c>
      <c r="C2267">
        <f>'ME Rate Increase - Template'!C2267</f>
        <v>0</v>
      </c>
      <c r="D2267" s="1">
        <f>'ME Rate Increase - Template'!P2267</f>
        <v>0</v>
      </c>
      <c r="E2267">
        <f>'ME Rate Increase - Template'!F2267</f>
        <v>0</v>
      </c>
      <c r="F2267" s="1">
        <f>'ME Rate Increase - Template'!J2267</f>
        <v>0</v>
      </c>
      <c r="G2267">
        <f>'ME Rate Increase - Template'!L2267</f>
        <v>0</v>
      </c>
      <c r="H2267">
        <f>'ME Rate Increase - Template'!O2267</f>
        <v>0</v>
      </c>
    </row>
    <row r="2268" spans="1:8" x14ac:dyDescent="0.25">
      <c r="A2268">
        <f>'ME Rate Increase - Template'!B2268</f>
        <v>0</v>
      </c>
      <c r="B2268">
        <f>'ME Rate Increase - Template'!A2268</f>
        <v>0</v>
      </c>
      <c r="C2268">
        <f>'ME Rate Increase - Template'!C2268</f>
        <v>0</v>
      </c>
      <c r="D2268" s="1">
        <f>'ME Rate Increase - Template'!P2268</f>
        <v>0</v>
      </c>
      <c r="E2268">
        <f>'ME Rate Increase - Template'!F2268</f>
        <v>0</v>
      </c>
      <c r="F2268" s="1">
        <f>'ME Rate Increase - Template'!J2268</f>
        <v>0</v>
      </c>
      <c r="G2268">
        <f>'ME Rate Increase - Template'!L2268</f>
        <v>0</v>
      </c>
      <c r="H2268">
        <f>'ME Rate Increase - Template'!O2268</f>
        <v>0</v>
      </c>
    </row>
    <row r="2269" spans="1:8" x14ac:dyDescent="0.25">
      <c r="A2269">
        <f>'ME Rate Increase - Template'!B2269</f>
        <v>0</v>
      </c>
      <c r="B2269">
        <f>'ME Rate Increase - Template'!A2269</f>
        <v>0</v>
      </c>
      <c r="C2269">
        <f>'ME Rate Increase - Template'!C2269</f>
        <v>0</v>
      </c>
      <c r="D2269" s="1">
        <f>'ME Rate Increase - Template'!P2269</f>
        <v>0</v>
      </c>
      <c r="E2269">
        <f>'ME Rate Increase - Template'!F2269</f>
        <v>0</v>
      </c>
      <c r="F2269" s="1">
        <f>'ME Rate Increase - Template'!J2269</f>
        <v>0</v>
      </c>
      <c r="G2269">
        <f>'ME Rate Increase - Template'!L2269</f>
        <v>0</v>
      </c>
      <c r="H2269">
        <f>'ME Rate Increase - Template'!O2269</f>
        <v>0</v>
      </c>
    </row>
    <row r="2270" spans="1:8" x14ac:dyDescent="0.25">
      <c r="A2270">
        <f>'ME Rate Increase - Template'!B2270</f>
        <v>0</v>
      </c>
      <c r="B2270">
        <f>'ME Rate Increase - Template'!A2270</f>
        <v>0</v>
      </c>
      <c r="C2270">
        <f>'ME Rate Increase - Template'!C2270</f>
        <v>0</v>
      </c>
      <c r="D2270" s="1">
        <f>'ME Rate Increase - Template'!P2270</f>
        <v>0</v>
      </c>
      <c r="E2270">
        <f>'ME Rate Increase - Template'!F2270</f>
        <v>0</v>
      </c>
      <c r="F2270" s="1">
        <f>'ME Rate Increase - Template'!J2270</f>
        <v>0</v>
      </c>
      <c r="G2270">
        <f>'ME Rate Increase - Template'!L2270</f>
        <v>0</v>
      </c>
      <c r="H2270">
        <f>'ME Rate Increase - Template'!O2270</f>
        <v>0</v>
      </c>
    </row>
    <row r="2271" spans="1:8" x14ac:dyDescent="0.25">
      <c r="A2271">
        <f>'ME Rate Increase - Template'!B2271</f>
        <v>0</v>
      </c>
      <c r="B2271">
        <f>'ME Rate Increase - Template'!A2271</f>
        <v>0</v>
      </c>
      <c r="C2271">
        <f>'ME Rate Increase - Template'!C2271</f>
        <v>0</v>
      </c>
      <c r="D2271" s="1">
        <f>'ME Rate Increase - Template'!P2271</f>
        <v>0</v>
      </c>
      <c r="E2271">
        <f>'ME Rate Increase - Template'!F2271</f>
        <v>0</v>
      </c>
      <c r="F2271" s="1">
        <f>'ME Rate Increase - Template'!J2271</f>
        <v>0</v>
      </c>
      <c r="G2271">
        <f>'ME Rate Increase - Template'!L2271</f>
        <v>0</v>
      </c>
      <c r="H2271">
        <f>'ME Rate Increase - Template'!O2271</f>
        <v>0</v>
      </c>
    </row>
    <row r="2272" spans="1:8" x14ac:dyDescent="0.25">
      <c r="A2272">
        <f>'ME Rate Increase - Template'!B2272</f>
        <v>0</v>
      </c>
      <c r="B2272">
        <f>'ME Rate Increase - Template'!A2272</f>
        <v>0</v>
      </c>
      <c r="C2272">
        <f>'ME Rate Increase - Template'!C2272</f>
        <v>0</v>
      </c>
      <c r="D2272" s="1">
        <f>'ME Rate Increase - Template'!P2272</f>
        <v>0</v>
      </c>
      <c r="E2272">
        <f>'ME Rate Increase - Template'!F2272</f>
        <v>0</v>
      </c>
      <c r="F2272" s="1">
        <f>'ME Rate Increase - Template'!J2272</f>
        <v>0</v>
      </c>
      <c r="G2272">
        <f>'ME Rate Increase - Template'!L2272</f>
        <v>0</v>
      </c>
      <c r="H2272">
        <f>'ME Rate Increase - Template'!O2272</f>
        <v>0</v>
      </c>
    </row>
    <row r="2273" spans="1:8" x14ac:dyDescent="0.25">
      <c r="A2273">
        <f>'ME Rate Increase - Template'!B2273</f>
        <v>0</v>
      </c>
      <c r="B2273">
        <f>'ME Rate Increase - Template'!A2273</f>
        <v>0</v>
      </c>
      <c r="C2273">
        <f>'ME Rate Increase - Template'!C2273</f>
        <v>0</v>
      </c>
      <c r="D2273" s="1">
        <f>'ME Rate Increase - Template'!P2273</f>
        <v>0</v>
      </c>
      <c r="E2273">
        <f>'ME Rate Increase - Template'!F2273</f>
        <v>0</v>
      </c>
      <c r="F2273" s="1">
        <f>'ME Rate Increase - Template'!J2273</f>
        <v>0</v>
      </c>
      <c r="G2273">
        <f>'ME Rate Increase - Template'!L2273</f>
        <v>0</v>
      </c>
      <c r="H2273">
        <f>'ME Rate Increase - Template'!O2273</f>
        <v>0</v>
      </c>
    </row>
    <row r="2274" spans="1:8" x14ac:dyDescent="0.25">
      <c r="A2274">
        <f>'ME Rate Increase - Template'!B2274</f>
        <v>0</v>
      </c>
      <c r="B2274">
        <f>'ME Rate Increase - Template'!A2274</f>
        <v>0</v>
      </c>
      <c r="C2274">
        <f>'ME Rate Increase - Template'!C2274</f>
        <v>0</v>
      </c>
      <c r="D2274" s="1">
        <f>'ME Rate Increase - Template'!P2274</f>
        <v>0</v>
      </c>
      <c r="E2274">
        <f>'ME Rate Increase - Template'!F2274</f>
        <v>0</v>
      </c>
      <c r="F2274" s="1">
        <f>'ME Rate Increase - Template'!J2274</f>
        <v>0</v>
      </c>
      <c r="G2274">
        <f>'ME Rate Increase - Template'!L2274</f>
        <v>0</v>
      </c>
      <c r="H2274">
        <f>'ME Rate Increase - Template'!O2274</f>
        <v>0</v>
      </c>
    </row>
    <row r="2275" spans="1:8" x14ac:dyDescent="0.25">
      <c r="A2275">
        <f>'ME Rate Increase - Template'!B2275</f>
        <v>0</v>
      </c>
      <c r="B2275">
        <f>'ME Rate Increase - Template'!A2275</f>
        <v>0</v>
      </c>
      <c r="C2275">
        <f>'ME Rate Increase - Template'!C2275</f>
        <v>0</v>
      </c>
      <c r="D2275" s="1">
        <f>'ME Rate Increase - Template'!P2275</f>
        <v>0</v>
      </c>
      <c r="E2275">
        <f>'ME Rate Increase - Template'!F2275</f>
        <v>0</v>
      </c>
      <c r="F2275" s="1">
        <f>'ME Rate Increase - Template'!J2275</f>
        <v>0</v>
      </c>
      <c r="G2275">
        <f>'ME Rate Increase - Template'!L2275</f>
        <v>0</v>
      </c>
      <c r="H2275">
        <f>'ME Rate Increase - Template'!O2275</f>
        <v>0</v>
      </c>
    </row>
    <row r="2276" spans="1:8" x14ac:dyDescent="0.25">
      <c r="A2276">
        <f>'ME Rate Increase - Template'!B2276</f>
        <v>0</v>
      </c>
      <c r="B2276">
        <f>'ME Rate Increase - Template'!A2276</f>
        <v>0</v>
      </c>
      <c r="C2276">
        <f>'ME Rate Increase - Template'!C2276</f>
        <v>0</v>
      </c>
      <c r="D2276" s="1">
        <f>'ME Rate Increase - Template'!P2276</f>
        <v>0</v>
      </c>
      <c r="E2276">
        <f>'ME Rate Increase - Template'!F2276</f>
        <v>0</v>
      </c>
      <c r="F2276" s="1">
        <f>'ME Rate Increase - Template'!J2276</f>
        <v>0</v>
      </c>
      <c r="G2276">
        <f>'ME Rate Increase - Template'!L2276</f>
        <v>0</v>
      </c>
      <c r="H2276">
        <f>'ME Rate Increase - Template'!O2276</f>
        <v>0</v>
      </c>
    </row>
    <row r="2277" spans="1:8" x14ac:dyDescent="0.25">
      <c r="A2277">
        <f>'ME Rate Increase - Template'!B2277</f>
        <v>0</v>
      </c>
      <c r="B2277">
        <f>'ME Rate Increase - Template'!A2277</f>
        <v>0</v>
      </c>
      <c r="C2277">
        <f>'ME Rate Increase - Template'!C2277</f>
        <v>0</v>
      </c>
      <c r="D2277" s="1">
        <f>'ME Rate Increase - Template'!P2277</f>
        <v>0</v>
      </c>
      <c r="E2277">
        <f>'ME Rate Increase - Template'!F2277</f>
        <v>0</v>
      </c>
      <c r="F2277" s="1">
        <f>'ME Rate Increase - Template'!J2277</f>
        <v>0</v>
      </c>
      <c r="G2277">
        <f>'ME Rate Increase - Template'!L2277</f>
        <v>0</v>
      </c>
      <c r="H2277">
        <f>'ME Rate Increase - Template'!O2277</f>
        <v>0</v>
      </c>
    </row>
    <row r="2278" spans="1:8" x14ac:dyDescent="0.25">
      <c r="A2278">
        <f>'ME Rate Increase - Template'!B2278</f>
        <v>0</v>
      </c>
      <c r="B2278">
        <f>'ME Rate Increase - Template'!A2278</f>
        <v>0</v>
      </c>
      <c r="C2278">
        <f>'ME Rate Increase - Template'!C2278</f>
        <v>0</v>
      </c>
      <c r="D2278" s="1">
        <f>'ME Rate Increase - Template'!P2278</f>
        <v>0</v>
      </c>
      <c r="E2278">
        <f>'ME Rate Increase - Template'!F2278</f>
        <v>0</v>
      </c>
      <c r="F2278" s="1">
        <f>'ME Rate Increase - Template'!J2278</f>
        <v>0</v>
      </c>
      <c r="G2278">
        <f>'ME Rate Increase - Template'!L2278</f>
        <v>0</v>
      </c>
      <c r="H2278">
        <f>'ME Rate Increase - Template'!O2278</f>
        <v>0</v>
      </c>
    </row>
    <row r="2279" spans="1:8" x14ac:dyDescent="0.25">
      <c r="A2279">
        <f>'ME Rate Increase - Template'!B2279</f>
        <v>0</v>
      </c>
      <c r="B2279">
        <f>'ME Rate Increase - Template'!A2279</f>
        <v>0</v>
      </c>
      <c r="C2279">
        <f>'ME Rate Increase - Template'!C2279</f>
        <v>0</v>
      </c>
      <c r="D2279" s="1">
        <f>'ME Rate Increase - Template'!P2279</f>
        <v>0</v>
      </c>
      <c r="E2279">
        <f>'ME Rate Increase - Template'!F2279</f>
        <v>0</v>
      </c>
      <c r="F2279" s="1">
        <f>'ME Rate Increase - Template'!J2279</f>
        <v>0</v>
      </c>
      <c r="G2279">
        <f>'ME Rate Increase - Template'!L2279</f>
        <v>0</v>
      </c>
      <c r="H2279">
        <f>'ME Rate Increase - Template'!O2279</f>
        <v>0</v>
      </c>
    </row>
    <row r="2280" spans="1:8" x14ac:dyDescent="0.25">
      <c r="A2280">
        <f>'ME Rate Increase - Template'!B2280</f>
        <v>0</v>
      </c>
      <c r="B2280">
        <f>'ME Rate Increase - Template'!A2280</f>
        <v>0</v>
      </c>
      <c r="C2280">
        <f>'ME Rate Increase - Template'!C2280</f>
        <v>0</v>
      </c>
      <c r="D2280" s="1">
        <f>'ME Rate Increase - Template'!P2280</f>
        <v>0</v>
      </c>
      <c r="E2280">
        <f>'ME Rate Increase - Template'!F2280</f>
        <v>0</v>
      </c>
      <c r="F2280" s="1">
        <f>'ME Rate Increase - Template'!J2280</f>
        <v>0</v>
      </c>
      <c r="G2280">
        <f>'ME Rate Increase - Template'!L2280</f>
        <v>0</v>
      </c>
      <c r="H2280">
        <f>'ME Rate Increase - Template'!O2280</f>
        <v>0</v>
      </c>
    </row>
    <row r="2281" spans="1:8" x14ac:dyDescent="0.25">
      <c r="A2281">
        <f>'ME Rate Increase - Template'!B2281</f>
        <v>0</v>
      </c>
      <c r="B2281">
        <f>'ME Rate Increase - Template'!A2281</f>
        <v>0</v>
      </c>
      <c r="C2281">
        <f>'ME Rate Increase - Template'!C2281</f>
        <v>0</v>
      </c>
      <c r="D2281" s="1">
        <f>'ME Rate Increase - Template'!P2281</f>
        <v>0</v>
      </c>
      <c r="E2281">
        <f>'ME Rate Increase - Template'!F2281</f>
        <v>0</v>
      </c>
      <c r="F2281" s="1">
        <f>'ME Rate Increase - Template'!J2281</f>
        <v>0</v>
      </c>
      <c r="G2281">
        <f>'ME Rate Increase - Template'!L2281</f>
        <v>0</v>
      </c>
      <c r="H2281">
        <f>'ME Rate Increase - Template'!O2281</f>
        <v>0</v>
      </c>
    </row>
    <row r="2282" spans="1:8" x14ac:dyDescent="0.25">
      <c r="A2282">
        <f>'ME Rate Increase - Template'!B2282</f>
        <v>0</v>
      </c>
      <c r="B2282">
        <f>'ME Rate Increase - Template'!A2282</f>
        <v>0</v>
      </c>
      <c r="C2282">
        <f>'ME Rate Increase - Template'!C2282</f>
        <v>0</v>
      </c>
      <c r="D2282" s="1">
        <f>'ME Rate Increase - Template'!P2282</f>
        <v>0</v>
      </c>
      <c r="E2282">
        <f>'ME Rate Increase - Template'!F2282</f>
        <v>0</v>
      </c>
      <c r="F2282" s="1">
        <f>'ME Rate Increase - Template'!J2282</f>
        <v>0</v>
      </c>
      <c r="G2282">
        <f>'ME Rate Increase - Template'!L2282</f>
        <v>0</v>
      </c>
      <c r="H2282">
        <f>'ME Rate Increase - Template'!O2282</f>
        <v>0</v>
      </c>
    </row>
    <row r="2283" spans="1:8" x14ac:dyDescent="0.25">
      <c r="A2283">
        <f>'ME Rate Increase - Template'!B2283</f>
        <v>0</v>
      </c>
      <c r="B2283">
        <f>'ME Rate Increase - Template'!A2283</f>
        <v>0</v>
      </c>
      <c r="C2283">
        <f>'ME Rate Increase - Template'!C2283</f>
        <v>0</v>
      </c>
      <c r="D2283" s="1">
        <f>'ME Rate Increase - Template'!P2283</f>
        <v>0</v>
      </c>
      <c r="E2283">
        <f>'ME Rate Increase - Template'!F2283</f>
        <v>0</v>
      </c>
      <c r="F2283" s="1">
        <f>'ME Rate Increase - Template'!J2283</f>
        <v>0</v>
      </c>
      <c r="G2283">
        <f>'ME Rate Increase - Template'!L2283</f>
        <v>0</v>
      </c>
      <c r="H2283">
        <f>'ME Rate Increase - Template'!O2283</f>
        <v>0</v>
      </c>
    </row>
    <row r="2284" spans="1:8" x14ac:dyDescent="0.25">
      <c r="A2284">
        <f>'ME Rate Increase - Template'!B2284</f>
        <v>0</v>
      </c>
      <c r="B2284">
        <f>'ME Rate Increase - Template'!A2284</f>
        <v>0</v>
      </c>
      <c r="C2284">
        <f>'ME Rate Increase - Template'!C2284</f>
        <v>0</v>
      </c>
      <c r="D2284" s="1">
        <f>'ME Rate Increase - Template'!P2284</f>
        <v>0</v>
      </c>
      <c r="E2284">
        <f>'ME Rate Increase - Template'!F2284</f>
        <v>0</v>
      </c>
      <c r="F2284" s="1">
        <f>'ME Rate Increase - Template'!J2284</f>
        <v>0</v>
      </c>
      <c r="G2284">
        <f>'ME Rate Increase - Template'!L2284</f>
        <v>0</v>
      </c>
      <c r="H2284">
        <f>'ME Rate Increase - Template'!O2284</f>
        <v>0</v>
      </c>
    </row>
    <row r="2285" spans="1:8" x14ac:dyDescent="0.25">
      <c r="A2285">
        <f>'ME Rate Increase - Template'!B2285</f>
        <v>0</v>
      </c>
      <c r="B2285">
        <f>'ME Rate Increase - Template'!A2285</f>
        <v>0</v>
      </c>
      <c r="C2285">
        <f>'ME Rate Increase - Template'!C2285</f>
        <v>0</v>
      </c>
      <c r="D2285" s="1">
        <f>'ME Rate Increase - Template'!P2285</f>
        <v>0</v>
      </c>
      <c r="E2285">
        <f>'ME Rate Increase - Template'!F2285</f>
        <v>0</v>
      </c>
      <c r="F2285" s="1">
        <f>'ME Rate Increase - Template'!J2285</f>
        <v>0</v>
      </c>
      <c r="G2285">
        <f>'ME Rate Increase - Template'!L2285</f>
        <v>0</v>
      </c>
      <c r="H2285">
        <f>'ME Rate Increase - Template'!O2285</f>
        <v>0</v>
      </c>
    </row>
    <row r="2286" spans="1:8" x14ac:dyDescent="0.25">
      <c r="A2286">
        <f>'ME Rate Increase - Template'!B2286</f>
        <v>0</v>
      </c>
      <c r="B2286">
        <f>'ME Rate Increase - Template'!A2286</f>
        <v>0</v>
      </c>
      <c r="C2286">
        <f>'ME Rate Increase - Template'!C2286</f>
        <v>0</v>
      </c>
      <c r="D2286" s="1">
        <f>'ME Rate Increase - Template'!P2286</f>
        <v>0</v>
      </c>
      <c r="E2286">
        <f>'ME Rate Increase - Template'!F2286</f>
        <v>0</v>
      </c>
      <c r="F2286" s="1">
        <f>'ME Rate Increase - Template'!J2286</f>
        <v>0</v>
      </c>
      <c r="G2286">
        <f>'ME Rate Increase - Template'!L2286</f>
        <v>0</v>
      </c>
      <c r="H2286">
        <f>'ME Rate Increase - Template'!O2286</f>
        <v>0</v>
      </c>
    </row>
    <row r="2287" spans="1:8" x14ac:dyDescent="0.25">
      <c r="A2287">
        <f>'ME Rate Increase - Template'!B2287</f>
        <v>0</v>
      </c>
      <c r="B2287">
        <f>'ME Rate Increase - Template'!A2287</f>
        <v>0</v>
      </c>
      <c r="C2287">
        <f>'ME Rate Increase - Template'!C2287</f>
        <v>0</v>
      </c>
      <c r="D2287" s="1">
        <f>'ME Rate Increase - Template'!P2287</f>
        <v>0</v>
      </c>
      <c r="E2287">
        <f>'ME Rate Increase - Template'!F2287</f>
        <v>0</v>
      </c>
      <c r="F2287" s="1">
        <f>'ME Rate Increase - Template'!J2287</f>
        <v>0</v>
      </c>
      <c r="G2287">
        <f>'ME Rate Increase - Template'!L2287</f>
        <v>0</v>
      </c>
      <c r="H2287">
        <f>'ME Rate Increase - Template'!O2287</f>
        <v>0</v>
      </c>
    </row>
    <row r="2288" spans="1:8" x14ac:dyDescent="0.25">
      <c r="A2288">
        <f>'ME Rate Increase - Template'!B2288</f>
        <v>0</v>
      </c>
      <c r="B2288">
        <f>'ME Rate Increase - Template'!A2288</f>
        <v>0</v>
      </c>
      <c r="C2288">
        <f>'ME Rate Increase - Template'!C2288</f>
        <v>0</v>
      </c>
      <c r="D2288" s="1">
        <f>'ME Rate Increase - Template'!P2288</f>
        <v>0</v>
      </c>
      <c r="E2288">
        <f>'ME Rate Increase - Template'!F2288</f>
        <v>0</v>
      </c>
      <c r="F2288" s="1">
        <f>'ME Rate Increase - Template'!J2288</f>
        <v>0</v>
      </c>
      <c r="G2288">
        <f>'ME Rate Increase - Template'!L2288</f>
        <v>0</v>
      </c>
      <c r="H2288">
        <f>'ME Rate Increase - Template'!O2288</f>
        <v>0</v>
      </c>
    </row>
    <row r="2289" spans="1:8" x14ac:dyDescent="0.25">
      <c r="A2289">
        <f>'ME Rate Increase - Template'!B2289</f>
        <v>0</v>
      </c>
      <c r="B2289">
        <f>'ME Rate Increase - Template'!A2289</f>
        <v>0</v>
      </c>
      <c r="C2289">
        <f>'ME Rate Increase - Template'!C2289</f>
        <v>0</v>
      </c>
      <c r="D2289" s="1">
        <f>'ME Rate Increase - Template'!P2289</f>
        <v>0</v>
      </c>
      <c r="E2289">
        <f>'ME Rate Increase - Template'!F2289</f>
        <v>0</v>
      </c>
      <c r="F2289" s="1">
        <f>'ME Rate Increase - Template'!J2289</f>
        <v>0</v>
      </c>
      <c r="G2289">
        <f>'ME Rate Increase - Template'!L2289</f>
        <v>0</v>
      </c>
      <c r="H2289">
        <f>'ME Rate Increase - Template'!O2289</f>
        <v>0</v>
      </c>
    </row>
    <row r="2290" spans="1:8" x14ac:dyDescent="0.25">
      <c r="A2290">
        <f>'ME Rate Increase - Template'!B2290</f>
        <v>0</v>
      </c>
      <c r="B2290">
        <f>'ME Rate Increase - Template'!A2290</f>
        <v>0</v>
      </c>
      <c r="C2290">
        <f>'ME Rate Increase - Template'!C2290</f>
        <v>0</v>
      </c>
      <c r="D2290" s="1">
        <f>'ME Rate Increase - Template'!P2290</f>
        <v>0</v>
      </c>
      <c r="E2290">
        <f>'ME Rate Increase - Template'!F2290</f>
        <v>0</v>
      </c>
      <c r="F2290" s="1">
        <f>'ME Rate Increase - Template'!J2290</f>
        <v>0</v>
      </c>
      <c r="G2290">
        <f>'ME Rate Increase - Template'!L2290</f>
        <v>0</v>
      </c>
      <c r="H2290">
        <f>'ME Rate Increase - Template'!O2290</f>
        <v>0</v>
      </c>
    </row>
    <row r="2291" spans="1:8" x14ac:dyDescent="0.25">
      <c r="A2291">
        <f>'ME Rate Increase - Template'!B2291</f>
        <v>0</v>
      </c>
      <c r="B2291">
        <f>'ME Rate Increase - Template'!A2291</f>
        <v>0</v>
      </c>
      <c r="C2291">
        <f>'ME Rate Increase - Template'!C2291</f>
        <v>0</v>
      </c>
      <c r="D2291" s="1">
        <f>'ME Rate Increase - Template'!P2291</f>
        <v>0</v>
      </c>
      <c r="E2291">
        <f>'ME Rate Increase - Template'!F2291</f>
        <v>0</v>
      </c>
      <c r="F2291" s="1">
        <f>'ME Rate Increase - Template'!J2291</f>
        <v>0</v>
      </c>
      <c r="G2291">
        <f>'ME Rate Increase - Template'!L2291</f>
        <v>0</v>
      </c>
      <c r="H2291">
        <f>'ME Rate Increase - Template'!O2291</f>
        <v>0</v>
      </c>
    </row>
    <row r="2292" spans="1:8" x14ac:dyDescent="0.25">
      <c r="A2292">
        <f>'ME Rate Increase - Template'!B2292</f>
        <v>0</v>
      </c>
      <c r="B2292">
        <f>'ME Rate Increase - Template'!A2292</f>
        <v>0</v>
      </c>
      <c r="C2292">
        <f>'ME Rate Increase - Template'!C2292</f>
        <v>0</v>
      </c>
      <c r="D2292" s="1">
        <f>'ME Rate Increase - Template'!P2292</f>
        <v>0</v>
      </c>
      <c r="E2292">
        <f>'ME Rate Increase - Template'!F2292</f>
        <v>0</v>
      </c>
      <c r="F2292" s="1">
        <f>'ME Rate Increase - Template'!J2292</f>
        <v>0</v>
      </c>
      <c r="G2292">
        <f>'ME Rate Increase - Template'!L2292</f>
        <v>0</v>
      </c>
      <c r="H2292">
        <f>'ME Rate Increase - Template'!O2292</f>
        <v>0</v>
      </c>
    </row>
    <row r="2293" spans="1:8" x14ac:dyDescent="0.25">
      <c r="A2293">
        <f>'ME Rate Increase - Template'!B2293</f>
        <v>0</v>
      </c>
      <c r="B2293">
        <f>'ME Rate Increase - Template'!A2293</f>
        <v>0</v>
      </c>
      <c r="C2293">
        <f>'ME Rate Increase - Template'!C2293</f>
        <v>0</v>
      </c>
      <c r="D2293" s="1">
        <f>'ME Rate Increase - Template'!P2293</f>
        <v>0</v>
      </c>
      <c r="E2293">
        <f>'ME Rate Increase - Template'!F2293</f>
        <v>0</v>
      </c>
      <c r="F2293" s="1">
        <f>'ME Rate Increase - Template'!J2293</f>
        <v>0</v>
      </c>
      <c r="G2293">
        <f>'ME Rate Increase - Template'!L2293</f>
        <v>0</v>
      </c>
      <c r="H2293">
        <f>'ME Rate Increase - Template'!O2293</f>
        <v>0</v>
      </c>
    </row>
    <row r="2294" spans="1:8" x14ac:dyDescent="0.25">
      <c r="A2294">
        <f>'ME Rate Increase - Template'!B2294</f>
        <v>0</v>
      </c>
      <c r="B2294">
        <f>'ME Rate Increase - Template'!A2294</f>
        <v>0</v>
      </c>
      <c r="C2294">
        <f>'ME Rate Increase - Template'!C2294</f>
        <v>0</v>
      </c>
      <c r="D2294" s="1">
        <f>'ME Rate Increase - Template'!P2294</f>
        <v>0</v>
      </c>
      <c r="E2294">
        <f>'ME Rate Increase - Template'!F2294</f>
        <v>0</v>
      </c>
      <c r="F2294" s="1">
        <f>'ME Rate Increase - Template'!J2294</f>
        <v>0</v>
      </c>
      <c r="G2294">
        <f>'ME Rate Increase - Template'!L2294</f>
        <v>0</v>
      </c>
      <c r="H2294">
        <f>'ME Rate Increase - Template'!O2294</f>
        <v>0</v>
      </c>
    </row>
    <row r="2295" spans="1:8" x14ac:dyDescent="0.25">
      <c r="A2295">
        <f>'ME Rate Increase - Template'!B2295</f>
        <v>0</v>
      </c>
      <c r="B2295">
        <f>'ME Rate Increase - Template'!A2295</f>
        <v>0</v>
      </c>
      <c r="C2295">
        <f>'ME Rate Increase - Template'!C2295</f>
        <v>0</v>
      </c>
      <c r="D2295" s="1">
        <f>'ME Rate Increase - Template'!P2295</f>
        <v>0</v>
      </c>
      <c r="E2295">
        <f>'ME Rate Increase - Template'!F2295</f>
        <v>0</v>
      </c>
      <c r="F2295" s="1">
        <f>'ME Rate Increase - Template'!J2295</f>
        <v>0</v>
      </c>
      <c r="G2295">
        <f>'ME Rate Increase - Template'!L2295</f>
        <v>0</v>
      </c>
      <c r="H2295">
        <f>'ME Rate Increase - Template'!O2295</f>
        <v>0</v>
      </c>
    </row>
    <row r="2296" spans="1:8" x14ac:dyDescent="0.25">
      <c r="A2296">
        <f>'ME Rate Increase - Template'!B2296</f>
        <v>0</v>
      </c>
      <c r="B2296">
        <f>'ME Rate Increase - Template'!A2296</f>
        <v>0</v>
      </c>
      <c r="C2296">
        <f>'ME Rate Increase - Template'!C2296</f>
        <v>0</v>
      </c>
      <c r="D2296" s="1">
        <f>'ME Rate Increase - Template'!P2296</f>
        <v>0</v>
      </c>
      <c r="E2296">
        <f>'ME Rate Increase - Template'!F2296</f>
        <v>0</v>
      </c>
      <c r="F2296" s="1">
        <f>'ME Rate Increase - Template'!J2296</f>
        <v>0</v>
      </c>
      <c r="G2296">
        <f>'ME Rate Increase - Template'!L2296</f>
        <v>0</v>
      </c>
      <c r="H2296">
        <f>'ME Rate Increase - Template'!O2296</f>
        <v>0</v>
      </c>
    </row>
    <row r="2297" spans="1:8" x14ac:dyDescent="0.25">
      <c r="A2297">
        <f>'ME Rate Increase - Template'!B2297</f>
        <v>0</v>
      </c>
      <c r="B2297">
        <f>'ME Rate Increase - Template'!A2297</f>
        <v>0</v>
      </c>
      <c r="C2297">
        <f>'ME Rate Increase - Template'!C2297</f>
        <v>0</v>
      </c>
      <c r="D2297" s="1">
        <f>'ME Rate Increase - Template'!P2297</f>
        <v>0</v>
      </c>
      <c r="E2297">
        <f>'ME Rate Increase - Template'!F2297</f>
        <v>0</v>
      </c>
      <c r="F2297" s="1">
        <f>'ME Rate Increase - Template'!J2297</f>
        <v>0</v>
      </c>
      <c r="G2297">
        <f>'ME Rate Increase - Template'!L2297</f>
        <v>0</v>
      </c>
      <c r="H2297">
        <f>'ME Rate Increase - Template'!O2297</f>
        <v>0</v>
      </c>
    </row>
    <row r="2298" spans="1:8" x14ac:dyDescent="0.25">
      <c r="A2298">
        <f>'ME Rate Increase - Template'!B2298</f>
        <v>0</v>
      </c>
      <c r="B2298">
        <f>'ME Rate Increase - Template'!A2298</f>
        <v>0</v>
      </c>
      <c r="C2298">
        <f>'ME Rate Increase - Template'!C2298</f>
        <v>0</v>
      </c>
      <c r="D2298" s="1">
        <f>'ME Rate Increase - Template'!P2298</f>
        <v>0</v>
      </c>
      <c r="E2298">
        <f>'ME Rate Increase - Template'!F2298</f>
        <v>0</v>
      </c>
      <c r="F2298" s="1">
        <f>'ME Rate Increase - Template'!J2298</f>
        <v>0</v>
      </c>
      <c r="G2298">
        <f>'ME Rate Increase - Template'!L2298</f>
        <v>0</v>
      </c>
      <c r="H2298">
        <f>'ME Rate Increase - Template'!O2298</f>
        <v>0</v>
      </c>
    </row>
    <row r="2299" spans="1:8" x14ac:dyDescent="0.25">
      <c r="A2299">
        <f>'ME Rate Increase - Template'!B2299</f>
        <v>0</v>
      </c>
      <c r="B2299">
        <f>'ME Rate Increase - Template'!A2299</f>
        <v>0</v>
      </c>
      <c r="C2299">
        <f>'ME Rate Increase - Template'!C2299</f>
        <v>0</v>
      </c>
      <c r="D2299" s="1">
        <f>'ME Rate Increase - Template'!P2299</f>
        <v>0</v>
      </c>
      <c r="E2299">
        <f>'ME Rate Increase - Template'!F2299</f>
        <v>0</v>
      </c>
      <c r="F2299" s="1">
        <f>'ME Rate Increase - Template'!J2299</f>
        <v>0</v>
      </c>
      <c r="G2299">
        <f>'ME Rate Increase - Template'!L2299</f>
        <v>0</v>
      </c>
      <c r="H2299">
        <f>'ME Rate Increase - Template'!O2299</f>
        <v>0</v>
      </c>
    </row>
    <row r="2300" spans="1:8" x14ac:dyDescent="0.25">
      <c r="A2300">
        <f>'ME Rate Increase - Template'!B2300</f>
        <v>0</v>
      </c>
      <c r="B2300">
        <f>'ME Rate Increase - Template'!A2300</f>
        <v>0</v>
      </c>
      <c r="C2300">
        <f>'ME Rate Increase - Template'!C2300</f>
        <v>0</v>
      </c>
      <c r="D2300" s="1">
        <f>'ME Rate Increase - Template'!P2300</f>
        <v>0</v>
      </c>
      <c r="E2300">
        <f>'ME Rate Increase - Template'!F2300</f>
        <v>0</v>
      </c>
      <c r="F2300" s="1">
        <f>'ME Rate Increase - Template'!J2300</f>
        <v>0</v>
      </c>
      <c r="G2300">
        <f>'ME Rate Increase - Template'!L2300</f>
        <v>0</v>
      </c>
      <c r="H2300">
        <f>'ME Rate Increase - Template'!O2300</f>
        <v>0</v>
      </c>
    </row>
    <row r="2301" spans="1:8" x14ac:dyDescent="0.25">
      <c r="A2301">
        <f>'ME Rate Increase - Template'!B2301</f>
        <v>0</v>
      </c>
      <c r="B2301">
        <f>'ME Rate Increase - Template'!A2301</f>
        <v>0</v>
      </c>
      <c r="C2301">
        <f>'ME Rate Increase - Template'!C2301</f>
        <v>0</v>
      </c>
      <c r="D2301" s="1">
        <f>'ME Rate Increase - Template'!P2301</f>
        <v>0</v>
      </c>
      <c r="E2301">
        <f>'ME Rate Increase - Template'!F2301</f>
        <v>0</v>
      </c>
      <c r="F2301" s="1">
        <f>'ME Rate Increase - Template'!J2301</f>
        <v>0</v>
      </c>
      <c r="G2301">
        <f>'ME Rate Increase - Template'!L2301</f>
        <v>0</v>
      </c>
      <c r="H2301">
        <f>'ME Rate Increase - Template'!O2301</f>
        <v>0</v>
      </c>
    </row>
    <row r="2302" spans="1:8" x14ac:dyDescent="0.25">
      <c r="A2302">
        <f>'ME Rate Increase - Template'!B2302</f>
        <v>0</v>
      </c>
      <c r="B2302">
        <f>'ME Rate Increase - Template'!A2302</f>
        <v>0</v>
      </c>
      <c r="C2302">
        <f>'ME Rate Increase - Template'!C2302</f>
        <v>0</v>
      </c>
      <c r="D2302" s="1">
        <f>'ME Rate Increase - Template'!P2302</f>
        <v>0</v>
      </c>
      <c r="E2302">
        <f>'ME Rate Increase - Template'!F2302</f>
        <v>0</v>
      </c>
      <c r="F2302" s="1">
        <f>'ME Rate Increase - Template'!J2302</f>
        <v>0</v>
      </c>
      <c r="G2302">
        <f>'ME Rate Increase - Template'!L2302</f>
        <v>0</v>
      </c>
      <c r="H2302">
        <f>'ME Rate Increase - Template'!O2302</f>
        <v>0</v>
      </c>
    </row>
    <row r="2303" spans="1:8" x14ac:dyDescent="0.25">
      <c r="A2303">
        <f>'ME Rate Increase - Template'!B2303</f>
        <v>0</v>
      </c>
      <c r="B2303">
        <f>'ME Rate Increase - Template'!A2303</f>
        <v>0</v>
      </c>
      <c r="C2303">
        <f>'ME Rate Increase - Template'!C2303</f>
        <v>0</v>
      </c>
      <c r="D2303" s="1">
        <f>'ME Rate Increase - Template'!P2303</f>
        <v>0</v>
      </c>
      <c r="E2303">
        <f>'ME Rate Increase - Template'!F2303</f>
        <v>0</v>
      </c>
      <c r="F2303" s="1">
        <f>'ME Rate Increase - Template'!J2303</f>
        <v>0</v>
      </c>
      <c r="G2303">
        <f>'ME Rate Increase - Template'!L2303</f>
        <v>0</v>
      </c>
      <c r="H2303">
        <f>'ME Rate Increase - Template'!O2303</f>
        <v>0</v>
      </c>
    </row>
    <row r="2304" spans="1:8" x14ac:dyDescent="0.25">
      <c r="A2304">
        <f>'ME Rate Increase - Template'!B2304</f>
        <v>0</v>
      </c>
      <c r="B2304">
        <f>'ME Rate Increase - Template'!A2304</f>
        <v>0</v>
      </c>
      <c r="C2304">
        <f>'ME Rate Increase - Template'!C2304</f>
        <v>0</v>
      </c>
      <c r="D2304" s="1">
        <f>'ME Rate Increase - Template'!P2304</f>
        <v>0</v>
      </c>
      <c r="E2304">
        <f>'ME Rate Increase - Template'!F2304</f>
        <v>0</v>
      </c>
      <c r="F2304" s="1">
        <f>'ME Rate Increase - Template'!J2304</f>
        <v>0</v>
      </c>
      <c r="G2304">
        <f>'ME Rate Increase - Template'!L2304</f>
        <v>0</v>
      </c>
      <c r="H2304">
        <f>'ME Rate Increase - Template'!O2304</f>
        <v>0</v>
      </c>
    </row>
    <row r="2305" spans="1:8" x14ac:dyDescent="0.25">
      <c r="A2305">
        <f>'ME Rate Increase - Template'!B2305</f>
        <v>0</v>
      </c>
      <c r="B2305">
        <f>'ME Rate Increase - Template'!A2305</f>
        <v>0</v>
      </c>
      <c r="C2305">
        <f>'ME Rate Increase - Template'!C2305</f>
        <v>0</v>
      </c>
      <c r="D2305" s="1">
        <f>'ME Rate Increase - Template'!P2305</f>
        <v>0</v>
      </c>
      <c r="E2305">
        <f>'ME Rate Increase - Template'!F2305</f>
        <v>0</v>
      </c>
      <c r="F2305" s="1">
        <f>'ME Rate Increase - Template'!J2305</f>
        <v>0</v>
      </c>
      <c r="G2305">
        <f>'ME Rate Increase - Template'!L2305</f>
        <v>0</v>
      </c>
      <c r="H2305">
        <f>'ME Rate Increase - Template'!O2305</f>
        <v>0</v>
      </c>
    </row>
    <row r="2306" spans="1:8" x14ac:dyDescent="0.25">
      <c r="A2306">
        <f>'ME Rate Increase - Template'!B2306</f>
        <v>0</v>
      </c>
      <c r="B2306">
        <f>'ME Rate Increase - Template'!A2306</f>
        <v>0</v>
      </c>
      <c r="C2306">
        <f>'ME Rate Increase - Template'!C2306</f>
        <v>0</v>
      </c>
      <c r="D2306" s="1">
        <f>'ME Rate Increase - Template'!P2306</f>
        <v>0</v>
      </c>
      <c r="E2306">
        <f>'ME Rate Increase - Template'!F2306</f>
        <v>0</v>
      </c>
      <c r="F2306" s="1">
        <f>'ME Rate Increase - Template'!J2306</f>
        <v>0</v>
      </c>
      <c r="G2306">
        <f>'ME Rate Increase - Template'!L2306</f>
        <v>0</v>
      </c>
      <c r="H2306">
        <f>'ME Rate Increase - Template'!O2306</f>
        <v>0</v>
      </c>
    </row>
    <row r="2307" spans="1:8" x14ac:dyDescent="0.25">
      <c r="A2307">
        <f>'ME Rate Increase - Template'!B2307</f>
        <v>0</v>
      </c>
      <c r="B2307">
        <f>'ME Rate Increase - Template'!A2307</f>
        <v>0</v>
      </c>
      <c r="C2307">
        <f>'ME Rate Increase - Template'!C2307</f>
        <v>0</v>
      </c>
      <c r="D2307" s="1">
        <f>'ME Rate Increase - Template'!P2307</f>
        <v>0</v>
      </c>
      <c r="E2307">
        <f>'ME Rate Increase - Template'!F2307</f>
        <v>0</v>
      </c>
      <c r="F2307" s="1">
        <f>'ME Rate Increase - Template'!J2307</f>
        <v>0</v>
      </c>
      <c r="G2307">
        <f>'ME Rate Increase - Template'!L2307</f>
        <v>0</v>
      </c>
      <c r="H2307">
        <f>'ME Rate Increase - Template'!O2307</f>
        <v>0</v>
      </c>
    </row>
    <row r="2308" spans="1:8" x14ac:dyDescent="0.25">
      <c r="A2308">
        <f>'ME Rate Increase - Template'!B2308</f>
        <v>0</v>
      </c>
      <c r="B2308">
        <f>'ME Rate Increase - Template'!A2308</f>
        <v>0</v>
      </c>
      <c r="C2308">
        <f>'ME Rate Increase - Template'!C2308</f>
        <v>0</v>
      </c>
      <c r="D2308" s="1">
        <f>'ME Rate Increase - Template'!P2308</f>
        <v>0</v>
      </c>
      <c r="E2308">
        <f>'ME Rate Increase - Template'!F2308</f>
        <v>0</v>
      </c>
      <c r="F2308" s="1">
        <f>'ME Rate Increase - Template'!J2308</f>
        <v>0</v>
      </c>
      <c r="G2308">
        <f>'ME Rate Increase - Template'!L2308</f>
        <v>0</v>
      </c>
      <c r="H2308">
        <f>'ME Rate Increase - Template'!O2308</f>
        <v>0</v>
      </c>
    </row>
    <row r="2309" spans="1:8" x14ac:dyDescent="0.25">
      <c r="A2309">
        <f>'ME Rate Increase - Template'!B2309</f>
        <v>0</v>
      </c>
      <c r="B2309">
        <f>'ME Rate Increase - Template'!A2309</f>
        <v>0</v>
      </c>
      <c r="C2309">
        <f>'ME Rate Increase - Template'!C2309</f>
        <v>0</v>
      </c>
      <c r="D2309" s="1">
        <f>'ME Rate Increase - Template'!P2309</f>
        <v>0</v>
      </c>
      <c r="E2309">
        <f>'ME Rate Increase - Template'!F2309</f>
        <v>0</v>
      </c>
      <c r="F2309" s="1">
        <f>'ME Rate Increase - Template'!J2309</f>
        <v>0</v>
      </c>
      <c r="G2309">
        <f>'ME Rate Increase - Template'!L2309</f>
        <v>0</v>
      </c>
      <c r="H2309">
        <f>'ME Rate Increase - Template'!O2309</f>
        <v>0</v>
      </c>
    </row>
    <row r="2310" spans="1:8" x14ac:dyDescent="0.25">
      <c r="A2310">
        <f>'ME Rate Increase - Template'!B2310</f>
        <v>0</v>
      </c>
      <c r="B2310">
        <f>'ME Rate Increase - Template'!A2310</f>
        <v>0</v>
      </c>
      <c r="C2310">
        <f>'ME Rate Increase - Template'!C2310</f>
        <v>0</v>
      </c>
      <c r="D2310" s="1">
        <f>'ME Rate Increase - Template'!P2310</f>
        <v>0</v>
      </c>
      <c r="E2310">
        <f>'ME Rate Increase - Template'!F2310</f>
        <v>0</v>
      </c>
      <c r="F2310" s="1">
        <f>'ME Rate Increase - Template'!J2310</f>
        <v>0</v>
      </c>
      <c r="G2310">
        <f>'ME Rate Increase - Template'!L2310</f>
        <v>0</v>
      </c>
      <c r="H2310">
        <f>'ME Rate Increase - Template'!O2310</f>
        <v>0</v>
      </c>
    </row>
    <row r="2311" spans="1:8" x14ac:dyDescent="0.25">
      <c r="A2311">
        <f>'ME Rate Increase - Template'!B2311</f>
        <v>0</v>
      </c>
      <c r="B2311">
        <f>'ME Rate Increase - Template'!A2311</f>
        <v>0</v>
      </c>
      <c r="C2311">
        <f>'ME Rate Increase - Template'!C2311</f>
        <v>0</v>
      </c>
      <c r="D2311" s="1">
        <f>'ME Rate Increase - Template'!P2311</f>
        <v>0</v>
      </c>
      <c r="E2311">
        <f>'ME Rate Increase - Template'!F2311</f>
        <v>0</v>
      </c>
      <c r="F2311" s="1">
        <f>'ME Rate Increase - Template'!J2311</f>
        <v>0</v>
      </c>
      <c r="G2311">
        <f>'ME Rate Increase - Template'!L2311</f>
        <v>0</v>
      </c>
      <c r="H2311">
        <f>'ME Rate Increase - Template'!O2311</f>
        <v>0</v>
      </c>
    </row>
    <row r="2312" spans="1:8" x14ac:dyDescent="0.25">
      <c r="A2312">
        <f>'ME Rate Increase - Template'!B2312</f>
        <v>0</v>
      </c>
      <c r="B2312">
        <f>'ME Rate Increase - Template'!A2312</f>
        <v>0</v>
      </c>
      <c r="C2312">
        <f>'ME Rate Increase - Template'!C2312</f>
        <v>0</v>
      </c>
      <c r="D2312" s="1">
        <f>'ME Rate Increase - Template'!P2312</f>
        <v>0</v>
      </c>
      <c r="E2312">
        <f>'ME Rate Increase - Template'!F2312</f>
        <v>0</v>
      </c>
      <c r="F2312" s="1">
        <f>'ME Rate Increase - Template'!J2312</f>
        <v>0</v>
      </c>
      <c r="G2312">
        <f>'ME Rate Increase - Template'!L2312</f>
        <v>0</v>
      </c>
      <c r="H2312">
        <f>'ME Rate Increase - Template'!O2312</f>
        <v>0</v>
      </c>
    </row>
    <row r="2313" spans="1:8" x14ac:dyDescent="0.25">
      <c r="A2313">
        <f>'ME Rate Increase - Template'!B2313</f>
        <v>0</v>
      </c>
      <c r="B2313">
        <f>'ME Rate Increase - Template'!A2313</f>
        <v>0</v>
      </c>
      <c r="C2313">
        <f>'ME Rate Increase - Template'!C2313</f>
        <v>0</v>
      </c>
      <c r="D2313" s="1">
        <f>'ME Rate Increase - Template'!P2313</f>
        <v>0</v>
      </c>
      <c r="E2313">
        <f>'ME Rate Increase - Template'!F2313</f>
        <v>0</v>
      </c>
      <c r="F2313" s="1">
        <f>'ME Rate Increase - Template'!J2313</f>
        <v>0</v>
      </c>
      <c r="G2313">
        <f>'ME Rate Increase - Template'!L2313</f>
        <v>0</v>
      </c>
      <c r="H2313">
        <f>'ME Rate Increase - Template'!O2313</f>
        <v>0</v>
      </c>
    </row>
    <row r="2314" spans="1:8" x14ac:dyDescent="0.25">
      <c r="A2314">
        <f>'ME Rate Increase - Template'!B2314</f>
        <v>0</v>
      </c>
      <c r="B2314">
        <f>'ME Rate Increase - Template'!A2314</f>
        <v>0</v>
      </c>
      <c r="C2314">
        <f>'ME Rate Increase - Template'!C2314</f>
        <v>0</v>
      </c>
      <c r="D2314" s="1">
        <f>'ME Rate Increase - Template'!P2314</f>
        <v>0</v>
      </c>
      <c r="E2314">
        <f>'ME Rate Increase - Template'!F2314</f>
        <v>0</v>
      </c>
      <c r="F2314" s="1">
        <f>'ME Rate Increase - Template'!J2314</f>
        <v>0</v>
      </c>
      <c r="G2314">
        <f>'ME Rate Increase - Template'!L2314</f>
        <v>0</v>
      </c>
      <c r="H2314">
        <f>'ME Rate Increase - Template'!O2314</f>
        <v>0</v>
      </c>
    </row>
    <row r="2315" spans="1:8" x14ac:dyDescent="0.25">
      <c r="A2315">
        <f>'ME Rate Increase - Template'!B2315</f>
        <v>0</v>
      </c>
      <c r="B2315">
        <f>'ME Rate Increase - Template'!A2315</f>
        <v>0</v>
      </c>
      <c r="C2315">
        <f>'ME Rate Increase - Template'!C2315</f>
        <v>0</v>
      </c>
      <c r="D2315" s="1">
        <f>'ME Rate Increase - Template'!P2315</f>
        <v>0</v>
      </c>
      <c r="E2315">
        <f>'ME Rate Increase - Template'!F2315</f>
        <v>0</v>
      </c>
      <c r="F2315" s="1">
        <f>'ME Rate Increase - Template'!J2315</f>
        <v>0</v>
      </c>
      <c r="G2315">
        <f>'ME Rate Increase - Template'!L2315</f>
        <v>0</v>
      </c>
      <c r="H2315">
        <f>'ME Rate Increase - Template'!O2315</f>
        <v>0</v>
      </c>
    </row>
    <row r="2316" spans="1:8" x14ac:dyDescent="0.25">
      <c r="A2316">
        <f>'ME Rate Increase - Template'!B2316</f>
        <v>0</v>
      </c>
      <c r="B2316">
        <f>'ME Rate Increase - Template'!A2316</f>
        <v>0</v>
      </c>
      <c r="C2316">
        <f>'ME Rate Increase - Template'!C2316</f>
        <v>0</v>
      </c>
      <c r="D2316" s="1">
        <f>'ME Rate Increase - Template'!P2316</f>
        <v>0</v>
      </c>
      <c r="E2316">
        <f>'ME Rate Increase - Template'!F2316</f>
        <v>0</v>
      </c>
      <c r="F2316" s="1">
        <f>'ME Rate Increase - Template'!J2316</f>
        <v>0</v>
      </c>
      <c r="G2316">
        <f>'ME Rate Increase - Template'!L2316</f>
        <v>0</v>
      </c>
      <c r="H2316">
        <f>'ME Rate Increase - Template'!O2316</f>
        <v>0</v>
      </c>
    </row>
    <row r="2317" spans="1:8" x14ac:dyDescent="0.25">
      <c r="A2317">
        <f>'ME Rate Increase - Template'!B2317</f>
        <v>0</v>
      </c>
      <c r="B2317">
        <f>'ME Rate Increase - Template'!A2317</f>
        <v>0</v>
      </c>
      <c r="C2317">
        <f>'ME Rate Increase - Template'!C2317</f>
        <v>0</v>
      </c>
      <c r="D2317" s="1">
        <f>'ME Rate Increase - Template'!P2317</f>
        <v>0</v>
      </c>
      <c r="E2317">
        <f>'ME Rate Increase - Template'!F2317</f>
        <v>0</v>
      </c>
      <c r="F2317" s="1">
        <f>'ME Rate Increase - Template'!J2317</f>
        <v>0</v>
      </c>
      <c r="G2317">
        <f>'ME Rate Increase - Template'!L2317</f>
        <v>0</v>
      </c>
      <c r="H2317">
        <f>'ME Rate Increase - Template'!O2317</f>
        <v>0</v>
      </c>
    </row>
    <row r="2318" spans="1:8" x14ac:dyDescent="0.25">
      <c r="A2318">
        <f>'ME Rate Increase - Template'!B2318</f>
        <v>0</v>
      </c>
      <c r="B2318">
        <f>'ME Rate Increase - Template'!A2318</f>
        <v>0</v>
      </c>
      <c r="C2318">
        <f>'ME Rate Increase - Template'!C2318</f>
        <v>0</v>
      </c>
      <c r="D2318" s="1">
        <f>'ME Rate Increase - Template'!P2318</f>
        <v>0</v>
      </c>
      <c r="E2318">
        <f>'ME Rate Increase - Template'!F2318</f>
        <v>0</v>
      </c>
      <c r="F2318" s="1">
        <f>'ME Rate Increase - Template'!J2318</f>
        <v>0</v>
      </c>
      <c r="G2318">
        <f>'ME Rate Increase - Template'!L2318</f>
        <v>0</v>
      </c>
      <c r="H2318">
        <f>'ME Rate Increase - Template'!O2318</f>
        <v>0</v>
      </c>
    </row>
    <row r="2319" spans="1:8" x14ac:dyDescent="0.25">
      <c r="A2319">
        <f>'ME Rate Increase - Template'!B2319</f>
        <v>0</v>
      </c>
      <c r="B2319">
        <f>'ME Rate Increase - Template'!A2319</f>
        <v>0</v>
      </c>
      <c r="C2319">
        <f>'ME Rate Increase - Template'!C2319</f>
        <v>0</v>
      </c>
      <c r="D2319" s="1">
        <f>'ME Rate Increase - Template'!P2319</f>
        <v>0</v>
      </c>
      <c r="E2319">
        <f>'ME Rate Increase - Template'!F2319</f>
        <v>0</v>
      </c>
      <c r="F2319" s="1">
        <f>'ME Rate Increase - Template'!J2319</f>
        <v>0</v>
      </c>
      <c r="G2319">
        <f>'ME Rate Increase - Template'!L2319</f>
        <v>0</v>
      </c>
      <c r="H2319">
        <f>'ME Rate Increase - Template'!O2319</f>
        <v>0</v>
      </c>
    </row>
    <row r="2320" spans="1:8" x14ac:dyDescent="0.25">
      <c r="A2320">
        <f>'ME Rate Increase - Template'!B2320</f>
        <v>0</v>
      </c>
      <c r="B2320">
        <f>'ME Rate Increase - Template'!A2320</f>
        <v>0</v>
      </c>
      <c r="C2320">
        <f>'ME Rate Increase - Template'!C2320</f>
        <v>0</v>
      </c>
      <c r="D2320" s="1">
        <f>'ME Rate Increase - Template'!P2320</f>
        <v>0</v>
      </c>
      <c r="E2320">
        <f>'ME Rate Increase - Template'!F2320</f>
        <v>0</v>
      </c>
      <c r="F2320" s="1">
        <f>'ME Rate Increase - Template'!J2320</f>
        <v>0</v>
      </c>
      <c r="G2320">
        <f>'ME Rate Increase - Template'!L2320</f>
        <v>0</v>
      </c>
      <c r="H2320">
        <f>'ME Rate Increase - Template'!O2320</f>
        <v>0</v>
      </c>
    </row>
    <row r="2321" spans="1:8" x14ac:dyDescent="0.25">
      <c r="A2321">
        <f>'ME Rate Increase - Template'!B2321</f>
        <v>0</v>
      </c>
      <c r="B2321">
        <f>'ME Rate Increase - Template'!A2321</f>
        <v>0</v>
      </c>
      <c r="C2321">
        <f>'ME Rate Increase - Template'!C2321</f>
        <v>0</v>
      </c>
      <c r="D2321" s="1">
        <f>'ME Rate Increase - Template'!P2321</f>
        <v>0</v>
      </c>
      <c r="E2321">
        <f>'ME Rate Increase - Template'!F2321</f>
        <v>0</v>
      </c>
      <c r="F2321" s="1">
        <f>'ME Rate Increase - Template'!J2321</f>
        <v>0</v>
      </c>
      <c r="G2321">
        <f>'ME Rate Increase - Template'!L2321</f>
        <v>0</v>
      </c>
      <c r="H2321">
        <f>'ME Rate Increase - Template'!O2321</f>
        <v>0</v>
      </c>
    </row>
    <row r="2322" spans="1:8" x14ac:dyDescent="0.25">
      <c r="A2322">
        <f>'ME Rate Increase - Template'!B2322</f>
        <v>0</v>
      </c>
      <c r="B2322">
        <f>'ME Rate Increase - Template'!A2322</f>
        <v>0</v>
      </c>
      <c r="C2322">
        <f>'ME Rate Increase - Template'!C2322</f>
        <v>0</v>
      </c>
      <c r="D2322" s="1">
        <f>'ME Rate Increase - Template'!P2322</f>
        <v>0</v>
      </c>
      <c r="E2322">
        <f>'ME Rate Increase - Template'!F2322</f>
        <v>0</v>
      </c>
      <c r="F2322" s="1">
        <f>'ME Rate Increase - Template'!J2322</f>
        <v>0</v>
      </c>
      <c r="G2322">
        <f>'ME Rate Increase - Template'!L2322</f>
        <v>0</v>
      </c>
      <c r="H2322">
        <f>'ME Rate Increase - Template'!O2322</f>
        <v>0</v>
      </c>
    </row>
    <row r="2323" spans="1:8" x14ac:dyDescent="0.25">
      <c r="A2323">
        <f>'ME Rate Increase - Template'!B2323</f>
        <v>0</v>
      </c>
      <c r="B2323">
        <f>'ME Rate Increase - Template'!A2323</f>
        <v>0</v>
      </c>
      <c r="C2323">
        <f>'ME Rate Increase - Template'!C2323</f>
        <v>0</v>
      </c>
      <c r="D2323" s="1">
        <f>'ME Rate Increase - Template'!P2323</f>
        <v>0</v>
      </c>
      <c r="E2323">
        <f>'ME Rate Increase - Template'!F2323</f>
        <v>0</v>
      </c>
      <c r="F2323" s="1">
        <f>'ME Rate Increase - Template'!J2323</f>
        <v>0</v>
      </c>
      <c r="G2323">
        <f>'ME Rate Increase - Template'!L2323</f>
        <v>0</v>
      </c>
      <c r="H2323">
        <f>'ME Rate Increase - Template'!O2323</f>
        <v>0</v>
      </c>
    </row>
    <row r="2324" spans="1:8" x14ac:dyDescent="0.25">
      <c r="A2324">
        <f>'ME Rate Increase - Template'!B2324</f>
        <v>0</v>
      </c>
      <c r="B2324">
        <f>'ME Rate Increase - Template'!A2324</f>
        <v>0</v>
      </c>
      <c r="C2324">
        <f>'ME Rate Increase - Template'!C2324</f>
        <v>0</v>
      </c>
      <c r="D2324" s="1">
        <f>'ME Rate Increase - Template'!P2324</f>
        <v>0</v>
      </c>
      <c r="E2324">
        <f>'ME Rate Increase - Template'!F2324</f>
        <v>0</v>
      </c>
      <c r="F2324" s="1">
        <f>'ME Rate Increase - Template'!J2324</f>
        <v>0</v>
      </c>
      <c r="G2324">
        <f>'ME Rate Increase - Template'!L2324</f>
        <v>0</v>
      </c>
      <c r="H2324">
        <f>'ME Rate Increase - Template'!O2324</f>
        <v>0</v>
      </c>
    </row>
    <row r="2325" spans="1:8" x14ac:dyDescent="0.25">
      <c r="A2325">
        <f>'ME Rate Increase - Template'!B2325</f>
        <v>0</v>
      </c>
      <c r="B2325">
        <f>'ME Rate Increase - Template'!A2325</f>
        <v>0</v>
      </c>
      <c r="C2325">
        <f>'ME Rate Increase - Template'!C2325</f>
        <v>0</v>
      </c>
      <c r="D2325" s="1">
        <f>'ME Rate Increase - Template'!P2325</f>
        <v>0</v>
      </c>
      <c r="E2325">
        <f>'ME Rate Increase - Template'!F2325</f>
        <v>0</v>
      </c>
      <c r="F2325" s="1">
        <f>'ME Rate Increase - Template'!J2325</f>
        <v>0</v>
      </c>
      <c r="G2325">
        <f>'ME Rate Increase - Template'!L2325</f>
        <v>0</v>
      </c>
      <c r="H2325">
        <f>'ME Rate Increase - Template'!O2325</f>
        <v>0</v>
      </c>
    </row>
    <row r="2326" spans="1:8" x14ac:dyDescent="0.25">
      <c r="A2326">
        <f>'ME Rate Increase - Template'!B2326</f>
        <v>0</v>
      </c>
      <c r="B2326">
        <f>'ME Rate Increase - Template'!A2326</f>
        <v>0</v>
      </c>
      <c r="C2326">
        <f>'ME Rate Increase - Template'!C2326</f>
        <v>0</v>
      </c>
      <c r="D2326" s="1">
        <f>'ME Rate Increase - Template'!P2326</f>
        <v>0</v>
      </c>
      <c r="E2326">
        <f>'ME Rate Increase - Template'!F2326</f>
        <v>0</v>
      </c>
      <c r="F2326" s="1">
        <f>'ME Rate Increase - Template'!J2326</f>
        <v>0</v>
      </c>
      <c r="G2326">
        <f>'ME Rate Increase - Template'!L2326</f>
        <v>0</v>
      </c>
      <c r="H2326">
        <f>'ME Rate Increase - Template'!O2326</f>
        <v>0</v>
      </c>
    </row>
    <row r="2327" spans="1:8" x14ac:dyDescent="0.25">
      <c r="A2327">
        <f>'ME Rate Increase - Template'!B2327</f>
        <v>0</v>
      </c>
      <c r="B2327">
        <f>'ME Rate Increase - Template'!A2327</f>
        <v>0</v>
      </c>
      <c r="C2327">
        <f>'ME Rate Increase - Template'!C2327</f>
        <v>0</v>
      </c>
      <c r="D2327" s="1">
        <f>'ME Rate Increase - Template'!P2327</f>
        <v>0</v>
      </c>
      <c r="E2327">
        <f>'ME Rate Increase - Template'!F2327</f>
        <v>0</v>
      </c>
      <c r="F2327" s="1">
        <f>'ME Rate Increase - Template'!J2327</f>
        <v>0</v>
      </c>
      <c r="G2327">
        <f>'ME Rate Increase - Template'!L2327</f>
        <v>0</v>
      </c>
      <c r="H2327">
        <f>'ME Rate Increase - Template'!O2327</f>
        <v>0</v>
      </c>
    </row>
    <row r="2328" spans="1:8" x14ac:dyDescent="0.25">
      <c r="A2328">
        <f>'ME Rate Increase - Template'!B2328</f>
        <v>0</v>
      </c>
      <c r="B2328">
        <f>'ME Rate Increase - Template'!A2328</f>
        <v>0</v>
      </c>
      <c r="C2328">
        <f>'ME Rate Increase - Template'!C2328</f>
        <v>0</v>
      </c>
      <c r="D2328" s="1">
        <f>'ME Rate Increase - Template'!P2328</f>
        <v>0</v>
      </c>
      <c r="E2328">
        <f>'ME Rate Increase - Template'!F2328</f>
        <v>0</v>
      </c>
      <c r="F2328" s="1">
        <f>'ME Rate Increase - Template'!J2328</f>
        <v>0</v>
      </c>
      <c r="G2328">
        <f>'ME Rate Increase - Template'!L2328</f>
        <v>0</v>
      </c>
      <c r="H2328">
        <f>'ME Rate Increase - Template'!O2328</f>
        <v>0</v>
      </c>
    </row>
    <row r="2329" spans="1:8" x14ac:dyDescent="0.25">
      <c r="A2329">
        <f>'ME Rate Increase - Template'!B2329</f>
        <v>0</v>
      </c>
      <c r="B2329">
        <f>'ME Rate Increase - Template'!A2329</f>
        <v>0</v>
      </c>
      <c r="C2329">
        <f>'ME Rate Increase - Template'!C2329</f>
        <v>0</v>
      </c>
      <c r="D2329" s="1">
        <f>'ME Rate Increase - Template'!P2329</f>
        <v>0</v>
      </c>
      <c r="E2329">
        <f>'ME Rate Increase - Template'!F2329</f>
        <v>0</v>
      </c>
      <c r="F2329" s="1">
        <f>'ME Rate Increase - Template'!J2329</f>
        <v>0</v>
      </c>
      <c r="G2329">
        <f>'ME Rate Increase - Template'!L2329</f>
        <v>0</v>
      </c>
      <c r="H2329">
        <f>'ME Rate Increase - Template'!O2329</f>
        <v>0</v>
      </c>
    </row>
    <row r="2330" spans="1:8" x14ac:dyDescent="0.25">
      <c r="A2330">
        <f>'ME Rate Increase - Template'!B2330</f>
        <v>0</v>
      </c>
      <c r="B2330">
        <f>'ME Rate Increase - Template'!A2330</f>
        <v>0</v>
      </c>
      <c r="C2330">
        <f>'ME Rate Increase - Template'!C2330</f>
        <v>0</v>
      </c>
      <c r="D2330" s="1">
        <f>'ME Rate Increase - Template'!P2330</f>
        <v>0</v>
      </c>
      <c r="E2330">
        <f>'ME Rate Increase - Template'!F2330</f>
        <v>0</v>
      </c>
      <c r="F2330" s="1">
        <f>'ME Rate Increase - Template'!J2330</f>
        <v>0</v>
      </c>
      <c r="G2330">
        <f>'ME Rate Increase - Template'!L2330</f>
        <v>0</v>
      </c>
      <c r="H2330">
        <f>'ME Rate Increase - Template'!O2330</f>
        <v>0</v>
      </c>
    </row>
    <row r="2331" spans="1:8" x14ac:dyDescent="0.25">
      <c r="A2331">
        <f>'ME Rate Increase - Template'!B2331</f>
        <v>0</v>
      </c>
      <c r="B2331">
        <f>'ME Rate Increase - Template'!A2331</f>
        <v>0</v>
      </c>
      <c r="C2331">
        <f>'ME Rate Increase - Template'!C2331</f>
        <v>0</v>
      </c>
      <c r="D2331" s="1">
        <f>'ME Rate Increase - Template'!P2331</f>
        <v>0</v>
      </c>
      <c r="E2331">
        <f>'ME Rate Increase - Template'!F2331</f>
        <v>0</v>
      </c>
      <c r="F2331" s="1">
        <f>'ME Rate Increase - Template'!J2331</f>
        <v>0</v>
      </c>
      <c r="G2331">
        <f>'ME Rate Increase - Template'!L2331</f>
        <v>0</v>
      </c>
      <c r="H2331">
        <f>'ME Rate Increase - Template'!O2331</f>
        <v>0</v>
      </c>
    </row>
    <row r="2332" spans="1:8" x14ac:dyDescent="0.25">
      <c r="A2332">
        <f>'ME Rate Increase - Template'!B2332</f>
        <v>0</v>
      </c>
      <c r="B2332">
        <f>'ME Rate Increase - Template'!A2332</f>
        <v>0</v>
      </c>
      <c r="C2332">
        <f>'ME Rate Increase - Template'!C2332</f>
        <v>0</v>
      </c>
      <c r="D2332" s="1">
        <f>'ME Rate Increase - Template'!P2332</f>
        <v>0</v>
      </c>
      <c r="E2332">
        <f>'ME Rate Increase - Template'!F2332</f>
        <v>0</v>
      </c>
      <c r="F2332" s="1">
        <f>'ME Rate Increase - Template'!J2332</f>
        <v>0</v>
      </c>
      <c r="G2332">
        <f>'ME Rate Increase - Template'!L2332</f>
        <v>0</v>
      </c>
      <c r="H2332">
        <f>'ME Rate Increase - Template'!O2332</f>
        <v>0</v>
      </c>
    </row>
    <row r="2333" spans="1:8" x14ac:dyDescent="0.25">
      <c r="A2333">
        <f>'ME Rate Increase - Template'!B2333</f>
        <v>0</v>
      </c>
      <c r="B2333">
        <f>'ME Rate Increase - Template'!A2333</f>
        <v>0</v>
      </c>
      <c r="C2333">
        <f>'ME Rate Increase - Template'!C2333</f>
        <v>0</v>
      </c>
      <c r="D2333" s="1">
        <f>'ME Rate Increase - Template'!P2333</f>
        <v>0</v>
      </c>
      <c r="E2333">
        <f>'ME Rate Increase - Template'!F2333</f>
        <v>0</v>
      </c>
      <c r="F2333" s="1">
        <f>'ME Rate Increase - Template'!J2333</f>
        <v>0</v>
      </c>
      <c r="G2333">
        <f>'ME Rate Increase - Template'!L2333</f>
        <v>0</v>
      </c>
      <c r="H2333">
        <f>'ME Rate Increase - Template'!O2333</f>
        <v>0</v>
      </c>
    </row>
    <row r="2334" spans="1:8" x14ac:dyDescent="0.25">
      <c r="A2334">
        <f>'ME Rate Increase - Template'!B2334</f>
        <v>0</v>
      </c>
      <c r="B2334">
        <f>'ME Rate Increase - Template'!A2334</f>
        <v>0</v>
      </c>
      <c r="C2334">
        <f>'ME Rate Increase - Template'!C2334</f>
        <v>0</v>
      </c>
      <c r="D2334" s="1">
        <f>'ME Rate Increase - Template'!P2334</f>
        <v>0</v>
      </c>
      <c r="E2334">
        <f>'ME Rate Increase - Template'!F2334</f>
        <v>0</v>
      </c>
      <c r="F2334" s="1">
        <f>'ME Rate Increase - Template'!J2334</f>
        <v>0</v>
      </c>
      <c r="G2334">
        <f>'ME Rate Increase - Template'!L2334</f>
        <v>0</v>
      </c>
      <c r="H2334">
        <f>'ME Rate Increase - Template'!O2334</f>
        <v>0</v>
      </c>
    </row>
    <row r="2335" spans="1:8" x14ac:dyDescent="0.25">
      <c r="A2335">
        <f>'ME Rate Increase - Template'!B2335</f>
        <v>0</v>
      </c>
      <c r="B2335">
        <f>'ME Rate Increase - Template'!A2335</f>
        <v>0</v>
      </c>
      <c r="C2335">
        <f>'ME Rate Increase - Template'!C2335</f>
        <v>0</v>
      </c>
      <c r="D2335" s="1">
        <f>'ME Rate Increase - Template'!P2335</f>
        <v>0</v>
      </c>
      <c r="E2335">
        <f>'ME Rate Increase - Template'!F2335</f>
        <v>0</v>
      </c>
      <c r="F2335" s="1">
        <f>'ME Rate Increase - Template'!J2335</f>
        <v>0</v>
      </c>
      <c r="G2335">
        <f>'ME Rate Increase - Template'!L2335</f>
        <v>0</v>
      </c>
      <c r="H2335">
        <f>'ME Rate Increase - Template'!O2335</f>
        <v>0</v>
      </c>
    </row>
    <row r="2336" spans="1:8" x14ac:dyDescent="0.25">
      <c r="A2336">
        <f>'ME Rate Increase - Template'!B2336</f>
        <v>0</v>
      </c>
      <c r="B2336">
        <f>'ME Rate Increase - Template'!A2336</f>
        <v>0</v>
      </c>
      <c r="C2336">
        <f>'ME Rate Increase - Template'!C2336</f>
        <v>0</v>
      </c>
      <c r="D2336" s="1">
        <f>'ME Rate Increase - Template'!P2336</f>
        <v>0</v>
      </c>
      <c r="E2336">
        <f>'ME Rate Increase - Template'!F2336</f>
        <v>0</v>
      </c>
      <c r="F2336" s="1">
        <f>'ME Rate Increase - Template'!J2336</f>
        <v>0</v>
      </c>
      <c r="G2336">
        <f>'ME Rate Increase - Template'!L2336</f>
        <v>0</v>
      </c>
      <c r="H2336">
        <f>'ME Rate Increase - Template'!O2336</f>
        <v>0</v>
      </c>
    </row>
    <row r="2337" spans="1:8" x14ac:dyDescent="0.25">
      <c r="A2337">
        <f>'ME Rate Increase - Template'!B2337</f>
        <v>0</v>
      </c>
      <c r="B2337">
        <f>'ME Rate Increase - Template'!A2337</f>
        <v>0</v>
      </c>
      <c r="C2337">
        <f>'ME Rate Increase - Template'!C2337</f>
        <v>0</v>
      </c>
      <c r="D2337" s="1">
        <f>'ME Rate Increase - Template'!P2337</f>
        <v>0</v>
      </c>
      <c r="E2337">
        <f>'ME Rate Increase - Template'!F2337</f>
        <v>0</v>
      </c>
      <c r="F2337" s="1">
        <f>'ME Rate Increase - Template'!J2337</f>
        <v>0</v>
      </c>
      <c r="G2337">
        <f>'ME Rate Increase - Template'!L2337</f>
        <v>0</v>
      </c>
      <c r="H2337">
        <f>'ME Rate Increase - Template'!O2337</f>
        <v>0</v>
      </c>
    </row>
    <row r="2338" spans="1:8" x14ac:dyDescent="0.25">
      <c r="A2338">
        <f>'ME Rate Increase - Template'!B2338</f>
        <v>0</v>
      </c>
      <c r="B2338">
        <f>'ME Rate Increase - Template'!A2338</f>
        <v>0</v>
      </c>
      <c r="C2338">
        <f>'ME Rate Increase - Template'!C2338</f>
        <v>0</v>
      </c>
      <c r="D2338" s="1">
        <f>'ME Rate Increase - Template'!P2338</f>
        <v>0</v>
      </c>
      <c r="E2338">
        <f>'ME Rate Increase - Template'!F2338</f>
        <v>0</v>
      </c>
      <c r="F2338" s="1">
        <f>'ME Rate Increase - Template'!J2338</f>
        <v>0</v>
      </c>
      <c r="G2338">
        <f>'ME Rate Increase - Template'!L2338</f>
        <v>0</v>
      </c>
      <c r="H2338">
        <f>'ME Rate Increase - Template'!O2338</f>
        <v>0</v>
      </c>
    </row>
    <row r="2339" spans="1:8" x14ac:dyDescent="0.25">
      <c r="A2339">
        <f>'ME Rate Increase - Template'!B2339</f>
        <v>0</v>
      </c>
      <c r="B2339">
        <f>'ME Rate Increase - Template'!A2339</f>
        <v>0</v>
      </c>
      <c r="C2339">
        <f>'ME Rate Increase - Template'!C2339</f>
        <v>0</v>
      </c>
      <c r="D2339" s="1">
        <f>'ME Rate Increase - Template'!P2339</f>
        <v>0</v>
      </c>
      <c r="E2339">
        <f>'ME Rate Increase - Template'!F2339</f>
        <v>0</v>
      </c>
      <c r="F2339" s="1">
        <f>'ME Rate Increase - Template'!J2339</f>
        <v>0</v>
      </c>
      <c r="G2339">
        <f>'ME Rate Increase - Template'!L2339</f>
        <v>0</v>
      </c>
      <c r="H2339">
        <f>'ME Rate Increase - Template'!O2339</f>
        <v>0</v>
      </c>
    </row>
    <row r="2340" spans="1:8" x14ac:dyDescent="0.25">
      <c r="A2340">
        <f>'ME Rate Increase - Template'!B2340</f>
        <v>0</v>
      </c>
      <c r="B2340">
        <f>'ME Rate Increase - Template'!A2340</f>
        <v>0</v>
      </c>
      <c r="C2340">
        <f>'ME Rate Increase - Template'!C2340</f>
        <v>0</v>
      </c>
      <c r="D2340" s="1">
        <f>'ME Rate Increase - Template'!P2340</f>
        <v>0</v>
      </c>
      <c r="E2340">
        <f>'ME Rate Increase - Template'!F2340</f>
        <v>0</v>
      </c>
      <c r="F2340" s="1">
        <f>'ME Rate Increase - Template'!J2340</f>
        <v>0</v>
      </c>
      <c r="G2340">
        <f>'ME Rate Increase - Template'!L2340</f>
        <v>0</v>
      </c>
      <c r="H2340">
        <f>'ME Rate Increase - Template'!O2340</f>
        <v>0</v>
      </c>
    </row>
    <row r="2341" spans="1:8" x14ac:dyDescent="0.25">
      <c r="A2341">
        <f>'ME Rate Increase - Template'!B2341</f>
        <v>0</v>
      </c>
      <c r="B2341">
        <f>'ME Rate Increase - Template'!A2341</f>
        <v>0</v>
      </c>
      <c r="C2341">
        <f>'ME Rate Increase - Template'!C2341</f>
        <v>0</v>
      </c>
      <c r="D2341" s="1">
        <f>'ME Rate Increase - Template'!P2341</f>
        <v>0</v>
      </c>
      <c r="E2341">
        <f>'ME Rate Increase - Template'!F2341</f>
        <v>0</v>
      </c>
      <c r="F2341" s="1">
        <f>'ME Rate Increase - Template'!J2341</f>
        <v>0</v>
      </c>
      <c r="G2341">
        <f>'ME Rate Increase - Template'!L2341</f>
        <v>0</v>
      </c>
      <c r="H2341">
        <f>'ME Rate Increase - Template'!O2341</f>
        <v>0</v>
      </c>
    </row>
    <row r="2342" spans="1:8" x14ac:dyDescent="0.25">
      <c r="A2342">
        <f>'ME Rate Increase - Template'!B2342</f>
        <v>0</v>
      </c>
      <c r="B2342">
        <f>'ME Rate Increase - Template'!A2342</f>
        <v>0</v>
      </c>
      <c r="C2342">
        <f>'ME Rate Increase - Template'!C2342</f>
        <v>0</v>
      </c>
      <c r="D2342" s="1">
        <f>'ME Rate Increase - Template'!P2342</f>
        <v>0</v>
      </c>
      <c r="E2342">
        <f>'ME Rate Increase - Template'!F2342</f>
        <v>0</v>
      </c>
      <c r="F2342" s="1">
        <f>'ME Rate Increase - Template'!J2342</f>
        <v>0</v>
      </c>
      <c r="G2342">
        <f>'ME Rate Increase - Template'!L2342</f>
        <v>0</v>
      </c>
      <c r="H2342">
        <f>'ME Rate Increase - Template'!O2342</f>
        <v>0</v>
      </c>
    </row>
    <row r="2343" spans="1:8" x14ac:dyDescent="0.25">
      <c r="A2343">
        <f>'ME Rate Increase - Template'!B2343</f>
        <v>0</v>
      </c>
      <c r="B2343">
        <f>'ME Rate Increase - Template'!A2343</f>
        <v>0</v>
      </c>
      <c r="C2343">
        <f>'ME Rate Increase - Template'!C2343</f>
        <v>0</v>
      </c>
      <c r="D2343" s="1">
        <f>'ME Rate Increase - Template'!P2343</f>
        <v>0</v>
      </c>
      <c r="E2343">
        <f>'ME Rate Increase - Template'!F2343</f>
        <v>0</v>
      </c>
      <c r="F2343" s="1">
        <f>'ME Rate Increase - Template'!J2343</f>
        <v>0</v>
      </c>
      <c r="G2343">
        <f>'ME Rate Increase - Template'!L2343</f>
        <v>0</v>
      </c>
      <c r="H2343">
        <f>'ME Rate Increase - Template'!O2343</f>
        <v>0</v>
      </c>
    </row>
    <row r="2344" spans="1:8" x14ac:dyDescent="0.25">
      <c r="A2344">
        <f>'ME Rate Increase - Template'!B2344</f>
        <v>0</v>
      </c>
      <c r="B2344">
        <f>'ME Rate Increase - Template'!A2344</f>
        <v>0</v>
      </c>
      <c r="C2344">
        <f>'ME Rate Increase - Template'!C2344</f>
        <v>0</v>
      </c>
      <c r="D2344" s="1">
        <f>'ME Rate Increase - Template'!P2344</f>
        <v>0</v>
      </c>
      <c r="E2344">
        <f>'ME Rate Increase - Template'!F2344</f>
        <v>0</v>
      </c>
      <c r="F2344" s="1">
        <f>'ME Rate Increase - Template'!J2344</f>
        <v>0</v>
      </c>
      <c r="G2344">
        <f>'ME Rate Increase - Template'!L2344</f>
        <v>0</v>
      </c>
      <c r="H2344">
        <f>'ME Rate Increase - Template'!O2344</f>
        <v>0</v>
      </c>
    </row>
    <row r="2345" spans="1:8" x14ac:dyDescent="0.25">
      <c r="A2345">
        <f>'ME Rate Increase - Template'!B2345</f>
        <v>0</v>
      </c>
      <c r="B2345">
        <f>'ME Rate Increase - Template'!A2345</f>
        <v>0</v>
      </c>
      <c r="C2345">
        <f>'ME Rate Increase - Template'!C2345</f>
        <v>0</v>
      </c>
      <c r="D2345" s="1">
        <f>'ME Rate Increase - Template'!P2345</f>
        <v>0</v>
      </c>
      <c r="E2345">
        <f>'ME Rate Increase - Template'!F2345</f>
        <v>0</v>
      </c>
      <c r="F2345" s="1">
        <f>'ME Rate Increase - Template'!J2345</f>
        <v>0</v>
      </c>
      <c r="G2345">
        <f>'ME Rate Increase - Template'!L2345</f>
        <v>0</v>
      </c>
      <c r="H2345">
        <f>'ME Rate Increase - Template'!O2345</f>
        <v>0</v>
      </c>
    </row>
    <row r="2346" spans="1:8" x14ac:dyDescent="0.25">
      <c r="A2346">
        <f>'ME Rate Increase - Template'!B2346</f>
        <v>0</v>
      </c>
      <c r="B2346">
        <f>'ME Rate Increase - Template'!A2346</f>
        <v>0</v>
      </c>
      <c r="C2346">
        <f>'ME Rate Increase - Template'!C2346</f>
        <v>0</v>
      </c>
      <c r="D2346" s="1">
        <f>'ME Rate Increase - Template'!P2346</f>
        <v>0</v>
      </c>
      <c r="E2346">
        <f>'ME Rate Increase - Template'!F2346</f>
        <v>0</v>
      </c>
      <c r="F2346" s="1">
        <f>'ME Rate Increase - Template'!J2346</f>
        <v>0</v>
      </c>
      <c r="G2346">
        <f>'ME Rate Increase - Template'!L2346</f>
        <v>0</v>
      </c>
      <c r="H2346">
        <f>'ME Rate Increase - Template'!O2346</f>
        <v>0</v>
      </c>
    </row>
    <row r="2347" spans="1:8" x14ac:dyDescent="0.25">
      <c r="A2347">
        <f>'ME Rate Increase - Template'!B2347</f>
        <v>0</v>
      </c>
      <c r="B2347">
        <f>'ME Rate Increase - Template'!A2347</f>
        <v>0</v>
      </c>
      <c r="C2347">
        <f>'ME Rate Increase - Template'!C2347</f>
        <v>0</v>
      </c>
      <c r="D2347" s="1">
        <f>'ME Rate Increase - Template'!P2347</f>
        <v>0</v>
      </c>
      <c r="E2347">
        <f>'ME Rate Increase - Template'!F2347</f>
        <v>0</v>
      </c>
      <c r="F2347" s="1">
        <f>'ME Rate Increase - Template'!J2347</f>
        <v>0</v>
      </c>
      <c r="G2347">
        <f>'ME Rate Increase - Template'!L2347</f>
        <v>0</v>
      </c>
      <c r="H2347">
        <f>'ME Rate Increase - Template'!O2347</f>
        <v>0</v>
      </c>
    </row>
    <row r="2348" spans="1:8" x14ac:dyDescent="0.25">
      <c r="A2348">
        <f>'ME Rate Increase - Template'!B2348</f>
        <v>0</v>
      </c>
      <c r="B2348">
        <f>'ME Rate Increase - Template'!A2348</f>
        <v>0</v>
      </c>
      <c r="C2348">
        <f>'ME Rate Increase - Template'!C2348</f>
        <v>0</v>
      </c>
      <c r="D2348" s="1">
        <f>'ME Rate Increase - Template'!P2348</f>
        <v>0</v>
      </c>
      <c r="E2348">
        <f>'ME Rate Increase - Template'!F2348</f>
        <v>0</v>
      </c>
      <c r="F2348" s="1">
        <f>'ME Rate Increase - Template'!J2348</f>
        <v>0</v>
      </c>
      <c r="G2348">
        <f>'ME Rate Increase - Template'!L2348</f>
        <v>0</v>
      </c>
      <c r="H2348">
        <f>'ME Rate Increase - Template'!O2348</f>
        <v>0</v>
      </c>
    </row>
    <row r="2349" spans="1:8" x14ac:dyDescent="0.25">
      <c r="A2349">
        <f>'ME Rate Increase - Template'!B2349</f>
        <v>0</v>
      </c>
      <c r="B2349">
        <f>'ME Rate Increase - Template'!A2349</f>
        <v>0</v>
      </c>
      <c r="C2349">
        <f>'ME Rate Increase - Template'!C2349</f>
        <v>0</v>
      </c>
      <c r="D2349" s="1">
        <f>'ME Rate Increase - Template'!P2349</f>
        <v>0</v>
      </c>
      <c r="E2349">
        <f>'ME Rate Increase - Template'!F2349</f>
        <v>0</v>
      </c>
      <c r="F2349" s="1">
        <f>'ME Rate Increase - Template'!J2349</f>
        <v>0</v>
      </c>
      <c r="G2349">
        <f>'ME Rate Increase - Template'!L2349</f>
        <v>0</v>
      </c>
      <c r="H2349">
        <f>'ME Rate Increase - Template'!O2349</f>
        <v>0</v>
      </c>
    </row>
    <row r="2350" spans="1:8" x14ac:dyDescent="0.25">
      <c r="A2350">
        <f>'ME Rate Increase - Template'!B2350</f>
        <v>0</v>
      </c>
      <c r="B2350">
        <f>'ME Rate Increase - Template'!A2350</f>
        <v>0</v>
      </c>
      <c r="C2350">
        <f>'ME Rate Increase - Template'!C2350</f>
        <v>0</v>
      </c>
      <c r="D2350" s="1">
        <f>'ME Rate Increase - Template'!P2350</f>
        <v>0</v>
      </c>
      <c r="E2350">
        <f>'ME Rate Increase - Template'!F2350</f>
        <v>0</v>
      </c>
      <c r="F2350" s="1">
        <f>'ME Rate Increase - Template'!J2350</f>
        <v>0</v>
      </c>
      <c r="G2350">
        <f>'ME Rate Increase - Template'!L2350</f>
        <v>0</v>
      </c>
      <c r="H2350">
        <f>'ME Rate Increase - Template'!O2350</f>
        <v>0</v>
      </c>
    </row>
    <row r="2351" spans="1:8" x14ac:dyDescent="0.25">
      <c r="A2351">
        <f>'ME Rate Increase - Template'!B2351</f>
        <v>0</v>
      </c>
      <c r="B2351">
        <f>'ME Rate Increase - Template'!A2351</f>
        <v>0</v>
      </c>
      <c r="C2351">
        <f>'ME Rate Increase - Template'!C2351</f>
        <v>0</v>
      </c>
      <c r="D2351" s="1">
        <f>'ME Rate Increase - Template'!P2351</f>
        <v>0</v>
      </c>
      <c r="E2351">
        <f>'ME Rate Increase - Template'!F2351</f>
        <v>0</v>
      </c>
      <c r="F2351" s="1">
        <f>'ME Rate Increase - Template'!J2351</f>
        <v>0</v>
      </c>
      <c r="G2351">
        <f>'ME Rate Increase - Template'!L2351</f>
        <v>0</v>
      </c>
      <c r="H2351">
        <f>'ME Rate Increase - Template'!O2351</f>
        <v>0</v>
      </c>
    </row>
    <row r="2352" spans="1:8" x14ac:dyDescent="0.25">
      <c r="A2352">
        <f>'ME Rate Increase - Template'!B2352</f>
        <v>0</v>
      </c>
      <c r="B2352">
        <f>'ME Rate Increase - Template'!A2352</f>
        <v>0</v>
      </c>
      <c r="C2352">
        <f>'ME Rate Increase - Template'!C2352</f>
        <v>0</v>
      </c>
      <c r="D2352" s="1">
        <f>'ME Rate Increase - Template'!P2352</f>
        <v>0</v>
      </c>
      <c r="E2352">
        <f>'ME Rate Increase - Template'!F2352</f>
        <v>0</v>
      </c>
      <c r="F2352" s="1">
        <f>'ME Rate Increase - Template'!J2352</f>
        <v>0</v>
      </c>
      <c r="G2352">
        <f>'ME Rate Increase - Template'!L2352</f>
        <v>0</v>
      </c>
      <c r="H2352">
        <f>'ME Rate Increase - Template'!O2352</f>
        <v>0</v>
      </c>
    </row>
    <row r="2353" spans="1:8" x14ac:dyDescent="0.25">
      <c r="A2353">
        <f>'ME Rate Increase - Template'!B2353</f>
        <v>0</v>
      </c>
      <c r="B2353">
        <f>'ME Rate Increase - Template'!A2353</f>
        <v>0</v>
      </c>
      <c r="C2353">
        <f>'ME Rate Increase - Template'!C2353</f>
        <v>0</v>
      </c>
      <c r="D2353" s="1">
        <f>'ME Rate Increase - Template'!P2353</f>
        <v>0</v>
      </c>
      <c r="E2353">
        <f>'ME Rate Increase - Template'!F2353</f>
        <v>0</v>
      </c>
      <c r="F2353" s="1">
        <f>'ME Rate Increase - Template'!J2353</f>
        <v>0</v>
      </c>
      <c r="G2353">
        <f>'ME Rate Increase - Template'!L2353</f>
        <v>0</v>
      </c>
      <c r="H2353">
        <f>'ME Rate Increase - Template'!O2353</f>
        <v>0</v>
      </c>
    </row>
    <row r="2354" spans="1:8" x14ac:dyDescent="0.25">
      <c r="A2354">
        <f>'ME Rate Increase - Template'!B2354</f>
        <v>0</v>
      </c>
      <c r="B2354">
        <f>'ME Rate Increase - Template'!A2354</f>
        <v>0</v>
      </c>
      <c r="C2354">
        <f>'ME Rate Increase - Template'!C2354</f>
        <v>0</v>
      </c>
      <c r="D2354" s="1">
        <f>'ME Rate Increase - Template'!P2354</f>
        <v>0</v>
      </c>
      <c r="E2354">
        <f>'ME Rate Increase - Template'!F2354</f>
        <v>0</v>
      </c>
      <c r="F2354" s="1">
        <f>'ME Rate Increase - Template'!J2354</f>
        <v>0</v>
      </c>
      <c r="G2354">
        <f>'ME Rate Increase - Template'!L2354</f>
        <v>0</v>
      </c>
      <c r="H2354">
        <f>'ME Rate Increase - Template'!O2354</f>
        <v>0</v>
      </c>
    </row>
    <row r="2355" spans="1:8" x14ac:dyDescent="0.25">
      <c r="A2355">
        <f>'ME Rate Increase - Template'!B2355</f>
        <v>0</v>
      </c>
      <c r="B2355">
        <f>'ME Rate Increase - Template'!A2355</f>
        <v>0</v>
      </c>
      <c r="C2355">
        <f>'ME Rate Increase - Template'!C2355</f>
        <v>0</v>
      </c>
      <c r="D2355" s="1">
        <f>'ME Rate Increase - Template'!P2355</f>
        <v>0</v>
      </c>
      <c r="E2355">
        <f>'ME Rate Increase - Template'!F2355</f>
        <v>0</v>
      </c>
      <c r="F2355" s="1">
        <f>'ME Rate Increase - Template'!J2355</f>
        <v>0</v>
      </c>
      <c r="G2355">
        <f>'ME Rate Increase - Template'!L2355</f>
        <v>0</v>
      </c>
      <c r="H2355">
        <f>'ME Rate Increase - Template'!O2355</f>
        <v>0</v>
      </c>
    </row>
    <row r="2356" spans="1:8" x14ac:dyDescent="0.25">
      <c r="A2356">
        <f>'ME Rate Increase - Template'!B2356</f>
        <v>0</v>
      </c>
      <c r="B2356">
        <f>'ME Rate Increase - Template'!A2356</f>
        <v>0</v>
      </c>
      <c r="C2356">
        <f>'ME Rate Increase - Template'!C2356</f>
        <v>0</v>
      </c>
      <c r="D2356" s="1">
        <f>'ME Rate Increase - Template'!P2356</f>
        <v>0</v>
      </c>
      <c r="E2356">
        <f>'ME Rate Increase - Template'!F2356</f>
        <v>0</v>
      </c>
      <c r="F2356" s="1">
        <f>'ME Rate Increase - Template'!J2356</f>
        <v>0</v>
      </c>
      <c r="G2356">
        <f>'ME Rate Increase - Template'!L2356</f>
        <v>0</v>
      </c>
      <c r="H2356">
        <f>'ME Rate Increase - Template'!O2356</f>
        <v>0</v>
      </c>
    </row>
    <row r="2357" spans="1:8" x14ac:dyDescent="0.25">
      <c r="A2357">
        <f>'ME Rate Increase - Template'!B2357</f>
        <v>0</v>
      </c>
      <c r="B2357">
        <f>'ME Rate Increase - Template'!A2357</f>
        <v>0</v>
      </c>
      <c r="C2357">
        <f>'ME Rate Increase - Template'!C2357</f>
        <v>0</v>
      </c>
      <c r="D2357" s="1">
        <f>'ME Rate Increase - Template'!P2357</f>
        <v>0</v>
      </c>
      <c r="E2357">
        <f>'ME Rate Increase - Template'!F2357</f>
        <v>0</v>
      </c>
      <c r="F2357" s="1">
        <f>'ME Rate Increase - Template'!J2357</f>
        <v>0</v>
      </c>
      <c r="G2357">
        <f>'ME Rate Increase - Template'!L2357</f>
        <v>0</v>
      </c>
      <c r="H2357">
        <f>'ME Rate Increase - Template'!O2357</f>
        <v>0</v>
      </c>
    </row>
    <row r="2358" spans="1:8" x14ac:dyDescent="0.25">
      <c r="A2358">
        <f>'ME Rate Increase - Template'!B2358</f>
        <v>0</v>
      </c>
      <c r="B2358">
        <f>'ME Rate Increase - Template'!A2358</f>
        <v>0</v>
      </c>
      <c r="C2358">
        <f>'ME Rate Increase - Template'!C2358</f>
        <v>0</v>
      </c>
      <c r="D2358" s="1">
        <f>'ME Rate Increase - Template'!P2358</f>
        <v>0</v>
      </c>
      <c r="E2358">
        <f>'ME Rate Increase - Template'!F2358</f>
        <v>0</v>
      </c>
      <c r="F2358" s="1">
        <f>'ME Rate Increase - Template'!J2358</f>
        <v>0</v>
      </c>
      <c r="G2358">
        <f>'ME Rate Increase - Template'!L2358</f>
        <v>0</v>
      </c>
      <c r="H2358">
        <f>'ME Rate Increase - Template'!O2358</f>
        <v>0</v>
      </c>
    </row>
    <row r="2359" spans="1:8" x14ac:dyDescent="0.25">
      <c r="A2359">
        <f>'ME Rate Increase - Template'!B2359</f>
        <v>0</v>
      </c>
      <c r="B2359">
        <f>'ME Rate Increase - Template'!A2359</f>
        <v>0</v>
      </c>
      <c r="C2359">
        <f>'ME Rate Increase - Template'!C2359</f>
        <v>0</v>
      </c>
      <c r="D2359" s="1">
        <f>'ME Rate Increase - Template'!P2359</f>
        <v>0</v>
      </c>
      <c r="E2359">
        <f>'ME Rate Increase - Template'!F2359</f>
        <v>0</v>
      </c>
      <c r="F2359" s="1">
        <f>'ME Rate Increase - Template'!J2359</f>
        <v>0</v>
      </c>
      <c r="G2359">
        <f>'ME Rate Increase - Template'!L2359</f>
        <v>0</v>
      </c>
      <c r="H2359">
        <f>'ME Rate Increase - Template'!O2359</f>
        <v>0</v>
      </c>
    </row>
    <row r="2360" spans="1:8" x14ac:dyDescent="0.25">
      <c r="A2360">
        <f>'ME Rate Increase - Template'!B2360</f>
        <v>0</v>
      </c>
      <c r="B2360">
        <f>'ME Rate Increase - Template'!A2360</f>
        <v>0</v>
      </c>
      <c r="C2360">
        <f>'ME Rate Increase - Template'!C2360</f>
        <v>0</v>
      </c>
      <c r="D2360" s="1">
        <f>'ME Rate Increase - Template'!P2360</f>
        <v>0</v>
      </c>
      <c r="E2360">
        <f>'ME Rate Increase - Template'!F2360</f>
        <v>0</v>
      </c>
      <c r="F2360" s="1">
        <f>'ME Rate Increase - Template'!J2360</f>
        <v>0</v>
      </c>
      <c r="G2360">
        <f>'ME Rate Increase - Template'!L2360</f>
        <v>0</v>
      </c>
      <c r="H2360">
        <f>'ME Rate Increase - Template'!O2360</f>
        <v>0</v>
      </c>
    </row>
    <row r="2361" spans="1:8" x14ac:dyDescent="0.25">
      <c r="A2361">
        <f>'ME Rate Increase - Template'!B2361</f>
        <v>0</v>
      </c>
      <c r="B2361">
        <f>'ME Rate Increase - Template'!A2361</f>
        <v>0</v>
      </c>
      <c r="C2361">
        <f>'ME Rate Increase - Template'!C2361</f>
        <v>0</v>
      </c>
      <c r="D2361" s="1">
        <f>'ME Rate Increase - Template'!P2361</f>
        <v>0</v>
      </c>
      <c r="E2361">
        <f>'ME Rate Increase - Template'!F2361</f>
        <v>0</v>
      </c>
      <c r="F2361" s="1">
        <f>'ME Rate Increase - Template'!J2361</f>
        <v>0</v>
      </c>
      <c r="G2361">
        <f>'ME Rate Increase - Template'!L2361</f>
        <v>0</v>
      </c>
      <c r="H2361">
        <f>'ME Rate Increase - Template'!O2361</f>
        <v>0</v>
      </c>
    </row>
    <row r="2362" spans="1:8" x14ac:dyDescent="0.25">
      <c r="A2362">
        <f>'ME Rate Increase - Template'!B2362</f>
        <v>0</v>
      </c>
      <c r="B2362">
        <f>'ME Rate Increase - Template'!A2362</f>
        <v>0</v>
      </c>
      <c r="C2362">
        <f>'ME Rate Increase - Template'!C2362</f>
        <v>0</v>
      </c>
      <c r="D2362" s="1">
        <f>'ME Rate Increase - Template'!P2362</f>
        <v>0</v>
      </c>
      <c r="E2362">
        <f>'ME Rate Increase - Template'!F2362</f>
        <v>0</v>
      </c>
      <c r="F2362" s="1">
        <f>'ME Rate Increase - Template'!J2362</f>
        <v>0</v>
      </c>
      <c r="G2362">
        <f>'ME Rate Increase - Template'!L2362</f>
        <v>0</v>
      </c>
      <c r="H2362">
        <f>'ME Rate Increase - Template'!O2362</f>
        <v>0</v>
      </c>
    </row>
    <row r="2363" spans="1:8" x14ac:dyDescent="0.25">
      <c r="A2363">
        <f>'ME Rate Increase - Template'!B2363</f>
        <v>0</v>
      </c>
      <c r="B2363">
        <f>'ME Rate Increase - Template'!A2363</f>
        <v>0</v>
      </c>
      <c r="C2363">
        <f>'ME Rate Increase - Template'!C2363</f>
        <v>0</v>
      </c>
      <c r="D2363" s="1">
        <f>'ME Rate Increase - Template'!P2363</f>
        <v>0</v>
      </c>
      <c r="E2363">
        <f>'ME Rate Increase - Template'!F2363</f>
        <v>0</v>
      </c>
      <c r="F2363" s="1">
        <f>'ME Rate Increase - Template'!J2363</f>
        <v>0</v>
      </c>
      <c r="G2363">
        <f>'ME Rate Increase - Template'!L2363</f>
        <v>0</v>
      </c>
      <c r="H2363">
        <f>'ME Rate Increase - Template'!O2363</f>
        <v>0</v>
      </c>
    </row>
    <row r="2364" spans="1:8" x14ac:dyDescent="0.25">
      <c r="A2364">
        <f>'ME Rate Increase - Template'!B2364</f>
        <v>0</v>
      </c>
      <c r="B2364">
        <f>'ME Rate Increase - Template'!A2364</f>
        <v>0</v>
      </c>
      <c r="C2364">
        <f>'ME Rate Increase - Template'!C2364</f>
        <v>0</v>
      </c>
      <c r="D2364" s="1">
        <f>'ME Rate Increase - Template'!P2364</f>
        <v>0</v>
      </c>
      <c r="E2364">
        <f>'ME Rate Increase - Template'!F2364</f>
        <v>0</v>
      </c>
      <c r="F2364" s="1">
        <f>'ME Rate Increase - Template'!J2364</f>
        <v>0</v>
      </c>
      <c r="G2364">
        <f>'ME Rate Increase - Template'!L2364</f>
        <v>0</v>
      </c>
      <c r="H2364">
        <f>'ME Rate Increase - Template'!O2364</f>
        <v>0</v>
      </c>
    </row>
    <row r="2365" spans="1:8" x14ac:dyDescent="0.25">
      <c r="A2365">
        <f>'ME Rate Increase - Template'!B2365</f>
        <v>0</v>
      </c>
      <c r="B2365">
        <f>'ME Rate Increase - Template'!A2365</f>
        <v>0</v>
      </c>
      <c r="C2365">
        <f>'ME Rate Increase - Template'!C2365</f>
        <v>0</v>
      </c>
      <c r="D2365" s="1">
        <f>'ME Rate Increase - Template'!P2365</f>
        <v>0</v>
      </c>
      <c r="E2365">
        <f>'ME Rate Increase - Template'!F2365</f>
        <v>0</v>
      </c>
      <c r="F2365" s="1">
        <f>'ME Rate Increase - Template'!J2365</f>
        <v>0</v>
      </c>
      <c r="G2365">
        <f>'ME Rate Increase - Template'!L2365</f>
        <v>0</v>
      </c>
      <c r="H2365">
        <f>'ME Rate Increase - Template'!O2365</f>
        <v>0</v>
      </c>
    </row>
    <row r="2366" spans="1:8" x14ac:dyDescent="0.25">
      <c r="A2366">
        <f>'ME Rate Increase - Template'!B2366</f>
        <v>0</v>
      </c>
      <c r="B2366">
        <f>'ME Rate Increase - Template'!A2366</f>
        <v>0</v>
      </c>
      <c r="C2366">
        <f>'ME Rate Increase - Template'!C2366</f>
        <v>0</v>
      </c>
      <c r="D2366" s="1">
        <f>'ME Rate Increase - Template'!P2366</f>
        <v>0</v>
      </c>
      <c r="E2366">
        <f>'ME Rate Increase - Template'!F2366</f>
        <v>0</v>
      </c>
      <c r="F2366" s="1">
        <f>'ME Rate Increase - Template'!J2366</f>
        <v>0</v>
      </c>
      <c r="G2366">
        <f>'ME Rate Increase - Template'!L2366</f>
        <v>0</v>
      </c>
      <c r="H2366">
        <f>'ME Rate Increase - Template'!O2366</f>
        <v>0</v>
      </c>
    </row>
    <row r="2367" spans="1:8" x14ac:dyDescent="0.25">
      <c r="A2367">
        <f>'ME Rate Increase - Template'!B2367</f>
        <v>0</v>
      </c>
      <c r="B2367">
        <f>'ME Rate Increase - Template'!A2367</f>
        <v>0</v>
      </c>
      <c r="C2367">
        <f>'ME Rate Increase - Template'!C2367</f>
        <v>0</v>
      </c>
      <c r="D2367" s="1">
        <f>'ME Rate Increase - Template'!P2367</f>
        <v>0</v>
      </c>
      <c r="E2367">
        <f>'ME Rate Increase - Template'!F2367</f>
        <v>0</v>
      </c>
      <c r="F2367" s="1">
        <f>'ME Rate Increase - Template'!J2367</f>
        <v>0</v>
      </c>
      <c r="G2367">
        <f>'ME Rate Increase - Template'!L2367</f>
        <v>0</v>
      </c>
      <c r="H2367">
        <f>'ME Rate Increase - Template'!O2367</f>
        <v>0</v>
      </c>
    </row>
    <row r="2368" spans="1:8" x14ac:dyDescent="0.25">
      <c r="A2368">
        <f>'ME Rate Increase - Template'!B2368</f>
        <v>0</v>
      </c>
      <c r="B2368">
        <f>'ME Rate Increase - Template'!A2368</f>
        <v>0</v>
      </c>
      <c r="C2368">
        <f>'ME Rate Increase - Template'!C2368</f>
        <v>0</v>
      </c>
      <c r="D2368" s="1">
        <f>'ME Rate Increase - Template'!P2368</f>
        <v>0</v>
      </c>
      <c r="E2368">
        <f>'ME Rate Increase - Template'!F2368</f>
        <v>0</v>
      </c>
      <c r="F2368" s="1">
        <f>'ME Rate Increase - Template'!J2368</f>
        <v>0</v>
      </c>
      <c r="G2368">
        <f>'ME Rate Increase - Template'!L2368</f>
        <v>0</v>
      </c>
      <c r="H2368">
        <f>'ME Rate Increase - Template'!O2368</f>
        <v>0</v>
      </c>
    </row>
    <row r="2369" spans="1:8" x14ac:dyDescent="0.25">
      <c r="A2369">
        <f>'ME Rate Increase - Template'!B2369</f>
        <v>0</v>
      </c>
      <c r="B2369">
        <f>'ME Rate Increase - Template'!A2369</f>
        <v>0</v>
      </c>
      <c r="C2369">
        <f>'ME Rate Increase - Template'!C2369</f>
        <v>0</v>
      </c>
      <c r="D2369" s="1">
        <f>'ME Rate Increase - Template'!P2369</f>
        <v>0</v>
      </c>
      <c r="E2369">
        <f>'ME Rate Increase - Template'!F2369</f>
        <v>0</v>
      </c>
      <c r="F2369" s="1">
        <f>'ME Rate Increase - Template'!J2369</f>
        <v>0</v>
      </c>
      <c r="G2369">
        <f>'ME Rate Increase - Template'!L2369</f>
        <v>0</v>
      </c>
      <c r="H2369">
        <f>'ME Rate Increase - Template'!O2369</f>
        <v>0</v>
      </c>
    </row>
    <row r="2370" spans="1:8" x14ac:dyDescent="0.25">
      <c r="A2370">
        <f>'ME Rate Increase - Template'!B2370</f>
        <v>0</v>
      </c>
      <c r="B2370">
        <f>'ME Rate Increase - Template'!A2370</f>
        <v>0</v>
      </c>
      <c r="C2370">
        <f>'ME Rate Increase - Template'!C2370</f>
        <v>0</v>
      </c>
      <c r="D2370" s="1">
        <f>'ME Rate Increase - Template'!P2370</f>
        <v>0</v>
      </c>
      <c r="E2370">
        <f>'ME Rate Increase - Template'!F2370</f>
        <v>0</v>
      </c>
      <c r="F2370" s="1">
        <f>'ME Rate Increase - Template'!J2370</f>
        <v>0</v>
      </c>
      <c r="G2370">
        <f>'ME Rate Increase - Template'!L2370</f>
        <v>0</v>
      </c>
      <c r="H2370">
        <f>'ME Rate Increase - Template'!O2370</f>
        <v>0</v>
      </c>
    </row>
    <row r="2371" spans="1:8" x14ac:dyDescent="0.25">
      <c r="A2371">
        <f>'ME Rate Increase - Template'!B2371</f>
        <v>0</v>
      </c>
      <c r="B2371">
        <f>'ME Rate Increase - Template'!A2371</f>
        <v>0</v>
      </c>
      <c r="C2371">
        <f>'ME Rate Increase - Template'!C2371</f>
        <v>0</v>
      </c>
      <c r="D2371" s="1">
        <f>'ME Rate Increase - Template'!P2371</f>
        <v>0</v>
      </c>
      <c r="E2371">
        <f>'ME Rate Increase - Template'!F2371</f>
        <v>0</v>
      </c>
      <c r="F2371" s="1">
        <f>'ME Rate Increase - Template'!J2371</f>
        <v>0</v>
      </c>
      <c r="G2371">
        <f>'ME Rate Increase - Template'!L2371</f>
        <v>0</v>
      </c>
      <c r="H2371">
        <f>'ME Rate Increase - Template'!O2371</f>
        <v>0</v>
      </c>
    </row>
    <row r="2372" spans="1:8" x14ac:dyDescent="0.25">
      <c r="A2372">
        <f>'ME Rate Increase - Template'!B2372</f>
        <v>0</v>
      </c>
      <c r="B2372">
        <f>'ME Rate Increase - Template'!A2372</f>
        <v>0</v>
      </c>
      <c r="C2372">
        <f>'ME Rate Increase - Template'!C2372</f>
        <v>0</v>
      </c>
      <c r="D2372" s="1">
        <f>'ME Rate Increase - Template'!P2372</f>
        <v>0</v>
      </c>
      <c r="E2372">
        <f>'ME Rate Increase - Template'!F2372</f>
        <v>0</v>
      </c>
      <c r="F2372" s="1">
        <f>'ME Rate Increase - Template'!J2372</f>
        <v>0</v>
      </c>
      <c r="G2372">
        <f>'ME Rate Increase - Template'!L2372</f>
        <v>0</v>
      </c>
      <c r="H2372">
        <f>'ME Rate Increase - Template'!O2372</f>
        <v>0</v>
      </c>
    </row>
    <row r="2373" spans="1:8" x14ac:dyDescent="0.25">
      <c r="A2373">
        <f>'ME Rate Increase - Template'!B2373</f>
        <v>0</v>
      </c>
      <c r="B2373">
        <f>'ME Rate Increase - Template'!A2373</f>
        <v>0</v>
      </c>
      <c r="C2373">
        <f>'ME Rate Increase - Template'!C2373</f>
        <v>0</v>
      </c>
      <c r="D2373" s="1">
        <f>'ME Rate Increase - Template'!P2373</f>
        <v>0</v>
      </c>
      <c r="E2373">
        <f>'ME Rate Increase - Template'!F2373</f>
        <v>0</v>
      </c>
      <c r="F2373" s="1">
        <f>'ME Rate Increase - Template'!J2373</f>
        <v>0</v>
      </c>
      <c r="G2373">
        <f>'ME Rate Increase - Template'!L2373</f>
        <v>0</v>
      </c>
      <c r="H2373">
        <f>'ME Rate Increase - Template'!O2373</f>
        <v>0</v>
      </c>
    </row>
    <row r="2374" spans="1:8" x14ac:dyDescent="0.25">
      <c r="A2374">
        <f>'ME Rate Increase - Template'!B2374</f>
        <v>0</v>
      </c>
      <c r="B2374">
        <f>'ME Rate Increase - Template'!A2374</f>
        <v>0</v>
      </c>
      <c r="C2374">
        <f>'ME Rate Increase - Template'!C2374</f>
        <v>0</v>
      </c>
      <c r="D2374" s="1">
        <f>'ME Rate Increase - Template'!P2374</f>
        <v>0</v>
      </c>
      <c r="E2374">
        <f>'ME Rate Increase - Template'!F2374</f>
        <v>0</v>
      </c>
      <c r="F2374" s="1">
        <f>'ME Rate Increase - Template'!J2374</f>
        <v>0</v>
      </c>
      <c r="G2374">
        <f>'ME Rate Increase - Template'!L2374</f>
        <v>0</v>
      </c>
      <c r="H2374">
        <f>'ME Rate Increase - Template'!O2374</f>
        <v>0</v>
      </c>
    </row>
    <row r="2375" spans="1:8" x14ac:dyDescent="0.25">
      <c r="A2375">
        <f>'ME Rate Increase - Template'!B2375</f>
        <v>0</v>
      </c>
      <c r="B2375">
        <f>'ME Rate Increase - Template'!A2375</f>
        <v>0</v>
      </c>
      <c r="C2375">
        <f>'ME Rate Increase - Template'!C2375</f>
        <v>0</v>
      </c>
      <c r="D2375" s="1">
        <f>'ME Rate Increase - Template'!P2375</f>
        <v>0</v>
      </c>
      <c r="E2375">
        <f>'ME Rate Increase - Template'!F2375</f>
        <v>0</v>
      </c>
      <c r="F2375" s="1">
        <f>'ME Rate Increase - Template'!J2375</f>
        <v>0</v>
      </c>
      <c r="G2375">
        <f>'ME Rate Increase - Template'!L2375</f>
        <v>0</v>
      </c>
      <c r="H2375">
        <f>'ME Rate Increase - Template'!O2375</f>
        <v>0</v>
      </c>
    </row>
    <row r="2376" spans="1:8" x14ac:dyDescent="0.25">
      <c r="A2376">
        <f>'ME Rate Increase - Template'!B2376</f>
        <v>0</v>
      </c>
      <c r="B2376">
        <f>'ME Rate Increase - Template'!A2376</f>
        <v>0</v>
      </c>
      <c r="C2376">
        <f>'ME Rate Increase - Template'!C2376</f>
        <v>0</v>
      </c>
      <c r="D2376" s="1">
        <f>'ME Rate Increase - Template'!P2376</f>
        <v>0</v>
      </c>
      <c r="E2376">
        <f>'ME Rate Increase - Template'!F2376</f>
        <v>0</v>
      </c>
      <c r="F2376" s="1">
        <f>'ME Rate Increase - Template'!J2376</f>
        <v>0</v>
      </c>
      <c r="G2376">
        <f>'ME Rate Increase - Template'!L2376</f>
        <v>0</v>
      </c>
      <c r="H2376">
        <f>'ME Rate Increase - Template'!O2376</f>
        <v>0</v>
      </c>
    </row>
    <row r="2377" spans="1:8" x14ac:dyDescent="0.25">
      <c r="A2377">
        <f>'ME Rate Increase - Template'!B2377</f>
        <v>0</v>
      </c>
      <c r="B2377">
        <f>'ME Rate Increase - Template'!A2377</f>
        <v>0</v>
      </c>
      <c r="C2377">
        <f>'ME Rate Increase - Template'!C2377</f>
        <v>0</v>
      </c>
      <c r="D2377" s="1">
        <f>'ME Rate Increase - Template'!P2377</f>
        <v>0</v>
      </c>
      <c r="E2377">
        <f>'ME Rate Increase - Template'!F2377</f>
        <v>0</v>
      </c>
      <c r="F2377" s="1">
        <f>'ME Rate Increase - Template'!J2377</f>
        <v>0</v>
      </c>
      <c r="G2377">
        <f>'ME Rate Increase - Template'!L2377</f>
        <v>0</v>
      </c>
      <c r="H2377">
        <f>'ME Rate Increase - Template'!O2377</f>
        <v>0</v>
      </c>
    </row>
    <row r="2378" spans="1:8" x14ac:dyDescent="0.25">
      <c r="A2378">
        <f>'ME Rate Increase - Template'!B2378</f>
        <v>0</v>
      </c>
      <c r="B2378">
        <f>'ME Rate Increase - Template'!A2378</f>
        <v>0</v>
      </c>
      <c r="C2378">
        <f>'ME Rate Increase - Template'!C2378</f>
        <v>0</v>
      </c>
      <c r="D2378" s="1">
        <f>'ME Rate Increase - Template'!P2378</f>
        <v>0</v>
      </c>
      <c r="E2378">
        <f>'ME Rate Increase - Template'!F2378</f>
        <v>0</v>
      </c>
      <c r="F2378" s="1">
        <f>'ME Rate Increase - Template'!J2378</f>
        <v>0</v>
      </c>
      <c r="G2378">
        <f>'ME Rate Increase - Template'!L2378</f>
        <v>0</v>
      </c>
      <c r="H2378">
        <f>'ME Rate Increase - Template'!O2378</f>
        <v>0</v>
      </c>
    </row>
    <row r="2379" spans="1:8" x14ac:dyDescent="0.25">
      <c r="A2379">
        <f>'ME Rate Increase - Template'!B2379</f>
        <v>0</v>
      </c>
      <c r="B2379">
        <f>'ME Rate Increase - Template'!A2379</f>
        <v>0</v>
      </c>
      <c r="C2379">
        <f>'ME Rate Increase - Template'!C2379</f>
        <v>0</v>
      </c>
      <c r="D2379" s="1">
        <f>'ME Rate Increase - Template'!P2379</f>
        <v>0</v>
      </c>
      <c r="E2379">
        <f>'ME Rate Increase - Template'!F2379</f>
        <v>0</v>
      </c>
      <c r="F2379" s="1">
        <f>'ME Rate Increase - Template'!J2379</f>
        <v>0</v>
      </c>
      <c r="G2379">
        <f>'ME Rate Increase - Template'!L2379</f>
        <v>0</v>
      </c>
      <c r="H2379">
        <f>'ME Rate Increase - Template'!O2379</f>
        <v>0</v>
      </c>
    </row>
    <row r="2380" spans="1:8" x14ac:dyDescent="0.25">
      <c r="A2380">
        <f>'ME Rate Increase - Template'!B2380</f>
        <v>0</v>
      </c>
      <c r="B2380">
        <f>'ME Rate Increase - Template'!A2380</f>
        <v>0</v>
      </c>
      <c r="C2380">
        <f>'ME Rate Increase - Template'!C2380</f>
        <v>0</v>
      </c>
      <c r="D2380" s="1">
        <f>'ME Rate Increase - Template'!P2380</f>
        <v>0</v>
      </c>
      <c r="E2380">
        <f>'ME Rate Increase - Template'!F2380</f>
        <v>0</v>
      </c>
      <c r="F2380" s="1">
        <f>'ME Rate Increase - Template'!J2380</f>
        <v>0</v>
      </c>
      <c r="G2380">
        <f>'ME Rate Increase - Template'!L2380</f>
        <v>0</v>
      </c>
      <c r="H2380">
        <f>'ME Rate Increase - Template'!O2380</f>
        <v>0</v>
      </c>
    </row>
    <row r="2381" spans="1:8" x14ac:dyDescent="0.25">
      <c r="A2381">
        <f>'ME Rate Increase - Template'!B2381</f>
        <v>0</v>
      </c>
      <c r="B2381">
        <f>'ME Rate Increase - Template'!A2381</f>
        <v>0</v>
      </c>
      <c r="C2381">
        <f>'ME Rate Increase - Template'!C2381</f>
        <v>0</v>
      </c>
      <c r="D2381" s="1">
        <f>'ME Rate Increase - Template'!P2381</f>
        <v>0</v>
      </c>
      <c r="E2381">
        <f>'ME Rate Increase - Template'!F2381</f>
        <v>0</v>
      </c>
      <c r="F2381" s="1">
        <f>'ME Rate Increase - Template'!J2381</f>
        <v>0</v>
      </c>
      <c r="G2381">
        <f>'ME Rate Increase - Template'!L2381</f>
        <v>0</v>
      </c>
      <c r="H2381">
        <f>'ME Rate Increase - Template'!O2381</f>
        <v>0</v>
      </c>
    </row>
    <row r="2382" spans="1:8" x14ac:dyDescent="0.25">
      <c r="A2382">
        <f>'ME Rate Increase - Template'!B2382</f>
        <v>0</v>
      </c>
      <c r="B2382">
        <f>'ME Rate Increase - Template'!A2382</f>
        <v>0</v>
      </c>
      <c r="C2382">
        <f>'ME Rate Increase - Template'!C2382</f>
        <v>0</v>
      </c>
      <c r="D2382" s="1">
        <f>'ME Rate Increase - Template'!P2382</f>
        <v>0</v>
      </c>
      <c r="E2382">
        <f>'ME Rate Increase - Template'!F2382</f>
        <v>0</v>
      </c>
      <c r="F2382" s="1">
        <f>'ME Rate Increase - Template'!J2382</f>
        <v>0</v>
      </c>
      <c r="G2382">
        <f>'ME Rate Increase - Template'!L2382</f>
        <v>0</v>
      </c>
      <c r="H2382">
        <f>'ME Rate Increase - Template'!O2382</f>
        <v>0</v>
      </c>
    </row>
    <row r="2383" spans="1:8" x14ac:dyDescent="0.25">
      <c r="A2383">
        <f>'ME Rate Increase - Template'!B2383</f>
        <v>0</v>
      </c>
      <c r="B2383">
        <f>'ME Rate Increase - Template'!A2383</f>
        <v>0</v>
      </c>
      <c r="C2383">
        <f>'ME Rate Increase - Template'!C2383</f>
        <v>0</v>
      </c>
      <c r="D2383" s="1">
        <f>'ME Rate Increase - Template'!P2383</f>
        <v>0</v>
      </c>
      <c r="E2383">
        <f>'ME Rate Increase - Template'!F2383</f>
        <v>0</v>
      </c>
      <c r="F2383" s="1">
        <f>'ME Rate Increase - Template'!J2383</f>
        <v>0</v>
      </c>
      <c r="G2383">
        <f>'ME Rate Increase - Template'!L2383</f>
        <v>0</v>
      </c>
      <c r="H2383">
        <f>'ME Rate Increase - Template'!O2383</f>
        <v>0</v>
      </c>
    </row>
    <row r="2384" spans="1:8" x14ac:dyDescent="0.25">
      <c r="A2384">
        <f>'ME Rate Increase - Template'!B2384</f>
        <v>0</v>
      </c>
      <c r="B2384">
        <f>'ME Rate Increase - Template'!A2384</f>
        <v>0</v>
      </c>
      <c r="C2384">
        <f>'ME Rate Increase - Template'!C2384</f>
        <v>0</v>
      </c>
      <c r="D2384" s="1">
        <f>'ME Rate Increase - Template'!P2384</f>
        <v>0</v>
      </c>
      <c r="E2384">
        <f>'ME Rate Increase - Template'!F2384</f>
        <v>0</v>
      </c>
      <c r="F2384" s="1">
        <f>'ME Rate Increase - Template'!J2384</f>
        <v>0</v>
      </c>
      <c r="G2384">
        <f>'ME Rate Increase - Template'!L2384</f>
        <v>0</v>
      </c>
      <c r="H2384">
        <f>'ME Rate Increase - Template'!O2384</f>
        <v>0</v>
      </c>
    </row>
    <row r="2385" spans="1:8" x14ac:dyDescent="0.25">
      <c r="A2385">
        <f>'ME Rate Increase - Template'!B2385</f>
        <v>0</v>
      </c>
      <c r="B2385">
        <f>'ME Rate Increase - Template'!A2385</f>
        <v>0</v>
      </c>
      <c r="C2385">
        <f>'ME Rate Increase - Template'!C2385</f>
        <v>0</v>
      </c>
      <c r="D2385" s="1">
        <f>'ME Rate Increase - Template'!P2385</f>
        <v>0</v>
      </c>
      <c r="E2385">
        <f>'ME Rate Increase - Template'!F2385</f>
        <v>0</v>
      </c>
      <c r="F2385" s="1">
        <f>'ME Rate Increase - Template'!J2385</f>
        <v>0</v>
      </c>
      <c r="G2385">
        <f>'ME Rate Increase - Template'!L2385</f>
        <v>0</v>
      </c>
      <c r="H2385">
        <f>'ME Rate Increase - Template'!O2385</f>
        <v>0</v>
      </c>
    </row>
    <row r="2386" spans="1:8" x14ac:dyDescent="0.25">
      <c r="A2386">
        <f>'ME Rate Increase - Template'!B2386</f>
        <v>0</v>
      </c>
      <c r="B2386">
        <f>'ME Rate Increase - Template'!A2386</f>
        <v>0</v>
      </c>
      <c r="C2386">
        <f>'ME Rate Increase - Template'!C2386</f>
        <v>0</v>
      </c>
      <c r="D2386" s="1">
        <f>'ME Rate Increase - Template'!P2386</f>
        <v>0</v>
      </c>
      <c r="E2386">
        <f>'ME Rate Increase - Template'!F2386</f>
        <v>0</v>
      </c>
      <c r="F2386" s="1">
        <f>'ME Rate Increase - Template'!J2386</f>
        <v>0</v>
      </c>
      <c r="G2386">
        <f>'ME Rate Increase - Template'!L2386</f>
        <v>0</v>
      </c>
      <c r="H2386">
        <f>'ME Rate Increase - Template'!O2386</f>
        <v>0</v>
      </c>
    </row>
    <row r="2387" spans="1:8" x14ac:dyDescent="0.25">
      <c r="A2387">
        <f>'ME Rate Increase - Template'!B2387</f>
        <v>0</v>
      </c>
      <c r="B2387">
        <f>'ME Rate Increase - Template'!A2387</f>
        <v>0</v>
      </c>
      <c r="C2387">
        <f>'ME Rate Increase - Template'!C2387</f>
        <v>0</v>
      </c>
      <c r="D2387" s="1">
        <f>'ME Rate Increase - Template'!P2387</f>
        <v>0</v>
      </c>
      <c r="E2387">
        <f>'ME Rate Increase - Template'!F2387</f>
        <v>0</v>
      </c>
      <c r="F2387" s="1">
        <f>'ME Rate Increase - Template'!J2387</f>
        <v>0</v>
      </c>
      <c r="G2387">
        <f>'ME Rate Increase - Template'!L2387</f>
        <v>0</v>
      </c>
      <c r="H2387">
        <f>'ME Rate Increase - Template'!O2387</f>
        <v>0</v>
      </c>
    </row>
    <row r="2388" spans="1:8" x14ac:dyDescent="0.25">
      <c r="A2388">
        <f>'ME Rate Increase - Template'!B2388</f>
        <v>0</v>
      </c>
      <c r="B2388">
        <f>'ME Rate Increase - Template'!A2388</f>
        <v>0</v>
      </c>
      <c r="C2388">
        <f>'ME Rate Increase - Template'!C2388</f>
        <v>0</v>
      </c>
      <c r="D2388" s="1">
        <f>'ME Rate Increase - Template'!P2388</f>
        <v>0</v>
      </c>
      <c r="E2388">
        <f>'ME Rate Increase - Template'!F2388</f>
        <v>0</v>
      </c>
      <c r="F2388" s="1">
        <f>'ME Rate Increase - Template'!J2388</f>
        <v>0</v>
      </c>
      <c r="G2388">
        <f>'ME Rate Increase - Template'!L2388</f>
        <v>0</v>
      </c>
      <c r="H2388">
        <f>'ME Rate Increase - Template'!O2388</f>
        <v>0</v>
      </c>
    </row>
    <row r="2389" spans="1:8" x14ac:dyDescent="0.25">
      <c r="A2389">
        <f>'ME Rate Increase - Template'!B2389</f>
        <v>0</v>
      </c>
      <c r="B2389">
        <f>'ME Rate Increase - Template'!A2389</f>
        <v>0</v>
      </c>
      <c r="C2389">
        <f>'ME Rate Increase - Template'!C2389</f>
        <v>0</v>
      </c>
      <c r="D2389" s="1">
        <f>'ME Rate Increase - Template'!P2389</f>
        <v>0</v>
      </c>
      <c r="E2389">
        <f>'ME Rate Increase - Template'!F2389</f>
        <v>0</v>
      </c>
      <c r="F2389" s="1">
        <f>'ME Rate Increase - Template'!J2389</f>
        <v>0</v>
      </c>
      <c r="G2389">
        <f>'ME Rate Increase - Template'!L2389</f>
        <v>0</v>
      </c>
      <c r="H2389">
        <f>'ME Rate Increase - Template'!O2389</f>
        <v>0</v>
      </c>
    </row>
    <row r="2390" spans="1:8" x14ac:dyDescent="0.25">
      <c r="A2390">
        <f>'ME Rate Increase - Template'!B2390</f>
        <v>0</v>
      </c>
      <c r="B2390">
        <f>'ME Rate Increase - Template'!A2390</f>
        <v>0</v>
      </c>
      <c r="C2390">
        <f>'ME Rate Increase - Template'!C2390</f>
        <v>0</v>
      </c>
      <c r="D2390" s="1">
        <f>'ME Rate Increase - Template'!P2390</f>
        <v>0</v>
      </c>
      <c r="E2390">
        <f>'ME Rate Increase - Template'!F2390</f>
        <v>0</v>
      </c>
      <c r="F2390" s="1">
        <f>'ME Rate Increase - Template'!J2390</f>
        <v>0</v>
      </c>
      <c r="G2390">
        <f>'ME Rate Increase - Template'!L2390</f>
        <v>0</v>
      </c>
      <c r="H2390">
        <f>'ME Rate Increase - Template'!O2390</f>
        <v>0</v>
      </c>
    </row>
    <row r="2391" spans="1:8" x14ac:dyDescent="0.25">
      <c r="A2391">
        <f>'ME Rate Increase - Template'!B2391</f>
        <v>0</v>
      </c>
      <c r="B2391">
        <f>'ME Rate Increase - Template'!A2391</f>
        <v>0</v>
      </c>
      <c r="C2391">
        <f>'ME Rate Increase - Template'!C2391</f>
        <v>0</v>
      </c>
      <c r="D2391" s="1">
        <f>'ME Rate Increase - Template'!P2391</f>
        <v>0</v>
      </c>
      <c r="E2391">
        <f>'ME Rate Increase - Template'!F2391</f>
        <v>0</v>
      </c>
      <c r="F2391" s="1">
        <f>'ME Rate Increase - Template'!J2391</f>
        <v>0</v>
      </c>
      <c r="G2391">
        <f>'ME Rate Increase - Template'!L2391</f>
        <v>0</v>
      </c>
      <c r="H2391">
        <f>'ME Rate Increase - Template'!O2391</f>
        <v>0</v>
      </c>
    </row>
    <row r="2392" spans="1:8" x14ac:dyDescent="0.25">
      <c r="A2392">
        <f>'ME Rate Increase - Template'!B2392</f>
        <v>0</v>
      </c>
      <c r="B2392">
        <f>'ME Rate Increase - Template'!A2392</f>
        <v>0</v>
      </c>
      <c r="C2392">
        <f>'ME Rate Increase - Template'!C2392</f>
        <v>0</v>
      </c>
      <c r="D2392" s="1">
        <f>'ME Rate Increase - Template'!P2392</f>
        <v>0</v>
      </c>
      <c r="E2392">
        <f>'ME Rate Increase - Template'!F2392</f>
        <v>0</v>
      </c>
      <c r="F2392" s="1">
        <f>'ME Rate Increase - Template'!J2392</f>
        <v>0</v>
      </c>
      <c r="G2392">
        <f>'ME Rate Increase - Template'!L2392</f>
        <v>0</v>
      </c>
      <c r="H2392">
        <f>'ME Rate Increase - Template'!O2392</f>
        <v>0</v>
      </c>
    </row>
    <row r="2393" spans="1:8" x14ac:dyDescent="0.25">
      <c r="A2393">
        <f>'ME Rate Increase - Template'!B2393</f>
        <v>0</v>
      </c>
      <c r="B2393">
        <f>'ME Rate Increase - Template'!A2393</f>
        <v>0</v>
      </c>
      <c r="C2393">
        <f>'ME Rate Increase - Template'!C2393</f>
        <v>0</v>
      </c>
      <c r="D2393" s="1">
        <f>'ME Rate Increase - Template'!P2393</f>
        <v>0</v>
      </c>
      <c r="E2393">
        <f>'ME Rate Increase - Template'!F2393</f>
        <v>0</v>
      </c>
      <c r="F2393" s="1">
        <f>'ME Rate Increase - Template'!J2393</f>
        <v>0</v>
      </c>
      <c r="G2393">
        <f>'ME Rate Increase - Template'!L2393</f>
        <v>0</v>
      </c>
      <c r="H2393">
        <f>'ME Rate Increase - Template'!O2393</f>
        <v>0</v>
      </c>
    </row>
    <row r="2394" spans="1:8" x14ac:dyDescent="0.25">
      <c r="A2394">
        <f>'ME Rate Increase - Template'!B2394</f>
        <v>0</v>
      </c>
      <c r="B2394">
        <f>'ME Rate Increase - Template'!A2394</f>
        <v>0</v>
      </c>
      <c r="C2394">
        <f>'ME Rate Increase - Template'!C2394</f>
        <v>0</v>
      </c>
      <c r="D2394" s="1">
        <f>'ME Rate Increase - Template'!P2394</f>
        <v>0</v>
      </c>
      <c r="E2394">
        <f>'ME Rate Increase - Template'!F2394</f>
        <v>0</v>
      </c>
      <c r="F2394" s="1">
        <f>'ME Rate Increase - Template'!J2394</f>
        <v>0</v>
      </c>
      <c r="G2394">
        <f>'ME Rate Increase - Template'!L2394</f>
        <v>0</v>
      </c>
      <c r="H2394">
        <f>'ME Rate Increase - Template'!O2394</f>
        <v>0</v>
      </c>
    </row>
    <row r="2395" spans="1:8" x14ac:dyDescent="0.25">
      <c r="A2395">
        <f>'ME Rate Increase - Template'!B2395</f>
        <v>0</v>
      </c>
      <c r="B2395">
        <f>'ME Rate Increase - Template'!A2395</f>
        <v>0</v>
      </c>
      <c r="C2395">
        <f>'ME Rate Increase - Template'!C2395</f>
        <v>0</v>
      </c>
      <c r="D2395" s="1">
        <f>'ME Rate Increase - Template'!P2395</f>
        <v>0</v>
      </c>
      <c r="E2395">
        <f>'ME Rate Increase - Template'!F2395</f>
        <v>0</v>
      </c>
      <c r="F2395" s="1">
        <f>'ME Rate Increase - Template'!J2395</f>
        <v>0</v>
      </c>
      <c r="G2395">
        <f>'ME Rate Increase - Template'!L2395</f>
        <v>0</v>
      </c>
      <c r="H2395">
        <f>'ME Rate Increase - Template'!O2395</f>
        <v>0</v>
      </c>
    </row>
    <row r="2396" spans="1:8" x14ac:dyDescent="0.25">
      <c r="A2396">
        <f>'ME Rate Increase - Template'!B2396</f>
        <v>0</v>
      </c>
      <c r="B2396">
        <f>'ME Rate Increase - Template'!A2396</f>
        <v>0</v>
      </c>
      <c r="C2396">
        <f>'ME Rate Increase - Template'!C2396</f>
        <v>0</v>
      </c>
      <c r="D2396" s="1">
        <f>'ME Rate Increase - Template'!P2396</f>
        <v>0</v>
      </c>
      <c r="E2396">
        <f>'ME Rate Increase - Template'!F2396</f>
        <v>0</v>
      </c>
      <c r="F2396" s="1">
        <f>'ME Rate Increase - Template'!J2396</f>
        <v>0</v>
      </c>
      <c r="G2396">
        <f>'ME Rate Increase - Template'!L2396</f>
        <v>0</v>
      </c>
      <c r="H2396">
        <f>'ME Rate Increase - Template'!O2396</f>
        <v>0</v>
      </c>
    </row>
    <row r="2397" spans="1:8" x14ac:dyDescent="0.25">
      <c r="A2397">
        <f>'ME Rate Increase - Template'!B2397</f>
        <v>0</v>
      </c>
      <c r="B2397">
        <f>'ME Rate Increase - Template'!A2397</f>
        <v>0</v>
      </c>
      <c r="C2397">
        <f>'ME Rate Increase - Template'!C2397</f>
        <v>0</v>
      </c>
      <c r="D2397" s="1">
        <f>'ME Rate Increase - Template'!P2397</f>
        <v>0</v>
      </c>
      <c r="E2397">
        <f>'ME Rate Increase - Template'!F2397</f>
        <v>0</v>
      </c>
      <c r="F2397" s="1">
        <f>'ME Rate Increase - Template'!J2397</f>
        <v>0</v>
      </c>
      <c r="G2397">
        <f>'ME Rate Increase - Template'!L2397</f>
        <v>0</v>
      </c>
      <c r="H2397">
        <f>'ME Rate Increase - Template'!O2397</f>
        <v>0</v>
      </c>
    </row>
    <row r="2398" spans="1:8" x14ac:dyDescent="0.25">
      <c r="A2398">
        <f>'ME Rate Increase - Template'!B2398</f>
        <v>0</v>
      </c>
      <c r="B2398">
        <f>'ME Rate Increase - Template'!A2398</f>
        <v>0</v>
      </c>
      <c r="C2398">
        <f>'ME Rate Increase - Template'!C2398</f>
        <v>0</v>
      </c>
      <c r="D2398" s="1">
        <f>'ME Rate Increase - Template'!P2398</f>
        <v>0</v>
      </c>
      <c r="E2398">
        <f>'ME Rate Increase - Template'!F2398</f>
        <v>0</v>
      </c>
      <c r="F2398" s="1">
        <f>'ME Rate Increase - Template'!J2398</f>
        <v>0</v>
      </c>
      <c r="G2398">
        <f>'ME Rate Increase - Template'!L2398</f>
        <v>0</v>
      </c>
      <c r="H2398">
        <f>'ME Rate Increase - Template'!O2398</f>
        <v>0</v>
      </c>
    </row>
    <row r="2399" spans="1:8" x14ac:dyDescent="0.25">
      <c r="A2399">
        <f>'ME Rate Increase - Template'!B2399</f>
        <v>0</v>
      </c>
      <c r="B2399">
        <f>'ME Rate Increase - Template'!A2399</f>
        <v>0</v>
      </c>
      <c r="C2399">
        <f>'ME Rate Increase - Template'!C2399</f>
        <v>0</v>
      </c>
      <c r="D2399" s="1">
        <f>'ME Rate Increase - Template'!P2399</f>
        <v>0</v>
      </c>
      <c r="E2399">
        <f>'ME Rate Increase - Template'!F2399</f>
        <v>0</v>
      </c>
      <c r="F2399" s="1">
        <f>'ME Rate Increase - Template'!J2399</f>
        <v>0</v>
      </c>
      <c r="G2399">
        <f>'ME Rate Increase - Template'!L2399</f>
        <v>0</v>
      </c>
      <c r="H2399">
        <f>'ME Rate Increase - Template'!O2399</f>
        <v>0</v>
      </c>
    </row>
    <row r="2400" spans="1:8" x14ac:dyDescent="0.25">
      <c r="A2400">
        <f>'ME Rate Increase - Template'!B2400</f>
        <v>0</v>
      </c>
      <c r="B2400">
        <f>'ME Rate Increase - Template'!A2400</f>
        <v>0</v>
      </c>
      <c r="C2400">
        <f>'ME Rate Increase - Template'!C2400</f>
        <v>0</v>
      </c>
      <c r="D2400" s="1">
        <f>'ME Rate Increase - Template'!P2400</f>
        <v>0</v>
      </c>
      <c r="E2400">
        <f>'ME Rate Increase - Template'!F2400</f>
        <v>0</v>
      </c>
      <c r="F2400" s="1">
        <f>'ME Rate Increase - Template'!J2400</f>
        <v>0</v>
      </c>
      <c r="G2400">
        <f>'ME Rate Increase - Template'!L2400</f>
        <v>0</v>
      </c>
      <c r="H2400">
        <f>'ME Rate Increase - Template'!O2400</f>
        <v>0</v>
      </c>
    </row>
    <row r="2401" spans="1:8" x14ac:dyDescent="0.25">
      <c r="A2401">
        <f>'ME Rate Increase - Template'!B2401</f>
        <v>0</v>
      </c>
      <c r="B2401">
        <f>'ME Rate Increase - Template'!A2401</f>
        <v>0</v>
      </c>
      <c r="C2401">
        <f>'ME Rate Increase - Template'!C2401</f>
        <v>0</v>
      </c>
      <c r="D2401" s="1">
        <f>'ME Rate Increase - Template'!P2401</f>
        <v>0</v>
      </c>
      <c r="E2401">
        <f>'ME Rate Increase - Template'!F2401</f>
        <v>0</v>
      </c>
      <c r="F2401" s="1">
        <f>'ME Rate Increase - Template'!J2401</f>
        <v>0</v>
      </c>
      <c r="G2401">
        <f>'ME Rate Increase - Template'!L2401</f>
        <v>0</v>
      </c>
      <c r="H2401">
        <f>'ME Rate Increase - Template'!O2401</f>
        <v>0</v>
      </c>
    </row>
    <row r="2402" spans="1:8" x14ac:dyDescent="0.25">
      <c r="A2402">
        <f>'ME Rate Increase - Template'!B2402</f>
        <v>0</v>
      </c>
      <c r="B2402">
        <f>'ME Rate Increase - Template'!A2402</f>
        <v>0</v>
      </c>
      <c r="C2402">
        <f>'ME Rate Increase - Template'!C2402</f>
        <v>0</v>
      </c>
      <c r="D2402" s="1">
        <f>'ME Rate Increase - Template'!P2402</f>
        <v>0</v>
      </c>
      <c r="E2402">
        <f>'ME Rate Increase - Template'!F2402</f>
        <v>0</v>
      </c>
      <c r="F2402" s="1">
        <f>'ME Rate Increase - Template'!J2402</f>
        <v>0</v>
      </c>
      <c r="G2402">
        <f>'ME Rate Increase - Template'!L2402</f>
        <v>0</v>
      </c>
      <c r="H2402">
        <f>'ME Rate Increase - Template'!O2402</f>
        <v>0</v>
      </c>
    </row>
    <row r="2403" spans="1:8" x14ac:dyDescent="0.25">
      <c r="A2403">
        <f>'ME Rate Increase - Template'!B2403</f>
        <v>0</v>
      </c>
      <c r="B2403">
        <f>'ME Rate Increase - Template'!A2403</f>
        <v>0</v>
      </c>
      <c r="C2403">
        <f>'ME Rate Increase - Template'!C2403</f>
        <v>0</v>
      </c>
      <c r="D2403" s="1">
        <f>'ME Rate Increase - Template'!P2403</f>
        <v>0</v>
      </c>
      <c r="E2403">
        <f>'ME Rate Increase - Template'!F2403</f>
        <v>0</v>
      </c>
      <c r="F2403" s="1">
        <f>'ME Rate Increase - Template'!J2403</f>
        <v>0</v>
      </c>
      <c r="G2403">
        <f>'ME Rate Increase - Template'!L2403</f>
        <v>0</v>
      </c>
      <c r="H2403">
        <f>'ME Rate Increase - Template'!O2403</f>
        <v>0</v>
      </c>
    </row>
    <row r="2404" spans="1:8" x14ac:dyDescent="0.25">
      <c r="A2404">
        <f>'ME Rate Increase - Template'!B2404</f>
        <v>0</v>
      </c>
      <c r="B2404">
        <f>'ME Rate Increase - Template'!A2404</f>
        <v>0</v>
      </c>
      <c r="C2404">
        <f>'ME Rate Increase - Template'!C2404</f>
        <v>0</v>
      </c>
      <c r="D2404" s="1">
        <f>'ME Rate Increase - Template'!P2404</f>
        <v>0</v>
      </c>
      <c r="E2404">
        <f>'ME Rate Increase - Template'!F2404</f>
        <v>0</v>
      </c>
      <c r="F2404" s="1">
        <f>'ME Rate Increase - Template'!J2404</f>
        <v>0</v>
      </c>
      <c r="G2404">
        <f>'ME Rate Increase - Template'!L2404</f>
        <v>0</v>
      </c>
      <c r="H2404">
        <f>'ME Rate Increase - Template'!O2404</f>
        <v>0</v>
      </c>
    </row>
    <row r="2405" spans="1:8" x14ac:dyDescent="0.25">
      <c r="A2405">
        <f>'ME Rate Increase - Template'!B2405</f>
        <v>0</v>
      </c>
      <c r="B2405">
        <f>'ME Rate Increase - Template'!A2405</f>
        <v>0</v>
      </c>
      <c r="C2405">
        <f>'ME Rate Increase - Template'!C2405</f>
        <v>0</v>
      </c>
      <c r="D2405" s="1">
        <f>'ME Rate Increase - Template'!P2405</f>
        <v>0</v>
      </c>
      <c r="E2405">
        <f>'ME Rate Increase - Template'!F2405</f>
        <v>0</v>
      </c>
      <c r="F2405" s="1">
        <f>'ME Rate Increase - Template'!J2405</f>
        <v>0</v>
      </c>
      <c r="G2405">
        <f>'ME Rate Increase - Template'!L2405</f>
        <v>0</v>
      </c>
      <c r="H2405">
        <f>'ME Rate Increase - Template'!O2405</f>
        <v>0</v>
      </c>
    </row>
    <row r="2406" spans="1:8" x14ac:dyDescent="0.25">
      <c r="A2406">
        <f>'ME Rate Increase - Template'!B2406</f>
        <v>0</v>
      </c>
      <c r="B2406">
        <f>'ME Rate Increase - Template'!A2406</f>
        <v>0</v>
      </c>
      <c r="C2406">
        <f>'ME Rate Increase - Template'!C2406</f>
        <v>0</v>
      </c>
      <c r="D2406" s="1">
        <f>'ME Rate Increase - Template'!P2406</f>
        <v>0</v>
      </c>
      <c r="E2406">
        <f>'ME Rate Increase - Template'!F2406</f>
        <v>0</v>
      </c>
      <c r="F2406" s="1">
        <f>'ME Rate Increase - Template'!J2406</f>
        <v>0</v>
      </c>
      <c r="G2406">
        <f>'ME Rate Increase - Template'!L2406</f>
        <v>0</v>
      </c>
      <c r="H2406">
        <f>'ME Rate Increase - Template'!O2406</f>
        <v>0</v>
      </c>
    </row>
    <row r="2407" spans="1:8" x14ac:dyDescent="0.25">
      <c r="A2407">
        <f>'ME Rate Increase - Template'!B2407</f>
        <v>0</v>
      </c>
      <c r="B2407">
        <f>'ME Rate Increase - Template'!A2407</f>
        <v>0</v>
      </c>
      <c r="C2407">
        <f>'ME Rate Increase - Template'!C2407</f>
        <v>0</v>
      </c>
      <c r="D2407" s="1">
        <f>'ME Rate Increase - Template'!P2407</f>
        <v>0</v>
      </c>
      <c r="E2407">
        <f>'ME Rate Increase - Template'!F2407</f>
        <v>0</v>
      </c>
      <c r="F2407" s="1">
        <f>'ME Rate Increase - Template'!J2407</f>
        <v>0</v>
      </c>
      <c r="G2407">
        <f>'ME Rate Increase - Template'!L2407</f>
        <v>0</v>
      </c>
      <c r="H2407">
        <f>'ME Rate Increase - Template'!O2407</f>
        <v>0</v>
      </c>
    </row>
    <row r="2408" spans="1:8" x14ac:dyDescent="0.25">
      <c r="A2408">
        <f>'ME Rate Increase - Template'!B2408</f>
        <v>0</v>
      </c>
      <c r="B2408">
        <f>'ME Rate Increase - Template'!A2408</f>
        <v>0</v>
      </c>
      <c r="C2408">
        <f>'ME Rate Increase - Template'!C2408</f>
        <v>0</v>
      </c>
      <c r="D2408" s="1">
        <f>'ME Rate Increase - Template'!P2408</f>
        <v>0</v>
      </c>
      <c r="E2408">
        <f>'ME Rate Increase - Template'!F2408</f>
        <v>0</v>
      </c>
      <c r="F2408" s="1">
        <f>'ME Rate Increase - Template'!J2408</f>
        <v>0</v>
      </c>
      <c r="G2408">
        <f>'ME Rate Increase - Template'!L2408</f>
        <v>0</v>
      </c>
      <c r="H2408">
        <f>'ME Rate Increase - Template'!O2408</f>
        <v>0</v>
      </c>
    </row>
    <row r="2409" spans="1:8" x14ac:dyDescent="0.25">
      <c r="A2409">
        <f>'ME Rate Increase - Template'!B2409</f>
        <v>0</v>
      </c>
      <c r="B2409">
        <f>'ME Rate Increase - Template'!A2409</f>
        <v>0</v>
      </c>
      <c r="C2409">
        <f>'ME Rate Increase - Template'!C2409</f>
        <v>0</v>
      </c>
      <c r="D2409" s="1">
        <f>'ME Rate Increase - Template'!P2409</f>
        <v>0</v>
      </c>
      <c r="E2409">
        <f>'ME Rate Increase - Template'!F2409</f>
        <v>0</v>
      </c>
      <c r="F2409" s="1">
        <f>'ME Rate Increase - Template'!J2409</f>
        <v>0</v>
      </c>
      <c r="G2409">
        <f>'ME Rate Increase - Template'!L2409</f>
        <v>0</v>
      </c>
      <c r="H2409">
        <f>'ME Rate Increase - Template'!O2409</f>
        <v>0</v>
      </c>
    </row>
    <row r="2410" spans="1:8" x14ac:dyDescent="0.25">
      <c r="A2410">
        <f>'ME Rate Increase - Template'!B2410</f>
        <v>0</v>
      </c>
      <c r="B2410">
        <f>'ME Rate Increase - Template'!A2410</f>
        <v>0</v>
      </c>
      <c r="C2410">
        <f>'ME Rate Increase - Template'!C2410</f>
        <v>0</v>
      </c>
      <c r="D2410" s="1">
        <f>'ME Rate Increase - Template'!P2410</f>
        <v>0</v>
      </c>
      <c r="E2410">
        <f>'ME Rate Increase - Template'!F2410</f>
        <v>0</v>
      </c>
      <c r="F2410" s="1">
        <f>'ME Rate Increase - Template'!J2410</f>
        <v>0</v>
      </c>
      <c r="G2410">
        <f>'ME Rate Increase - Template'!L2410</f>
        <v>0</v>
      </c>
      <c r="H2410">
        <f>'ME Rate Increase - Template'!O2410</f>
        <v>0</v>
      </c>
    </row>
    <row r="2411" spans="1:8" x14ac:dyDescent="0.25">
      <c r="A2411">
        <f>'ME Rate Increase - Template'!B2411</f>
        <v>0</v>
      </c>
      <c r="B2411">
        <f>'ME Rate Increase - Template'!A2411</f>
        <v>0</v>
      </c>
      <c r="C2411">
        <f>'ME Rate Increase - Template'!C2411</f>
        <v>0</v>
      </c>
      <c r="D2411" s="1">
        <f>'ME Rate Increase - Template'!P2411</f>
        <v>0</v>
      </c>
      <c r="E2411">
        <f>'ME Rate Increase - Template'!F2411</f>
        <v>0</v>
      </c>
      <c r="F2411" s="1">
        <f>'ME Rate Increase - Template'!J2411</f>
        <v>0</v>
      </c>
      <c r="G2411">
        <f>'ME Rate Increase - Template'!L2411</f>
        <v>0</v>
      </c>
      <c r="H2411">
        <f>'ME Rate Increase - Template'!O2411</f>
        <v>0</v>
      </c>
    </row>
    <row r="2412" spans="1:8" x14ac:dyDescent="0.25">
      <c r="A2412">
        <f>'ME Rate Increase - Template'!B2412</f>
        <v>0</v>
      </c>
      <c r="B2412">
        <f>'ME Rate Increase - Template'!A2412</f>
        <v>0</v>
      </c>
      <c r="C2412">
        <f>'ME Rate Increase - Template'!C2412</f>
        <v>0</v>
      </c>
      <c r="D2412" s="1">
        <f>'ME Rate Increase - Template'!P2412</f>
        <v>0</v>
      </c>
      <c r="E2412">
        <f>'ME Rate Increase - Template'!F2412</f>
        <v>0</v>
      </c>
      <c r="F2412" s="1">
        <f>'ME Rate Increase - Template'!J2412</f>
        <v>0</v>
      </c>
      <c r="G2412">
        <f>'ME Rate Increase - Template'!L2412</f>
        <v>0</v>
      </c>
      <c r="H2412">
        <f>'ME Rate Increase - Template'!O2412</f>
        <v>0</v>
      </c>
    </row>
    <row r="2413" spans="1:8" x14ac:dyDescent="0.25">
      <c r="A2413">
        <f>'ME Rate Increase - Template'!B2413</f>
        <v>0</v>
      </c>
      <c r="B2413">
        <f>'ME Rate Increase - Template'!A2413</f>
        <v>0</v>
      </c>
      <c r="C2413">
        <f>'ME Rate Increase - Template'!C2413</f>
        <v>0</v>
      </c>
      <c r="D2413" s="1">
        <f>'ME Rate Increase - Template'!P2413</f>
        <v>0</v>
      </c>
      <c r="E2413">
        <f>'ME Rate Increase - Template'!F2413</f>
        <v>0</v>
      </c>
      <c r="F2413" s="1">
        <f>'ME Rate Increase - Template'!J2413</f>
        <v>0</v>
      </c>
      <c r="G2413">
        <f>'ME Rate Increase - Template'!L2413</f>
        <v>0</v>
      </c>
      <c r="H2413">
        <f>'ME Rate Increase - Template'!O2413</f>
        <v>0</v>
      </c>
    </row>
    <row r="2414" spans="1:8" x14ac:dyDescent="0.25">
      <c r="A2414">
        <f>'ME Rate Increase - Template'!B2414</f>
        <v>0</v>
      </c>
      <c r="B2414">
        <f>'ME Rate Increase - Template'!A2414</f>
        <v>0</v>
      </c>
      <c r="C2414">
        <f>'ME Rate Increase - Template'!C2414</f>
        <v>0</v>
      </c>
      <c r="D2414" s="1">
        <f>'ME Rate Increase - Template'!P2414</f>
        <v>0</v>
      </c>
      <c r="E2414">
        <f>'ME Rate Increase - Template'!F2414</f>
        <v>0</v>
      </c>
      <c r="F2414" s="1">
        <f>'ME Rate Increase - Template'!J2414</f>
        <v>0</v>
      </c>
      <c r="G2414">
        <f>'ME Rate Increase - Template'!L2414</f>
        <v>0</v>
      </c>
      <c r="H2414">
        <f>'ME Rate Increase - Template'!O2414</f>
        <v>0</v>
      </c>
    </row>
    <row r="2415" spans="1:8" x14ac:dyDescent="0.25">
      <c r="A2415">
        <f>'ME Rate Increase - Template'!B2415</f>
        <v>0</v>
      </c>
      <c r="B2415">
        <f>'ME Rate Increase - Template'!A2415</f>
        <v>0</v>
      </c>
      <c r="C2415">
        <f>'ME Rate Increase - Template'!C2415</f>
        <v>0</v>
      </c>
      <c r="D2415" s="1">
        <f>'ME Rate Increase - Template'!P2415</f>
        <v>0</v>
      </c>
      <c r="E2415">
        <f>'ME Rate Increase - Template'!F2415</f>
        <v>0</v>
      </c>
      <c r="F2415" s="1">
        <f>'ME Rate Increase - Template'!J2415</f>
        <v>0</v>
      </c>
      <c r="G2415">
        <f>'ME Rate Increase - Template'!L2415</f>
        <v>0</v>
      </c>
      <c r="H2415">
        <f>'ME Rate Increase - Template'!O2415</f>
        <v>0</v>
      </c>
    </row>
    <row r="2416" spans="1:8" x14ac:dyDescent="0.25">
      <c r="A2416">
        <f>'ME Rate Increase - Template'!B2416</f>
        <v>0</v>
      </c>
      <c r="B2416">
        <f>'ME Rate Increase - Template'!A2416</f>
        <v>0</v>
      </c>
      <c r="C2416">
        <f>'ME Rate Increase - Template'!C2416</f>
        <v>0</v>
      </c>
      <c r="D2416" s="1">
        <f>'ME Rate Increase - Template'!P2416</f>
        <v>0</v>
      </c>
      <c r="E2416">
        <f>'ME Rate Increase - Template'!F2416</f>
        <v>0</v>
      </c>
      <c r="F2416" s="1">
        <f>'ME Rate Increase - Template'!J2416</f>
        <v>0</v>
      </c>
      <c r="G2416">
        <f>'ME Rate Increase - Template'!L2416</f>
        <v>0</v>
      </c>
      <c r="H2416">
        <f>'ME Rate Increase - Template'!O2416</f>
        <v>0</v>
      </c>
    </row>
    <row r="2417" spans="1:8" x14ac:dyDescent="0.25">
      <c r="A2417">
        <f>'ME Rate Increase - Template'!B2417</f>
        <v>0</v>
      </c>
      <c r="B2417">
        <f>'ME Rate Increase - Template'!A2417</f>
        <v>0</v>
      </c>
      <c r="C2417">
        <f>'ME Rate Increase - Template'!C2417</f>
        <v>0</v>
      </c>
      <c r="D2417" s="1">
        <f>'ME Rate Increase - Template'!P2417</f>
        <v>0</v>
      </c>
      <c r="E2417">
        <f>'ME Rate Increase - Template'!F2417</f>
        <v>0</v>
      </c>
      <c r="F2417" s="1">
        <f>'ME Rate Increase - Template'!J2417</f>
        <v>0</v>
      </c>
      <c r="G2417">
        <f>'ME Rate Increase - Template'!L2417</f>
        <v>0</v>
      </c>
      <c r="H2417">
        <f>'ME Rate Increase - Template'!O2417</f>
        <v>0</v>
      </c>
    </row>
    <row r="2418" spans="1:8" x14ac:dyDescent="0.25">
      <c r="A2418">
        <f>'ME Rate Increase - Template'!B2418</f>
        <v>0</v>
      </c>
      <c r="B2418">
        <f>'ME Rate Increase - Template'!A2418</f>
        <v>0</v>
      </c>
      <c r="C2418">
        <f>'ME Rate Increase - Template'!C2418</f>
        <v>0</v>
      </c>
      <c r="D2418" s="1">
        <f>'ME Rate Increase - Template'!P2418</f>
        <v>0</v>
      </c>
      <c r="E2418">
        <f>'ME Rate Increase - Template'!F2418</f>
        <v>0</v>
      </c>
      <c r="F2418" s="1">
        <f>'ME Rate Increase - Template'!J2418</f>
        <v>0</v>
      </c>
      <c r="G2418">
        <f>'ME Rate Increase - Template'!L2418</f>
        <v>0</v>
      </c>
      <c r="H2418">
        <f>'ME Rate Increase - Template'!O2418</f>
        <v>0</v>
      </c>
    </row>
    <row r="2419" spans="1:8" x14ac:dyDescent="0.25">
      <c r="A2419">
        <f>'ME Rate Increase - Template'!B2419</f>
        <v>0</v>
      </c>
      <c r="B2419">
        <f>'ME Rate Increase - Template'!A2419</f>
        <v>0</v>
      </c>
      <c r="C2419">
        <f>'ME Rate Increase - Template'!C2419</f>
        <v>0</v>
      </c>
      <c r="D2419" s="1">
        <f>'ME Rate Increase - Template'!P2419</f>
        <v>0</v>
      </c>
      <c r="E2419">
        <f>'ME Rate Increase - Template'!F2419</f>
        <v>0</v>
      </c>
      <c r="F2419" s="1">
        <f>'ME Rate Increase - Template'!J2419</f>
        <v>0</v>
      </c>
      <c r="G2419">
        <f>'ME Rate Increase - Template'!L2419</f>
        <v>0</v>
      </c>
      <c r="H2419">
        <f>'ME Rate Increase - Template'!O2419</f>
        <v>0</v>
      </c>
    </row>
    <row r="2420" spans="1:8" x14ac:dyDescent="0.25">
      <c r="A2420">
        <f>'ME Rate Increase - Template'!B2420</f>
        <v>0</v>
      </c>
      <c r="B2420">
        <f>'ME Rate Increase - Template'!A2420</f>
        <v>0</v>
      </c>
      <c r="C2420">
        <f>'ME Rate Increase - Template'!C2420</f>
        <v>0</v>
      </c>
      <c r="D2420" s="1">
        <f>'ME Rate Increase - Template'!P2420</f>
        <v>0</v>
      </c>
      <c r="E2420">
        <f>'ME Rate Increase - Template'!F2420</f>
        <v>0</v>
      </c>
      <c r="F2420" s="1">
        <f>'ME Rate Increase - Template'!J2420</f>
        <v>0</v>
      </c>
      <c r="G2420">
        <f>'ME Rate Increase - Template'!L2420</f>
        <v>0</v>
      </c>
      <c r="H2420">
        <f>'ME Rate Increase - Template'!O2420</f>
        <v>0</v>
      </c>
    </row>
    <row r="2421" spans="1:8" x14ac:dyDescent="0.25">
      <c r="A2421">
        <f>'ME Rate Increase - Template'!B2421</f>
        <v>0</v>
      </c>
      <c r="B2421">
        <f>'ME Rate Increase - Template'!A2421</f>
        <v>0</v>
      </c>
      <c r="C2421">
        <f>'ME Rate Increase - Template'!C2421</f>
        <v>0</v>
      </c>
      <c r="D2421" s="1">
        <f>'ME Rate Increase - Template'!P2421</f>
        <v>0</v>
      </c>
      <c r="E2421">
        <f>'ME Rate Increase - Template'!F2421</f>
        <v>0</v>
      </c>
      <c r="F2421" s="1">
        <f>'ME Rate Increase - Template'!J2421</f>
        <v>0</v>
      </c>
      <c r="G2421">
        <f>'ME Rate Increase - Template'!L2421</f>
        <v>0</v>
      </c>
      <c r="H2421">
        <f>'ME Rate Increase - Template'!O2421</f>
        <v>0</v>
      </c>
    </row>
    <row r="2422" spans="1:8" x14ac:dyDescent="0.25">
      <c r="A2422">
        <f>'ME Rate Increase - Template'!B2422</f>
        <v>0</v>
      </c>
      <c r="B2422">
        <f>'ME Rate Increase - Template'!A2422</f>
        <v>0</v>
      </c>
      <c r="C2422">
        <f>'ME Rate Increase - Template'!C2422</f>
        <v>0</v>
      </c>
      <c r="D2422" s="1">
        <f>'ME Rate Increase - Template'!P2422</f>
        <v>0</v>
      </c>
      <c r="E2422">
        <f>'ME Rate Increase - Template'!F2422</f>
        <v>0</v>
      </c>
      <c r="F2422" s="1">
        <f>'ME Rate Increase - Template'!J2422</f>
        <v>0</v>
      </c>
      <c r="G2422">
        <f>'ME Rate Increase - Template'!L2422</f>
        <v>0</v>
      </c>
      <c r="H2422">
        <f>'ME Rate Increase - Template'!O2422</f>
        <v>0</v>
      </c>
    </row>
    <row r="2423" spans="1:8" x14ac:dyDescent="0.25">
      <c r="A2423">
        <f>'ME Rate Increase - Template'!B2423</f>
        <v>0</v>
      </c>
      <c r="B2423">
        <f>'ME Rate Increase - Template'!A2423</f>
        <v>0</v>
      </c>
      <c r="C2423">
        <f>'ME Rate Increase - Template'!C2423</f>
        <v>0</v>
      </c>
      <c r="D2423" s="1">
        <f>'ME Rate Increase - Template'!P2423</f>
        <v>0</v>
      </c>
      <c r="E2423">
        <f>'ME Rate Increase - Template'!F2423</f>
        <v>0</v>
      </c>
      <c r="F2423" s="1">
        <f>'ME Rate Increase - Template'!J2423</f>
        <v>0</v>
      </c>
      <c r="G2423">
        <f>'ME Rate Increase - Template'!L2423</f>
        <v>0</v>
      </c>
      <c r="H2423">
        <f>'ME Rate Increase - Template'!O2423</f>
        <v>0</v>
      </c>
    </row>
    <row r="2424" spans="1:8" x14ac:dyDescent="0.25">
      <c r="A2424">
        <f>'ME Rate Increase - Template'!B2424</f>
        <v>0</v>
      </c>
      <c r="B2424">
        <f>'ME Rate Increase - Template'!A2424</f>
        <v>0</v>
      </c>
      <c r="C2424">
        <f>'ME Rate Increase - Template'!C2424</f>
        <v>0</v>
      </c>
      <c r="D2424" s="1">
        <f>'ME Rate Increase - Template'!P2424</f>
        <v>0</v>
      </c>
      <c r="E2424">
        <f>'ME Rate Increase - Template'!F2424</f>
        <v>0</v>
      </c>
      <c r="F2424" s="1">
        <f>'ME Rate Increase - Template'!J2424</f>
        <v>0</v>
      </c>
      <c r="G2424">
        <f>'ME Rate Increase - Template'!L2424</f>
        <v>0</v>
      </c>
      <c r="H2424">
        <f>'ME Rate Increase - Template'!O2424</f>
        <v>0</v>
      </c>
    </row>
    <row r="2425" spans="1:8" x14ac:dyDescent="0.25">
      <c r="A2425">
        <f>'ME Rate Increase - Template'!B2425</f>
        <v>0</v>
      </c>
      <c r="B2425">
        <f>'ME Rate Increase - Template'!A2425</f>
        <v>0</v>
      </c>
      <c r="C2425">
        <f>'ME Rate Increase - Template'!C2425</f>
        <v>0</v>
      </c>
      <c r="D2425" s="1">
        <f>'ME Rate Increase - Template'!P2425</f>
        <v>0</v>
      </c>
      <c r="E2425">
        <f>'ME Rate Increase - Template'!F2425</f>
        <v>0</v>
      </c>
      <c r="F2425" s="1">
        <f>'ME Rate Increase - Template'!J2425</f>
        <v>0</v>
      </c>
      <c r="G2425">
        <f>'ME Rate Increase - Template'!L2425</f>
        <v>0</v>
      </c>
      <c r="H2425">
        <f>'ME Rate Increase - Template'!O2425</f>
        <v>0</v>
      </c>
    </row>
    <row r="2426" spans="1:8" x14ac:dyDescent="0.25">
      <c r="A2426">
        <f>'ME Rate Increase - Template'!B2426</f>
        <v>0</v>
      </c>
      <c r="B2426">
        <f>'ME Rate Increase - Template'!A2426</f>
        <v>0</v>
      </c>
      <c r="C2426">
        <f>'ME Rate Increase - Template'!C2426</f>
        <v>0</v>
      </c>
      <c r="D2426" s="1">
        <f>'ME Rate Increase - Template'!P2426</f>
        <v>0</v>
      </c>
      <c r="E2426">
        <f>'ME Rate Increase - Template'!F2426</f>
        <v>0</v>
      </c>
      <c r="F2426" s="1">
        <f>'ME Rate Increase - Template'!J2426</f>
        <v>0</v>
      </c>
      <c r="G2426">
        <f>'ME Rate Increase - Template'!L2426</f>
        <v>0</v>
      </c>
      <c r="H2426">
        <f>'ME Rate Increase - Template'!O2426</f>
        <v>0</v>
      </c>
    </row>
    <row r="2427" spans="1:8" x14ac:dyDescent="0.25">
      <c r="A2427">
        <f>'ME Rate Increase - Template'!B2427</f>
        <v>0</v>
      </c>
      <c r="B2427">
        <f>'ME Rate Increase - Template'!A2427</f>
        <v>0</v>
      </c>
      <c r="C2427">
        <f>'ME Rate Increase - Template'!C2427</f>
        <v>0</v>
      </c>
      <c r="D2427" s="1">
        <f>'ME Rate Increase - Template'!P2427</f>
        <v>0</v>
      </c>
      <c r="E2427">
        <f>'ME Rate Increase - Template'!F2427</f>
        <v>0</v>
      </c>
      <c r="F2427" s="1">
        <f>'ME Rate Increase - Template'!J2427</f>
        <v>0</v>
      </c>
      <c r="G2427">
        <f>'ME Rate Increase - Template'!L2427</f>
        <v>0</v>
      </c>
      <c r="H2427">
        <f>'ME Rate Increase - Template'!O2427</f>
        <v>0</v>
      </c>
    </row>
    <row r="2428" spans="1:8" x14ac:dyDescent="0.25">
      <c r="A2428">
        <f>'ME Rate Increase - Template'!B2428</f>
        <v>0</v>
      </c>
      <c r="B2428">
        <f>'ME Rate Increase - Template'!A2428</f>
        <v>0</v>
      </c>
      <c r="C2428">
        <f>'ME Rate Increase - Template'!C2428</f>
        <v>0</v>
      </c>
      <c r="D2428" s="1">
        <f>'ME Rate Increase - Template'!P2428</f>
        <v>0</v>
      </c>
      <c r="E2428">
        <f>'ME Rate Increase - Template'!F2428</f>
        <v>0</v>
      </c>
      <c r="F2428" s="1">
        <f>'ME Rate Increase - Template'!J2428</f>
        <v>0</v>
      </c>
      <c r="G2428">
        <f>'ME Rate Increase - Template'!L2428</f>
        <v>0</v>
      </c>
      <c r="H2428">
        <f>'ME Rate Increase - Template'!O2428</f>
        <v>0</v>
      </c>
    </row>
    <row r="2429" spans="1:8" x14ac:dyDescent="0.25">
      <c r="A2429">
        <f>'ME Rate Increase - Template'!B2429</f>
        <v>0</v>
      </c>
      <c r="B2429">
        <f>'ME Rate Increase - Template'!A2429</f>
        <v>0</v>
      </c>
      <c r="C2429">
        <f>'ME Rate Increase - Template'!C2429</f>
        <v>0</v>
      </c>
      <c r="D2429" s="1">
        <f>'ME Rate Increase - Template'!P2429</f>
        <v>0</v>
      </c>
      <c r="E2429">
        <f>'ME Rate Increase - Template'!F2429</f>
        <v>0</v>
      </c>
      <c r="F2429" s="1">
        <f>'ME Rate Increase - Template'!J2429</f>
        <v>0</v>
      </c>
      <c r="G2429">
        <f>'ME Rate Increase - Template'!L2429</f>
        <v>0</v>
      </c>
      <c r="H2429">
        <f>'ME Rate Increase - Template'!O2429</f>
        <v>0</v>
      </c>
    </row>
    <row r="2430" spans="1:8" x14ac:dyDescent="0.25">
      <c r="A2430">
        <f>'ME Rate Increase - Template'!B2430</f>
        <v>0</v>
      </c>
      <c r="B2430">
        <f>'ME Rate Increase - Template'!A2430</f>
        <v>0</v>
      </c>
      <c r="C2430">
        <f>'ME Rate Increase - Template'!C2430</f>
        <v>0</v>
      </c>
      <c r="D2430" s="1">
        <f>'ME Rate Increase - Template'!P2430</f>
        <v>0</v>
      </c>
      <c r="E2430">
        <f>'ME Rate Increase - Template'!F2430</f>
        <v>0</v>
      </c>
      <c r="F2430" s="1">
        <f>'ME Rate Increase - Template'!J2430</f>
        <v>0</v>
      </c>
      <c r="G2430">
        <f>'ME Rate Increase - Template'!L2430</f>
        <v>0</v>
      </c>
      <c r="H2430">
        <f>'ME Rate Increase - Template'!O2430</f>
        <v>0</v>
      </c>
    </row>
    <row r="2431" spans="1:8" x14ac:dyDescent="0.25">
      <c r="A2431">
        <f>'ME Rate Increase - Template'!B2431</f>
        <v>0</v>
      </c>
      <c r="B2431">
        <f>'ME Rate Increase - Template'!A2431</f>
        <v>0</v>
      </c>
      <c r="C2431">
        <f>'ME Rate Increase - Template'!C2431</f>
        <v>0</v>
      </c>
      <c r="D2431" s="1">
        <f>'ME Rate Increase - Template'!P2431</f>
        <v>0</v>
      </c>
      <c r="E2431">
        <f>'ME Rate Increase - Template'!F2431</f>
        <v>0</v>
      </c>
      <c r="F2431" s="1">
        <f>'ME Rate Increase - Template'!J2431</f>
        <v>0</v>
      </c>
      <c r="G2431">
        <f>'ME Rate Increase - Template'!L2431</f>
        <v>0</v>
      </c>
      <c r="H2431">
        <f>'ME Rate Increase - Template'!O2431</f>
        <v>0</v>
      </c>
    </row>
    <row r="2432" spans="1:8" x14ac:dyDescent="0.25">
      <c r="A2432">
        <f>'ME Rate Increase - Template'!B2432</f>
        <v>0</v>
      </c>
      <c r="B2432">
        <f>'ME Rate Increase - Template'!A2432</f>
        <v>0</v>
      </c>
      <c r="C2432">
        <f>'ME Rate Increase - Template'!C2432</f>
        <v>0</v>
      </c>
      <c r="D2432" s="1">
        <f>'ME Rate Increase - Template'!P2432</f>
        <v>0</v>
      </c>
      <c r="E2432">
        <f>'ME Rate Increase - Template'!F2432</f>
        <v>0</v>
      </c>
      <c r="F2432" s="1">
        <f>'ME Rate Increase - Template'!J2432</f>
        <v>0</v>
      </c>
      <c r="G2432">
        <f>'ME Rate Increase - Template'!L2432</f>
        <v>0</v>
      </c>
      <c r="H2432">
        <f>'ME Rate Increase - Template'!O2432</f>
        <v>0</v>
      </c>
    </row>
    <row r="2433" spans="1:8" x14ac:dyDescent="0.25">
      <c r="A2433">
        <f>'ME Rate Increase - Template'!B2433</f>
        <v>0</v>
      </c>
      <c r="B2433">
        <f>'ME Rate Increase - Template'!A2433</f>
        <v>0</v>
      </c>
      <c r="C2433">
        <f>'ME Rate Increase - Template'!C2433</f>
        <v>0</v>
      </c>
      <c r="D2433" s="1">
        <f>'ME Rate Increase - Template'!P2433</f>
        <v>0</v>
      </c>
      <c r="E2433">
        <f>'ME Rate Increase - Template'!F2433</f>
        <v>0</v>
      </c>
      <c r="F2433" s="1">
        <f>'ME Rate Increase - Template'!J2433</f>
        <v>0</v>
      </c>
      <c r="G2433">
        <f>'ME Rate Increase - Template'!L2433</f>
        <v>0</v>
      </c>
      <c r="H2433">
        <f>'ME Rate Increase - Template'!O2433</f>
        <v>0</v>
      </c>
    </row>
    <row r="2434" spans="1:8" x14ac:dyDescent="0.25">
      <c r="A2434">
        <f>'ME Rate Increase - Template'!B2434</f>
        <v>0</v>
      </c>
      <c r="B2434">
        <f>'ME Rate Increase - Template'!A2434</f>
        <v>0</v>
      </c>
      <c r="C2434">
        <f>'ME Rate Increase - Template'!C2434</f>
        <v>0</v>
      </c>
      <c r="D2434" s="1">
        <f>'ME Rate Increase - Template'!P2434</f>
        <v>0</v>
      </c>
      <c r="E2434">
        <f>'ME Rate Increase - Template'!F2434</f>
        <v>0</v>
      </c>
      <c r="F2434" s="1">
        <f>'ME Rate Increase - Template'!J2434</f>
        <v>0</v>
      </c>
      <c r="G2434">
        <f>'ME Rate Increase - Template'!L2434</f>
        <v>0</v>
      </c>
      <c r="H2434">
        <f>'ME Rate Increase - Template'!O2434</f>
        <v>0</v>
      </c>
    </row>
    <row r="2435" spans="1:8" x14ac:dyDescent="0.25">
      <c r="A2435">
        <f>'ME Rate Increase - Template'!B2435</f>
        <v>0</v>
      </c>
      <c r="B2435">
        <f>'ME Rate Increase - Template'!A2435</f>
        <v>0</v>
      </c>
      <c r="C2435">
        <f>'ME Rate Increase - Template'!C2435</f>
        <v>0</v>
      </c>
      <c r="D2435" s="1">
        <f>'ME Rate Increase - Template'!P2435</f>
        <v>0</v>
      </c>
      <c r="E2435">
        <f>'ME Rate Increase - Template'!F2435</f>
        <v>0</v>
      </c>
      <c r="F2435" s="1">
        <f>'ME Rate Increase - Template'!J2435</f>
        <v>0</v>
      </c>
      <c r="G2435">
        <f>'ME Rate Increase - Template'!L2435</f>
        <v>0</v>
      </c>
      <c r="H2435">
        <f>'ME Rate Increase - Template'!O2435</f>
        <v>0</v>
      </c>
    </row>
    <row r="2436" spans="1:8" x14ac:dyDescent="0.25">
      <c r="A2436">
        <f>'ME Rate Increase - Template'!B2436</f>
        <v>0</v>
      </c>
      <c r="B2436">
        <f>'ME Rate Increase - Template'!A2436</f>
        <v>0</v>
      </c>
      <c r="C2436">
        <f>'ME Rate Increase - Template'!C2436</f>
        <v>0</v>
      </c>
      <c r="D2436" s="1">
        <f>'ME Rate Increase - Template'!P2436</f>
        <v>0</v>
      </c>
      <c r="E2436">
        <f>'ME Rate Increase - Template'!F2436</f>
        <v>0</v>
      </c>
      <c r="F2436" s="1">
        <f>'ME Rate Increase - Template'!J2436</f>
        <v>0</v>
      </c>
      <c r="G2436">
        <f>'ME Rate Increase - Template'!L2436</f>
        <v>0</v>
      </c>
      <c r="H2436">
        <f>'ME Rate Increase - Template'!O2436</f>
        <v>0</v>
      </c>
    </row>
    <row r="2437" spans="1:8" x14ac:dyDescent="0.25">
      <c r="A2437">
        <f>'ME Rate Increase - Template'!B2437</f>
        <v>0</v>
      </c>
      <c r="B2437">
        <f>'ME Rate Increase - Template'!A2437</f>
        <v>0</v>
      </c>
      <c r="C2437">
        <f>'ME Rate Increase - Template'!C2437</f>
        <v>0</v>
      </c>
      <c r="D2437" s="1">
        <f>'ME Rate Increase - Template'!P2437</f>
        <v>0</v>
      </c>
      <c r="E2437">
        <f>'ME Rate Increase - Template'!F2437</f>
        <v>0</v>
      </c>
      <c r="F2437" s="1">
        <f>'ME Rate Increase - Template'!J2437</f>
        <v>0</v>
      </c>
      <c r="G2437">
        <f>'ME Rate Increase - Template'!L2437</f>
        <v>0</v>
      </c>
      <c r="H2437">
        <f>'ME Rate Increase - Template'!O2437</f>
        <v>0</v>
      </c>
    </row>
    <row r="2438" spans="1:8" x14ac:dyDescent="0.25">
      <c r="A2438">
        <f>'ME Rate Increase - Template'!B2438</f>
        <v>0</v>
      </c>
      <c r="B2438">
        <f>'ME Rate Increase - Template'!A2438</f>
        <v>0</v>
      </c>
      <c r="C2438">
        <f>'ME Rate Increase - Template'!C2438</f>
        <v>0</v>
      </c>
      <c r="D2438" s="1">
        <f>'ME Rate Increase - Template'!P2438</f>
        <v>0</v>
      </c>
      <c r="E2438">
        <f>'ME Rate Increase - Template'!F2438</f>
        <v>0</v>
      </c>
      <c r="F2438" s="1">
        <f>'ME Rate Increase - Template'!J2438</f>
        <v>0</v>
      </c>
      <c r="G2438">
        <f>'ME Rate Increase - Template'!L2438</f>
        <v>0</v>
      </c>
      <c r="H2438">
        <f>'ME Rate Increase - Template'!O2438</f>
        <v>0</v>
      </c>
    </row>
    <row r="2439" spans="1:8" x14ac:dyDescent="0.25">
      <c r="A2439">
        <f>'ME Rate Increase - Template'!B2439</f>
        <v>0</v>
      </c>
      <c r="B2439">
        <f>'ME Rate Increase - Template'!A2439</f>
        <v>0</v>
      </c>
      <c r="C2439">
        <f>'ME Rate Increase - Template'!C2439</f>
        <v>0</v>
      </c>
      <c r="D2439" s="1">
        <f>'ME Rate Increase - Template'!P2439</f>
        <v>0</v>
      </c>
      <c r="E2439">
        <f>'ME Rate Increase - Template'!F2439</f>
        <v>0</v>
      </c>
      <c r="F2439" s="1">
        <f>'ME Rate Increase - Template'!J2439</f>
        <v>0</v>
      </c>
      <c r="G2439">
        <f>'ME Rate Increase - Template'!L2439</f>
        <v>0</v>
      </c>
      <c r="H2439">
        <f>'ME Rate Increase - Template'!O2439</f>
        <v>0</v>
      </c>
    </row>
    <row r="2440" spans="1:8" x14ac:dyDescent="0.25">
      <c r="A2440">
        <f>'ME Rate Increase - Template'!B2440</f>
        <v>0</v>
      </c>
      <c r="B2440">
        <f>'ME Rate Increase - Template'!A2440</f>
        <v>0</v>
      </c>
      <c r="C2440">
        <f>'ME Rate Increase - Template'!C2440</f>
        <v>0</v>
      </c>
      <c r="D2440" s="1">
        <f>'ME Rate Increase - Template'!P2440</f>
        <v>0</v>
      </c>
      <c r="E2440">
        <f>'ME Rate Increase - Template'!F2440</f>
        <v>0</v>
      </c>
      <c r="F2440" s="1">
        <f>'ME Rate Increase - Template'!J2440</f>
        <v>0</v>
      </c>
      <c r="G2440">
        <f>'ME Rate Increase - Template'!L2440</f>
        <v>0</v>
      </c>
      <c r="H2440">
        <f>'ME Rate Increase - Template'!O2440</f>
        <v>0</v>
      </c>
    </row>
    <row r="2441" spans="1:8" x14ac:dyDescent="0.25">
      <c r="A2441">
        <f>'ME Rate Increase - Template'!B2441</f>
        <v>0</v>
      </c>
      <c r="B2441">
        <f>'ME Rate Increase - Template'!A2441</f>
        <v>0</v>
      </c>
      <c r="C2441">
        <f>'ME Rate Increase - Template'!C2441</f>
        <v>0</v>
      </c>
      <c r="D2441" s="1">
        <f>'ME Rate Increase - Template'!P2441</f>
        <v>0</v>
      </c>
      <c r="E2441">
        <f>'ME Rate Increase - Template'!F2441</f>
        <v>0</v>
      </c>
      <c r="F2441" s="1">
        <f>'ME Rate Increase - Template'!J2441</f>
        <v>0</v>
      </c>
      <c r="G2441">
        <f>'ME Rate Increase - Template'!L2441</f>
        <v>0</v>
      </c>
      <c r="H2441">
        <f>'ME Rate Increase - Template'!O2441</f>
        <v>0</v>
      </c>
    </row>
    <row r="2442" spans="1:8" x14ac:dyDescent="0.25">
      <c r="A2442">
        <f>'ME Rate Increase - Template'!B2442</f>
        <v>0</v>
      </c>
      <c r="B2442">
        <f>'ME Rate Increase - Template'!A2442</f>
        <v>0</v>
      </c>
      <c r="C2442">
        <f>'ME Rate Increase - Template'!C2442</f>
        <v>0</v>
      </c>
      <c r="D2442" s="1">
        <f>'ME Rate Increase - Template'!P2442</f>
        <v>0</v>
      </c>
      <c r="E2442">
        <f>'ME Rate Increase - Template'!F2442</f>
        <v>0</v>
      </c>
      <c r="F2442" s="1">
        <f>'ME Rate Increase - Template'!J2442</f>
        <v>0</v>
      </c>
      <c r="G2442">
        <f>'ME Rate Increase - Template'!L2442</f>
        <v>0</v>
      </c>
      <c r="H2442">
        <f>'ME Rate Increase - Template'!O2442</f>
        <v>0</v>
      </c>
    </row>
    <row r="2443" spans="1:8" x14ac:dyDescent="0.25">
      <c r="A2443">
        <f>'ME Rate Increase - Template'!B2443</f>
        <v>0</v>
      </c>
      <c r="B2443">
        <f>'ME Rate Increase - Template'!A2443</f>
        <v>0</v>
      </c>
      <c r="C2443">
        <f>'ME Rate Increase - Template'!C2443</f>
        <v>0</v>
      </c>
      <c r="D2443" s="1">
        <f>'ME Rate Increase - Template'!P2443</f>
        <v>0</v>
      </c>
      <c r="E2443">
        <f>'ME Rate Increase - Template'!F2443</f>
        <v>0</v>
      </c>
      <c r="F2443" s="1">
        <f>'ME Rate Increase - Template'!J2443</f>
        <v>0</v>
      </c>
      <c r="G2443">
        <f>'ME Rate Increase - Template'!L2443</f>
        <v>0</v>
      </c>
      <c r="H2443">
        <f>'ME Rate Increase - Template'!O2443</f>
        <v>0</v>
      </c>
    </row>
    <row r="2444" spans="1:8" x14ac:dyDescent="0.25">
      <c r="A2444">
        <f>'ME Rate Increase - Template'!B2444</f>
        <v>0</v>
      </c>
      <c r="B2444">
        <f>'ME Rate Increase - Template'!A2444</f>
        <v>0</v>
      </c>
      <c r="C2444">
        <f>'ME Rate Increase - Template'!C2444</f>
        <v>0</v>
      </c>
      <c r="D2444" s="1">
        <f>'ME Rate Increase - Template'!P2444</f>
        <v>0</v>
      </c>
      <c r="E2444">
        <f>'ME Rate Increase - Template'!F2444</f>
        <v>0</v>
      </c>
      <c r="F2444" s="1">
        <f>'ME Rate Increase - Template'!J2444</f>
        <v>0</v>
      </c>
      <c r="G2444">
        <f>'ME Rate Increase - Template'!L2444</f>
        <v>0</v>
      </c>
      <c r="H2444">
        <f>'ME Rate Increase - Template'!O2444</f>
        <v>0</v>
      </c>
    </row>
    <row r="2445" spans="1:8" x14ac:dyDescent="0.25">
      <c r="A2445">
        <f>'ME Rate Increase - Template'!B2445</f>
        <v>0</v>
      </c>
      <c r="B2445">
        <f>'ME Rate Increase - Template'!A2445</f>
        <v>0</v>
      </c>
      <c r="C2445">
        <f>'ME Rate Increase - Template'!C2445</f>
        <v>0</v>
      </c>
      <c r="D2445" s="1">
        <f>'ME Rate Increase - Template'!P2445</f>
        <v>0</v>
      </c>
      <c r="E2445">
        <f>'ME Rate Increase - Template'!F2445</f>
        <v>0</v>
      </c>
      <c r="F2445" s="1">
        <f>'ME Rate Increase - Template'!J2445</f>
        <v>0</v>
      </c>
      <c r="G2445">
        <f>'ME Rate Increase - Template'!L2445</f>
        <v>0</v>
      </c>
      <c r="H2445">
        <f>'ME Rate Increase - Template'!O2445</f>
        <v>0</v>
      </c>
    </row>
    <row r="2446" spans="1:8" x14ac:dyDescent="0.25">
      <c r="A2446">
        <f>'ME Rate Increase - Template'!B2446</f>
        <v>0</v>
      </c>
      <c r="B2446">
        <f>'ME Rate Increase - Template'!A2446</f>
        <v>0</v>
      </c>
      <c r="C2446">
        <f>'ME Rate Increase - Template'!C2446</f>
        <v>0</v>
      </c>
      <c r="D2446" s="1">
        <f>'ME Rate Increase - Template'!P2446</f>
        <v>0</v>
      </c>
      <c r="E2446">
        <f>'ME Rate Increase - Template'!F2446</f>
        <v>0</v>
      </c>
      <c r="F2446" s="1">
        <f>'ME Rate Increase - Template'!J2446</f>
        <v>0</v>
      </c>
      <c r="G2446">
        <f>'ME Rate Increase - Template'!L2446</f>
        <v>0</v>
      </c>
      <c r="H2446">
        <f>'ME Rate Increase - Template'!O2446</f>
        <v>0</v>
      </c>
    </row>
    <row r="2447" spans="1:8" x14ac:dyDescent="0.25">
      <c r="A2447">
        <f>'ME Rate Increase - Template'!B2447</f>
        <v>0</v>
      </c>
      <c r="B2447">
        <f>'ME Rate Increase - Template'!A2447</f>
        <v>0</v>
      </c>
      <c r="C2447">
        <f>'ME Rate Increase - Template'!C2447</f>
        <v>0</v>
      </c>
      <c r="D2447" s="1">
        <f>'ME Rate Increase - Template'!P2447</f>
        <v>0</v>
      </c>
      <c r="E2447">
        <f>'ME Rate Increase - Template'!F2447</f>
        <v>0</v>
      </c>
      <c r="F2447" s="1">
        <f>'ME Rate Increase - Template'!J2447</f>
        <v>0</v>
      </c>
      <c r="G2447">
        <f>'ME Rate Increase - Template'!L2447</f>
        <v>0</v>
      </c>
      <c r="H2447">
        <f>'ME Rate Increase - Template'!O2447</f>
        <v>0</v>
      </c>
    </row>
    <row r="2448" spans="1:8" x14ac:dyDescent="0.25">
      <c r="A2448">
        <f>'ME Rate Increase - Template'!B2448</f>
        <v>0</v>
      </c>
      <c r="B2448">
        <f>'ME Rate Increase - Template'!A2448</f>
        <v>0</v>
      </c>
      <c r="C2448">
        <f>'ME Rate Increase - Template'!C2448</f>
        <v>0</v>
      </c>
      <c r="D2448" s="1">
        <f>'ME Rate Increase - Template'!P2448</f>
        <v>0</v>
      </c>
      <c r="E2448">
        <f>'ME Rate Increase - Template'!F2448</f>
        <v>0</v>
      </c>
      <c r="F2448" s="1">
        <f>'ME Rate Increase - Template'!J2448</f>
        <v>0</v>
      </c>
      <c r="G2448">
        <f>'ME Rate Increase - Template'!L2448</f>
        <v>0</v>
      </c>
      <c r="H2448">
        <f>'ME Rate Increase - Template'!O2448</f>
        <v>0</v>
      </c>
    </row>
    <row r="2449" spans="1:8" x14ac:dyDescent="0.25">
      <c r="A2449">
        <f>'ME Rate Increase - Template'!B2449</f>
        <v>0</v>
      </c>
      <c r="B2449">
        <f>'ME Rate Increase - Template'!A2449</f>
        <v>0</v>
      </c>
      <c r="C2449">
        <f>'ME Rate Increase - Template'!C2449</f>
        <v>0</v>
      </c>
      <c r="D2449" s="1">
        <f>'ME Rate Increase - Template'!P2449</f>
        <v>0</v>
      </c>
      <c r="E2449">
        <f>'ME Rate Increase - Template'!F2449</f>
        <v>0</v>
      </c>
      <c r="F2449" s="1">
        <f>'ME Rate Increase - Template'!J2449</f>
        <v>0</v>
      </c>
      <c r="G2449">
        <f>'ME Rate Increase - Template'!L2449</f>
        <v>0</v>
      </c>
      <c r="H2449">
        <f>'ME Rate Increase - Template'!O2449</f>
        <v>0</v>
      </c>
    </row>
    <row r="2450" spans="1:8" x14ac:dyDescent="0.25">
      <c r="A2450">
        <f>'ME Rate Increase - Template'!B2450</f>
        <v>0</v>
      </c>
      <c r="B2450">
        <f>'ME Rate Increase - Template'!A2450</f>
        <v>0</v>
      </c>
      <c r="C2450">
        <f>'ME Rate Increase - Template'!C2450</f>
        <v>0</v>
      </c>
      <c r="D2450" s="1">
        <f>'ME Rate Increase - Template'!P2450</f>
        <v>0</v>
      </c>
      <c r="E2450">
        <f>'ME Rate Increase - Template'!F2450</f>
        <v>0</v>
      </c>
      <c r="F2450" s="1">
        <f>'ME Rate Increase - Template'!J2450</f>
        <v>0</v>
      </c>
      <c r="G2450">
        <f>'ME Rate Increase - Template'!L2450</f>
        <v>0</v>
      </c>
      <c r="H2450">
        <f>'ME Rate Increase - Template'!O2450</f>
        <v>0</v>
      </c>
    </row>
    <row r="2451" spans="1:8" x14ac:dyDescent="0.25">
      <c r="A2451">
        <f>'ME Rate Increase - Template'!B2451</f>
        <v>0</v>
      </c>
      <c r="B2451">
        <f>'ME Rate Increase - Template'!A2451</f>
        <v>0</v>
      </c>
      <c r="C2451">
        <f>'ME Rate Increase - Template'!C2451</f>
        <v>0</v>
      </c>
      <c r="D2451" s="1">
        <f>'ME Rate Increase - Template'!P2451</f>
        <v>0</v>
      </c>
      <c r="E2451">
        <f>'ME Rate Increase - Template'!F2451</f>
        <v>0</v>
      </c>
      <c r="F2451" s="1">
        <f>'ME Rate Increase - Template'!J2451</f>
        <v>0</v>
      </c>
      <c r="G2451">
        <f>'ME Rate Increase - Template'!L2451</f>
        <v>0</v>
      </c>
      <c r="H2451">
        <f>'ME Rate Increase - Template'!O2451</f>
        <v>0</v>
      </c>
    </row>
    <row r="2452" spans="1:8" x14ac:dyDescent="0.25">
      <c r="A2452">
        <f>'ME Rate Increase - Template'!B2452</f>
        <v>0</v>
      </c>
      <c r="B2452">
        <f>'ME Rate Increase - Template'!A2452</f>
        <v>0</v>
      </c>
      <c r="C2452">
        <f>'ME Rate Increase - Template'!C2452</f>
        <v>0</v>
      </c>
      <c r="D2452" s="1">
        <f>'ME Rate Increase - Template'!P2452</f>
        <v>0</v>
      </c>
      <c r="E2452">
        <f>'ME Rate Increase - Template'!F2452</f>
        <v>0</v>
      </c>
      <c r="F2452" s="1">
        <f>'ME Rate Increase - Template'!J2452</f>
        <v>0</v>
      </c>
      <c r="G2452">
        <f>'ME Rate Increase - Template'!L2452</f>
        <v>0</v>
      </c>
      <c r="H2452">
        <f>'ME Rate Increase - Template'!O2452</f>
        <v>0</v>
      </c>
    </row>
    <row r="2453" spans="1:8" x14ac:dyDescent="0.25">
      <c r="A2453">
        <f>'ME Rate Increase - Template'!B2453</f>
        <v>0</v>
      </c>
      <c r="B2453">
        <f>'ME Rate Increase - Template'!A2453</f>
        <v>0</v>
      </c>
      <c r="C2453">
        <f>'ME Rate Increase - Template'!C2453</f>
        <v>0</v>
      </c>
      <c r="D2453" s="1">
        <f>'ME Rate Increase - Template'!P2453</f>
        <v>0</v>
      </c>
      <c r="E2453">
        <f>'ME Rate Increase - Template'!F2453</f>
        <v>0</v>
      </c>
      <c r="F2453" s="1">
        <f>'ME Rate Increase - Template'!J2453</f>
        <v>0</v>
      </c>
      <c r="G2453">
        <f>'ME Rate Increase - Template'!L2453</f>
        <v>0</v>
      </c>
      <c r="H2453">
        <f>'ME Rate Increase - Template'!O2453</f>
        <v>0</v>
      </c>
    </row>
    <row r="2454" spans="1:8" x14ac:dyDescent="0.25">
      <c r="A2454">
        <f>'ME Rate Increase - Template'!B2454</f>
        <v>0</v>
      </c>
      <c r="B2454">
        <f>'ME Rate Increase - Template'!A2454</f>
        <v>0</v>
      </c>
      <c r="C2454">
        <f>'ME Rate Increase - Template'!C2454</f>
        <v>0</v>
      </c>
      <c r="D2454" s="1">
        <f>'ME Rate Increase - Template'!P2454</f>
        <v>0</v>
      </c>
      <c r="E2454">
        <f>'ME Rate Increase - Template'!F2454</f>
        <v>0</v>
      </c>
      <c r="F2454" s="1">
        <f>'ME Rate Increase - Template'!J2454</f>
        <v>0</v>
      </c>
      <c r="G2454">
        <f>'ME Rate Increase - Template'!L2454</f>
        <v>0</v>
      </c>
      <c r="H2454">
        <f>'ME Rate Increase - Template'!O2454</f>
        <v>0</v>
      </c>
    </row>
    <row r="2455" spans="1:8" x14ac:dyDescent="0.25">
      <c r="A2455">
        <f>'ME Rate Increase - Template'!B2455</f>
        <v>0</v>
      </c>
      <c r="B2455">
        <f>'ME Rate Increase - Template'!A2455</f>
        <v>0</v>
      </c>
      <c r="C2455">
        <f>'ME Rate Increase - Template'!C2455</f>
        <v>0</v>
      </c>
      <c r="D2455" s="1">
        <f>'ME Rate Increase - Template'!P2455</f>
        <v>0</v>
      </c>
      <c r="E2455">
        <f>'ME Rate Increase - Template'!F2455</f>
        <v>0</v>
      </c>
      <c r="F2455" s="1">
        <f>'ME Rate Increase - Template'!J2455</f>
        <v>0</v>
      </c>
      <c r="G2455">
        <f>'ME Rate Increase - Template'!L2455</f>
        <v>0</v>
      </c>
      <c r="H2455">
        <f>'ME Rate Increase - Template'!O2455</f>
        <v>0</v>
      </c>
    </row>
    <row r="2456" spans="1:8" x14ac:dyDescent="0.25">
      <c r="A2456">
        <f>'ME Rate Increase - Template'!B2456</f>
        <v>0</v>
      </c>
      <c r="B2456">
        <f>'ME Rate Increase - Template'!A2456</f>
        <v>0</v>
      </c>
      <c r="C2456">
        <f>'ME Rate Increase - Template'!C2456</f>
        <v>0</v>
      </c>
      <c r="D2456" s="1">
        <f>'ME Rate Increase - Template'!P2456</f>
        <v>0</v>
      </c>
      <c r="E2456">
        <f>'ME Rate Increase - Template'!F2456</f>
        <v>0</v>
      </c>
      <c r="F2456" s="1">
        <f>'ME Rate Increase - Template'!J2456</f>
        <v>0</v>
      </c>
      <c r="G2456">
        <f>'ME Rate Increase - Template'!L2456</f>
        <v>0</v>
      </c>
      <c r="H2456">
        <f>'ME Rate Increase - Template'!O2456</f>
        <v>0</v>
      </c>
    </row>
    <row r="2457" spans="1:8" x14ac:dyDescent="0.25">
      <c r="A2457">
        <f>'ME Rate Increase - Template'!B2457</f>
        <v>0</v>
      </c>
      <c r="B2457">
        <f>'ME Rate Increase - Template'!A2457</f>
        <v>0</v>
      </c>
      <c r="C2457">
        <f>'ME Rate Increase - Template'!C2457</f>
        <v>0</v>
      </c>
      <c r="D2457" s="1">
        <f>'ME Rate Increase - Template'!P2457</f>
        <v>0</v>
      </c>
      <c r="E2457">
        <f>'ME Rate Increase - Template'!F2457</f>
        <v>0</v>
      </c>
      <c r="F2457" s="1">
        <f>'ME Rate Increase - Template'!J2457</f>
        <v>0</v>
      </c>
      <c r="G2457">
        <f>'ME Rate Increase - Template'!L2457</f>
        <v>0</v>
      </c>
      <c r="H2457">
        <f>'ME Rate Increase - Template'!O2457</f>
        <v>0</v>
      </c>
    </row>
    <row r="2458" spans="1:8" x14ac:dyDescent="0.25">
      <c r="A2458">
        <f>'ME Rate Increase - Template'!B2458</f>
        <v>0</v>
      </c>
      <c r="B2458">
        <f>'ME Rate Increase - Template'!A2458</f>
        <v>0</v>
      </c>
      <c r="C2458">
        <f>'ME Rate Increase - Template'!C2458</f>
        <v>0</v>
      </c>
      <c r="D2458" s="1">
        <f>'ME Rate Increase - Template'!P2458</f>
        <v>0</v>
      </c>
      <c r="E2458">
        <f>'ME Rate Increase - Template'!F2458</f>
        <v>0</v>
      </c>
      <c r="F2458" s="1">
        <f>'ME Rate Increase - Template'!J2458</f>
        <v>0</v>
      </c>
      <c r="G2458">
        <f>'ME Rate Increase - Template'!L2458</f>
        <v>0</v>
      </c>
      <c r="H2458">
        <f>'ME Rate Increase - Template'!O2458</f>
        <v>0</v>
      </c>
    </row>
    <row r="2459" spans="1:8" x14ac:dyDescent="0.25">
      <c r="A2459">
        <f>'ME Rate Increase - Template'!B2459</f>
        <v>0</v>
      </c>
      <c r="B2459">
        <f>'ME Rate Increase - Template'!A2459</f>
        <v>0</v>
      </c>
      <c r="C2459">
        <f>'ME Rate Increase - Template'!C2459</f>
        <v>0</v>
      </c>
      <c r="D2459" s="1">
        <f>'ME Rate Increase - Template'!P2459</f>
        <v>0</v>
      </c>
      <c r="E2459">
        <f>'ME Rate Increase - Template'!F2459</f>
        <v>0</v>
      </c>
      <c r="F2459" s="1">
        <f>'ME Rate Increase - Template'!J2459</f>
        <v>0</v>
      </c>
      <c r="G2459">
        <f>'ME Rate Increase - Template'!L2459</f>
        <v>0</v>
      </c>
      <c r="H2459">
        <f>'ME Rate Increase - Template'!O2459</f>
        <v>0</v>
      </c>
    </row>
    <row r="2460" spans="1:8" x14ac:dyDescent="0.25">
      <c r="A2460">
        <f>'ME Rate Increase - Template'!B2460</f>
        <v>0</v>
      </c>
      <c r="B2460">
        <f>'ME Rate Increase - Template'!A2460</f>
        <v>0</v>
      </c>
      <c r="C2460">
        <f>'ME Rate Increase - Template'!C2460</f>
        <v>0</v>
      </c>
      <c r="D2460" s="1">
        <f>'ME Rate Increase - Template'!P2460</f>
        <v>0</v>
      </c>
      <c r="E2460">
        <f>'ME Rate Increase - Template'!F2460</f>
        <v>0</v>
      </c>
      <c r="F2460" s="1">
        <f>'ME Rate Increase - Template'!J2460</f>
        <v>0</v>
      </c>
      <c r="G2460">
        <f>'ME Rate Increase - Template'!L2460</f>
        <v>0</v>
      </c>
      <c r="H2460">
        <f>'ME Rate Increase - Template'!O2460</f>
        <v>0</v>
      </c>
    </row>
    <row r="2461" spans="1:8" x14ac:dyDescent="0.25">
      <c r="A2461">
        <f>'ME Rate Increase - Template'!B2461</f>
        <v>0</v>
      </c>
      <c r="B2461">
        <f>'ME Rate Increase - Template'!A2461</f>
        <v>0</v>
      </c>
      <c r="C2461">
        <f>'ME Rate Increase - Template'!C2461</f>
        <v>0</v>
      </c>
      <c r="D2461" s="1">
        <f>'ME Rate Increase - Template'!P2461</f>
        <v>0</v>
      </c>
      <c r="E2461">
        <f>'ME Rate Increase - Template'!F2461</f>
        <v>0</v>
      </c>
      <c r="F2461" s="1">
        <f>'ME Rate Increase - Template'!J2461</f>
        <v>0</v>
      </c>
      <c r="G2461">
        <f>'ME Rate Increase - Template'!L2461</f>
        <v>0</v>
      </c>
      <c r="H2461">
        <f>'ME Rate Increase - Template'!O2461</f>
        <v>0</v>
      </c>
    </row>
    <row r="2462" spans="1:8" x14ac:dyDescent="0.25">
      <c r="A2462">
        <f>'ME Rate Increase - Template'!B2462</f>
        <v>0</v>
      </c>
      <c r="B2462">
        <f>'ME Rate Increase - Template'!A2462</f>
        <v>0</v>
      </c>
      <c r="C2462">
        <f>'ME Rate Increase - Template'!C2462</f>
        <v>0</v>
      </c>
      <c r="D2462" s="1">
        <f>'ME Rate Increase - Template'!P2462</f>
        <v>0</v>
      </c>
      <c r="E2462">
        <f>'ME Rate Increase - Template'!F2462</f>
        <v>0</v>
      </c>
      <c r="F2462" s="1">
        <f>'ME Rate Increase - Template'!J2462</f>
        <v>0</v>
      </c>
      <c r="G2462">
        <f>'ME Rate Increase - Template'!L2462</f>
        <v>0</v>
      </c>
      <c r="H2462">
        <f>'ME Rate Increase - Template'!O2462</f>
        <v>0</v>
      </c>
    </row>
    <row r="2463" spans="1:8" x14ac:dyDescent="0.25">
      <c r="A2463">
        <f>'ME Rate Increase - Template'!B2463</f>
        <v>0</v>
      </c>
      <c r="B2463">
        <f>'ME Rate Increase - Template'!A2463</f>
        <v>0</v>
      </c>
      <c r="C2463">
        <f>'ME Rate Increase - Template'!C2463</f>
        <v>0</v>
      </c>
      <c r="D2463" s="1">
        <f>'ME Rate Increase - Template'!P2463</f>
        <v>0</v>
      </c>
      <c r="E2463">
        <f>'ME Rate Increase - Template'!F2463</f>
        <v>0</v>
      </c>
      <c r="F2463" s="1">
        <f>'ME Rate Increase - Template'!J2463</f>
        <v>0</v>
      </c>
      <c r="G2463">
        <f>'ME Rate Increase - Template'!L2463</f>
        <v>0</v>
      </c>
      <c r="H2463">
        <f>'ME Rate Increase - Template'!O2463</f>
        <v>0</v>
      </c>
    </row>
    <row r="2464" spans="1:8" x14ac:dyDescent="0.25">
      <c r="A2464">
        <f>'ME Rate Increase - Template'!B2464</f>
        <v>0</v>
      </c>
      <c r="B2464">
        <f>'ME Rate Increase - Template'!A2464</f>
        <v>0</v>
      </c>
      <c r="C2464">
        <f>'ME Rate Increase - Template'!C2464</f>
        <v>0</v>
      </c>
      <c r="D2464" s="1">
        <f>'ME Rate Increase - Template'!P2464</f>
        <v>0</v>
      </c>
      <c r="E2464">
        <f>'ME Rate Increase - Template'!F2464</f>
        <v>0</v>
      </c>
      <c r="F2464" s="1">
        <f>'ME Rate Increase - Template'!J2464</f>
        <v>0</v>
      </c>
      <c r="G2464">
        <f>'ME Rate Increase - Template'!L2464</f>
        <v>0</v>
      </c>
      <c r="H2464">
        <f>'ME Rate Increase - Template'!O2464</f>
        <v>0</v>
      </c>
    </row>
    <row r="2465" spans="1:8" x14ac:dyDescent="0.25">
      <c r="A2465">
        <f>'ME Rate Increase - Template'!B2465</f>
        <v>0</v>
      </c>
      <c r="B2465">
        <f>'ME Rate Increase - Template'!A2465</f>
        <v>0</v>
      </c>
      <c r="C2465">
        <f>'ME Rate Increase - Template'!C2465</f>
        <v>0</v>
      </c>
      <c r="D2465" s="1">
        <f>'ME Rate Increase - Template'!P2465</f>
        <v>0</v>
      </c>
      <c r="E2465">
        <f>'ME Rate Increase - Template'!F2465</f>
        <v>0</v>
      </c>
      <c r="F2465" s="1">
        <f>'ME Rate Increase - Template'!J2465</f>
        <v>0</v>
      </c>
      <c r="G2465">
        <f>'ME Rate Increase - Template'!L2465</f>
        <v>0</v>
      </c>
      <c r="H2465">
        <f>'ME Rate Increase - Template'!O2465</f>
        <v>0</v>
      </c>
    </row>
    <row r="2466" spans="1:8" x14ac:dyDescent="0.25">
      <c r="A2466">
        <f>'ME Rate Increase - Template'!B2466</f>
        <v>0</v>
      </c>
      <c r="B2466">
        <f>'ME Rate Increase - Template'!A2466</f>
        <v>0</v>
      </c>
      <c r="C2466">
        <f>'ME Rate Increase - Template'!C2466</f>
        <v>0</v>
      </c>
      <c r="D2466" s="1">
        <f>'ME Rate Increase - Template'!P2466</f>
        <v>0</v>
      </c>
      <c r="E2466">
        <f>'ME Rate Increase - Template'!F2466</f>
        <v>0</v>
      </c>
      <c r="F2466" s="1">
        <f>'ME Rate Increase - Template'!J2466</f>
        <v>0</v>
      </c>
      <c r="G2466">
        <f>'ME Rate Increase - Template'!L2466</f>
        <v>0</v>
      </c>
      <c r="H2466">
        <f>'ME Rate Increase - Template'!O2466</f>
        <v>0</v>
      </c>
    </row>
    <row r="2467" spans="1:8" x14ac:dyDescent="0.25">
      <c r="A2467">
        <f>'ME Rate Increase - Template'!B2467</f>
        <v>0</v>
      </c>
      <c r="B2467">
        <f>'ME Rate Increase - Template'!A2467</f>
        <v>0</v>
      </c>
      <c r="C2467">
        <f>'ME Rate Increase - Template'!C2467</f>
        <v>0</v>
      </c>
      <c r="D2467" s="1">
        <f>'ME Rate Increase - Template'!P2467</f>
        <v>0</v>
      </c>
      <c r="E2467">
        <f>'ME Rate Increase - Template'!F2467</f>
        <v>0</v>
      </c>
      <c r="F2467" s="1">
        <f>'ME Rate Increase - Template'!J2467</f>
        <v>0</v>
      </c>
      <c r="G2467">
        <f>'ME Rate Increase - Template'!L2467</f>
        <v>0</v>
      </c>
      <c r="H2467">
        <f>'ME Rate Increase - Template'!O2467</f>
        <v>0</v>
      </c>
    </row>
    <row r="2468" spans="1:8" x14ac:dyDescent="0.25">
      <c r="A2468">
        <f>'ME Rate Increase - Template'!B2468</f>
        <v>0</v>
      </c>
      <c r="B2468">
        <f>'ME Rate Increase - Template'!A2468</f>
        <v>0</v>
      </c>
      <c r="C2468">
        <f>'ME Rate Increase - Template'!C2468</f>
        <v>0</v>
      </c>
      <c r="D2468" s="1">
        <f>'ME Rate Increase - Template'!P2468</f>
        <v>0</v>
      </c>
      <c r="E2468">
        <f>'ME Rate Increase - Template'!F2468</f>
        <v>0</v>
      </c>
      <c r="F2468" s="1">
        <f>'ME Rate Increase - Template'!J2468</f>
        <v>0</v>
      </c>
      <c r="G2468">
        <f>'ME Rate Increase - Template'!L2468</f>
        <v>0</v>
      </c>
      <c r="H2468">
        <f>'ME Rate Increase - Template'!O2468</f>
        <v>0</v>
      </c>
    </row>
    <row r="2469" spans="1:8" x14ac:dyDescent="0.25">
      <c r="A2469">
        <f>'ME Rate Increase - Template'!B2469</f>
        <v>0</v>
      </c>
      <c r="B2469">
        <f>'ME Rate Increase - Template'!A2469</f>
        <v>0</v>
      </c>
      <c r="C2469">
        <f>'ME Rate Increase - Template'!C2469</f>
        <v>0</v>
      </c>
      <c r="D2469" s="1">
        <f>'ME Rate Increase - Template'!P2469</f>
        <v>0</v>
      </c>
      <c r="E2469">
        <f>'ME Rate Increase - Template'!F2469</f>
        <v>0</v>
      </c>
      <c r="F2469" s="1">
        <f>'ME Rate Increase - Template'!J2469</f>
        <v>0</v>
      </c>
      <c r="G2469">
        <f>'ME Rate Increase - Template'!L2469</f>
        <v>0</v>
      </c>
      <c r="H2469">
        <f>'ME Rate Increase - Template'!O2469</f>
        <v>0</v>
      </c>
    </row>
    <row r="2470" spans="1:8" x14ac:dyDescent="0.25">
      <c r="A2470">
        <f>'ME Rate Increase - Template'!B2470</f>
        <v>0</v>
      </c>
      <c r="B2470">
        <f>'ME Rate Increase - Template'!A2470</f>
        <v>0</v>
      </c>
      <c r="C2470">
        <f>'ME Rate Increase - Template'!C2470</f>
        <v>0</v>
      </c>
      <c r="D2470" s="1">
        <f>'ME Rate Increase - Template'!P2470</f>
        <v>0</v>
      </c>
      <c r="E2470">
        <f>'ME Rate Increase - Template'!F2470</f>
        <v>0</v>
      </c>
      <c r="F2470" s="1">
        <f>'ME Rate Increase - Template'!J2470</f>
        <v>0</v>
      </c>
      <c r="G2470">
        <f>'ME Rate Increase - Template'!L2470</f>
        <v>0</v>
      </c>
      <c r="H2470">
        <f>'ME Rate Increase - Template'!O2470</f>
        <v>0</v>
      </c>
    </row>
    <row r="2471" spans="1:8" x14ac:dyDescent="0.25">
      <c r="A2471">
        <f>'ME Rate Increase - Template'!B2471</f>
        <v>0</v>
      </c>
      <c r="B2471">
        <f>'ME Rate Increase - Template'!A2471</f>
        <v>0</v>
      </c>
      <c r="C2471">
        <f>'ME Rate Increase - Template'!C2471</f>
        <v>0</v>
      </c>
      <c r="D2471" s="1">
        <f>'ME Rate Increase - Template'!P2471</f>
        <v>0</v>
      </c>
      <c r="E2471">
        <f>'ME Rate Increase - Template'!F2471</f>
        <v>0</v>
      </c>
      <c r="F2471" s="1">
        <f>'ME Rate Increase - Template'!J2471</f>
        <v>0</v>
      </c>
      <c r="G2471">
        <f>'ME Rate Increase - Template'!L2471</f>
        <v>0</v>
      </c>
      <c r="H2471">
        <f>'ME Rate Increase - Template'!O2471</f>
        <v>0</v>
      </c>
    </row>
    <row r="2472" spans="1:8" x14ac:dyDescent="0.25">
      <c r="A2472">
        <f>'ME Rate Increase - Template'!B2472</f>
        <v>0</v>
      </c>
      <c r="B2472">
        <f>'ME Rate Increase - Template'!A2472</f>
        <v>0</v>
      </c>
      <c r="C2472">
        <f>'ME Rate Increase - Template'!C2472</f>
        <v>0</v>
      </c>
      <c r="D2472" s="1">
        <f>'ME Rate Increase - Template'!P2472</f>
        <v>0</v>
      </c>
      <c r="E2472">
        <f>'ME Rate Increase - Template'!F2472</f>
        <v>0</v>
      </c>
      <c r="F2472" s="1">
        <f>'ME Rate Increase - Template'!J2472</f>
        <v>0</v>
      </c>
      <c r="G2472">
        <f>'ME Rate Increase - Template'!L2472</f>
        <v>0</v>
      </c>
      <c r="H2472">
        <f>'ME Rate Increase - Template'!O2472</f>
        <v>0</v>
      </c>
    </row>
    <row r="2473" spans="1:8" x14ac:dyDescent="0.25">
      <c r="A2473">
        <f>'ME Rate Increase - Template'!B2473</f>
        <v>0</v>
      </c>
      <c r="B2473">
        <f>'ME Rate Increase - Template'!A2473</f>
        <v>0</v>
      </c>
      <c r="C2473">
        <f>'ME Rate Increase - Template'!C2473</f>
        <v>0</v>
      </c>
      <c r="D2473" s="1">
        <f>'ME Rate Increase - Template'!P2473</f>
        <v>0</v>
      </c>
      <c r="E2473">
        <f>'ME Rate Increase - Template'!F2473</f>
        <v>0</v>
      </c>
      <c r="F2473" s="1">
        <f>'ME Rate Increase - Template'!J2473</f>
        <v>0</v>
      </c>
      <c r="G2473">
        <f>'ME Rate Increase - Template'!L2473</f>
        <v>0</v>
      </c>
      <c r="H2473">
        <f>'ME Rate Increase - Template'!O2473</f>
        <v>0</v>
      </c>
    </row>
    <row r="2474" spans="1:8" x14ac:dyDescent="0.25">
      <c r="A2474">
        <f>'ME Rate Increase - Template'!B2474</f>
        <v>0</v>
      </c>
      <c r="B2474">
        <f>'ME Rate Increase - Template'!A2474</f>
        <v>0</v>
      </c>
      <c r="C2474">
        <f>'ME Rate Increase - Template'!C2474</f>
        <v>0</v>
      </c>
      <c r="D2474" s="1">
        <f>'ME Rate Increase - Template'!P2474</f>
        <v>0</v>
      </c>
      <c r="E2474">
        <f>'ME Rate Increase - Template'!F2474</f>
        <v>0</v>
      </c>
      <c r="F2474" s="1">
        <f>'ME Rate Increase - Template'!J2474</f>
        <v>0</v>
      </c>
      <c r="G2474">
        <f>'ME Rate Increase - Template'!L2474</f>
        <v>0</v>
      </c>
      <c r="H2474">
        <f>'ME Rate Increase - Template'!O2474</f>
        <v>0</v>
      </c>
    </row>
    <row r="2475" spans="1:8" x14ac:dyDescent="0.25">
      <c r="A2475">
        <f>'ME Rate Increase - Template'!B2475</f>
        <v>0</v>
      </c>
      <c r="B2475">
        <f>'ME Rate Increase - Template'!A2475</f>
        <v>0</v>
      </c>
      <c r="C2475">
        <f>'ME Rate Increase - Template'!C2475</f>
        <v>0</v>
      </c>
      <c r="D2475" s="1">
        <f>'ME Rate Increase - Template'!P2475</f>
        <v>0</v>
      </c>
      <c r="E2475">
        <f>'ME Rate Increase - Template'!F2475</f>
        <v>0</v>
      </c>
      <c r="F2475" s="1">
        <f>'ME Rate Increase - Template'!J2475</f>
        <v>0</v>
      </c>
      <c r="G2475">
        <f>'ME Rate Increase - Template'!L2475</f>
        <v>0</v>
      </c>
      <c r="H2475">
        <f>'ME Rate Increase - Template'!O2475</f>
        <v>0</v>
      </c>
    </row>
    <row r="2476" spans="1:8" x14ac:dyDescent="0.25">
      <c r="A2476">
        <f>'ME Rate Increase - Template'!B2476</f>
        <v>0</v>
      </c>
      <c r="B2476">
        <f>'ME Rate Increase - Template'!A2476</f>
        <v>0</v>
      </c>
      <c r="C2476">
        <f>'ME Rate Increase - Template'!C2476</f>
        <v>0</v>
      </c>
      <c r="D2476" s="1">
        <f>'ME Rate Increase - Template'!P2476</f>
        <v>0</v>
      </c>
      <c r="E2476">
        <f>'ME Rate Increase - Template'!F2476</f>
        <v>0</v>
      </c>
      <c r="F2476" s="1">
        <f>'ME Rate Increase - Template'!J2476</f>
        <v>0</v>
      </c>
      <c r="G2476">
        <f>'ME Rate Increase - Template'!L2476</f>
        <v>0</v>
      </c>
      <c r="H2476">
        <f>'ME Rate Increase - Template'!O2476</f>
        <v>0</v>
      </c>
    </row>
    <row r="2477" spans="1:8" x14ac:dyDescent="0.25">
      <c r="A2477">
        <f>'ME Rate Increase - Template'!B2477</f>
        <v>0</v>
      </c>
      <c r="B2477">
        <f>'ME Rate Increase - Template'!A2477</f>
        <v>0</v>
      </c>
      <c r="C2477">
        <f>'ME Rate Increase - Template'!C2477</f>
        <v>0</v>
      </c>
      <c r="D2477" s="1">
        <f>'ME Rate Increase - Template'!P2477</f>
        <v>0</v>
      </c>
      <c r="E2477">
        <f>'ME Rate Increase - Template'!F2477</f>
        <v>0</v>
      </c>
      <c r="F2477" s="1">
        <f>'ME Rate Increase - Template'!J2477</f>
        <v>0</v>
      </c>
      <c r="G2477">
        <f>'ME Rate Increase - Template'!L2477</f>
        <v>0</v>
      </c>
      <c r="H2477">
        <f>'ME Rate Increase - Template'!O2477</f>
        <v>0</v>
      </c>
    </row>
    <row r="2478" spans="1:8" x14ac:dyDescent="0.25">
      <c r="A2478">
        <f>'ME Rate Increase - Template'!B2478</f>
        <v>0</v>
      </c>
      <c r="B2478">
        <f>'ME Rate Increase - Template'!A2478</f>
        <v>0</v>
      </c>
      <c r="C2478">
        <f>'ME Rate Increase - Template'!C2478</f>
        <v>0</v>
      </c>
      <c r="D2478" s="1">
        <f>'ME Rate Increase - Template'!P2478</f>
        <v>0</v>
      </c>
      <c r="E2478">
        <f>'ME Rate Increase - Template'!F2478</f>
        <v>0</v>
      </c>
      <c r="F2478" s="1">
        <f>'ME Rate Increase - Template'!J2478</f>
        <v>0</v>
      </c>
      <c r="G2478">
        <f>'ME Rate Increase - Template'!L2478</f>
        <v>0</v>
      </c>
      <c r="H2478">
        <f>'ME Rate Increase - Template'!O2478</f>
        <v>0</v>
      </c>
    </row>
    <row r="2479" spans="1:8" x14ac:dyDescent="0.25">
      <c r="A2479">
        <f>'ME Rate Increase - Template'!B2479</f>
        <v>0</v>
      </c>
      <c r="B2479">
        <f>'ME Rate Increase - Template'!A2479</f>
        <v>0</v>
      </c>
      <c r="C2479">
        <f>'ME Rate Increase - Template'!C2479</f>
        <v>0</v>
      </c>
      <c r="D2479" s="1">
        <f>'ME Rate Increase - Template'!P2479</f>
        <v>0</v>
      </c>
      <c r="E2479">
        <f>'ME Rate Increase - Template'!F2479</f>
        <v>0</v>
      </c>
      <c r="F2479" s="1">
        <f>'ME Rate Increase - Template'!J2479</f>
        <v>0</v>
      </c>
      <c r="G2479">
        <f>'ME Rate Increase - Template'!L2479</f>
        <v>0</v>
      </c>
      <c r="H2479">
        <f>'ME Rate Increase - Template'!O2479</f>
        <v>0</v>
      </c>
    </row>
    <row r="2480" spans="1:8" x14ac:dyDescent="0.25">
      <c r="A2480">
        <f>'ME Rate Increase - Template'!B2480</f>
        <v>0</v>
      </c>
      <c r="B2480">
        <f>'ME Rate Increase - Template'!A2480</f>
        <v>0</v>
      </c>
      <c r="C2480">
        <f>'ME Rate Increase - Template'!C2480</f>
        <v>0</v>
      </c>
      <c r="D2480" s="1">
        <f>'ME Rate Increase - Template'!P2480</f>
        <v>0</v>
      </c>
      <c r="E2480">
        <f>'ME Rate Increase - Template'!F2480</f>
        <v>0</v>
      </c>
      <c r="F2480" s="1">
        <f>'ME Rate Increase - Template'!J2480</f>
        <v>0</v>
      </c>
      <c r="G2480">
        <f>'ME Rate Increase - Template'!L2480</f>
        <v>0</v>
      </c>
      <c r="H2480">
        <f>'ME Rate Increase - Template'!O2480</f>
        <v>0</v>
      </c>
    </row>
    <row r="2481" spans="1:8" x14ac:dyDescent="0.25">
      <c r="A2481">
        <f>'ME Rate Increase - Template'!B2481</f>
        <v>0</v>
      </c>
      <c r="B2481">
        <f>'ME Rate Increase - Template'!A2481</f>
        <v>0</v>
      </c>
      <c r="C2481">
        <f>'ME Rate Increase - Template'!C2481</f>
        <v>0</v>
      </c>
      <c r="D2481" s="1">
        <f>'ME Rate Increase - Template'!P2481</f>
        <v>0</v>
      </c>
      <c r="E2481">
        <f>'ME Rate Increase - Template'!F2481</f>
        <v>0</v>
      </c>
      <c r="F2481" s="1">
        <f>'ME Rate Increase - Template'!J2481</f>
        <v>0</v>
      </c>
      <c r="G2481">
        <f>'ME Rate Increase - Template'!L2481</f>
        <v>0</v>
      </c>
      <c r="H2481">
        <f>'ME Rate Increase - Template'!O2481</f>
        <v>0</v>
      </c>
    </row>
    <row r="2482" spans="1:8" x14ac:dyDescent="0.25">
      <c r="A2482">
        <f>'ME Rate Increase - Template'!B2482</f>
        <v>0</v>
      </c>
      <c r="B2482">
        <f>'ME Rate Increase - Template'!A2482</f>
        <v>0</v>
      </c>
      <c r="C2482">
        <f>'ME Rate Increase - Template'!C2482</f>
        <v>0</v>
      </c>
      <c r="D2482" s="1">
        <f>'ME Rate Increase - Template'!P2482</f>
        <v>0</v>
      </c>
      <c r="E2482">
        <f>'ME Rate Increase - Template'!F2482</f>
        <v>0</v>
      </c>
      <c r="F2482" s="1">
        <f>'ME Rate Increase - Template'!J2482</f>
        <v>0</v>
      </c>
      <c r="G2482">
        <f>'ME Rate Increase - Template'!L2482</f>
        <v>0</v>
      </c>
      <c r="H2482">
        <f>'ME Rate Increase - Template'!O2482</f>
        <v>0</v>
      </c>
    </row>
    <row r="2483" spans="1:8" x14ac:dyDescent="0.25">
      <c r="A2483">
        <f>'ME Rate Increase - Template'!B2483</f>
        <v>0</v>
      </c>
      <c r="B2483">
        <f>'ME Rate Increase - Template'!A2483</f>
        <v>0</v>
      </c>
      <c r="C2483">
        <f>'ME Rate Increase - Template'!C2483</f>
        <v>0</v>
      </c>
      <c r="D2483" s="1">
        <f>'ME Rate Increase - Template'!P2483</f>
        <v>0</v>
      </c>
      <c r="E2483">
        <f>'ME Rate Increase - Template'!F2483</f>
        <v>0</v>
      </c>
      <c r="F2483" s="1">
        <f>'ME Rate Increase - Template'!J2483</f>
        <v>0</v>
      </c>
      <c r="G2483">
        <f>'ME Rate Increase - Template'!L2483</f>
        <v>0</v>
      </c>
      <c r="H2483">
        <f>'ME Rate Increase - Template'!O2483</f>
        <v>0</v>
      </c>
    </row>
    <row r="2484" spans="1:8" x14ac:dyDescent="0.25">
      <c r="A2484">
        <f>'ME Rate Increase - Template'!B2484</f>
        <v>0</v>
      </c>
      <c r="B2484">
        <f>'ME Rate Increase - Template'!A2484</f>
        <v>0</v>
      </c>
      <c r="C2484">
        <f>'ME Rate Increase - Template'!C2484</f>
        <v>0</v>
      </c>
      <c r="D2484" s="1">
        <f>'ME Rate Increase - Template'!P2484</f>
        <v>0</v>
      </c>
      <c r="E2484">
        <f>'ME Rate Increase - Template'!F2484</f>
        <v>0</v>
      </c>
      <c r="F2484" s="1">
        <f>'ME Rate Increase - Template'!J2484</f>
        <v>0</v>
      </c>
      <c r="G2484">
        <f>'ME Rate Increase - Template'!L2484</f>
        <v>0</v>
      </c>
      <c r="H2484">
        <f>'ME Rate Increase - Template'!O2484</f>
        <v>0</v>
      </c>
    </row>
    <row r="2485" spans="1:8" x14ac:dyDescent="0.25">
      <c r="A2485">
        <f>'ME Rate Increase - Template'!B2485</f>
        <v>0</v>
      </c>
      <c r="B2485">
        <f>'ME Rate Increase - Template'!A2485</f>
        <v>0</v>
      </c>
      <c r="C2485">
        <f>'ME Rate Increase - Template'!C2485</f>
        <v>0</v>
      </c>
      <c r="D2485" s="1">
        <f>'ME Rate Increase - Template'!P2485</f>
        <v>0</v>
      </c>
      <c r="E2485">
        <f>'ME Rate Increase - Template'!F2485</f>
        <v>0</v>
      </c>
      <c r="F2485" s="1">
        <f>'ME Rate Increase - Template'!J2485</f>
        <v>0</v>
      </c>
      <c r="G2485">
        <f>'ME Rate Increase - Template'!L2485</f>
        <v>0</v>
      </c>
      <c r="H2485">
        <f>'ME Rate Increase - Template'!O2485</f>
        <v>0</v>
      </c>
    </row>
    <row r="2486" spans="1:8" x14ac:dyDescent="0.25">
      <c r="A2486">
        <f>'ME Rate Increase - Template'!B2486</f>
        <v>0</v>
      </c>
      <c r="B2486">
        <f>'ME Rate Increase - Template'!A2486</f>
        <v>0</v>
      </c>
      <c r="C2486">
        <f>'ME Rate Increase - Template'!C2486</f>
        <v>0</v>
      </c>
      <c r="D2486" s="1">
        <f>'ME Rate Increase - Template'!P2486</f>
        <v>0</v>
      </c>
      <c r="E2486">
        <f>'ME Rate Increase - Template'!F2486</f>
        <v>0</v>
      </c>
      <c r="F2486" s="1">
        <f>'ME Rate Increase - Template'!J2486</f>
        <v>0</v>
      </c>
      <c r="G2486">
        <f>'ME Rate Increase - Template'!L2486</f>
        <v>0</v>
      </c>
      <c r="H2486">
        <f>'ME Rate Increase - Template'!O2486</f>
        <v>0</v>
      </c>
    </row>
    <row r="2487" spans="1:8" x14ac:dyDescent="0.25">
      <c r="A2487">
        <f>'ME Rate Increase - Template'!B2487</f>
        <v>0</v>
      </c>
      <c r="B2487">
        <f>'ME Rate Increase - Template'!A2487</f>
        <v>0</v>
      </c>
      <c r="C2487">
        <f>'ME Rate Increase - Template'!C2487</f>
        <v>0</v>
      </c>
      <c r="D2487" s="1">
        <f>'ME Rate Increase - Template'!P2487</f>
        <v>0</v>
      </c>
      <c r="E2487">
        <f>'ME Rate Increase - Template'!F2487</f>
        <v>0</v>
      </c>
      <c r="F2487" s="1">
        <f>'ME Rate Increase - Template'!J2487</f>
        <v>0</v>
      </c>
      <c r="G2487">
        <f>'ME Rate Increase - Template'!L2487</f>
        <v>0</v>
      </c>
      <c r="H2487">
        <f>'ME Rate Increase - Template'!O2487</f>
        <v>0</v>
      </c>
    </row>
    <row r="2488" spans="1:8" x14ac:dyDescent="0.25">
      <c r="A2488">
        <f>'ME Rate Increase - Template'!B2488</f>
        <v>0</v>
      </c>
      <c r="B2488">
        <f>'ME Rate Increase - Template'!A2488</f>
        <v>0</v>
      </c>
      <c r="C2488">
        <f>'ME Rate Increase - Template'!C2488</f>
        <v>0</v>
      </c>
      <c r="D2488" s="1">
        <f>'ME Rate Increase - Template'!P2488</f>
        <v>0</v>
      </c>
      <c r="E2488">
        <f>'ME Rate Increase - Template'!F2488</f>
        <v>0</v>
      </c>
      <c r="F2488" s="1">
        <f>'ME Rate Increase - Template'!J2488</f>
        <v>0</v>
      </c>
      <c r="G2488">
        <f>'ME Rate Increase - Template'!L2488</f>
        <v>0</v>
      </c>
      <c r="H2488">
        <f>'ME Rate Increase - Template'!O2488</f>
        <v>0</v>
      </c>
    </row>
    <row r="2489" spans="1:8" x14ac:dyDescent="0.25">
      <c r="A2489">
        <f>'ME Rate Increase - Template'!B2489</f>
        <v>0</v>
      </c>
      <c r="B2489">
        <f>'ME Rate Increase - Template'!A2489</f>
        <v>0</v>
      </c>
      <c r="C2489">
        <f>'ME Rate Increase - Template'!C2489</f>
        <v>0</v>
      </c>
      <c r="D2489" s="1">
        <f>'ME Rate Increase - Template'!P2489</f>
        <v>0</v>
      </c>
      <c r="E2489">
        <f>'ME Rate Increase - Template'!F2489</f>
        <v>0</v>
      </c>
      <c r="F2489" s="1">
        <f>'ME Rate Increase - Template'!J2489</f>
        <v>0</v>
      </c>
      <c r="G2489">
        <f>'ME Rate Increase - Template'!L2489</f>
        <v>0</v>
      </c>
      <c r="H2489">
        <f>'ME Rate Increase - Template'!O2489</f>
        <v>0</v>
      </c>
    </row>
    <row r="2490" spans="1:8" x14ac:dyDescent="0.25">
      <c r="A2490">
        <f>'ME Rate Increase - Template'!B2490</f>
        <v>0</v>
      </c>
      <c r="B2490">
        <f>'ME Rate Increase - Template'!A2490</f>
        <v>0</v>
      </c>
      <c r="C2490">
        <f>'ME Rate Increase - Template'!C2490</f>
        <v>0</v>
      </c>
      <c r="D2490" s="1">
        <f>'ME Rate Increase - Template'!P2490</f>
        <v>0</v>
      </c>
      <c r="E2490">
        <f>'ME Rate Increase - Template'!F2490</f>
        <v>0</v>
      </c>
      <c r="F2490" s="1">
        <f>'ME Rate Increase - Template'!J2490</f>
        <v>0</v>
      </c>
      <c r="G2490">
        <f>'ME Rate Increase - Template'!L2490</f>
        <v>0</v>
      </c>
      <c r="H2490">
        <f>'ME Rate Increase - Template'!O2490</f>
        <v>0</v>
      </c>
    </row>
    <row r="2491" spans="1:8" x14ac:dyDescent="0.25">
      <c r="A2491">
        <f>'ME Rate Increase - Template'!B2491</f>
        <v>0</v>
      </c>
      <c r="B2491">
        <f>'ME Rate Increase - Template'!A2491</f>
        <v>0</v>
      </c>
      <c r="C2491">
        <f>'ME Rate Increase - Template'!C2491</f>
        <v>0</v>
      </c>
      <c r="D2491" s="1">
        <f>'ME Rate Increase - Template'!P2491</f>
        <v>0</v>
      </c>
      <c r="E2491">
        <f>'ME Rate Increase - Template'!F2491</f>
        <v>0</v>
      </c>
      <c r="F2491" s="1">
        <f>'ME Rate Increase - Template'!J2491</f>
        <v>0</v>
      </c>
      <c r="G2491">
        <f>'ME Rate Increase - Template'!L2491</f>
        <v>0</v>
      </c>
      <c r="H2491">
        <f>'ME Rate Increase - Template'!O2491</f>
        <v>0</v>
      </c>
    </row>
    <row r="2492" spans="1:8" x14ac:dyDescent="0.25">
      <c r="A2492">
        <f>'ME Rate Increase - Template'!B2492</f>
        <v>0</v>
      </c>
      <c r="B2492">
        <f>'ME Rate Increase - Template'!A2492</f>
        <v>0</v>
      </c>
      <c r="C2492">
        <f>'ME Rate Increase - Template'!C2492</f>
        <v>0</v>
      </c>
      <c r="D2492" s="1">
        <f>'ME Rate Increase - Template'!P2492</f>
        <v>0</v>
      </c>
      <c r="E2492">
        <f>'ME Rate Increase - Template'!F2492</f>
        <v>0</v>
      </c>
      <c r="F2492" s="1">
        <f>'ME Rate Increase - Template'!J2492</f>
        <v>0</v>
      </c>
      <c r="G2492">
        <f>'ME Rate Increase - Template'!L2492</f>
        <v>0</v>
      </c>
      <c r="H2492">
        <f>'ME Rate Increase - Template'!O2492</f>
        <v>0</v>
      </c>
    </row>
    <row r="2493" spans="1:8" x14ac:dyDescent="0.25">
      <c r="A2493">
        <f>'ME Rate Increase - Template'!B2493</f>
        <v>0</v>
      </c>
      <c r="B2493">
        <f>'ME Rate Increase - Template'!A2493</f>
        <v>0</v>
      </c>
      <c r="C2493">
        <f>'ME Rate Increase - Template'!C2493</f>
        <v>0</v>
      </c>
      <c r="D2493" s="1">
        <f>'ME Rate Increase - Template'!P2493</f>
        <v>0</v>
      </c>
      <c r="E2493">
        <f>'ME Rate Increase - Template'!F2493</f>
        <v>0</v>
      </c>
      <c r="F2493" s="1">
        <f>'ME Rate Increase - Template'!J2493</f>
        <v>0</v>
      </c>
      <c r="G2493">
        <f>'ME Rate Increase - Template'!L2493</f>
        <v>0</v>
      </c>
      <c r="H2493">
        <f>'ME Rate Increase - Template'!O2493</f>
        <v>0</v>
      </c>
    </row>
    <row r="2494" spans="1:8" x14ac:dyDescent="0.25">
      <c r="A2494">
        <f>'ME Rate Increase - Template'!B2494</f>
        <v>0</v>
      </c>
      <c r="B2494">
        <f>'ME Rate Increase - Template'!A2494</f>
        <v>0</v>
      </c>
      <c r="C2494">
        <f>'ME Rate Increase - Template'!C2494</f>
        <v>0</v>
      </c>
      <c r="D2494" s="1">
        <f>'ME Rate Increase - Template'!P2494</f>
        <v>0</v>
      </c>
      <c r="E2494">
        <f>'ME Rate Increase - Template'!F2494</f>
        <v>0</v>
      </c>
      <c r="F2494" s="1">
        <f>'ME Rate Increase - Template'!J2494</f>
        <v>0</v>
      </c>
      <c r="G2494">
        <f>'ME Rate Increase - Template'!L2494</f>
        <v>0</v>
      </c>
      <c r="H2494">
        <f>'ME Rate Increase - Template'!O2494</f>
        <v>0</v>
      </c>
    </row>
    <row r="2495" spans="1:8" x14ac:dyDescent="0.25">
      <c r="A2495">
        <f>'ME Rate Increase - Template'!B2495</f>
        <v>0</v>
      </c>
      <c r="B2495">
        <f>'ME Rate Increase - Template'!A2495</f>
        <v>0</v>
      </c>
      <c r="C2495">
        <f>'ME Rate Increase - Template'!C2495</f>
        <v>0</v>
      </c>
      <c r="D2495" s="1">
        <f>'ME Rate Increase - Template'!P2495</f>
        <v>0</v>
      </c>
      <c r="E2495">
        <f>'ME Rate Increase - Template'!F2495</f>
        <v>0</v>
      </c>
      <c r="F2495" s="1">
        <f>'ME Rate Increase - Template'!J2495</f>
        <v>0</v>
      </c>
      <c r="G2495">
        <f>'ME Rate Increase - Template'!L2495</f>
        <v>0</v>
      </c>
      <c r="H2495">
        <f>'ME Rate Increase - Template'!O2495</f>
        <v>0</v>
      </c>
    </row>
    <row r="2496" spans="1:8" x14ac:dyDescent="0.25">
      <c r="A2496">
        <f>'ME Rate Increase - Template'!B2496</f>
        <v>0</v>
      </c>
      <c r="B2496">
        <f>'ME Rate Increase - Template'!A2496</f>
        <v>0</v>
      </c>
      <c r="C2496">
        <f>'ME Rate Increase - Template'!C2496</f>
        <v>0</v>
      </c>
      <c r="D2496" s="1">
        <f>'ME Rate Increase - Template'!P2496</f>
        <v>0</v>
      </c>
      <c r="E2496">
        <f>'ME Rate Increase - Template'!F2496</f>
        <v>0</v>
      </c>
      <c r="F2496" s="1">
        <f>'ME Rate Increase - Template'!J2496</f>
        <v>0</v>
      </c>
      <c r="G2496">
        <f>'ME Rate Increase - Template'!L2496</f>
        <v>0</v>
      </c>
      <c r="H2496">
        <f>'ME Rate Increase - Template'!O2496</f>
        <v>0</v>
      </c>
    </row>
    <row r="2497" spans="1:8" x14ac:dyDescent="0.25">
      <c r="A2497">
        <f>'ME Rate Increase - Template'!B2497</f>
        <v>0</v>
      </c>
      <c r="B2497">
        <f>'ME Rate Increase - Template'!A2497</f>
        <v>0</v>
      </c>
      <c r="C2497">
        <f>'ME Rate Increase - Template'!C2497</f>
        <v>0</v>
      </c>
      <c r="D2497" s="1">
        <f>'ME Rate Increase - Template'!P2497</f>
        <v>0</v>
      </c>
      <c r="E2497">
        <f>'ME Rate Increase - Template'!F2497</f>
        <v>0</v>
      </c>
      <c r="F2497" s="1">
        <f>'ME Rate Increase - Template'!J2497</f>
        <v>0</v>
      </c>
      <c r="G2497">
        <f>'ME Rate Increase - Template'!L2497</f>
        <v>0</v>
      </c>
      <c r="H2497">
        <f>'ME Rate Increase - Template'!O2497</f>
        <v>0</v>
      </c>
    </row>
    <row r="2498" spans="1:8" x14ac:dyDescent="0.25">
      <c r="A2498">
        <f>'ME Rate Increase - Template'!B2498</f>
        <v>0</v>
      </c>
      <c r="B2498">
        <f>'ME Rate Increase - Template'!A2498</f>
        <v>0</v>
      </c>
      <c r="C2498">
        <f>'ME Rate Increase - Template'!C2498</f>
        <v>0</v>
      </c>
      <c r="D2498" s="1">
        <f>'ME Rate Increase - Template'!P2498</f>
        <v>0</v>
      </c>
      <c r="E2498">
        <f>'ME Rate Increase - Template'!F2498</f>
        <v>0</v>
      </c>
      <c r="F2498" s="1">
        <f>'ME Rate Increase - Template'!J2498</f>
        <v>0</v>
      </c>
      <c r="G2498">
        <f>'ME Rate Increase - Template'!L2498</f>
        <v>0</v>
      </c>
      <c r="H2498">
        <f>'ME Rate Increase - Template'!O2498</f>
        <v>0</v>
      </c>
    </row>
    <row r="2499" spans="1:8" x14ac:dyDescent="0.25">
      <c r="A2499">
        <f>'ME Rate Increase - Template'!B2499</f>
        <v>0</v>
      </c>
      <c r="B2499">
        <f>'ME Rate Increase - Template'!A2499</f>
        <v>0</v>
      </c>
      <c r="C2499">
        <f>'ME Rate Increase - Template'!C2499</f>
        <v>0</v>
      </c>
      <c r="D2499" s="1">
        <f>'ME Rate Increase - Template'!P2499</f>
        <v>0</v>
      </c>
      <c r="E2499">
        <f>'ME Rate Increase - Template'!F2499</f>
        <v>0</v>
      </c>
      <c r="F2499" s="1">
        <f>'ME Rate Increase - Template'!J2499</f>
        <v>0</v>
      </c>
      <c r="G2499">
        <f>'ME Rate Increase - Template'!L2499</f>
        <v>0</v>
      </c>
      <c r="H2499">
        <f>'ME Rate Increase - Template'!O2499</f>
        <v>0</v>
      </c>
    </row>
    <row r="2500" spans="1:8" x14ac:dyDescent="0.25">
      <c r="A2500">
        <f>'ME Rate Increase - Template'!B2500</f>
        <v>0</v>
      </c>
      <c r="B2500">
        <f>'ME Rate Increase - Template'!A2500</f>
        <v>0</v>
      </c>
      <c r="C2500">
        <f>'ME Rate Increase - Template'!C2500</f>
        <v>0</v>
      </c>
      <c r="D2500" s="1">
        <f>'ME Rate Increase - Template'!P2500</f>
        <v>0</v>
      </c>
      <c r="E2500">
        <f>'ME Rate Increase - Template'!F2500</f>
        <v>0</v>
      </c>
      <c r="F2500" s="1">
        <f>'ME Rate Increase - Template'!J2500</f>
        <v>0</v>
      </c>
      <c r="G2500">
        <f>'ME Rate Increase - Template'!L2500</f>
        <v>0</v>
      </c>
      <c r="H2500">
        <f>'ME Rate Increase - Template'!O2500</f>
        <v>0</v>
      </c>
    </row>
    <row r="2501" spans="1:8" x14ac:dyDescent="0.25">
      <c r="A2501">
        <f>'ME Rate Increase - Template'!B2501</f>
        <v>0</v>
      </c>
      <c r="B2501">
        <f>'ME Rate Increase - Template'!A2501</f>
        <v>0</v>
      </c>
      <c r="C2501">
        <f>'ME Rate Increase - Template'!C2501</f>
        <v>0</v>
      </c>
      <c r="D2501" s="1">
        <f>'ME Rate Increase - Template'!P2501</f>
        <v>0</v>
      </c>
      <c r="E2501">
        <f>'ME Rate Increase - Template'!F2501</f>
        <v>0</v>
      </c>
      <c r="F2501" s="1">
        <f>'ME Rate Increase - Template'!J2501</f>
        <v>0</v>
      </c>
      <c r="G2501">
        <f>'ME Rate Increase - Template'!L2501</f>
        <v>0</v>
      </c>
      <c r="H2501">
        <f>'ME Rate Increase - Template'!O2501</f>
        <v>0</v>
      </c>
    </row>
    <row r="2502" spans="1:8" x14ac:dyDescent="0.25">
      <c r="A2502">
        <f>'ME Rate Increase - Template'!B2502</f>
        <v>0</v>
      </c>
      <c r="B2502">
        <f>'ME Rate Increase - Template'!A2502</f>
        <v>0</v>
      </c>
      <c r="C2502">
        <f>'ME Rate Increase - Template'!C2502</f>
        <v>0</v>
      </c>
      <c r="D2502" s="1">
        <f>'ME Rate Increase - Template'!P2502</f>
        <v>0</v>
      </c>
      <c r="E2502">
        <f>'ME Rate Increase - Template'!F2502</f>
        <v>0</v>
      </c>
      <c r="F2502" s="1">
        <f>'ME Rate Increase - Template'!J2502</f>
        <v>0</v>
      </c>
      <c r="G2502">
        <f>'ME Rate Increase - Template'!L2502</f>
        <v>0</v>
      </c>
      <c r="H2502">
        <f>'ME Rate Increase - Template'!O2502</f>
        <v>0</v>
      </c>
    </row>
    <row r="2503" spans="1:8" x14ac:dyDescent="0.25">
      <c r="A2503">
        <f>'ME Rate Increase - Template'!B2503</f>
        <v>0</v>
      </c>
      <c r="B2503">
        <f>'ME Rate Increase - Template'!A2503</f>
        <v>0</v>
      </c>
      <c r="C2503">
        <f>'ME Rate Increase - Template'!C2503</f>
        <v>0</v>
      </c>
      <c r="D2503" s="1">
        <f>'ME Rate Increase - Template'!P2503</f>
        <v>0</v>
      </c>
      <c r="E2503">
        <f>'ME Rate Increase - Template'!F2503</f>
        <v>0</v>
      </c>
      <c r="F2503" s="1">
        <f>'ME Rate Increase - Template'!J2503</f>
        <v>0</v>
      </c>
      <c r="G2503">
        <f>'ME Rate Increase - Template'!L2503</f>
        <v>0</v>
      </c>
      <c r="H2503">
        <f>'ME Rate Increase - Template'!O2503</f>
        <v>0</v>
      </c>
    </row>
    <row r="2504" spans="1:8" x14ac:dyDescent="0.25">
      <c r="A2504">
        <f>'ME Rate Increase - Template'!B2504</f>
        <v>0</v>
      </c>
      <c r="B2504">
        <f>'ME Rate Increase - Template'!A2504</f>
        <v>0</v>
      </c>
      <c r="C2504">
        <f>'ME Rate Increase - Template'!C2504</f>
        <v>0</v>
      </c>
      <c r="D2504" s="1">
        <f>'ME Rate Increase - Template'!P2504</f>
        <v>0</v>
      </c>
      <c r="E2504">
        <f>'ME Rate Increase - Template'!F2504</f>
        <v>0</v>
      </c>
      <c r="F2504" s="1">
        <f>'ME Rate Increase - Template'!J2504</f>
        <v>0</v>
      </c>
      <c r="G2504">
        <f>'ME Rate Increase - Template'!L2504</f>
        <v>0</v>
      </c>
      <c r="H2504">
        <f>'ME Rate Increase - Template'!O2504</f>
        <v>0</v>
      </c>
    </row>
    <row r="2505" spans="1:8" x14ac:dyDescent="0.25">
      <c r="A2505">
        <f>'ME Rate Increase - Template'!B2505</f>
        <v>0</v>
      </c>
      <c r="B2505">
        <f>'ME Rate Increase - Template'!A2505</f>
        <v>0</v>
      </c>
      <c r="C2505">
        <f>'ME Rate Increase - Template'!C2505</f>
        <v>0</v>
      </c>
      <c r="D2505" s="1">
        <f>'ME Rate Increase - Template'!P2505</f>
        <v>0</v>
      </c>
      <c r="E2505">
        <f>'ME Rate Increase - Template'!F2505</f>
        <v>0</v>
      </c>
      <c r="F2505" s="1">
        <f>'ME Rate Increase - Template'!J2505</f>
        <v>0</v>
      </c>
      <c r="G2505">
        <f>'ME Rate Increase - Template'!L2505</f>
        <v>0</v>
      </c>
      <c r="H2505">
        <f>'ME Rate Increase - Template'!O2505</f>
        <v>0</v>
      </c>
    </row>
    <row r="2506" spans="1:8" x14ac:dyDescent="0.25">
      <c r="A2506">
        <f>'ME Rate Increase - Template'!B2506</f>
        <v>0</v>
      </c>
      <c r="B2506">
        <f>'ME Rate Increase - Template'!A2506</f>
        <v>0</v>
      </c>
      <c r="C2506">
        <f>'ME Rate Increase - Template'!C2506</f>
        <v>0</v>
      </c>
      <c r="D2506" s="1">
        <f>'ME Rate Increase - Template'!P2506</f>
        <v>0</v>
      </c>
      <c r="E2506">
        <f>'ME Rate Increase - Template'!F2506</f>
        <v>0</v>
      </c>
      <c r="F2506" s="1">
        <f>'ME Rate Increase - Template'!J2506</f>
        <v>0</v>
      </c>
      <c r="G2506">
        <f>'ME Rate Increase - Template'!L2506</f>
        <v>0</v>
      </c>
      <c r="H2506">
        <f>'ME Rate Increase - Template'!O2506</f>
        <v>0</v>
      </c>
    </row>
    <row r="2507" spans="1:8" x14ac:dyDescent="0.25">
      <c r="A2507">
        <f>'ME Rate Increase - Template'!B2507</f>
        <v>0</v>
      </c>
      <c r="B2507">
        <f>'ME Rate Increase - Template'!A2507</f>
        <v>0</v>
      </c>
      <c r="C2507">
        <f>'ME Rate Increase - Template'!C2507</f>
        <v>0</v>
      </c>
      <c r="D2507" s="1">
        <f>'ME Rate Increase - Template'!P2507</f>
        <v>0</v>
      </c>
      <c r="E2507">
        <f>'ME Rate Increase - Template'!F2507</f>
        <v>0</v>
      </c>
      <c r="F2507" s="1">
        <f>'ME Rate Increase - Template'!J2507</f>
        <v>0</v>
      </c>
      <c r="G2507">
        <f>'ME Rate Increase - Template'!L2507</f>
        <v>0</v>
      </c>
      <c r="H2507">
        <f>'ME Rate Increase - Template'!O2507</f>
        <v>0</v>
      </c>
    </row>
    <row r="2508" spans="1:8" x14ac:dyDescent="0.25">
      <c r="A2508">
        <f>'ME Rate Increase - Template'!B2508</f>
        <v>0</v>
      </c>
      <c r="B2508">
        <f>'ME Rate Increase - Template'!A2508</f>
        <v>0</v>
      </c>
      <c r="C2508">
        <f>'ME Rate Increase - Template'!C2508</f>
        <v>0</v>
      </c>
      <c r="D2508" s="1">
        <f>'ME Rate Increase - Template'!P2508</f>
        <v>0</v>
      </c>
      <c r="E2508">
        <f>'ME Rate Increase - Template'!F2508</f>
        <v>0</v>
      </c>
      <c r="F2508" s="1">
        <f>'ME Rate Increase - Template'!J2508</f>
        <v>0</v>
      </c>
      <c r="G2508">
        <f>'ME Rate Increase - Template'!L2508</f>
        <v>0</v>
      </c>
      <c r="H2508">
        <f>'ME Rate Increase - Template'!O2508</f>
        <v>0</v>
      </c>
    </row>
    <row r="2509" spans="1:8" x14ac:dyDescent="0.25">
      <c r="A2509">
        <f>'ME Rate Increase - Template'!B2509</f>
        <v>0</v>
      </c>
      <c r="B2509">
        <f>'ME Rate Increase - Template'!A2509</f>
        <v>0</v>
      </c>
      <c r="C2509">
        <f>'ME Rate Increase - Template'!C2509</f>
        <v>0</v>
      </c>
      <c r="D2509" s="1">
        <f>'ME Rate Increase - Template'!P2509</f>
        <v>0</v>
      </c>
      <c r="E2509">
        <f>'ME Rate Increase - Template'!F2509</f>
        <v>0</v>
      </c>
      <c r="F2509" s="1">
        <f>'ME Rate Increase - Template'!J2509</f>
        <v>0</v>
      </c>
      <c r="G2509">
        <f>'ME Rate Increase - Template'!L2509</f>
        <v>0</v>
      </c>
      <c r="H2509">
        <f>'ME Rate Increase - Template'!O2509</f>
        <v>0</v>
      </c>
    </row>
    <row r="2510" spans="1:8" x14ac:dyDescent="0.25">
      <c r="A2510">
        <f>'ME Rate Increase - Template'!B2510</f>
        <v>0</v>
      </c>
      <c r="B2510">
        <f>'ME Rate Increase - Template'!A2510</f>
        <v>0</v>
      </c>
      <c r="C2510">
        <f>'ME Rate Increase - Template'!C2510</f>
        <v>0</v>
      </c>
      <c r="D2510" s="1">
        <f>'ME Rate Increase - Template'!P2510</f>
        <v>0</v>
      </c>
      <c r="E2510">
        <f>'ME Rate Increase - Template'!F2510</f>
        <v>0</v>
      </c>
      <c r="F2510" s="1">
        <f>'ME Rate Increase - Template'!J2510</f>
        <v>0</v>
      </c>
      <c r="G2510">
        <f>'ME Rate Increase - Template'!L2510</f>
        <v>0</v>
      </c>
      <c r="H2510">
        <f>'ME Rate Increase - Template'!O2510</f>
        <v>0</v>
      </c>
    </row>
    <row r="2511" spans="1:8" x14ac:dyDescent="0.25">
      <c r="A2511">
        <f>'ME Rate Increase - Template'!B2511</f>
        <v>0</v>
      </c>
      <c r="B2511">
        <f>'ME Rate Increase - Template'!A2511</f>
        <v>0</v>
      </c>
      <c r="C2511">
        <f>'ME Rate Increase - Template'!C2511</f>
        <v>0</v>
      </c>
      <c r="D2511" s="1">
        <f>'ME Rate Increase - Template'!P2511</f>
        <v>0</v>
      </c>
      <c r="E2511">
        <f>'ME Rate Increase - Template'!F2511</f>
        <v>0</v>
      </c>
      <c r="F2511" s="1">
        <f>'ME Rate Increase - Template'!J2511</f>
        <v>0</v>
      </c>
      <c r="G2511">
        <f>'ME Rate Increase - Template'!L2511</f>
        <v>0</v>
      </c>
      <c r="H2511">
        <f>'ME Rate Increase - Template'!O2511</f>
        <v>0</v>
      </c>
    </row>
    <row r="2512" spans="1:8" x14ac:dyDescent="0.25">
      <c r="A2512">
        <f>'ME Rate Increase - Template'!B2512</f>
        <v>0</v>
      </c>
      <c r="B2512">
        <f>'ME Rate Increase - Template'!A2512</f>
        <v>0</v>
      </c>
      <c r="C2512">
        <f>'ME Rate Increase - Template'!C2512</f>
        <v>0</v>
      </c>
      <c r="D2512" s="1">
        <f>'ME Rate Increase - Template'!P2512</f>
        <v>0</v>
      </c>
      <c r="E2512">
        <f>'ME Rate Increase - Template'!F2512</f>
        <v>0</v>
      </c>
      <c r="F2512" s="1">
        <f>'ME Rate Increase - Template'!J2512</f>
        <v>0</v>
      </c>
      <c r="G2512">
        <f>'ME Rate Increase - Template'!L2512</f>
        <v>0</v>
      </c>
      <c r="H2512">
        <f>'ME Rate Increase - Template'!O2512</f>
        <v>0</v>
      </c>
    </row>
    <row r="2513" spans="1:8" x14ac:dyDescent="0.25">
      <c r="A2513">
        <f>'ME Rate Increase - Template'!B2513</f>
        <v>0</v>
      </c>
      <c r="B2513">
        <f>'ME Rate Increase - Template'!A2513</f>
        <v>0</v>
      </c>
      <c r="C2513">
        <f>'ME Rate Increase - Template'!C2513</f>
        <v>0</v>
      </c>
      <c r="D2513" s="1">
        <f>'ME Rate Increase - Template'!P2513</f>
        <v>0</v>
      </c>
      <c r="E2513">
        <f>'ME Rate Increase - Template'!F2513</f>
        <v>0</v>
      </c>
      <c r="F2513" s="1">
        <f>'ME Rate Increase - Template'!J2513</f>
        <v>0</v>
      </c>
      <c r="G2513">
        <f>'ME Rate Increase - Template'!L2513</f>
        <v>0</v>
      </c>
      <c r="H2513">
        <f>'ME Rate Increase - Template'!O2513</f>
        <v>0</v>
      </c>
    </row>
    <row r="2514" spans="1:8" x14ac:dyDescent="0.25">
      <c r="A2514">
        <f>'ME Rate Increase - Template'!B2514</f>
        <v>0</v>
      </c>
      <c r="B2514">
        <f>'ME Rate Increase - Template'!A2514</f>
        <v>0</v>
      </c>
      <c r="C2514">
        <f>'ME Rate Increase - Template'!C2514</f>
        <v>0</v>
      </c>
      <c r="D2514" s="1">
        <f>'ME Rate Increase - Template'!P2514</f>
        <v>0</v>
      </c>
      <c r="E2514">
        <f>'ME Rate Increase - Template'!F2514</f>
        <v>0</v>
      </c>
      <c r="F2514" s="1">
        <f>'ME Rate Increase - Template'!J2514</f>
        <v>0</v>
      </c>
      <c r="G2514">
        <f>'ME Rate Increase - Template'!L2514</f>
        <v>0</v>
      </c>
      <c r="H2514">
        <f>'ME Rate Increase - Template'!O2514</f>
        <v>0</v>
      </c>
    </row>
    <row r="2515" spans="1:8" x14ac:dyDescent="0.25">
      <c r="A2515">
        <f>'ME Rate Increase - Template'!B2515</f>
        <v>0</v>
      </c>
      <c r="B2515">
        <f>'ME Rate Increase - Template'!A2515</f>
        <v>0</v>
      </c>
      <c r="C2515">
        <f>'ME Rate Increase - Template'!C2515</f>
        <v>0</v>
      </c>
      <c r="D2515" s="1">
        <f>'ME Rate Increase - Template'!P2515</f>
        <v>0</v>
      </c>
      <c r="E2515">
        <f>'ME Rate Increase - Template'!F2515</f>
        <v>0</v>
      </c>
      <c r="F2515" s="1">
        <f>'ME Rate Increase - Template'!J2515</f>
        <v>0</v>
      </c>
      <c r="G2515">
        <f>'ME Rate Increase - Template'!L2515</f>
        <v>0</v>
      </c>
      <c r="H2515">
        <f>'ME Rate Increase - Template'!O2515</f>
        <v>0</v>
      </c>
    </row>
    <row r="2516" spans="1:8" x14ac:dyDescent="0.25">
      <c r="A2516">
        <f>'ME Rate Increase - Template'!B2516</f>
        <v>0</v>
      </c>
      <c r="B2516">
        <f>'ME Rate Increase - Template'!A2516</f>
        <v>0</v>
      </c>
      <c r="C2516">
        <f>'ME Rate Increase - Template'!C2516</f>
        <v>0</v>
      </c>
      <c r="D2516" s="1">
        <f>'ME Rate Increase - Template'!P2516</f>
        <v>0</v>
      </c>
      <c r="E2516">
        <f>'ME Rate Increase - Template'!F2516</f>
        <v>0</v>
      </c>
      <c r="F2516" s="1">
        <f>'ME Rate Increase - Template'!J2516</f>
        <v>0</v>
      </c>
      <c r="G2516">
        <f>'ME Rate Increase - Template'!L2516</f>
        <v>0</v>
      </c>
      <c r="H2516">
        <f>'ME Rate Increase - Template'!O2516</f>
        <v>0</v>
      </c>
    </row>
    <row r="2517" spans="1:8" x14ac:dyDescent="0.25">
      <c r="A2517">
        <f>'ME Rate Increase - Template'!B2517</f>
        <v>0</v>
      </c>
      <c r="B2517">
        <f>'ME Rate Increase - Template'!A2517</f>
        <v>0</v>
      </c>
      <c r="C2517">
        <f>'ME Rate Increase - Template'!C2517</f>
        <v>0</v>
      </c>
      <c r="D2517" s="1">
        <f>'ME Rate Increase - Template'!P2517</f>
        <v>0</v>
      </c>
      <c r="E2517">
        <f>'ME Rate Increase - Template'!F2517</f>
        <v>0</v>
      </c>
      <c r="F2517" s="1">
        <f>'ME Rate Increase - Template'!J2517</f>
        <v>0</v>
      </c>
      <c r="G2517">
        <f>'ME Rate Increase - Template'!L2517</f>
        <v>0</v>
      </c>
      <c r="H2517">
        <f>'ME Rate Increase - Template'!O2517</f>
        <v>0</v>
      </c>
    </row>
    <row r="2518" spans="1:8" x14ac:dyDescent="0.25">
      <c r="A2518">
        <f>'ME Rate Increase - Template'!B2518</f>
        <v>0</v>
      </c>
      <c r="B2518">
        <f>'ME Rate Increase - Template'!A2518</f>
        <v>0</v>
      </c>
      <c r="C2518">
        <f>'ME Rate Increase - Template'!C2518</f>
        <v>0</v>
      </c>
      <c r="D2518" s="1">
        <f>'ME Rate Increase - Template'!P2518</f>
        <v>0</v>
      </c>
      <c r="E2518">
        <f>'ME Rate Increase - Template'!F2518</f>
        <v>0</v>
      </c>
      <c r="F2518" s="1">
        <f>'ME Rate Increase - Template'!J2518</f>
        <v>0</v>
      </c>
      <c r="G2518">
        <f>'ME Rate Increase - Template'!L2518</f>
        <v>0</v>
      </c>
      <c r="H2518">
        <f>'ME Rate Increase - Template'!O2518</f>
        <v>0</v>
      </c>
    </row>
    <row r="2519" spans="1:8" x14ac:dyDescent="0.25">
      <c r="A2519">
        <f>'ME Rate Increase - Template'!B2519</f>
        <v>0</v>
      </c>
      <c r="B2519">
        <f>'ME Rate Increase - Template'!A2519</f>
        <v>0</v>
      </c>
      <c r="C2519">
        <f>'ME Rate Increase - Template'!C2519</f>
        <v>0</v>
      </c>
      <c r="D2519" s="1">
        <f>'ME Rate Increase - Template'!P2519</f>
        <v>0</v>
      </c>
      <c r="E2519">
        <f>'ME Rate Increase - Template'!F2519</f>
        <v>0</v>
      </c>
      <c r="F2519" s="1">
        <f>'ME Rate Increase - Template'!J2519</f>
        <v>0</v>
      </c>
      <c r="G2519">
        <f>'ME Rate Increase - Template'!L2519</f>
        <v>0</v>
      </c>
      <c r="H2519">
        <f>'ME Rate Increase - Template'!O2519</f>
        <v>0</v>
      </c>
    </row>
    <row r="2520" spans="1:8" x14ac:dyDescent="0.25">
      <c r="A2520">
        <f>'ME Rate Increase - Template'!B2520</f>
        <v>0</v>
      </c>
      <c r="B2520">
        <f>'ME Rate Increase - Template'!A2520</f>
        <v>0</v>
      </c>
      <c r="C2520">
        <f>'ME Rate Increase - Template'!C2520</f>
        <v>0</v>
      </c>
      <c r="D2520" s="1">
        <f>'ME Rate Increase - Template'!P2520</f>
        <v>0</v>
      </c>
      <c r="E2520">
        <f>'ME Rate Increase - Template'!F2520</f>
        <v>0</v>
      </c>
      <c r="F2520" s="1">
        <f>'ME Rate Increase - Template'!J2520</f>
        <v>0</v>
      </c>
      <c r="G2520">
        <f>'ME Rate Increase - Template'!L2520</f>
        <v>0</v>
      </c>
      <c r="H2520">
        <f>'ME Rate Increase - Template'!O2520</f>
        <v>0</v>
      </c>
    </row>
    <row r="2521" spans="1:8" x14ac:dyDescent="0.25">
      <c r="A2521">
        <f>'ME Rate Increase - Template'!B2521</f>
        <v>0</v>
      </c>
      <c r="B2521">
        <f>'ME Rate Increase - Template'!A2521</f>
        <v>0</v>
      </c>
      <c r="C2521">
        <f>'ME Rate Increase - Template'!C2521</f>
        <v>0</v>
      </c>
      <c r="D2521" s="1">
        <f>'ME Rate Increase - Template'!P2521</f>
        <v>0</v>
      </c>
      <c r="E2521">
        <f>'ME Rate Increase - Template'!F2521</f>
        <v>0</v>
      </c>
      <c r="F2521" s="1">
        <f>'ME Rate Increase - Template'!J2521</f>
        <v>0</v>
      </c>
      <c r="G2521">
        <f>'ME Rate Increase - Template'!L2521</f>
        <v>0</v>
      </c>
      <c r="H2521">
        <f>'ME Rate Increase - Template'!O2521</f>
        <v>0</v>
      </c>
    </row>
    <row r="2522" spans="1:8" x14ac:dyDescent="0.25">
      <c r="A2522">
        <f>'ME Rate Increase - Template'!B2522</f>
        <v>0</v>
      </c>
      <c r="B2522">
        <f>'ME Rate Increase - Template'!A2522</f>
        <v>0</v>
      </c>
      <c r="C2522">
        <f>'ME Rate Increase - Template'!C2522</f>
        <v>0</v>
      </c>
      <c r="D2522" s="1">
        <f>'ME Rate Increase - Template'!P2522</f>
        <v>0</v>
      </c>
      <c r="E2522">
        <f>'ME Rate Increase - Template'!F2522</f>
        <v>0</v>
      </c>
      <c r="F2522" s="1">
        <f>'ME Rate Increase - Template'!J2522</f>
        <v>0</v>
      </c>
      <c r="G2522">
        <f>'ME Rate Increase - Template'!L2522</f>
        <v>0</v>
      </c>
      <c r="H2522">
        <f>'ME Rate Increase - Template'!O2522</f>
        <v>0</v>
      </c>
    </row>
    <row r="2523" spans="1:8" x14ac:dyDescent="0.25">
      <c r="A2523">
        <f>'ME Rate Increase - Template'!B2523</f>
        <v>0</v>
      </c>
      <c r="B2523">
        <f>'ME Rate Increase - Template'!A2523</f>
        <v>0</v>
      </c>
      <c r="C2523">
        <f>'ME Rate Increase - Template'!C2523</f>
        <v>0</v>
      </c>
      <c r="D2523" s="1">
        <f>'ME Rate Increase - Template'!P2523</f>
        <v>0</v>
      </c>
      <c r="E2523">
        <f>'ME Rate Increase - Template'!F2523</f>
        <v>0</v>
      </c>
      <c r="F2523" s="1">
        <f>'ME Rate Increase - Template'!J2523</f>
        <v>0</v>
      </c>
      <c r="G2523">
        <f>'ME Rate Increase - Template'!L2523</f>
        <v>0</v>
      </c>
      <c r="H2523">
        <f>'ME Rate Increase - Template'!O2523</f>
        <v>0</v>
      </c>
    </row>
    <row r="2524" spans="1:8" x14ac:dyDescent="0.25">
      <c r="A2524">
        <f>'ME Rate Increase - Template'!B2524</f>
        <v>0</v>
      </c>
      <c r="B2524">
        <f>'ME Rate Increase - Template'!A2524</f>
        <v>0</v>
      </c>
      <c r="C2524">
        <f>'ME Rate Increase - Template'!C2524</f>
        <v>0</v>
      </c>
      <c r="D2524" s="1">
        <f>'ME Rate Increase - Template'!P2524</f>
        <v>0</v>
      </c>
      <c r="E2524">
        <f>'ME Rate Increase - Template'!F2524</f>
        <v>0</v>
      </c>
      <c r="F2524" s="1">
        <f>'ME Rate Increase - Template'!J2524</f>
        <v>0</v>
      </c>
      <c r="G2524">
        <f>'ME Rate Increase - Template'!L2524</f>
        <v>0</v>
      </c>
      <c r="H2524">
        <f>'ME Rate Increase - Template'!O2524</f>
        <v>0</v>
      </c>
    </row>
    <row r="2525" spans="1:8" x14ac:dyDescent="0.25">
      <c r="A2525">
        <f>'ME Rate Increase - Template'!B2525</f>
        <v>0</v>
      </c>
      <c r="B2525">
        <f>'ME Rate Increase - Template'!A2525</f>
        <v>0</v>
      </c>
      <c r="C2525">
        <f>'ME Rate Increase - Template'!C2525</f>
        <v>0</v>
      </c>
      <c r="D2525" s="1">
        <f>'ME Rate Increase - Template'!P2525</f>
        <v>0</v>
      </c>
      <c r="E2525">
        <f>'ME Rate Increase - Template'!F2525</f>
        <v>0</v>
      </c>
      <c r="F2525" s="1">
        <f>'ME Rate Increase - Template'!J2525</f>
        <v>0</v>
      </c>
      <c r="G2525">
        <f>'ME Rate Increase - Template'!L2525</f>
        <v>0</v>
      </c>
      <c r="H2525">
        <f>'ME Rate Increase - Template'!O2525</f>
        <v>0</v>
      </c>
    </row>
    <row r="2526" spans="1:8" x14ac:dyDescent="0.25">
      <c r="A2526">
        <f>'ME Rate Increase - Template'!B2526</f>
        <v>0</v>
      </c>
      <c r="B2526">
        <f>'ME Rate Increase - Template'!A2526</f>
        <v>0</v>
      </c>
      <c r="C2526">
        <f>'ME Rate Increase - Template'!C2526</f>
        <v>0</v>
      </c>
      <c r="D2526" s="1">
        <f>'ME Rate Increase - Template'!P2526</f>
        <v>0</v>
      </c>
      <c r="E2526">
        <f>'ME Rate Increase - Template'!F2526</f>
        <v>0</v>
      </c>
      <c r="F2526" s="1">
        <f>'ME Rate Increase - Template'!J2526</f>
        <v>0</v>
      </c>
      <c r="G2526">
        <f>'ME Rate Increase - Template'!L2526</f>
        <v>0</v>
      </c>
      <c r="H2526">
        <f>'ME Rate Increase - Template'!O2526</f>
        <v>0</v>
      </c>
    </row>
    <row r="2527" spans="1:8" x14ac:dyDescent="0.25">
      <c r="A2527">
        <f>'ME Rate Increase - Template'!B2527</f>
        <v>0</v>
      </c>
      <c r="B2527">
        <f>'ME Rate Increase - Template'!A2527</f>
        <v>0</v>
      </c>
      <c r="C2527">
        <f>'ME Rate Increase - Template'!C2527</f>
        <v>0</v>
      </c>
      <c r="D2527" s="1">
        <f>'ME Rate Increase - Template'!P2527</f>
        <v>0</v>
      </c>
      <c r="E2527">
        <f>'ME Rate Increase - Template'!F2527</f>
        <v>0</v>
      </c>
      <c r="F2527" s="1">
        <f>'ME Rate Increase - Template'!J2527</f>
        <v>0</v>
      </c>
      <c r="G2527">
        <f>'ME Rate Increase - Template'!L2527</f>
        <v>0</v>
      </c>
      <c r="H2527">
        <f>'ME Rate Increase - Template'!O2527</f>
        <v>0</v>
      </c>
    </row>
    <row r="2528" spans="1:8" x14ac:dyDescent="0.25">
      <c r="A2528">
        <f>'ME Rate Increase - Template'!B2528</f>
        <v>0</v>
      </c>
      <c r="B2528">
        <f>'ME Rate Increase - Template'!A2528</f>
        <v>0</v>
      </c>
      <c r="C2528">
        <f>'ME Rate Increase - Template'!C2528</f>
        <v>0</v>
      </c>
      <c r="D2528" s="1">
        <f>'ME Rate Increase - Template'!P2528</f>
        <v>0</v>
      </c>
      <c r="E2528">
        <f>'ME Rate Increase - Template'!F2528</f>
        <v>0</v>
      </c>
      <c r="F2528" s="1">
        <f>'ME Rate Increase - Template'!J2528</f>
        <v>0</v>
      </c>
      <c r="G2528">
        <f>'ME Rate Increase - Template'!L2528</f>
        <v>0</v>
      </c>
      <c r="H2528">
        <f>'ME Rate Increase - Template'!O2528</f>
        <v>0</v>
      </c>
    </row>
    <row r="2529" spans="1:8" x14ac:dyDescent="0.25">
      <c r="A2529">
        <f>'ME Rate Increase - Template'!B2529</f>
        <v>0</v>
      </c>
      <c r="B2529">
        <f>'ME Rate Increase - Template'!A2529</f>
        <v>0</v>
      </c>
      <c r="C2529">
        <f>'ME Rate Increase - Template'!C2529</f>
        <v>0</v>
      </c>
      <c r="D2529" s="1">
        <f>'ME Rate Increase - Template'!P2529</f>
        <v>0</v>
      </c>
      <c r="E2529">
        <f>'ME Rate Increase - Template'!F2529</f>
        <v>0</v>
      </c>
      <c r="F2529" s="1">
        <f>'ME Rate Increase - Template'!J2529</f>
        <v>0</v>
      </c>
      <c r="G2529">
        <f>'ME Rate Increase - Template'!L2529</f>
        <v>0</v>
      </c>
      <c r="H2529">
        <f>'ME Rate Increase - Template'!O2529</f>
        <v>0</v>
      </c>
    </row>
    <row r="2530" spans="1:8" x14ac:dyDescent="0.25">
      <c r="A2530">
        <f>'ME Rate Increase - Template'!B2530</f>
        <v>0</v>
      </c>
      <c r="B2530">
        <f>'ME Rate Increase - Template'!A2530</f>
        <v>0</v>
      </c>
      <c r="C2530">
        <f>'ME Rate Increase - Template'!C2530</f>
        <v>0</v>
      </c>
      <c r="D2530" s="1">
        <f>'ME Rate Increase - Template'!P2530</f>
        <v>0</v>
      </c>
      <c r="E2530">
        <f>'ME Rate Increase - Template'!F2530</f>
        <v>0</v>
      </c>
      <c r="F2530" s="1">
        <f>'ME Rate Increase - Template'!J2530</f>
        <v>0</v>
      </c>
      <c r="G2530">
        <f>'ME Rate Increase - Template'!L2530</f>
        <v>0</v>
      </c>
      <c r="H2530">
        <f>'ME Rate Increase - Template'!O2530</f>
        <v>0</v>
      </c>
    </row>
    <row r="2531" spans="1:8" x14ac:dyDescent="0.25">
      <c r="A2531">
        <f>'ME Rate Increase - Template'!B2531</f>
        <v>0</v>
      </c>
      <c r="B2531">
        <f>'ME Rate Increase - Template'!A2531</f>
        <v>0</v>
      </c>
      <c r="C2531">
        <f>'ME Rate Increase - Template'!C2531</f>
        <v>0</v>
      </c>
      <c r="D2531" s="1">
        <f>'ME Rate Increase - Template'!P2531</f>
        <v>0</v>
      </c>
      <c r="E2531">
        <f>'ME Rate Increase - Template'!F2531</f>
        <v>0</v>
      </c>
      <c r="F2531" s="1">
        <f>'ME Rate Increase - Template'!J2531</f>
        <v>0</v>
      </c>
      <c r="G2531">
        <f>'ME Rate Increase - Template'!L2531</f>
        <v>0</v>
      </c>
      <c r="H2531">
        <f>'ME Rate Increase - Template'!O2531</f>
        <v>0</v>
      </c>
    </row>
    <row r="2532" spans="1:8" x14ac:dyDescent="0.25">
      <c r="A2532">
        <f>'ME Rate Increase - Template'!B2532</f>
        <v>0</v>
      </c>
      <c r="B2532">
        <f>'ME Rate Increase - Template'!A2532</f>
        <v>0</v>
      </c>
      <c r="C2532">
        <f>'ME Rate Increase - Template'!C2532</f>
        <v>0</v>
      </c>
      <c r="D2532" s="1">
        <f>'ME Rate Increase - Template'!P2532</f>
        <v>0</v>
      </c>
      <c r="E2532">
        <f>'ME Rate Increase - Template'!F2532</f>
        <v>0</v>
      </c>
      <c r="F2532" s="1">
        <f>'ME Rate Increase - Template'!J2532</f>
        <v>0</v>
      </c>
      <c r="G2532">
        <f>'ME Rate Increase - Template'!L2532</f>
        <v>0</v>
      </c>
      <c r="H2532">
        <f>'ME Rate Increase - Template'!O2532</f>
        <v>0</v>
      </c>
    </row>
    <row r="2533" spans="1:8" x14ac:dyDescent="0.25">
      <c r="A2533">
        <f>'ME Rate Increase - Template'!B2533</f>
        <v>0</v>
      </c>
      <c r="B2533">
        <f>'ME Rate Increase - Template'!A2533</f>
        <v>0</v>
      </c>
      <c r="C2533">
        <f>'ME Rate Increase - Template'!C2533</f>
        <v>0</v>
      </c>
      <c r="D2533" s="1">
        <f>'ME Rate Increase - Template'!P2533</f>
        <v>0</v>
      </c>
      <c r="E2533">
        <f>'ME Rate Increase - Template'!F2533</f>
        <v>0</v>
      </c>
      <c r="F2533" s="1">
        <f>'ME Rate Increase - Template'!J2533</f>
        <v>0</v>
      </c>
      <c r="G2533">
        <f>'ME Rate Increase - Template'!L2533</f>
        <v>0</v>
      </c>
      <c r="H2533">
        <f>'ME Rate Increase - Template'!O2533</f>
        <v>0</v>
      </c>
    </row>
    <row r="2534" spans="1:8" x14ac:dyDescent="0.25">
      <c r="A2534">
        <f>'ME Rate Increase - Template'!B2534</f>
        <v>0</v>
      </c>
      <c r="B2534">
        <f>'ME Rate Increase - Template'!A2534</f>
        <v>0</v>
      </c>
      <c r="C2534">
        <f>'ME Rate Increase - Template'!C2534</f>
        <v>0</v>
      </c>
      <c r="D2534" s="1">
        <f>'ME Rate Increase - Template'!P2534</f>
        <v>0</v>
      </c>
      <c r="E2534">
        <f>'ME Rate Increase - Template'!F2534</f>
        <v>0</v>
      </c>
      <c r="F2534" s="1">
        <f>'ME Rate Increase - Template'!J2534</f>
        <v>0</v>
      </c>
      <c r="G2534">
        <f>'ME Rate Increase - Template'!L2534</f>
        <v>0</v>
      </c>
      <c r="H2534">
        <f>'ME Rate Increase - Template'!O2534</f>
        <v>0</v>
      </c>
    </row>
    <row r="2535" spans="1:8" x14ac:dyDescent="0.25">
      <c r="A2535">
        <f>'ME Rate Increase - Template'!B2535</f>
        <v>0</v>
      </c>
      <c r="B2535">
        <f>'ME Rate Increase - Template'!A2535</f>
        <v>0</v>
      </c>
      <c r="C2535">
        <f>'ME Rate Increase - Template'!C2535</f>
        <v>0</v>
      </c>
      <c r="D2535" s="1">
        <f>'ME Rate Increase - Template'!P2535</f>
        <v>0</v>
      </c>
      <c r="E2535">
        <f>'ME Rate Increase - Template'!F2535</f>
        <v>0</v>
      </c>
      <c r="F2535" s="1">
        <f>'ME Rate Increase - Template'!J2535</f>
        <v>0</v>
      </c>
      <c r="G2535">
        <f>'ME Rate Increase - Template'!L2535</f>
        <v>0</v>
      </c>
      <c r="H2535">
        <f>'ME Rate Increase - Template'!O2535</f>
        <v>0</v>
      </c>
    </row>
    <row r="2536" spans="1:8" x14ac:dyDescent="0.25">
      <c r="A2536">
        <f>'ME Rate Increase - Template'!B2536</f>
        <v>0</v>
      </c>
      <c r="B2536">
        <f>'ME Rate Increase - Template'!A2536</f>
        <v>0</v>
      </c>
      <c r="C2536">
        <f>'ME Rate Increase - Template'!C2536</f>
        <v>0</v>
      </c>
      <c r="D2536" s="1">
        <f>'ME Rate Increase - Template'!P2536</f>
        <v>0</v>
      </c>
      <c r="E2536">
        <f>'ME Rate Increase - Template'!F2536</f>
        <v>0</v>
      </c>
      <c r="F2536" s="1">
        <f>'ME Rate Increase - Template'!J2536</f>
        <v>0</v>
      </c>
      <c r="G2536">
        <f>'ME Rate Increase - Template'!L2536</f>
        <v>0</v>
      </c>
      <c r="H2536">
        <f>'ME Rate Increase - Template'!O2536</f>
        <v>0</v>
      </c>
    </row>
    <row r="2537" spans="1:8" x14ac:dyDescent="0.25">
      <c r="A2537">
        <f>'ME Rate Increase - Template'!B2537</f>
        <v>0</v>
      </c>
      <c r="B2537">
        <f>'ME Rate Increase - Template'!A2537</f>
        <v>0</v>
      </c>
      <c r="C2537">
        <f>'ME Rate Increase - Template'!C2537</f>
        <v>0</v>
      </c>
      <c r="D2537" s="1">
        <f>'ME Rate Increase - Template'!P2537</f>
        <v>0</v>
      </c>
      <c r="E2537">
        <f>'ME Rate Increase - Template'!F2537</f>
        <v>0</v>
      </c>
      <c r="F2537" s="1">
        <f>'ME Rate Increase - Template'!J2537</f>
        <v>0</v>
      </c>
      <c r="G2537">
        <f>'ME Rate Increase - Template'!L2537</f>
        <v>0</v>
      </c>
      <c r="H2537">
        <f>'ME Rate Increase - Template'!O2537</f>
        <v>0</v>
      </c>
    </row>
    <row r="2538" spans="1:8" x14ac:dyDescent="0.25">
      <c r="A2538">
        <f>'ME Rate Increase - Template'!B2538</f>
        <v>0</v>
      </c>
      <c r="B2538">
        <f>'ME Rate Increase - Template'!A2538</f>
        <v>0</v>
      </c>
      <c r="C2538">
        <f>'ME Rate Increase - Template'!C2538</f>
        <v>0</v>
      </c>
      <c r="D2538" s="1">
        <f>'ME Rate Increase - Template'!P2538</f>
        <v>0</v>
      </c>
      <c r="E2538">
        <f>'ME Rate Increase - Template'!F2538</f>
        <v>0</v>
      </c>
      <c r="F2538" s="1">
        <f>'ME Rate Increase - Template'!J2538</f>
        <v>0</v>
      </c>
      <c r="G2538">
        <f>'ME Rate Increase - Template'!L2538</f>
        <v>0</v>
      </c>
      <c r="H2538">
        <f>'ME Rate Increase - Template'!O2538</f>
        <v>0</v>
      </c>
    </row>
    <row r="2539" spans="1:8" x14ac:dyDescent="0.25">
      <c r="A2539">
        <f>'ME Rate Increase - Template'!B2539</f>
        <v>0</v>
      </c>
      <c r="B2539">
        <f>'ME Rate Increase - Template'!A2539</f>
        <v>0</v>
      </c>
      <c r="C2539">
        <f>'ME Rate Increase - Template'!C2539</f>
        <v>0</v>
      </c>
      <c r="D2539" s="1">
        <f>'ME Rate Increase - Template'!P2539</f>
        <v>0</v>
      </c>
      <c r="E2539">
        <f>'ME Rate Increase - Template'!F2539</f>
        <v>0</v>
      </c>
      <c r="F2539" s="1">
        <f>'ME Rate Increase - Template'!J2539</f>
        <v>0</v>
      </c>
      <c r="G2539">
        <f>'ME Rate Increase - Template'!L2539</f>
        <v>0</v>
      </c>
      <c r="H2539">
        <f>'ME Rate Increase - Template'!O2539</f>
        <v>0</v>
      </c>
    </row>
    <row r="2540" spans="1:8" x14ac:dyDescent="0.25">
      <c r="A2540">
        <f>'ME Rate Increase - Template'!B2540</f>
        <v>0</v>
      </c>
      <c r="B2540">
        <f>'ME Rate Increase - Template'!A2540</f>
        <v>0</v>
      </c>
      <c r="C2540">
        <f>'ME Rate Increase - Template'!C2540</f>
        <v>0</v>
      </c>
      <c r="D2540" s="1">
        <f>'ME Rate Increase - Template'!P2540</f>
        <v>0</v>
      </c>
      <c r="E2540">
        <f>'ME Rate Increase - Template'!F2540</f>
        <v>0</v>
      </c>
      <c r="F2540" s="1">
        <f>'ME Rate Increase - Template'!J2540</f>
        <v>0</v>
      </c>
      <c r="G2540">
        <f>'ME Rate Increase - Template'!L2540</f>
        <v>0</v>
      </c>
      <c r="H2540">
        <f>'ME Rate Increase - Template'!O2540</f>
        <v>0</v>
      </c>
    </row>
    <row r="2541" spans="1:8" x14ac:dyDescent="0.25">
      <c r="A2541">
        <f>'ME Rate Increase - Template'!B2541</f>
        <v>0</v>
      </c>
      <c r="B2541">
        <f>'ME Rate Increase - Template'!A2541</f>
        <v>0</v>
      </c>
      <c r="C2541">
        <f>'ME Rate Increase - Template'!C2541</f>
        <v>0</v>
      </c>
      <c r="D2541" s="1">
        <f>'ME Rate Increase - Template'!P2541</f>
        <v>0</v>
      </c>
      <c r="E2541">
        <f>'ME Rate Increase - Template'!F2541</f>
        <v>0</v>
      </c>
      <c r="F2541" s="1">
        <f>'ME Rate Increase - Template'!J2541</f>
        <v>0</v>
      </c>
      <c r="G2541">
        <f>'ME Rate Increase - Template'!L2541</f>
        <v>0</v>
      </c>
      <c r="H2541">
        <f>'ME Rate Increase - Template'!O2541</f>
        <v>0</v>
      </c>
    </row>
    <row r="2542" spans="1:8" x14ac:dyDescent="0.25">
      <c r="A2542">
        <f>'ME Rate Increase - Template'!B2542</f>
        <v>0</v>
      </c>
      <c r="B2542">
        <f>'ME Rate Increase - Template'!A2542</f>
        <v>0</v>
      </c>
      <c r="C2542">
        <f>'ME Rate Increase - Template'!C2542</f>
        <v>0</v>
      </c>
      <c r="D2542" s="1">
        <f>'ME Rate Increase - Template'!P2542</f>
        <v>0</v>
      </c>
      <c r="E2542">
        <f>'ME Rate Increase - Template'!F2542</f>
        <v>0</v>
      </c>
      <c r="F2542" s="1">
        <f>'ME Rate Increase - Template'!J2542</f>
        <v>0</v>
      </c>
      <c r="G2542">
        <f>'ME Rate Increase - Template'!L2542</f>
        <v>0</v>
      </c>
      <c r="H2542">
        <f>'ME Rate Increase - Template'!O2542</f>
        <v>0</v>
      </c>
    </row>
    <row r="2543" spans="1:8" x14ac:dyDescent="0.25">
      <c r="A2543">
        <f>'ME Rate Increase - Template'!B2543</f>
        <v>0</v>
      </c>
      <c r="B2543">
        <f>'ME Rate Increase - Template'!A2543</f>
        <v>0</v>
      </c>
      <c r="C2543">
        <f>'ME Rate Increase - Template'!C2543</f>
        <v>0</v>
      </c>
      <c r="D2543" s="1">
        <f>'ME Rate Increase - Template'!P2543</f>
        <v>0</v>
      </c>
      <c r="E2543">
        <f>'ME Rate Increase - Template'!F2543</f>
        <v>0</v>
      </c>
      <c r="F2543" s="1">
        <f>'ME Rate Increase - Template'!J2543</f>
        <v>0</v>
      </c>
      <c r="G2543">
        <f>'ME Rate Increase - Template'!L2543</f>
        <v>0</v>
      </c>
      <c r="H2543">
        <f>'ME Rate Increase - Template'!O2543</f>
        <v>0</v>
      </c>
    </row>
    <row r="2544" spans="1:8" x14ac:dyDescent="0.25">
      <c r="A2544">
        <f>'ME Rate Increase - Template'!B2544</f>
        <v>0</v>
      </c>
      <c r="B2544">
        <f>'ME Rate Increase - Template'!A2544</f>
        <v>0</v>
      </c>
      <c r="C2544">
        <f>'ME Rate Increase - Template'!C2544</f>
        <v>0</v>
      </c>
      <c r="D2544" s="1">
        <f>'ME Rate Increase - Template'!P2544</f>
        <v>0</v>
      </c>
      <c r="E2544">
        <f>'ME Rate Increase - Template'!F2544</f>
        <v>0</v>
      </c>
      <c r="F2544" s="1">
        <f>'ME Rate Increase - Template'!J2544</f>
        <v>0</v>
      </c>
      <c r="G2544">
        <f>'ME Rate Increase - Template'!L2544</f>
        <v>0</v>
      </c>
      <c r="H2544">
        <f>'ME Rate Increase - Template'!O2544</f>
        <v>0</v>
      </c>
    </row>
    <row r="2545" spans="1:8" x14ac:dyDescent="0.25">
      <c r="A2545">
        <f>'ME Rate Increase - Template'!B2545</f>
        <v>0</v>
      </c>
      <c r="B2545">
        <f>'ME Rate Increase - Template'!A2545</f>
        <v>0</v>
      </c>
      <c r="C2545">
        <f>'ME Rate Increase - Template'!C2545</f>
        <v>0</v>
      </c>
      <c r="D2545" s="1">
        <f>'ME Rate Increase - Template'!P2545</f>
        <v>0</v>
      </c>
      <c r="E2545">
        <f>'ME Rate Increase - Template'!F2545</f>
        <v>0</v>
      </c>
      <c r="F2545" s="1">
        <f>'ME Rate Increase - Template'!J2545</f>
        <v>0</v>
      </c>
      <c r="G2545">
        <f>'ME Rate Increase - Template'!L2545</f>
        <v>0</v>
      </c>
      <c r="H2545">
        <f>'ME Rate Increase - Template'!O2545</f>
        <v>0</v>
      </c>
    </row>
    <row r="2546" spans="1:8" x14ac:dyDescent="0.25">
      <c r="A2546">
        <f>'ME Rate Increase - Template'!B2546</f>
        <v>0</v>
      </c>
      <c r="B2546">
        <f>'ME Rate Increase - Template'!A2546</f>
        <v>0</v>
      </c>
      <c r="C2546">
        <f>'ME Rate Increase - Template'!C2546</f>
        <v>0</v>
      </c>
      <c r="D2546" s="1">
        <f>'ME Rate Increase - Template'!P2546</f>
        <v>0</v>
      </c>
      <c r="E2546">
        <f>'ME Rate Increase - Template'!F2546</f>
        <v>0</v>
      </c>
      <c r="F2546" s="1">
        <f>'ME Rate Increase - Template'!J2546</f>
        <v>0</v>
      </c>
      <c r="G2546">
        <f>'ME Rate Increase - Template'!L2546</f>
        <v>0</v>
      </c>
      <c r="H2546">
        <f>'ME Rate Increase - Template'!O2546</f>
        <v>0</v>
      </c>
    </row>
    <row r="2547" spans="1:8" x14ac:dyDescent="0.25">
      <c r="A2547">
        <f>'ME Rate Increase - Template'!B2547</f>
        <v>0</v>
      </c>
      <c r="B2547">
        <f>'ME Rate Increase - Template'!A2547</f>
        <v>0</v>
      </c>
      <c r="C2547">
        <f>'ME Rate Increase - Template'!C2547</f>
        <v>0</v>
      </c>
      <c r="D2547" s="1">
        <f>'ME Rate Increase - Template'!P2547</f>
        <v>0</v>
      </c>
      <c r="E2547">
        <f>'ME Rate Increase - Template'!F2547</f>
        <v>0</v>
      </c>
      <c r="F2547" s="1">
        <f>'ME Rate Increase - Template'!J2547</f>
        <v>0</v>
      </c>
      <c r="G2547">
        <f>'ME Rate Increase - Template'!L2547</f>
        <v>0</v>
      </c>
      <c r="H2547">
        <f>'ME Rate Increase - Template'!O2547</f>
        <v>0</v>
      </c>
    </row>
    <row r="2548" spans="1:8" x14ac:dyDescent="0.25">
      <c r="A2548">
        <f>'ME Rate Increase - Template'!B2548</f>
        <v>0</v>
      </c>
      <c r="B2548">
        <f>'ME Rate Increase - Template'!A2548</f>
        <v>0</v>
      </c>
      <c r="C2548">
        <f>'ME Rate Increase - Template'!C2548</f>
        <v>0</v>
      </c>
      <c r="D2548" s="1">
        <f>'ME Rate Increase - Template'!P2548</f>
        <v>0</v>
      </c>
      <c r="E2548">
        <f>'ME Rate Increase - Template'!F2548</f>
        <v>0</v>
      </c>
      <c r="F2548" s="1">
        <f>'ME Rate Increase - Template'!J2548</f>
        <v>0</v>
      </c>
      <c r="G2548">
        <f>'ME Rate Increase - Template'!L2548</f>
        <v>0</v>
      </c>
      <c r="H2548">
        <f>'ME Rate Increase - Template'!O2548</f>
        <v>0</v>
      </c>
    </row>
    <row r="2549" spans="1:8" x14ac:dyDescent="0.25">
      <c r="A2549">
        <f>'ME Rate Increase - Template'!B2549</f>
        <v>0</v>
      </c>
      <c r="B2549">
        <f>'ME Rate Increase - Template'!A2549</f>
        <v>0</v>
      </c>
      <c r="C2549">
        <f>'ME Rate Increase - Template'!C2549</f>
        <v>0</v>
      </c>
      <c r="D2549" s="1">
        <f>'ME Rate Increase - Template'!P2549</f>
        <v>0</v>
      </c>
      <c r="E2549">
        <f>'ME Rate Increase - Template'!F2549</f>
        <v>0</v>
      </c>
      <c r="F2549" s="1">
        <f>'ME Rate Increase - Template'!J2549</f>
        <v>0</v>
      </c>
      <c r="G2549">
        <f>'ME Rate Increase - Template'!L2549</f>
        <v>0</v>
      </c>
      <c r="H2549">
        <f>'ME Rate Increase - Template'!O2549</f>
        <v>0</v>
      </c>
    </row>
    <row r="2550" spans="1:8" x14ac:dyDescent="0.25">
      <c r="A2550">
        <f>'ME Rate Increase - Template'!B2550</f>
        <v>0</v>
      </c>
      <c r="B2550">
        <f>'ME Rate Increase - Template'!A2550</f>
        <v>0</v>
      </c>
      <c r="C2550">
        <f>'ME Rate Increase - Template'!C2550</f>
        <v>0</v>
      </c>
      <c r="D2550" s="1">
        <f>'ME Rate Increase - Template'!P2550</f>
        <v>0</v>
      </c>
      <c r="E2550">
        <f>'ME Rate Increase - Template'!F2550</f>
        <v>0</v>
      </c>
      <c r="F2550" s="1">
        <f>'ME Rate Increase - Template'!J2550</f>
        <v>0</v>
      </c>
      <c r="G2550">
        <f>'ME Rate Increase - Template'!L2550</f>
        <v>0</v>
      </c>
      <c r="H2550">
        <f>'ME Rate Increase - Template'!O2550</f>
        <v>0</v>
      </c>
    </row>
    <row r="2551" spans="1:8" x14ac:dyDescent="0.25">
      <c r="A2551">
        <f>'ME Rate Increase - Template'!B2551</f>
        <v>0</v>
      </c>
      <c r="B2551">
        <f>'ME Rate Increase - Template'!A2551</f>
        <v>0</v>
      </c>
      <c r="C2551">
        <f>'ME Rate Increase - Template'!C2551</f>
        <v>0</v>
      </c>
      <c r="D2551" s="1">
        <f>'ME Rate Increase - Template'!P2551</f>
        <v>0</v>
      </c>
      <c r="E2551">
        <f>'ME Rate Increase - Template'!F2551</f>
        <v>0</v>
      </c>
      <c r="F2551" s="1">
        <f>'ME Rate Increase - Template'!J2551</f>
        <v>0</v>
      </c>
      <c r="G2551">
        <f>'ME Rate Increase - Template'!L2551</f>
        <v>0</v>
      </c>
      <c r="H2551">
        <f>'ME Rate Increase - Template'!O2551</f>
        <v>0</v>
      </c>
    </row>
    <row r="2552" spans="1:8" x14ac:dyDescent="0.25">
      <c r="A2552">
        <f>'ME Rate Increase - Template'!B2552</f>
        <v>0</v>
      </c>
      <c r="B2552">
        <f>'ME Rate Increase - Template'!A2552</f>
        <v>0</v>
      </c>
      <c r="C2552">
        <f>'ME Rate Increase - Template'!C2552</f>
        <v>0</v>
      </c>
      <c r="D2552" s="1">
        <f>'ME Rate Increase - Template'!P2552</f>
        <v>0</v>
      </c>
      <c r="E2552">
        <f>'ME Rate Increase - Template'!F2552</f>
        <v>0</v>
      </c>
      <c r="F2552" s="1">
        <f>'ME Rate Increase - Template'!J2552</f>
        <v>0</v>
      </c>
      <c r="G2552">
        <f>'ME Rate Increase - Template'!L2552</f>
        <v>0</v>
      </c>
      <c r="H2552">
        <f>'ME Rate Increase - Template'!O2552</f>
        <v>0</v>
      </c>
    </row>
    <row r="2553" spans="1:8" x14ac:dyDescent="0.25">
      <c r="A2553">
        <f>'ME Rate Increase - Template'!B2553</f>
        <v>0</v>
      </c>
      <c r="B2553">
        <f>'ME Rate Increase - Template'!A2553</f>
        <v>0</v>
      </c>
      <c r="C2553">
        <f>'ME Rate Increase - Template'!C2553</f>
        <v>0</v>
      </c>
      <c r="D2553" s="1">
        <f>'ME Rate Increase - Template'!P2553</f>
        <v>0</v>
      </c>
      <c r="E2553">
        <f>'ME Rate Increase - Template'!F2553</f>
        <v>0</v>
      </c>
      <c r="F2553" s="1">
        <f>'ME Rate Increase - Template'!J2553</f>
        <v>0</v>
      </c>
      <c r="G2553">
        <f>'ME Rate Increase - Template'!L2553</f>
        <v>0</v>
      </c>
      <c r="H2553">
        <f>'ME Rate Increase - Template'!O2553</f>
        <v>0</v>
      </c>
    </row>
    <row r="2554" spans="1:8" x14ac:dyDescent="0.25">
      <c r="A2554">
        <f>'ME Rate Increase - Template'!B2554</f>
        <v>0</v>
      </c>
      <c r="B2554">
        <f>'ME Rate Increase - Template'!A2554</f>
        <v>0</v>
      </c>
      <c r="C2554">
        <f>'ME Rate Increase - Template'!C2554</f>
        <v>0</v>
      </c>
      <c r="D2554" s="1">
        <f>'ME Rate Increase - Template'!P2554</f>
        <v>0</v>
      </c>
      <c r="E2554">
        <f>'ME Rate Increase - Template'!F2554</f>
        <v>0</v>
      </c>
      <c r="F2554" s="1">
        <f>'ME Rate Increase - Template'!J2554</f>
        <v>0</v>
      </c>
      <c r="G2554">
        <f>'ME Rate Increase - Template'!L2554</f>
        <v>0</v>
      </c>
      <c r="H2554">
        <f>'ME Rate Increase - Template'!O2554</f>
        <v>0</v>
      </c>
    </row>
    <row r="2555" spans="1:8" x14ac:dyDescent="0.25">
      <c r="A2555">
        <f>'ME Rate Increase - Template'!B2555</f>
        <v>0</v>
      </c>
      <c r="B2555">
        <f>'ME Rate Increase - Template'!A2555</f>
        <v>0</v>
      </c>
      <c r="C2555">
        <f>'ME Rate Increase - Template'!C2555</f>
        <v>0</v>
      </c>
      <c r="D2555" s="1">
        <f>'ME Rate Increase - Template'!P2555</f>
        <v>0</v>
      </c>
      <c r="E2555">
        <f>'ME Rate Increase - Template'!F2555</f>
        <v>0</v>
      </c>
      <c r="F2555" s="1">
        <f>'ME Rate Increase - Template'!J2555</f>
        <v>0</v>
      </c>
      <c r="G2555">
        <f>'ME Rate Increase - Template'!L2555</f>
        <v>0</v>
      </c>
      <c r="H2555">
        <f>'ME Rate Increase - Template'!O2555</f>
        <v>0</v>
      </c>
    </row>
    <row r="2556" spans="1:8" x14ac:dyDescent="0.25">
      <c r="A2556">
        <f>'ME Rate Increase - Template'!B2556</f>
        <v>0</v>
      </c>
      <c r="B2556">
        <f>'ME Rate Increase - Template'!A2556</f>
        <v>0</v>
      </c>
      <c r="C2556">
        <f>'ME Rate Increase - Template'!C2556</f>
        <v>0</v>
      </c>
      <c r="D2556" s="1">
        <f>'ME Rate Increase - Template'!P2556</f>
        <v>0</v>
      </c>
      <c r="E2556">
        <f>'ME Rate Increase - Template'!F2556</f>
        <v>0</v>
      </c>
      <c r="F2556" s="1">
        <f>'ME Rate Increase - Template'!J2556</f>
        <v>0</v>
      </c>
      <c r="G2556">
        <f>'ME Rate Increase - Template'!L2556</f>
        <v>0</v>
      </c>
      <c r="H2556">
        <f>'ME Rate Increase - Template'!O2556</f>
        <v>0</v>
      </c>
    </row>
    <row r="2557" spans="1:8" x14ac:dyDescent="0.25">
      <c r="A2557">
        <f>'ME Rate Increase - Template'!B2557</f>
        <v>0</v>
      </c>
      <c r="B2557">
        <f>'ME Rate Increase - Template'!A2557</f>
        <v>0</v>
      </c>
      <c r="C2557">
        <f>'ME Rate Increase - Template'!C2557</f>
        <v>0</v>
      </c>
      <c r="D2557" s="1">
        <f>'ME Rate Increase - Template'!P2557</f>
        <v>0</v>
      </c>
      <c r="E2557">
        <f>'ME Rate Increase - Template'!F2557</f>
        <v>0</v>
      </c>
      <c r="F2557" s="1">
        <f>'ME Rate Increase - Template'!J2557</f>
        <v>0</v>
      </c>
      <c r="G2557">
        <f>'ME Rate Increase - Template'!L2557</f>
        <v>0</v>
      </c>
      <c r="H2557">
        <f>'ME Rate Increase - Template'!O2557</f>
        <v>0</v>
      </c>
    </row>
    <row r="2558" spans="1:8" x14ac:dyDescent="0.25">
      <c r="A2558">
        <f>'ME Rate Increase - Template'!B2558</f>
        <v>0</v>
      </c>
      <c r="B2558">
        <f>'ME Rate Increase - Template'!A2558</f>
        <v>0</v>
      </c>
      <c r="C2558">
        <f>'ME Rate Increase - Template'!C2558</f>
        <v>0</v>
      </c>
      <c r="D2558" s="1">
        <f>'ME Rate Increase - Template'!P2558</f>
        <v>0</v>
      </c>
      <c r="E2558">
        <f>'ME Rate Increase - Template'!F2558</f>
        <v>0</v>
      </c>
      <c r="F2558" s="1">
        <f>'ME Rate Increase - Template'!J2558</f>
        <v>0</v>
      </c>
      <c r="G2558">
        <f>'ME Rate Increase - Template'!L2558</f>
        <v>0</v>
      </c>
      <c r="H2558">
        <f>'ME Rate Increase - Template'!O2558</f>
        <v>0</v>
      </c>
    </row>
    <row r="2559" spans="1:8" x14ac:dyDescent="0.25">
      <c r="A2559">
        <f>'ME Rate Increase - Template'!B2559</f>
        <v>0</v>
      </c>
      <c r="B2559">
        <f>'ME Rate Increase - Template'!A2559</f>
        <v>0</v>
      </c>
      <c r="C2559">
        <f>'ME Rate Increase - Template'!C2559</f>
        <v>0</v>
      </c>
      <c r="D2559" s="1">
        <f>'ME Rate Increase - Template'!P2559</f>
        <v>0</v>
      </c>
      <c r="E2559">
        <f>'ME Rate Increase - Template'!F2559</f>
        <v>0</v>
      </c>
      <c r="F2559" s="1">
        <f>'ME Rate Increase - Template'!J2559</f>
        <v>0</v>
      </c>
      <c r="G2559">
        <f>'ME Rate Increase - Template'!L2559</f>
        <v>0</v>
      </c>
      <c r="H2559">
        <f>'ME Rate Increase - Template'!O2559</f>
        <v>0</v>
      </c>
    </row>
    <row r="2560" spans="1:8" x14ac:dyDescent="0.25">
      <c r="A2560">
        <f>'ME Rate Increase - Template'!B2560</f>
        <v>0</v>
      </c>
      <c r="B2560">
        <f>'ME Rate Increase - Template'!A2560</f>
        <v>0</v>
      </c>
      <c r="C2560">
        <f>'ME Rate Increase - Template'!C2560</f>
        <v>0</v>
      </c>
      <c r="D2560" s="1">
        <f>'ME Rate Increase - Template'!P2560</f>
        <v>0</v>
      </c>
      <c r="E2560">
        <f>'ME Rate Increase - Template'!F2560</f>
        <v>0</v>
      </c>
      <c r="F2560" s="1">
        <f>'ME Rate Increase - Template'!J2560</f>
        <v>0</v>
      </c>
      <c r="G2560">
        <f>'ME Rate Increase - Template'!L2560</f>
        <v>0</v>
      </c>
      <c r="H2560">
        <f>'ME Rate Increase - Template'!O2560</f>
        <v>0</v>
      </c>
    </row>
    <row r="2561" spans="1:8" x14ac:dyDescent="0.25">
      <c r="A2561">
        <f>'ME Rate Increase - Template'!B2561</f>
        <v>0</v>
      </c>
      <c r="B2561">
        <f>'ME Rate Increase - Template'!A2561</f>
        <v>0</v>
      </c>
      <c r="C2561">
        <f>'ME Rate Increase - Template'!C2561</f>
        <v>0</v>
      </c>
      <c r="D2561" s="1">
        <f>'ME Rate Increase - Template'!P2561</f>
        <v>0</v>
      </c>
      <c r="E2561">
        <f>'ME Rate Increase - Template'!F2561</f>
        <v>0</v>
      </c>
      <c r="F2561" s="1">
        <f>'ME Rate Increase - Template'!J2561</f>
        <v>0</v>
      </c>
      <c r="G2561">
        <f>'ME Rate Increase - Template'!L2561</f>
        <v>0</v>
      </c>
      <c r="H2561">
        <f>'ME Rate Increase - Template'!O2561</f>
        <v>0</v>
      </c>
    </row>
    <row r="2562" spans="1:8" x14ac:dyDescent="0.25">
      <c r="A2562">
        <f>'ME Rate Increase - Template'!B2562</f>
        <v>0</v>
      </c>
      <c r="B2562">
        <f>'ME Rate Increase - Template'!A2562</f>
        <v>0</v>
      </c>
      <c r="C2562">
        <f>'ME Rate Increase - Template'!C2562</f>
        <v>0</v>
      </c>
      <c r="D2562" s="1">
        <f>'ME Rate Increase - Template'!P2562</f>
        <v>0</v>
      </c>
      <c r="E2562">
        <f>'ME Rate Increase - Template'!F2562</f>
        <v>0</v>
      </c>
      <c r="F2562" s="1">
        <f>'ME Rate Increase - Template'!J2562</f>
        <v>0</v>
      </c>
      <c r="G2562">
        <f>'ME Rate Increase - Template'!L2562</f>
        <v>0</v>
      </c>
      <c r="H2562">
        <f>'ME Rate Increase - Template'!O2562</f>
        <v>0</v>
      </c>
    </row>
    <row r="2563" spans="1:8" x14ac:dyDescent="0.25">
      <c r="A2563">
        <f>'ME Rate Increase - Template'!B2563</f>
        <v>0</v>
      </c>
      <c r="B2563">
        <f>'ME Rate Increase - Template'!A2563</f>
        <v>0</v>
      </c>
      <c r="C2563">
        <f>'ME Rate Increase - Template'!C2563</f>
        <v>0</v>
      </c>
      <c r="D2563" s="1">
        <f>'ME Rate Increase - Template'!P2563</f>
        <v>0</v>
      </c>
      <c r="E2563">
        <f>'ME Rate Increase - Template'!F2563</f>
        <v>0</v>
      </c>
      <c r="F2563" s="1">
        <f>'ME Rate Increase - Template'!J2563</f>
        <v>0</v>
      </c>
      <c r="G2563">
        <f>'ME Rate Increase - Template'!L2563</f>
        <v>0</v>
      </c>
      <c r="H2563">
        <f>'ME Rate Increase - Template'!O2563</f>
        <v>0</v>
      </c>
    </row>
    <row r="2564" spans="1:8" x14ac:dyDescent="0.25">
      <c r="A2564">
        <f>'ME Rate Increase - Template'!B2564</f>
        <v>0</v>
      </c>
      <c r="B2564">
        <f>'ME Rate Increase - Template'!A2564</f>
        <v>0</v>
      </c>
      <c r="C2564">
        <f>'ME Rate Increase - Template'!C2564</f>
        <v>0</v>
      </c>
      <c r="D2564" s="1">
        <f>'ME Rate Increase - Template'!P2564</f>
        <v>0</v>
      </c>
      <c r="E2564">
        <f>'ME Rate Increase - Template'!F2564</f>
        <v>0</v>
      </c>
      <c r="F2564" s="1">
        <f>'ME Rate Increase - Template'!J2564</f>
        <v>0</v>
      </c>
      <c r="G2564">
        <f>'ME Rate Increase - Template'!L2564</f>
        <v>0</v>
      </c>
      <c r="H2564">
        <f>'ME Rate Increase - Template'!O2564</f>
        <v>0</v>
      </c>
    </row>
    <row r="2565" spans="1:8" x14ac:dyDescent="0.25">
      <c r="A2565">
        <f>'ME Rate Increase - Template'!B2565</f>
        <v>0</v>
      </c>
      <c r="B2565">
        <f>'ME Rate Increase - Template'!A2565</f>
        <v>0</v>
      </c>
      <c r="C2565">
        <f>'ME Rate Increase - Template'!C2565</f>
        <v>0</v>
      </c>
      <c r="D2565" s="1">
        <f>'ME Rate Increase - Template'!P2565</f>
        <v>0</v>
      </c>
      <c r="E2565">
        <f>'ME Rate Increase - Template'!F2565</f>
        <v>0</v>
      </c>
      <c r="F2565" s="1">
        <f>'ME Rate Increase - Template'!J2565</f>
        <v>0</v>
      </c>
      <c r="G2565">
        <f>'ME Rate Increase - Template'!L2565</f>
        <v>0</v>
      </c>
      <c r="H2565">
        <f>'ME Rate Increase - Template'!O2565</f>
        <v>0</v>
      </c>
    </row>
    <row r="2566" spans="1:8" x14ac:dyDescent="0.25">
      <c r="A2566">
        <f>'ME Rate Increase - Template'!B2566</f>
        <v>0</v>
      </c>
      <c r="B2566">
        <f>'ME Rate Increase - Template'!A2566</f>
        <v>0</v>
      </c>
      <c r="C2566">
        <f>'ME Rate Increase - Template'!C2566</f>
        <v>0</v>
      </c>
      <c r="D2566" s="1">
        <f>'ME Rate Increase - Template'!P2566</f>
        <v>0</v>
      </c>
      <c r="E2566">
        <f>'ME Rate Increase - Template'!F2566</f>
        <v>0</v>
      </c>
      <c r="F2566" s="1">
        <f>'ME Rate Increase - Template'!J2566</f>
        <v>0</v>
      </c>
      <c r="G2566">
        <f>'ME Rate Increase - Template'!L2566</f>
        <v>0</v>
      </c>
      <c r="H2566">
        <f>'ME Rate Increase - Template'!O2566</f>
        <v>0</v>
      </c>
    </row>
    <row r="2567" spans="1:8" x14ac:dyDescent="0.25">
      <c r="A2567">
        <f>'ME Rate Increase - Template'!B2567</f>
        <v>0</v>
      </c>
      <c r="B2567">
        <f>'ME Rate Increase - Template'!A2567</f>
        <v>0</v>
      </c>
      <c r="C2567">
        <f>'ME Rate Increase - Template'!C2567</f>
        <v>0</v>
      </c>
      <c r="D2567" s="1">
        <f>'ME Rate Increase - Template'!P2567</f>
        <v>0</v>
      </c>
      <c r="E2567">
        <f>'ME Rate Increase - Template'!F2567</f>
        <v>0</v>
      </c>
      <c r="F2567" s="1">
        <f>'ME Rate Increase - Template'!J2567</f>
        <v>0</v>
      </c>
      <c r="G2567">
        <f>'ME Rate Increase - Template'!L2567</f>
        <v>0</v>
      </c>
      <c r="H2567">
        <f>'ME Rate Increase - Template'!O2567</f>
        <v>0</v>
      </c>
    </row>
    <row r="2568" spans="1:8" x14ac:dyDescent="0.25">
      <c r="A2568">
        <f>'ME Rate Increase - Template'!B2568</f>
        <v>0</v>
      </c>
      <c r="B2568">
        <f>'ME Rate Increase - Template'!A2568</f>
        <v>0</v>
      </c>
      <c r="C2568">
        <f>'ME Rate Increase - Template'!C2568</f>
        <v>0</v>
      </c>
      <c r="D2568" s="1">
        <f>'ME Rate Increase - Template'!P2568</f>
        <v>0</v>
      </c>
      <c r="E2568">
        <f>'ME Rate Increase - Template'!F2568</f>
        <v>0</v>
      </c>
      <c r="F2568" s="1">
        <f>'ME Rate Increase - Template'!J2568</f>
        <v>0</v>
      </c>
      <c r="G2568">
        <f>'ME Rate Increase - Template'!L2568</f>
        <v>0</v>
      </c>
      <c r="H2568">
        <f>'ME Rate Increase - Template'!O2568</f>
        <v>0</v>
      </c>
    </row>
    <row r="2569" spans="1:8" x14ac:dyDescent="0.25">
      <c r="A2569">
        <f>'ME Rate Increase - Template'!B2569</f>
        <v>0</v>
      </c>
      <c r="B2569">
        <f>'ME Rate Increase - Template'!A2569</f>
        <v>0</v>
      </c>
      <c r="C2569">
        <f>'ME Rate Increase - Template'!C2569</f>
        <v>0</v>
      </c>
      <c r="D2569" s="1">
        <f>'ME Rate Increase - Template'!P2569</f>
        <v>0</v>
      </c>
      <c r="E2569">
        <f>'ME Rate Increase - Template'!F2569</f>
        <v>0</v>
      </c>
      <c r="F2569" s="1">
        <f>'ME Rate Increase - Template'!J2569</f>
        <v>0</v>
      </c>
      <c r="G2569">
        <f>'ME Rate Increase - Template'!L2569</f>
        <v>0</v>
      </c>
      <c r="H2569">
        <f>'ME Rate Increase - Template'!O2569</f>
        <v>0</v>
      </c>
    </row>
    <row r="2570" spans="1:8" x14ac:dyDescent="0.25">
      <c r="A2570">
        <f>'ME Rate Increase - Template'!B2570</f>
        <v>0</v>
      </c>
      <c r="B2570">
        <f>'ME Rate Increase - Template'!A2570</f>
        <v>0</v>
      </c>
      <c r="C2570">
        <f>'ME Rate Increase - Template'!C2570</f>
        <v>0</v>
      </c>
      <c r="D2570" s="1">
        <f>'ME Rate Increase - Template'!P2570</f>
        <v>0</v>
      </c>
      <c r="E2570">
        <f>'ME Rate Increase - Template'!F2570</f>
        <v>0</v>
      </c>
      <c r="F2570" s="1">
        <f>'ME Rate Increase - Template'!J2570</f>
        <v>0</v>
      </c>
      <c r="G2570">
        <f>'ME Rate Increase - Template'!L2570</f>
        <v>0</v>
      </c>
      <c r="H2570">
        <f>'ME Rate Increase - Template'!O2570</f>
        <v>0</v>
      </c>
    </row>
    <row r="2571" spans="1:8" x14ac:dyDescent="0.25">
      <c r="A2571">
        <f>'ME Rate Increase - Template'!B2571</f>
        <v>0</v>
      </c>
      <c r="B2571">
        <f>'ME Rate Increase - Template'!A2571</f>
        <v>0</v>
      </c>
      <c r="C2571">
        <f>'ME Rate Increase - Template'!C2571</f>
        <v>0</v>
      </c>
      <c r="D2571" s="1">
        <f>'ME Rate Increase - Template'!P2571</f>
        <v>0</v>
      </c>
      <c r="E2571">
        <f>'ME Rate Increase - Template'!F2571</f>
        <v>0</v>
      </c>
      <c r="F2571" s="1">
        <f>'ME Rate Increase - Template'!J2571</f>
        <v>0</v>
      </c>
      <c r="G2571">
        <f>'ME Rate Increase - Template'!L2571</f>
        <v>0</v>
      </c>
      <c r="H2571">
        <f>'ME Rate Increase - Template'!O2571</f>
        <v>0</v>
      </c>
    </row>
    <row r="2572" spans="1:8" x14ac:dyDescent="0.25">
      <c r="A2572">
        <f>'ME Rate Increase - Template'!B2572</f>
        <v>0</v>
      </c>
      <c r="B2572">
        <f>'ME Rate Increase - Template'!A2572</f>
        <v>0</v>
      </c>
      <c r="C2572">
        <f>'ME Rate Increase - Template'!C2572</f>
        <v>0</v>
      </c>
      <c r="D2572" s="1">
        <f>'ME Rate Increase - Template'!P2572</f>
        <v>0</v>
      </c>
      <c r="E2572">
        <f>'ME Rate Increase - Template'!F2572</f>
        <v>0</v>
      </c>
      <c r="F2572" s="1">
        <f>'ME Rate Increase - Template'!J2572</f>
        <v>0</v>
      </c>
      <c r="G2572">
        <f>'ME Rate Increase - Template'!L2572</f>
        <v>0</v>
      </c>
      <c r="H2572">
        <f>'ME Rate Increase - Template'!O2572</f>
        <v>0</v>
      </c>
    </row>
    <row r="2573" spans="1:8" x14ac:dyDescent="0.25">
      <c r="A2573">
        <f>'ME Rate Increase - Template'!B2573</f>
        <v>0</v>
      </c>
      <c r="B2573">
        <f>'ME Rate Increase - Template'!A2573</f>
        <v>0</v>
      </c>
      <c r="C2573">
        <f>'ME Rate Increase - Template'!C2573</f>
        <v>0</v>
      </c>
      <c r="D2573" s="1">
        <f>'ME Rate Increase - Template'!P2573</f>
        <v>0</v>
      </c>
      <c r="E2573">
        <f>'ME Rate Increase - Template'!F2573</f>
        <v>0</v>
      </c>
      <c r="F2573" s="1">
        <f>'ME Rate Increase - Template'!J2573</f>
        <v>0</v>
      </c>
      <c r="G2573">
        <f>'ME Rate Increase - Template'!L2573</f>
        <v>0</v>
      </c>
      <c r="H2573">
        <f>'ME Rate Increase - Template'!O2573</f>
        <v>0</v>
      </c>
    </row>
    <row r="2574" spans="1:8" x14ac:dyDescent="0.25">
      <c r="A2574">
        <f>'ME Rate Increase - Template'!B2574</f>
        <v>0</v>
      </c>
      <c r="B2574">
        <f>'ME Rate Increase - Template'!A2574</f>
        <v>0</v>
      </c>
      <c r="C2574">
        <f>'ME Rate Increase - Template'!C2574</f>
        <v>0</v>
      </c>
      <c r="D2574" s="1">
        <f>'ME Rate Increase - Template'!P2574</f>
        <v>0</v>
      </c>
      <c r="E2574">
        <f>'ME Rate Increase - Template'!F2574</f>
        <v>0</v>
      </c>
      <c r="F2574" s="1">
        <f>'ME Rate Increase - Template'!J2574</f>
        <v>0</v>
      </c>
      <c r="G2574">
        <f>'ME Rate Increase - Template'!L2574</f>
        <v>0</v>
      </c>
      <c r="H2574">
        <f>'ME Rate Increase - Template'!O2574</f>
        <v>0</v>
      </c>
    </row>
    <row r="2575" spans="1:8" x14ac:dyDescent="0.25">
      <c r="A2575">
        <f>'ME Rate Increase - Template'!B2575</f>
        <v>0</v>
      </c>
      <c r="B2575">
        <f>'ME Rate Increase - Template'!A2575</f>
        <v>0</v>
      </c>
      <c r="C2575">
        <f>'ME Rate Increase - Template'!C2575</f>
        <v>0</v>
      </c>
      <c r="D2575" s="1">
        <f>'ME Rate Increase - Template'!P2575</f>
        <v>0</v>
      </c>
      <c r="E2575">
        <f>'ME Rate Increase - Template'!F2575</f>
        <v>0</v>
      </c>
      <c r="F2575" s="1">
        <f>'ME Rate Increase - Template'!J2575</f>
        <v>0</v>
      </c>
      <c r="G2575">
        <f>'ME Rate Increase - Template'!L2575</f>
        <v>0</v>
      </c>
      <c r="H2575">
        <f>'ME Rate Increase - Template'!O2575</f>
        <v>0</v>
      </c>
    </row>
    <row r="2576" spans="1:8" x14ac:dyDescent="0.25">
      <c r="A2576">
        <f>'ME Rate Increase - Template'!B2576</f>
        <v>0</v>
      </c>
      <c r="B2576">
        <f>'ME Rate Increase - Template'!A2576</f>
        <v>0</v>
      </c>
      <c r="C2576">
        <f>'ME Rate Increase - Template'!C2576</f>
        <v>0</v>
      </c>
      <c r="D2576" s="1">
        <f>'ME Rate Increase - Template'!P2576</f>
        <v>0</v>
      </c>
      <c r="E2576">
        <f>'ME Rate Increase - Template'!F2576</f>
        <v>0</v>
      </c>
      <c r="F2576" s="1">
        <f>'ME Rate Increase - Template'!J2576</f>
        <v>0</v>
      </c>
      <c r="G2576">
        <f>'ME Rate Increase - Template'!L2576</f>
        <v>0</v>
      </c>
      <c r="H2576">
        <f>'ME Rate Increase - Template'!O2576</f>
        <v>0</v>
      </c>
    </row>
    <row r="2577" spans="1:8" x14ac:dyDescent="0.25">
      <c r="A2577">
        <f>'ME Rate Increase - Template'!B2577</f>
        <v>0</v>
      </c>
      <c r="B2577">
        <f>'ME Rate Increase - Template'!A2577</f>
        <v>0</v>
      </c>
      <c r="C2577">
        <f>'ME Rate Increase - Template'!C2577</f>
        <v>0</v>
      </c>
      <c r="D2577" s="1">
        <f>'ME Rate Increase - Template'!P2577</f>
        <v>0</v>
      </c>
      <c r="E2577">
        <f>'ME Rate Increase - Template'!F2577</f>
        <v>0</v>
      </c>
      <c r="F2577" s="1">
        <f>'ME Rate Increase - Template'!J2577</f>
        <v>0</v>
      </c>
      <c r="G2577">
        <f>'ME Rate Increase - Template'!L2577</f>
        <v>0</v>
      </c>
      <c r="H2577">
        <f>'ME Rate Increase - Template'!O2577</f>
        <v>0</v>
      </c>
    </row>
    <row r="2578" spans="1:8" x14ac:dyDescent="0.25">
      <c r="A2578">
        <f>'ME Rate Increase - Template'!B2578</f>
        <v>0</v>
      </c>
      <c r="B2578">
        <f>'ME Rate Increase - Template'!A2578</f>
        <v>0</v>
      </c>
      <c r="C2578">
        <f>'ME Rate Increase - Template'!C2578</f>
        <v>0</v>
      </c>
      <c r="D2578" s="1">
        <f>'ME Rate Increase - Template'!P2578</f>
        <v>0</v>
      </c>
      <c r="E2578">
        <f>'ME Rate Increase - Template'!F2578</f>
        <v>0</v>
      </c>
      <c r="F2578" s="1">
        <f>'ME Rate Increase - Template'!J2578</f>
        <v>0</v>
      </c>
      <c r="G2578">
        <f>'ME Rate Increase - Template'!L2578</f>
        <v>0</v>
      </c>
      <c r="H2578">
        <f>'ME Rate Increase - Template'!O2578</f>
        <v>0</v>
      </c>
    </row>
    <row r="2579" spans="1:8" x14ac:dyDescent="0.25">
      <c r="A2579">
        <f>'ME Rate Increase - Template'!B2579</f>
        <v>0</v>
      </c>
      <c r="B2579">
        <f>'ME Rate Increase - Template'!A2579</f>
        <v>0</v>
      </c>
      <c r="C2579">
        <f>'ME Rate Increase - Template'!C2579</f>
        <v>0</v>
      </c>
      <c r="D2579" s="1">
        <f>'ME Rate Increase - Template'!P2579</f>
        <v>0</v>
      </c>
      <c r="E2579">
        <f>'ME Rate Increase - Template'!F2579</f>
        <v>0</v>
      </c>
      <c r="F2579" s="1">
        <f>'ME Rate Increase - Template'!J2579</f>
        <v>0</v>
      </c>
      <c r="G2579">
        <f>'ME Rate Increase - Template'!L2579</f>
        <v>0</v>
      </c>
      <c r="H2579">
        <f>'ME Rate Increase - Template'!O2579</f>
        <v>0</v>
      </c>
    </row>
    <row r="2580" spans="1:8" x14ac:dyDescent="0.25">
      <c r="A2580">
        <f>'ME Rate Increase - Template'!B2580</f>
        <v>0</v>
      </c>
      <c r="B2580">
        <f>'ME Rate Increase - Template'!A2580</f>
        <v>0</v>
      </c>
      <c r="C2580">
        <f>'ME Rate Increase - Template'!C2580</f>
        <v>0</v>
      </c>
      <c r="D2580" s="1">
        <f>'ME Rate Increase - Template'!P2580</f>
        <v>0</v>
      </c>
      <c r="E2580">
        <f>'ME Rate Increase - Template'!F2580</f>
        <v>0</v>
      </c>
      <c r="F2580" s="1">
        <f>'ME Rate Increase - Template'!J2580</f>
        <v>0</v>
      </c>
      <c r="G2580">
        <f>'ME Rate Increase - Template'!L2580</f>
        <v>0</v>
      </c>
      <c r="H2580">
        <f>'ME Rate Increase - Template'!O2580</f>
        <v>0</v>
      </c>
    </row>
    <row r="2581" spans="1:8" x14ac:dyDescent="0.25">
      <c r="A2581">
        <f>'ME Rate Increase - Template'!B2581</f>
        <v>0</v>
      </c>
      <c r="B2581">
        <f>'ME Rate Increase - Template'!A2581</f>
        <v>0</v>
      </c>
      <c r="C2581">
        <f>'ME Rate Increase - Template'!C2581</f>
        <v>0</v>
      </c>
      <c r="D2581" s="1">
        <f>'ME Rate Increase - Template'!P2581</f>
        <v>0</v>
      </c>
      <c r="E2581">
        <f>'ME Rate Increase - Template'!F2581</f>
        <v>0</v>
      </c>
      <c r="F2581" s="1">
        <f>'ME Rate Increase - Template'!J2581</f>
        <v>0</v>
      </c>
      <c r="G2581">
        <f>'ME Rate Increase - Template'!L2581</f>
        <v>0</v>
      </c>
      <c r="H2581">
        <f>'ME Rate Increase - Template'!O2581</f>
        <v>0</v>
      </c>
    </row>
    <row r="2582" spans="1:8" x14ac:dyDescent="0.25">
      <c r="A2582">
        <f>'ME Rate Increase - Template'!B2582</f>
        <v>0</v>
      </c>
      <c r="B2582">
        <f>'ME Rate Increase - Template'!A2582</f>
        <v>0</v>
      </c>
      <c r="C2582">
        <f>'ME Rate Increase - Template'!C2582</f>
        <v>0</v>
      </c>
      <c r="D2582" s="1">
        <f>'ME Rate Increase - Template'!P2582</f>
        <v>0</v>
      </c>
      <c r="E2582">
        <f>'ME Rate Increase - Template'!F2582</f>
        <v>0</v>
      </c>
      <c r="F2582" s="1">
        <f>'ME Rate Increase - Template'!J2582</f>
        <v>0</v>
      </c>
      <c r="G2582">
        <f>'ME Rate Increase - Template'!L2582</f>
        <v>0</v>
      </c>
      <c r="H2582">
        <f>'ME Rate Increase - Template'!O2582</f>
        <v>0</v>
      </c>
    </row>
    <row r="2583" spans="1:8" x14ac:dyDescent="0.25">
      <c r="A2583">
        <f>'ME Rate Increase - Template'!B2583</f>
        <v>0</v>
      </c>
      <c r="B2583">
        <f>'ME Rate Increase - Template'!A2583</f>
        <v>0</v>
      </c>
      <c r="C2583">
        <f>'ME Rate Increase - Template'!C2583</f>
        <v>0</v>
      </c>
      <c r="D2583" s="1">
        <f>'ME Rate Increase - Template'!P2583</f>
        <v>0</v>
      </c>
      <c r="E2583">
        <f>'ME Rate Increase - Template'!F2583</f>
        <v>0</v>
      </c>
      <c r="F2583" s="1">
        <f>'ME Rate Increase - Template'!J2583</f>
        <v>0</v>
      </c>
      <c r="G2583">
        <f>'ME Rate Increase - Template'!L2583</f>
        <v>0</v>
      </c>
      <c r="H2583">
        <f>'ME Rate Increase - Template'!O2583</f>
        <v>0</v>
      </c>
    </row>
    <row r="2584" spans="1:8" x14ac:dyDescent="0.25">
      <c r="A2584">
        <f>'ME Rate Increase - Template'!B2584</f>
        <v>0</v>
      </c>
      <c r="B2584">
        <f>'ME Rate Increase - Template'!A2584</f>
        <v>0</v>
      </c>
      <c r="C2584">
        <f>'ME Rate Increase - Template'!C2584</f>
        <v>0</v>
      </c>
      <c r="D2584" s="1">
        <f>'ME Rate Increase - Template'!P2584</f>
        <v>0</v>
      </c>
      <c r="E2584">
        <f>'ME Rate Increase - Template'!F2584</f>
        <v>0</v>
      </c>
      <c r="F2584" s="1">
        <f>'ME Rate Increase - Template'!J2584</f>
        <v>0</v>
      </c>
      <c r="G2584">
        <f>'ME Rate Increase - Template'!L2584</f>
        <v>0</v>
      </c>
      <c r="H2584">
        <f>'ME Rate Increase - Template'!O2584</f>
        <v>0</v>
      </c>
    </row>
    <row r="2585" spans="1:8" x14ac:dyDescent="0.25">
      <c r="A2585">
        <f>'ME Rate Increase - Template'!B2585</f>
        <v>0</v>
      </c>
      <c r="B2585">
        <f>'ME Rate Increase - Template'!A2585</f>
        <v>0</v>
      </c>
      <c r="C2585">
        <f>'ME Rate Increase - Template'!C2585</f>
        <v>0</v>
      </c>
      <c r="D2585" s="1">
        <f>'ME Rate Increase - Template'!P2585</f>
        <v>0</v>
      </c>
      <c r="E2585">
        <f>'ME Rate Increase - Template'!F2585</f>
        <v>0</v>
      </c>
      <c r="F2585" s="1">
        <f>'ME Rate Increase - Template'!J2585</f>
        <v>0</v>
      </c>
      <c r="G2585">
        <f>'ME Rate Increase - Template'!L2585</f>
        <v>0</v>
      </c>
      <c r="H2585">
        <f>'ME Rate Increase - Template'!O2585</f>
        <v>0</v>
      </c>
    </row>
    <row r="2586" spans="1:8" x14ac:dyDescent="0.25">
      <c r="A2586">
        <f>'ME Rate Increase - Template'!B2586</f>
        <v>0</v>
      </c>
      <c r="B2586">
        <f>'ME Rate Increase - Template'!A2586</f>
        <v>0</v>
      </c>
      <c r="C2586">
        <f>'ME Rate Increase - Template'!C2586</f>
        <v>0</v>
      </c>
      <c r="D2586" s="1">
        <f>'ME Rate Increase - Template'!P2586</f>
        <v>0</v>
      </c>
      <c r="E2586">
        <f>'ME Rate Increase - Template'!F2586</f>
        <v>0</v>
      </c>
      <c r="F2586" s="1">
        <f>'ME Rate Increase - Template'!J2586</f>
        <v>0</v>
      </c>
      <c r="G2586">
        <f>'ME Rate Increase - Template'!L2586</f>
        <v>0</v>
      </c>
      <c r="H2586">
        <f>'ME Rate Increase - Template'!O2586</f>
        <v>0</v>
      </c>
    </row>
    <row r="2587" spans="1:8" x14ac:dyDescent="0.25">
      <c r="A2587">
        <f>'ME Rate Increase - Template'!B2587</f>
        <v>0</v>
      </c>
      <c r="B2587">
        <f>'ME Rate Increase - Template'!A2587</f>
        <v>0</v>
      </c>
      <c r="C2587">
        <f>'ME Rate Increase - Template'!C2587</f>
        <v>0</v>
      </c>
      <c r="D2587" s="1">
        <f>'ME Rate Increase - Template'!P2587</f>
        <v>0</v>
      </c>
      <c r="E2587">
        <f>'ME Rate Increase - Template'!F2587</f>
        <v>0</v>
      </c>
      <c r="F2587" s="1">
        <f>'ME Rate Increase - Template'!J2587</f>
        <v>0</v>
      </c>
      <c r="G2587">
        <f>'ME Rate Increase - Template'!L2587</f>
        <v>0</v>
      </c>
      <c r="H2587">
        <f>'ME Rate Increase - Template'!O2587</f>
        <v>0</v>
      </c>
    </row>
    <row r="2588" spans="1:8" x14ac:dyDescent="0.25">
      <c r="A2588">
        <f>'ME Rate Increase - Template'!B2588</f>
        <v>0</v>
      </c>
      <c r="B2588">
        <f>'ME Rate Increase - Template'!A2588</f>
        <v>0</v>
      </c>
      <c r="C2588">
        <f>'ME Rate Increase - Template'!C2588</f>
        <v>0</v>
      </c>
      <c r="D2588" s="1">
        <f>'ME Rate Increase - Template'!P2588</f>
        <v>0</v>
      </c>
      <c r="E2588">
        <f>'ME Rate Increase - Template'!F2588</f>
        <v>0</v>
      </c>
      <c r="F2588" s="1">
        <f>'ME Rate Increase - Template'!J2588</f>
        <v>0</v>
      </c>
      <c r="G2588">
        <f>'ME Rate Increase - Template'!L2588</f>
        <v>0</v>
      </c>
      <c r="H2588">
        <f>'ME Rate Increase - Template'!O2588</f>
        <v>0</v>
      </c>
    </row>
    <row r="2589" spans="1:8" x14ac:dyDescent="0.25">
      <c r="A2589">
        <f>'ME Rate Increase - Template'!B2589</f>
        <v>0</v>
      </c>
      <c r="B2589">
        <f>'ME Rate Increase - Template'!A2589</f>
        <v>0</v>
      </c>
      <c r="C2589">
        <f>'ME Rate Increase - Template'!C2589</f>
        <v>0</v>
      </c>
      <c r="D2589" s="1">
        <f>'ME Rate Increase - Template'!P2589</f>
        <v>0</v>
      </c>
      <c r="E2589">
        <f>'ME Rate Increase - Template'!F2589</f>
        <v>0</v>
      </c>
      <c r="F2589" s="1">
        <f>'ME Rate Increase - Template'!J2589</f>
        <v>0</v>
      </c>
      <c r="G2589">
        <f>'ME Rate Increase - Template'!L2589</f>
        <v>0</v>
      </c>
      <c r="H2589">
        <f>'ME Rate Increase - Template'!O2589</f>
        <v>0</v>
      </c>
    </row>
    <row r="2590" spans="1:8" x14ac:dyDescent="0.25">
      <c r="A2590">
        <f>'ME Rate Increase - Template'!B2590</f>
        <v>0</v>
      </c>
      <c r="B2590">
        <f>'ME Rate Increase - Template'!A2590</f>
        <v>0</v>
      </c>
      <c r="C2590">
        <f>'ME Rate Increase - Template'!C2590</f>
        <v>0</v>
      </c>
      <c r="D2590" s="1">
        <f>'ME Rate Increase - Template'!P2590</f>
        <v>0</v>
      </c>
      <c r="E2590">
        <f>'ME Rate Increase - Template'!F2590</f>
        <v>0</v>
      </c>
      <c r="F2590" s="1">
        <f>'ME Rate Increase - Template'!J2590</f>
        <v>0</v>
      </c>
      <c r="G2590">
        <f>'ME Rate Increase - Template'!L2590</f>
        <v>0</v>
      </c>
      <c r="H2590">
        <f>'ME Rate Increase - Template'!O2590</f>
        <v>0</v>
      </c>
    </row>
    <row r="2591" spans="1:8" x14ac:dyDescent="0.25">
      <c r="A2591">
        <f>'ME Rate Increase - Template'!B2591</f>
        <v>0</v>
      </c>
      <c r="B2591">
        <f>'ME Rate Increase - Template'!A2591</f>
        <v>0</v>
      </c>
      <c r="C2591">
        <f>'ME Rate Increase - Template'!C2591</f>
        <v>0</v>
      </c>
      <c r="D2591" s="1">
        <f>'ME Rate Increase - Template'!P2591</f>
        <v>0</v>
      </c>
      <c r="E2591">
        <f>'ME Rate Increase - Template'!F2591</f>
        <v>0</v>
      </c>
      <c r="F2591" s="1">
        <f>'ME Rate Increase - Template'!J2591</f>
        <v>0</v>
      </c>
      <c r="G2591">
        <f>'ME Rate Increase - Template'!L2591</f>
        <v>0</v>
      </c>
      <c r="H2591">
        <f>'ME Rate Increase - Template'!O2591</f>
        <v>0</v>
      </c>
    </row>
    <row r="2592" spans="1:8" x14ac:dyDescent="0.25">
      <c r="A2592">
        <f>'ME Rate Increase - Template'!B2592</f>
        <v>0</v>
      </c>
      <c r="B2592">
        <f>'ME Rate Increase - Template'!A2592</f>
        <v>0</v>
      </c>
      <c r="C2592">
        <f>'ME Rate Increase - Template'!C2592</f>
        <v>0</v>
      </c>
      <c r="D2592" s="1">
        <f>'ME Rate Increase - Template'!P2592</f>
        <v>0</v>
      </c>
      <c r="E2592">
        <f>'ME Rate Increase - Template'!F2592</f>
        <v>0</v>
      </c>
      <c r="F2592" s="1">
        <f>'ME Rate Increase - Template'!J2592</f>
        <v>0</v>
      </c>
      <c r="G2592">
        <f>'ME Rate Increase - Template'!L2592</f>
        <v>0</v>
      </c>
      <c r="H2592">
        <f>'ME Rate Increase - Template'!O2592</f>
        <v>0</v>
      </c>
    </row>
    <row r="2593" spans="1:8" x14ac:dyDescent="0.25">
      <c r="A2593">
        <f>'ME Rate Increase - Template'!B2593</f>
        <v>0</v>
      </c>
      <c r="B2593">
        <f>'ME Rate Increase - Template'!A2593</f>
        <v>0</v>
      </c>
      <c r="C2593">
        <f>'ME Rate Increase - Template'!C2593</f>
        <v>0</v>
      </c>
      <c r="D2593" s="1">
        <f>'ME Rate Increase - Template'!P2593</f>
        <v>0</v>
      </c>
      <c r="E2593">
        <f>'ME Rate Increase - Template'!F2593</f>
        <v>0</v>
      </c>
      <c r="F2593" s="1">
        <f>'ME Rate Increase - Template'!J2593</f>
        <v>0</v>
      </c>
      <c r="G2593">
        <f>'ME Rate Increase - Template'!L2593</f>
        <v>0</v>
      </c>
      <c r="H2593">
        <f>'ME Rate Increase - Template'!O2593</f>
        <v>0</v>
      </c>
    </row>
    <row r="2594" spans="1:8" x14ac:dyDescent="0.25">
      <c r="A2594">
        <f>'ME Rate Increase - Template'!B2594</f>
        <v>0</v>
      </c>
      <c r="B2594">
        <f>'ME Rate Increase - Template'!A2594</f>
        <v>0</v>
      </c>
      <c r="C2594">
        <f>'ME Rate Increase - Template'!C2594</f>
        <v>0</v>
      </c>
      <c r="D2594" s="1">
        <f>'ME Rate Increase - Template'!P2594</f>
        <v>0</v>
      </c>
      <c r="E2594">
        <f>'ME Rate Increase - Template'!F2594</f>
        <v>0</v>
      </c>
      <c r="F2594" s="1">
        <f>'ME Rate Increase - Template'!J2594</f>
        <v>0</v>
      </c>
      <c r="G2594">
        <f>'ME Rate Increase - Template'!L2594</f>
        <v>0</v>
      </c>
      <c r="H2594">
        <f>'ME Rate Increase - Template'!O2594</f>
        <v>0</v>
      </c>
    </row>
    <row r="2595" spans="1:8" x14ac:dyDescent="0.25">
      <c r="A2595">
        <f>'ME Rate Increase - Template'!B2595</f>
        <v>0</v>
      </c>
      <c r="B2595">
        <f>'ME Rate Increase - Template'!A2595</f>
        <v>0</v>
      </c>
      <c r="C2595">
        <f>'ME Rate Increase - Template'!C2595</f>
        <v>0</v>
      </c>
      <c r="D2595" s="1">
        <f>'ME Rate Increase - Template'!P2595</f>
        <v>0</v>
      </c>
      <c r="E2595">
        <f>'ME Rate Increase - Template'!F2595</f>
        <v>0</v>
      </c>
      <c r="F2595" s="1">
        <f>'ME Rate Increase - Template'!J2595</f>
        <v>0</v>
      </c>
      <c r="G2595">
        <f>'ME Rate Increase - Template'!L2595</f>
        <v>0</v>
      </c>
      <c r="H2595">
        <f>'ME Rate Increase - Template'!O2595</f>
        <v>0</v>
      </c>
    </row>
    <row r="2596" spans="1:8" x14ac:dyDescent="0.25">
      <c r="A2596">
        <f>'ME Rate Increase - Template'!B2596</f>
        <v>0</v>
      </c>
      <c r="B2596">
        <f>'ME Rate Increase - Template'!A2596</f>
        <v>0</v>
      </c>
      <c r="C2596">
        <f>'ME Rate Increase - Template'!C2596</f>
        <v>0</v>
      </c>
      <c r="D2596" s="1">
        <f>'ME Rate Increase - Template'!P2596</f>
        <v>0</v>
      </c>
      <c r="E2596">
        <f>'ME Rate Increase - Template'!F2596</f>
        <v>0</v>
      </c>
      <c r="F2596" s="1">
        <f>'ME Rate Increase - Template'!J2596</f>
        <v>0</v>
      </c>
      <c r="G2596">
        <f>'ME Rate Increase - Template'!L2596</f>
        <v>0</v>
      </c>
      <c r="H2596">
        <f>'ME Rate Increase - Template'!O2596</f>
        <v>0</v>
      </c>
    </row>
    <row r="2597" spans="1:8" x14ac:dyDescent="0.25">
      <c r="A2597">
        <f>'ME Rate Increase - Template'!B2597</f>
        <v>0</v>
      </c>
      <c r="B2597">
        <f>'ME Rate Increase - Template'!A2597</f>
        <v>0</v>
      </c>
      <c r="C2597">
        <f>'ME Rate Increase - Template'!C2597</f>
        <v>0</v>
      </c>
      <c r="D2597" s="1">
        <f>'ME Rate Increase - Template'!P2597</f>
        <v>0</v>
      </c>
      <c r="E2597">
        <f>'ME Rate Increase - Template'!F2597</f>
        <v>0</v>
      </c>
      <c r="F2597" s="1">
        <f>'ME Rate Increase - Template'!J2597</f>
        <v>0</v>
      </c>
      <c r="G2597">
        <f>'ME Rate Increase - Template'!L2597</f>
        <v>0</v>
      </c>
      <c r="H2597">
        <f>'ME Rate Increase - Template'!O2597</f>
        <v>0</v>
      </c>
    </row>
    <row r="2598" spans="1:8" x14ac:dyDescent="0.25">
      <c r="A2598">
        <f>'ME Rate Increase - Template'!B2598</f>
        <v>0</v>
      </c>
      <c r="B2598">
        <f>'ME Rate Increase - Template'!A2598</f>
        <v>0</v>
      </c>
      <c r="C2598">
        <f>'ME Rate Increase - Template'!C2598</f>
        <v>0</v>
      </c>
      <c r="D2598" s="1">
        <f>'ME Rate Increase - Template'!P2598</f>
        <v>0</v>
      </c>
      <c r="E2598">
        <f>'ME Rate Increase - Template'!F2598</f>
        <v>0</v>
      </c>
      <c r="F2598" s="1">
        <f>'ME Rate Increase - Template'!J2598</f>
        <v>0</v>
      </c>
      <c r="G2598">
        <f>'ME Rate Increase - Template'!L2598</f>
        <v>0</v>
      </c>
      <c r="H2598">
        <f>'ME Rate Increase - Template'!O2598</f>
        <v>0</v>
      </c>
    </row>
    <row r="2599" spans="1:8" x14ac:dyDescent="0.25">
      <c r="A2599">
        <f>'ME Rate Increase - Template'!B2599</f>
        <v>0</v>
      </c>
      <c r="B2599">
        <f>'ME Rate Increase - Template'!A2599</f>
        <v>0</v>
      </c>
      <c r="C2599">
        <f>'ME Rate Increase - Template'!C2599</f>
        <v>0</v>
      </c>
      <c r="D2599" s="1">
        <f>'ME Rate Increase - Template'!P2599</f>
        <v>0</v>
      </c>
      <c r="E2599">
        <f>'ME Rate Increase - Template'!F2599</f>
        <v>0</v>
      </c>
      <c r="F2599" s="1">
        <f>'ME Rate Increase - Template'!J2599</f>
        <v>0</v>
      </c>
      <c r="G2599">
        <f>'ME Rate Increase - Template'!L2599</f>
        <v>0</v>
      </c>
      <c r="H2599">
        <f>'ME Rate Increase - Template'!O2599</f>
        <v>0</v>
      </c>
    </row>
    <row r="2600" spans="1:8" x14ac:dyDescent="0.25">
      <c r="A2600">
        <f>'ME Rate Increase - Template'!B2600</f>
        <v>0</v>
      </c>
      <c r="B2600">
        <f>'ME Rate Increase - Template'!A2600</f>
        <v>0</v>
      </c>
      <c r="C2600">
        <f>'ME Rate Increase - Template'!C2600</f>
        <v>0</v>
      </c>
      <c r="D2600" s="1">
        <f>'ME Rate Increase - Template'!P2600</f>
        <v>0</v>
      </c>
      <c r="E2600">
        <f>'ME Rate Increase - Template'!F2600</f>
        <v>0</v>
      </c>
      <c r="F2600" s="1">
        <f>'ME Rate Increase - Template'!J2600</f>
        <v>0</v>
      </c>
      <c r="G2600">
        <f>'ME Rate Increase - Template'!L2600</f>
        <v>0</v>
      </c>
      <c r="H2600">
        <f>'ME Rate Increase - Template'!O2600</f>
        <v>0</v>
      </c>
    </row>
    <row r="2601" spans="1:8" x14ac:dyDescent="0.25">
      <c r="A2601">
        <f>'ME Rate Increase - Template'!B2601</f>
        <v>0</v>
      </c>
      <c r="B2601">
        <f>'ME Rate Increase - Template'!A2601</f>
        <v>0</v>
      </c>
      <c r="C2601">
        <f>'ME Rate Increase - Template'!C2601</f>
        <v>0</v>
      </c>
      <c r="D2601" s="1">
        <f>'ME Rate Increase - Template'!P2601</f>
        <v>0</v>
      </c>
      <c r="E2601">
        <f>'ME Rate Increase - Template'!F2601</f>
        <v>0</v>
      </c>
      <c r="F2601" s="1">
        <f>'ME Rate Increase - Template'!J2601</f>
        <v>0</v>
      </c>
      <c r="G2601">
        <f>'ME Rate Increase - Template'!L2601</f>
        <v>0</v>
      </c>
      <c r="H2601">
        <f>'ME Rate Increase - Template'!O2601</f>
        <v>0</v>
      </c>
    </row>
    <row r="2602" spans="1:8" x14ac:dyDescent="0.25">
      <c r="A2602">
        <f>'ME Rate Increase - Template'!B2602</f>
        <v>0</v>
      </c>
      <c r="B2602">
        <f>'ME Rate Increase - Template'!A2602</f>
        <v>0</v>
      </c>
      <c r="C2602">
        <f>'ME Rate Increase - Template'!C2602</f>
        <v>0</v>
      </c>
      <c r="D2602" s="1">
        <f>'ME Rate Increase - Template'!P2602</f>
        <v>0</v>
      </c>
      <c r="E2602">
        <f>'ME Rate Increase - Template'!F2602</f>
        <v>0</v>
      </c>
      <c r="F2602" s="1">
        <f>'ME Rate Increase - Template'!J2602</f>
        <v>0</v>
      </c>
      <c r="G2602">
        <f>'ME Rate Increase - Template'!L2602</f>
        <v>0</v>
      </c>
      <c r="H2602">
        <f>'ME Rate Increase - Template'!O2602</f>
        <v>0</v>
      </c>
    </row>
    <row r="2603" spans="1:8" x14ac:dyDescent="0.25">
      <c r="A2603">
        <f>'ME Rate Increase - Template'!B2603</f>
        <v>0</v>
      </c>
      <c r="B2603">
        <f>'ME Rate Increase - Template'!A2603</f>
        <v>0</v>
      </c>
      <c r="C2603">
        <f>'ME Rate Increase - Template'!C2603</f>
        <v>0</v>
      </c>
      <c r="D2603" s="1">
        <f>'ME Rate Increase - Template'!P2603</f>
        <v>0</v>
      </c>
      <c r="E2603">
        <f>'ME Rate Increase - Template'!F2603</f>
        <v>0</v>
      </c>
      <c r="F2603" s="1">
        <f>'ME Rate Increase - Template'!J2603</f>
        <v>0</v>
      </c>
      <c r="G2603">
        <f>'ME Rate Increase - Template'!L2603</f>
        <v>0</v>
      </c>
      <c r="H2603">
        <f>'ME Rate Increase - Template'!O2603</f>
        <v>0</v>
      </c>
    </row>
    <row r="2604" spans="1:8" x14ac:dyDescent="0.25">
      <c r="A2604">
        <f>'ME Rate Increase - Template'!B2604</f>
        <v>0</v>
      </c>
      <c r="B2604">
        <f>'ME Rate Increase - Template'!A2604</f>
        <v>0</v>
      </c>
      <c r="C2604">
        <f>'ME Rate Increase - Template'!C2604</f>
        <v>0</v>
      </c>
      <c r="D2604" s="1">
        <f>'ME Rate Increase - Template'!P2604</f>
        <v>0</v>
      </c>
      <c r="E2604">
        <f>'ME Rate Increase - Template'!F2604</f>
        <v>0</v>
      </c>
      <c r="F2604" s="1">
        <f>'ME Rate Increase - Template'!J2604</f>
        <v>0</v>
      </c>
      <c r="G2604">
        <f>'ME Rate Increase - Template'!L2604</f>
        <v>0</v>
      </c>
      <c r="H2604">
        <f>'ME Rate Increase - Template'!O2604</f>
        <v>0</v>
      </c>
    </row>
    <row r="2605" spans="1:8" x14ac:dyDescent="0.25">
      <c r="A2605">
        <f>'ME Rate Increase - Template'!B2605</f>
        <v>0</v>
      </c>
      <c r="B2605">
        <f>'ME Rate Increase - Template'!A2605</f>
        <v>0</v>
      </c>
      <c r="C2605">
        <f>'ME Rate Increase - Template'!C2605</f>
        <v>0</v>
      </c>
      <c r="D2605" s="1">
        <f>'ME Rate Increase - Template'!P2605</f>
        <v>0</v>
      </c>
      <c r="E2605">
        <f>'ME Rate Increase - Template'!F2605</f>
        <v>0</v>
      </c>
      <c r="F2605" s="1">
        <f>'ME Rate Increase - Template'!J2605</f>
        <v>0</v>
      </c>
      <c r="G2605">
        <f>'ME Rate Increase - Template'!L2605</f>
        <v>0</v>
      </c>
      <c r="H2605">
        <f>'ME Rate Increase - Template'!O2605</f>
        <v>0</v>
      </c>
    </row>
    <row r="2606" spans="1:8" x14ac:dyDescent="0.25">
      <c r="A2606">
        <f>'ME Rate Increase - Template'!B2606</f>
        <v>0</v>
      </c>
      <c r="B2606">
        <f>'ME Rate Increase - Template'!A2606</f>
        <v>0</v>
      </c>
      <c r="C2606">
        <f>'ME Rate Increase - Template'!C2606</f>
        <v>0</v>
      </c>
      <c r="D2606" s="1">
        <f>'ME Rate Increase - Template'!P2606</f>
        <v>0</v>
      </c>
      <c r="E2606">
        <f>'ME Rate Increase - Template'!F2606</f>
        <v>0</v>
      </c>
      <c r="F2606" s="1">
        <f>'ME Rate Increase - Template'!J2606</f>
        <v>0</v>
      </c>
      <c r="G2606">
        <f>'ME Rate Increase - Template'!L2606</f>
        <v>0</v>
      </c>
      <c r="H2606">
        <f>'ME Rate Increase - Template'!O2606</f>
        <v>0</v>
      </c>
    </row>
    <row r="2607" spans="1:8" x14ac:dyDescent="0.25">
      <c r="A2607">
        <f>'ME Rate Increase - Template'!B2607</f>
        <v>0</v>
      </c>
      <c r="B2607">
        <f>'ME Rate Increase - Template'!A2607</f>
        <v>0</v>
      </c>
      <c r="C2607">
        <f>'ME Rate Increase - Template'!C2607</f>
        <v>0</v>
      </c>
      <c r="D2607" s="1">
        <f>'ME Rate Increase - Template'!P2607</f>
        <v>0</v>
      </c>
      <c r="E2607">
        <f>'ME Rate Increase - Template'!F2607</f>
        <v>0</v>
      </c>
      <c r="F2607" s="1">
        <f>'ME Rate Increase - Template'!J2607</f>
        <v>0</v>
      </c>
      <c r="G2607">
        <f>'ME Rate Increase - Template'!L2607</f>
        <v>0</v>
      </c>
      <c r="H2607">
        <f>'ME Rate Increase - Template'!O2607</f>
        <v>0</v>
      </c>
    </row>
    <row r="2608" spans="1:8" x14ac:dyDescent="0.25">
      <c r="A2608">
        <f>'ME Rate Increase - Template'!B2608</f>
        <v>0</v>
      </c>
      <c r="B2608">
        <f>'ME Rate Increase - Template'!A2608</f>
        <v>0</v>
      </c>
      <c r="C2608">
        <f>'ME Rate Increase - Template'!C2608</f>
        <v>0</v>
      </c>
      <c r="D2608" s="1">
        <f>'ME Rate Increase - Template'!P2608</f>
        <v>0</v>
      </c>
      <c r="E2608">
        <f>'ME Rate Increase - Template'!F2608</f>
        <v>0</v>
      </c>
      <c r="F2608" s="1">
        <f>'ME Rate Increase - Template'!J2608</f>
        <v>0</v>
      </c>
      <c r="G2608">
        <f>'ME Rate Increase - Template'!L2608</f>
        <v>0</v>
      </c>
      <c r="H2608">
        <f>'ME Rate Increase - Template'!O2608</f>
        <v>0</v>
      </c>
    </row>
    <row r="2609" spans="1:8" x14ac:dyDescent="0.25">
      <c r="A2609">
        <f>'ME Rate Increase - Template'!B2609</f>
        <v>0</v>
      </c>
      <c r="B2609">
        <f>'ME Rate Increase - Template'!A2609</f>
        <v>0</v>
      </c>
      <c r="C2609">
        <f>'ME Rate Increase - Template'!C2609</f>
        <v>0</v>
      </c>
      <c r="D2609" s="1">
        <f>'ME Rate Increase - Template'!P2609</f>
        <v>0</v>
      </c>
      <c r="E2609">
        <f>'ME Rate Increase - Template'!F2609</f>
        <v>0</v>
      </c>
      <c r="F2609" s="1">
        <f>'ME Rate Increase - Template'!J2609</f>
        <v>0</v>
      </c>
      <c r="G2609">
        <f>'ME Rate Increase - Template'!L2609</f>
        <v>0</v>
      </c>
      <c r="H2609">
        <f>'ME Rate Increase - Template'!O2609</f>
        <v>0</v>
      </c>
    </row>
    <row r="2610" spans="1:8" x14ac:dyDescent="0.25">
      <c r="A2610">
        <f>'ME Rate Increase - Template'!B2610</f>
        <v>0</v>
      </c>
      <c r="B2610">
        <f>'ME Rate Increase - Template'!A2610</f>
        <v>0</v>
      </c>
      <c r="C2610">
        <f>'ME Rate Increase - Template'!C2610</f>
        <v>0</v>
      </c>
      <c r="D2610" s="1">
        <f>'ME Rate Increase - Template'!P2610</f>
        <v>0</v>
      </c>
      <c r="E2610">
        <f>'ME Rate Increase - Template'!F2610</f>
        <v>0</v>
      </c>
      <c r="F2610" s="1">
        <f>'ME Rate Increase - Template'!J2610</f>
        <v>0</v>
      </c>
      <c r="G2610">
        <f>'ME Rate Increase - Template'!L2610</f>
        <v>0</v>
      </c>
      <c r="H2610">
        <f>'ME Rate Increase - Template'!O2610</f>
        <v>0</v>
      </c>
    </row>
    <row r="2611" spans="1:8" x14ac:dyDescent="0.25">
      <c r="A2611">
        <f>'ME Rate Increase - Template'!B2611</f>
        <v>0</v>
      </c>
      <c r="B2611">
        <f>'ME Rate Increase - Template'!A2611</f>
        <v>0</v>
      </c>
      <c r="C2611">
        <f>'ME Rate Increase - Template'!C2611</f>
        <v>0</v>
      </c>
      <c r="D2611" s="1">
        <f>'ME Rate Increase - Template'!P2611</f>
        <v>0</v>
      </c>
      <c r="E2611">
        <f>'ME Rate Increase - Template'!F2611</f>
        <v>0</v>
      </c>
      <c r="F2611" s="1">
        <f>'ME Rate Increase - Template'!J2611</f>
        <v>0</v>
      </c>
      <c r="G2611">
        <f>'ME Rate Increase - Template'!L2611</f>
        <v>0</v>
      </c>
      <c r="H2611">
        <f>'ME Rate Increase - Template'!O2611</f>
        <v>0</v>
      </c>
    </row>
    <row r="2612" spans="1:8" x14ac:dyDescent="0.25">
      <c r="A2612">
        <f>'ME Rate Increase - Template'!B2612</f>
        <v>0</v>
      </c>
      <c r="B2612">
        <f>'ME Rate Increase - Template'!A2612</f>
        <v>0</v>
      </c>
      <c r="C2612">
        <f>'ME Rate Increase - Template'!C2612</f>
        <v>0</v>
      </c>
      <c r="D2612" s="1">
        <f>'ME Rate Increase - Template'!P2612</f>
        <v>0</v>
      </c>
      <c r="E2612">
        <f>'ME Rate Increase - Template'!F2612</f>
        <v>0</v>
      </c>
      <c r="F2612" s="1">
        <f>'ME Rate Increase - Template'!J2612</f>
        <v>0</v>
      </c>
      <c r="G2612">
        <f>'ME Rate Increase - Template'!L2612</f>
        <v>0</v>
      </c>
      <c r="H2612">
        <f>'ME Rate Increase - Template'!O2612</f>
        <v>0</v>
      </c>
    </row>
    <row r="2613" spans="1:8" x14ac:dyDescent="0.25">
      <c r="A2613">
        <f>'ME Rate Increase - Template'!B2613</f>
        <v>0</v>
      </c>
      <c r="B2613">
        <f>'ME Rate Increase - Template'!A2613</f>
        <v>0</v>
      </c>
      <c r="C2613">
        <f>'ME Rate Increase - Template'!C2613</f>
        <v>0</v>
      </c>
      <c r="D2613" s="1">
        <f>'ME Rate Increase - Template'!P2613</f>
        <v>0</v>
      </c>
      <c r="E2613">
        <f>'ME Rate Increase - Template'!F2613</f>
        <v>0</v>
      </c>
      <c r="F2613" s="1">
        <f>'ME Rate Increase - Template'!J2613</f>
        <v>0</v>
      </c>
      <c r="G2613">
        <f>'ME Rate Increase - Template'!L2613</f>
        <v>0</v>
      </c>
      <c r="H2613">
        <f>'ME Rate Increase - Template'!O2613</f>
        <v>0</v>
      </c>
    </row>
    <row r="2614" spans="1:8" x14ac:dyDescent="0.25">
      <c r="A2614">
        <f>'ME Rate Increase - Template'!B2614</f>
        <v>0</v>
      </c>
      <c r="B2614">
        <f>'ME Rate Increase - Template'!A2614</f>
        <v>0</v>
      </c>
      <c r="C2614">
        <f>'ME Rate Increase - Template'!C2614</f>
        <v>0</v>
      </c>
      <c r="D2614" s="1">
        <f>'ME Rate Increase - Template'!P2614</f>
        <v>0</v>
      </c>
      <c r="E2614">
        <f>'ME Rate Increase - Template'!F2614</f>
        <v>0</v>
      </c>
      <c r="F2614" s="1">
        <f>'ME Rate Increase - Template'!J2614</f>
        <v>0</v>
      </c>
      <c r="G2614">
        <f>'ME Rate Increase - Template'!L2614</f>
        <v>0</v>
      </c>
      <c r="H2614">
        <f>'ME Rate Increase - Template'!O2614</f>
        <v>0</v>
      </c>
    </row>
    <row r="2615" spans="1:8" x14ac:dyDescent="0.25">
      <c r="A2615">
        <f>'ME Rate Increase - Template'!B2615</f>
        <v>0</v>
      </c>
      <c r="B2615">
        <f>'ME Rate Increase - Template'!A2615</f>
        <v>0</v>
      </c>
      <c r="C2615">
        <f>'ME Rate Increase - Template'!C2615</f>
        <v>0</v>
      </c>
      <c r="D2615" s="1">
        <f>'ME Rate Increase - Template'!P2615</f>
        <v>0</v>
      </c>
      <c r="E2615">
        <f>'ME Rate Increase - Template'!F2615</f>
        <v>0</v>
      </c>
      <c r="F2615" s="1">
        <f>'ME Rate Increase - Template'!J2615</f>
        <v>0</v>
      </c>
      <c r="G2615">
        <f>'ME Rate Increase - Template'!L2615</f>
        <v>0</v>
      </c>
      <c r="H2615">
        <f>'ME Rate Increase - Template'!O2615</f>
        <v>0</v>
      </c>
    </row>
    <row r="2616" spans="1:8" x14ac:dyDescent="0.25">
      <c r="A2616">
        <f>'ME Rate Increase - Template'!B2616</f>
        <v>0</v>
      </c>
      <c r="B2616">
        <f>'ME Rate Increase - Template'!A2616</f>
        <v>0</v>
      </c>
      <c r="C2616">
        <f>'ME Rate Increase - Template'!C2616</f>
        <v>0</v>
      </c>
      <c r="D2616" s="1">
        <f>'ME Rate Increase - Template'!P2616</f>
        <v>0</v>
      </c>
      <c r="E2616">
        <f>'ME Rate Increase - Template'!F2616</f>
        <v>0</v>
      </c>
      <c r="F2616" s="1">
        <f>'ME Rate Increase - Template'!J2616</f>
        <v>0</v>
      </c>
      <c r="G2616">
        <f>'ME Rate Increase - Template'!L2616</f>
        <v>0</v>
      </c>
      <c r="H2616">
        <f>'ME Rate Increase - Template'!O2616</f>
        <v>0</v>
      </c>
    </row>
    <row r="2617" spans="1:8" x14ac:dyDescent="0.25">
      <c r="A2617">
        <f>'ME Rate Increase - Template'!B2617</f>
        <v>0</v>
      </c>
      <c r="B2617">
        <f>'ME Rate Increase - Template'!A2617</f>
        <v>0</v>
      </c>
      <c r="C2617">
        <f>'ME Rate Increase - Template'!C2617</f>
        <v>0</v>
      </c>
      <c r="D2617" s="1">
        <f>'ME Rate Increase - Template'!P2617</f>
        <v>0</v>
      </c>
      <c r="E2617">
        <f>'ME Rate Increase - Template'!F2617</f>
        <v>0</v>
      </c>
      <c r="F2617" s="1">
        <f>'ME Rate Increase - Template'!J2617</f>
        <v>0</v>
      </c>
      <c r="G2617">
        <f>'ME Rate Increase - Template'!L2617</f>
        <v>0</v>
      </c>
      <c r="H2617">
        <f>'ME Rate Increase - Template'!O2617</f>
        <v>0</v>
      </c>
    </row>
    <row r="2618" spans="1:8" x14ac:dyDescent="0.25">
      <c r="A2618">
        <f>'ME Rate Increase - Template'!B2618</f>
        <v>0</v>
      </c>
      <c r="B2618">
        <f>'ME Rate Increase - Template'!A2618</f>
        <v>0</v>
      </c>
      <c r="C2618">
        <f>'ME Rate Increase - Template'!C2618</f>
        <v>0</v>
      </c>
      <c r="D2618" s="1">
        <f>'ME Rate Increase - Template'!P2618</f>
        <v>0</v>
      </c>
      <c r="E2618">
        <f>'ME Rate Increase - Template'!F2618</f>
        <v>0</v>
      </c>
      <c r="F2618" s="1">
        <f>'ME Rate Increase - Template'!J2618</f>
        <v>0</v>
      </c>
      <c r="G2618">
        <f>'ME Rate Increase - Template'!L2618</f>
        <v>0</v>
      </c>
      <c r="H2618">
        <f>'ME Rate Increase - Template'!O2618</f>
        <v>0</v>
      </c>
    </row>
    <row r="2619" spans="1:8" x14ac:dyDescent="0.25">
      <c r="A2619">
        <f>'ME Rate Increase - Template'!B2619</f>
        <v>0</v>
      </c>
      <c r="B2619">
        <f>'ME Rate Increase - Template'!A2619</f>
        <v>0</v>
      </c>
      <c r="C2619">
        <f>'ME Rate Increase - Template'!C2619</f>
        <v>0</v>
      </c>
      <c r="D2619" s="1">
        <f>'ME Rate Increase - Template'!P2619</f>
        <v>0</v>
      </c>
      <c r="E2619">
        <f>'ME Rate Increase - Template'!F2619</f>
        <v>0</v>
      </c>
      <c r="F2619" s="1">
        <f>'ME Rate Increase - Template'!J2619</f>
        <v>0</v>
      </c>
      <c r="G2619">
        <f>'ME Rate Increase - Template'!L2619</f>
        <v>0</v>
      </c>
      <c r="H2619">
        <f>'ME Rate Increase - Template'!O2619</f>
        <v>0</v>
      </c>
    </row>
    <row r="2620" spans="1:8" x14ac:dyDescent="0.25">
      <c r="A2620">
        <f>'ME Rate Increase - Template'!B2620</f>
        <v>0</v>
      </c>
      <c r="B2620">
        <f>'ME Rate Increase - Template'!A2620</f>
        <v>0</v>
      </c>
      <c r="C2620">
        <f>'ME Rate Increase - Template'!C2620</f>
        <v>0</v>
      </c>
      <c r="D2620" s="1">
        <f>'ME Rate Increase - Template'!P2620</f>
        <v>0</v>
      </c>
      <c r="E2620">
        <f>'ME Rate Increase - Template'!F2620</f>
        <v>0</v>
      </c>
      <c r="F2620" s="1">
        <f>'ME Rate Increase - Template'!J2620</f>
        <v>0</v>
      </c>
      <c r="G2620">
        <f>'ME Rate Increase - Template'!L2620</f>
        <v>0</v>
      </c>
      <c r="H2620">
        <f>'ME Rate Increase - Template'!O2620</f>
        <v>0</v>
      </c>
    </row>
    <row r="2621" spans="1:8" x14ac:dyDescent="0.25">
      <c r="A2621">
        <f>'ME Rate Increase - Template'!B2621</f>
        <v>0</v>
      </c>
      <c r="B2621">
        <f>'ME Rate Increase - Template'!A2621</f>
        <v>0</v>
      </c>
      <c r="C2621">
        <f>'ME Rate Increase - Template'!C2621</f>
        <v>0</v>
      </c>
      <c r="D2621" s="1">
        <f>'ME Rate Increase - Template'!P2621</f>
        <v>0</v>
      </c>
      <c r="E2621">
        <f>'ME Rate Increase - Template'!F2621</f>
        <v>0</v>
      </c>
      <c r="F2621" s="1">
        <f>'ME Rate Increase - Template'!J2621</f>
        <v>0</v>
      </c>
      <c r="G2621">
        <f>'ME Rate Increase - Template'!L2621</f>
        <v>0</v>
      </c>
      <c r="H2621">
        <f>'ME Rate Increase - Template'!O2621</f>
        <v>0</v>
      </c>
    </row>
    <row r="2622" spans="1:8" x14ac:dyDescent="0.25">
      <c r="A2622">
        <f>'ME Rate Increase - Template'!B2622</f>
        <v>0</v>
      </c>
      <c r="B2622">
        <f>'ME Rate Increase - Template'!A2622</f>
        <v>0</v>
      </c>
      <c r="C2622">
        <f>'ME Rate Increase - Template'!C2622</f>
        <v>0</v>
      </c>
      <c r="D2622" s="1">
        <f>'ME Rate Increase - Template'!P2622</f>
        <v>0</v>
      </c>
      <c r="E2622">
        <f>'ME Rate Increase - Template'!F2622</f>
        <v>0</v>
      </c>
      <c r="F2622" s="1">
        <f>'ME Rate Increase - Template'!J2622</f>
        <v>0</v>
      </c>
      <c r="G2622">
        <f>'ME Rate Increase - Template'!L2622</f>
        <v>0</v>
      </c>
      <c r="H2622">
        <f>'ME Rate Increase - Template'!O2622</f>
        <v>0</v>
      </c>
    </row>
    <row r="2623" spans="1:8" x14ac:dyDescent="0.25">
      <c r="A2623">
        <f>'ME Rate Increase - Template'!B2623</f>
        <v>0</v>
      </c>
      <c r="B2623">
        <f>'ME Rate Increase - Template'!A2623</f>
        <v>0</v>
      </c>
      <c r="C2623">
        <f>'ME Rate Increase - Template'!C2623</f>
        <v>0</v>
      </c>
      <c r="D2623" s="1">
        <f>'ME Rate Increase - Template'!P2623</f>
        <v>0</v>
      </c>
      <c r="E2623">
        <f>'ME Rate Increase - Template'!F2623</f>
        <v>0</v>
      </c>
      <c r="F2623" s="1">
        <f>'ME Rate Increase - Template'!J2623</f>
        <v>0</v>
      </c>
      <c r="G2623">
        <f>'ME Rate Increase - Template'!L2623</f>
        <v>0</v>
      </c>
      <c r="H2623">
        <f>'ME Rate Increase - Template'!O2623</f>
        <v>0</v>
      </c>
    </row>
    <row r="2624" spans="1:8" x14ac:dyDescent="0.25">
      <c r="A2624">
        <f>'ME Rate Increase - Template'!B2624</f>
        <v>0</v>
      </c>
      <c r="B2624">
        <f>'ME Rate Increase - Template'!A2624</f>
        <v>0</v>
      </c>
      <c r="C2624">
        <f>'ME Rate Increase - Template'!C2624</f>
        <v>0</v>
      </c>
      <c r="D2624" s="1">
        <f>'ME Rate Increase - Template'!P2624</f>
        <v>0</v>
      </c>
      <c r="E2624">
        <f>'ME Rate Increase - Template'!F2624</f>
        <v>0</v>
      </c>
      <c r="F2624" s="1">
        <f>'ME Rate Increase - Template'!J2624</f>
        <v>0</v>
      </c>
      <c r="G2624">
        <f>'ME Rate Increase - Template'!L2624</f>
        <v>0</v>
      </c>
      <c r="H2624">
        <f>'ME Rate Increase - Template'!O2624</f>
        <v>0</v>
      </c>
    </row>
    <row r="2625" spans="1:8" x14ac:dyDescent="0.25">
      <c r="A2625">
        <f>'ME Rate Increase - Template'!B2625</f>
        <v>0</v>
      </c>
      <c r="B2625">
        <f>'ME Rate Increase - Template'!A2625</f>
        <v>0</v>
      </c>
      <c r="C2625">
        <f>'ME Rate Increase - Template'!C2625</f>
        <v>0</v>
      </c>
      <c r="D2625" s="1">
        <f>'ME Rate Increase - Template'!P2625</f>
        <v>0</v>
      </c>
      <c r="E2625">
        <f>'ME Rate Increase - Template'!F2625</f>
        <v>0</v>
      </c>
      <c r="F2625" s="1">
        <f>'ME Rate Increase - Template'!J2625</f>
        <v>0</v>
      </c>
      <c r="G2625">
        <f>'ME Rate Increase - Template'!L2625</f>
        <v>0</v>
      </c>
      <c r="H2625">
        <f>'ME Rate Increase - Template'!O2625</f>
        <v>0</v>
      </c>
    </row>
    <row r="2626" spans="1:8" x14ac:dyDescent="0.25">
      <c r="A2626">
        <f>'ME Rate Increase - Template'!B2626</f>
        <v>0</v>
      </c>
      <c r="B2626">
        <f>'ME Rate Increase - Template'!A2626</f>
        <v>0</v>
      </c>
      <c r="C2626">
        <f>'ME Rate Increase - Template'!C2626</f>
        <v>0</v>
      </c>
      <c r="D2626" s="1">
        <f>'ME Rate Increase - Template'!P2626</f>
        <v>0</v>
      </c>
      <c r="E2626">
        <f>'ME Rate Increase - Template'!F2626</f>
        <v>0</v>
      </c>
      <c r="F2626" s="1">
        <f>'ME Rate Increase - Template'!J2626</f>
        <v>0</v>
      </c>
      <c r="G2626">
        <f>'ME Rate Increase - Template'!L2626</f>
        <v>0</v>
      </c>
      <c r="H2626">
        <f>'ME Rate Increase - Template'!O2626</f>
        <v>0</v>
      </c>
    </row>
    <row r="2627" spans="1:8" x14ac:dyDescent="0.25">
      <c r="A2627">
        <f>'ME Rate Increase - Template'!B2627</f>
        <v>0</v>
      </c>
      <c r="B2627">
        <f>'ME Rate Increase - Template'!A2627</f>
        <v>0</v>
      </c>
      <c r="C2627">
        <f>'ME Rate Increase - Template'!C2627</f>
        <v>0</v>
      </c>
      <c r="D2627" s="1">
        <f>'ME Rate Increase - Template'!P2627</f>
        <v>0</v>
      </c>
      <c r="E2627">
        <f>'ME Rate Increase - Template'!F2627</f>
        <v>0</v>
      </c>
      <c r="F2627" s="1">
        <f>'ME Rate Increase - Template'!J2627</f>
        <v>0</v>
      </c>
      <c r="G2627">
        <f>'ME Rate Increase - Template'!L2627</f>
        <v>0</v>
      </c>
      <c r="H2627">
        <f>'ME Rate Increase - Template'!O2627</f>
        <v>0</v>
      </c>
    </row>
    <row r="2628" spans="1:8" x14ac:dyDescent="0.25">
      <c r="A2628">
        <f>'ME Rate Increase - Template'!B2628</f>
        <v>0</v>
      </c>
      <c r="B2628">
        <f>'ME Rate Increase - Template'!A2628</f>
        <v>0</v>
      </c>
      <c r="C2628">
        <f>'ME Rate Increase - Template'!C2628</f>
        <v>0</v>
      </c>
      <c r="D2628" s="1">
        <f>'ME Rate Increase - Template'!P2628</f>
        <v>0</v>
      </c>
      <c r="E2628">
        <f>'ME Rate Increase - Template'!F2628</f>
        <v>0</v>
      </c>
      <c r="F2628" s="1">
        <f>'ME Rate Increase - Template'!J2628</f>
        <v>0</v>
      </c>
      <c r="G2628">
        <f>'ME Rate Increase - Template'!L2628</f>
        <v>0</v>
      </c>
      <c r="H2628">
        <f>'ME Rate Increase - Template'!O2628</f>
        <v>0</v>
      </c>
    </row>
    <row r="2629" spans="1:8" x14ac:dyDescent="0.25">
      <c r="A2629">
        <f>'ME Rate Increase - Template'!B2629</f>
        <v>0</v>
      </c>
      <c r="B2629">
        <f>'ME Rate Increase - Template'!A2629</f>
        <v>0</v>
      </c>
      <c r="C2629">
        <f>'ME Rate Increase - Template'!C2629</f>
        <v>0</v>
      </c>
      <c r="D2629" s="1">
        <f>'ME Rate Increase - Template'!P2629</f>
        <v>0</v>
      </c>
      <c r="E2629">
        <f>'ME Rate Increase - Template'!F2629</f>
        <v>0</v>
      </c>
      <c r="F2629" s="1">
        <f>'ME Rate Increase - Template'!J2629</f>
        <v>0</v>
      </c>
      <c r="G2629">
        <f>'ME Rate Increase - Template'!L2629</f>
        <v>0</v>
      </c>
      <c r="H2629">
        <f>'ME Rate Increase - Template'!O2629</f>
        <v>0</v>
      </c>
    </row>
    <row r="2630" spans="1:8" x14ac:dyDescent="0.25">
      <c r="A2630">
        <f>'ME Rate Increase - Template'!B2630</f>
        <v>0</v>
      </c>
      <c r="B2630">
        <f>'ME Rate Increase - Template'!A2630</f>
        <v>0</v>
      </c>
      <c r="C2630">
        <f>'ME Rate Increase - Template'!C2630</f>
        <v>0</v>
      </c>
      <c r="D2630" s="1">
        <f>'ME Rate Increase - Template'!P2630</f>
        <v>0</v>
      </c>
      <c r="E2630">
        <f>'ME Rate Increase - Template'!F2630</f>
        <v>0</v>
      </c>
      <c r="F2630" s="1">
        <f>'ME Rate Increase - Template'!J2630</f>
        <v>0</v>
      </c>
      <c r="G2630">
        <f>'ME Rate Increase - Template'!L2630</f>
        <v>0</v>
      </c>
      <c r="H2630">
        <f>'ME Rate Increase - Template'!O2630</f>
        <v>0</v>
      </c>
    </row>
    <row r="2631" spans="1:8" x14ac:dyDescent="0.25">
      <c r="A2631">
        <f>'ME Rate Increase - Template'!B2631</f>
        <v>0</v>
      </c>
      <c r="B2631">
        <f>'ME Rate Increase - Template'!A2631</f>
        <v>0</v>
      </c>
      <c r="C2631">
        <f>'ME Rate Increase - Template'!C2631</f>
        <v>0</v>
      </c>
      <c r="D2631" s="1">
        <f>'ME Rate Increase - Template'!P2631</f>
        <v>0</v>
      </c>
      <c r="E2631">
        <f>'ME Rate Increase - Template'!F2631</f>
        <v>0</v>
      </c>
      <c r="F2631" s="1">
        <f>'ME Rate Increase - Template'!J2631</f>
        <v>0</v>
      </c>
      <c r="G2631">
        <f>'ME Rate Increase - Template'!L2631</f>
        <v>0</v>
      </c>
      <c r="H2631">
        <f>'ME Rate Increase - Template'!O2631</f>
        <v>0</v>
      </c>
    </row>
    <row r="2632" spans="1:8" x14ac:dyDescent="0.25">
      <c r="A2632">
        <f>'ME Rate Increase - Template'!B2632</f>
        <v>0</v>
      </c>
      <c r="B2632">
        <f>'ME Rate Increase - Template'!A2632</f>
        <v>0</v>
      </c>
      <c r="C2632">
        <f>'ME Rate Increase - Template'!C2632</f>
        <v>0</v>
      </c>
      <c r="D2632" s="1">
        <f>'ME Rate Increase - Template'!P2632</f>
        <v>0</v>
      </c>
      <c r="E2632">
        <f>'ME Rate Increase - Template'!F2632</f>
        <v>0</v>
      </c>
      <c r="F2632" s="1">
        <f>'ME Rate Increase - Template'!J2632</f>
        <v>0</v>
      </c>
      <c r="G2632">
        <f>'ME Rate Increase - Template'!L2632</f>
        <v>0</v>
      </c>
      <c r="H2632">
        <f>'ME Rate Increase - Template'!O2632</f>
        <v>0</v>
      </c>
    </row>
    <row r="2633" spans="1:8" x14ac:dyDescent="0.25">
      <c r="A2633">
        <f>'ME Rate Increase - Template'!B2633</f>
        <v>0</v>
      </c>
      <c r="B2633">
        <f>'ME Rate Increase - Template'!A2633</f>
        <v>0</v>
      </c>
      <c r="C2633">
        <f>'ME Rate Increase - Template'!C2633</f>
        <v>0</v>
      </c>
      <c r="D2633" s="1">
        <f>'ME Rate Increase - Template'!P2633</f>
        <v>0</v>
      </c>
      <c r="E2633">
        <f>'ME Rate Increase - Template'!F2633</f>
        <v>0</v>
      </c>
      <c r="F2633" s="1">
        <f>'ME Rate Increase - Template'!J2633</f>
        <v>0</v>
      </c>
      <c r="G2633">
        <f>'ME Rate Increase - Template'!L2633</f>
        <v>0</v>
      </c>
      <c r="H2633">
        <f>'ME Rate Increase - Template'!O2633</f>
        <v>0</v>
      </c>
    </row>
    <row r="2634" spans="1:8" x14ac:dyDescent="0.25">
      <c r="A2634">
        <f>'ME Rate Increase - Template'!B2634</f>
        <v>0</v>
      </c>
      <c r="B2634">
        <f>'ME Rate Increase - Template'!A2634</f>
        <v>0</v>
      </c>
      <c r="C2634">
        <f>'ME Rate Increase - Template'!C2634</f>
        <v>0</v>
      </c>
      <c r="D2634" s="1">
        <f>'ME Rate Increase - Template'!P2634</f>
        <v>0</v>
      </c>
      <c r="E2634">
        <f>'ME Rate Increase - Template'!F2634</f>
        <v>0</v>
      </c>
      <c r="F2634" s="1">
        <f>'ME Rate Increase - Template'!J2634</f>
        <v>0</v>
      </c>
      <c r="G2634">
        <f>'ME Rate Increase - Template'!L2634</f>
        <v>0</v>
      </c>
      <c r="H2634">
        <f>'ME Rate Increase - Template'!O2634</f>
        <v>0</v>
      </c>
    </row>
    <row r="2635" spans="1:8" x14ac:dyDescent="0.25">
      <c r="A2635">
        <f>'ME Rate Increase - Template'!B2635</f>
        <v>0</v>
      </c>
      <c r="B2635">
        <f>'ME Rate Increase - Template'!A2635</f>
        <v>0</v>
      </c>
      <c r="C2635">
        <f>'ME Rate Increase - Template'!C2635</f>
        <v>0</v>
      </c>
      <c r="D2635" s="1">
        <f>'ME Rate Increase - Template'!P2635</f>
        <v>0</v>
      </c>
      <c r="E2635">
        <f>'ME Rate Increase - Template'!F2635</f>
        <v>0</v>
      </c>
      <c r="F2635" s="1">
        <f>'ME Rate Increase - Template'!J2635</f>
        <v>0</v>
      </c>
      <c r="G2635">
        <f>'ME Rate Increase - Template'!L2635</f>
        <v>0</v>
      </c>
      <c r="H2635">
        <f>'ME Rate Increase - Template'!O2635</f>
        <v>0</v>
      </c>
    </row>
    <row r="2636" spans="1:8" x14ac:dyDescent="0.25">
      <c r="A2636">
        <f>'ME Rate Increase - Template'!B2636</f>
        <v>0</v>
      </c>
      <c r="B2636">
        <f>'ME Rate Increase - Template'!A2636</f>
        <v>0</v>
      </c>
      <c r="C2636">
        <f>'ME Rate Increase - Template'!C2636</f>
        <v>0</v>
      </c>
      <c r="D2636" s="1">
        <f>'ME Rate Increase - Template'!P2636</f>
        <v>0</v>
      </c>
      <c r="E2636">
        <f>'ME Rate Increase - Template'!F2636</f>
        <v>0</v>
      </c>
      <c r="F2636" s="1">
        <f>'ME Rate Increase - Template'!J2636</f>
        <v>0</v>
      </c>
      <c r="G2636">
        <f>'ME Rate Increase - Template'!L2636</f>
        <v>0</v>
      </c>
      <c r="H2636">
        <f>'ME Rate Increase - Template'!O2636</f>
        <v>0</v>
      </c>
    </row>
    <row r="2637" spans="1:8" x14ac:dyDescent="0.25">
      <c r="A2637">
        <f>'ME Rate Increase - Template'!B2637</f>
        <v>0</v>
      </c>
      <c r="B2637">
        <f>'ME Rate Increase - Template'!A2637</f>
        <v>0</v>
      </c>
      <c r="C2637">
        <f>'ME Rate Increase - Template'!C2637</f>
        <v>0</v>
      </c>
      <c r="D2637" s="1">
        <f>'ME Rate Increase - Template'!P2637</f>
        <v>0</v>
      </c>
      <c r="E2637">
        <f>'ME Rate Increase - Template'!F2637</f>
        <v>0</v>
      </c>
      <c r="F2637" s="1">
        <f>'ME Rate Increase - Template'!J2637</f>
        <v>0</v>
      </c>
      <c r="G2637">
        <f>'ME Rate Increase - Template'!L2637</f>
        <v>0</v>
      </c>
      <c r="H2637">
        <f>'ME Rate Increase - Template'!O2637</f>
        <v>0</v>
      </c>
    </row>
    <row r="2638" spans="1:8" x14ac:dyDescent="0.25">
      <c r="A2638">
        <f>'ME Rate Increase - Template'!B2638</f>
        <v>0</v>
      </c>
      <c r="B2638">
        <f>'ME Rate Increase - Template'!A2638</f>
        <v>0</v>
      </c>
      <c r="C2638">
        <f>'ME Rate Increase - Template'!C2638</f>
        <v>0</v>
      </c>
      <c r="D2638" s="1">
        <f>'ME Rate Increase - Template'!P2638</f>
        <v>0</v>
      </c>
      <c r="E2638">
        <f>'ME Rate Increase - Template'!F2638</f>
        <v>0</v>
      </c>
      <c r="F2638" s="1">
        <f>'ME Rate Increase - Template'!J2638</f>
        <v>0</v>
      </c>
      <c r="G2638">
        <f>'ME Rate Increase - Template'!L2638</f>
        <v>0</v>
      </c>
      <c r="H2638">
        <f>'ME Rate Increase - Template'!O2638</f>
        <v>0</v>
      </c>
    </row>
    <row r="2639" spans="1:8" x14ac:dyDescent="0.25">
      <c r="A2639">
        <f>'ME Rate Increase - Template'!B2639</f>
        <v>0</v>
      </c>
      <c r="B2639">
        <f>'ME Rate Increase - Template'!A2639</f>
        <v>0</v>
      </c>
      <c r="C2639">
        <f>'ME Rate Increase - Template'!C2639</f>
        <v>0</v>
      </c>
      <c r="D2639" s="1">
        <f>'ME Rate Increase - Template'!P2639</f>
        <v>0</v>
      </c>
      <c r="E2639">
        <f>'ME Rate Increase - Template'!F2639</f>
        <v>0</v>
      </c>
      <c r="F2639" s="1">
        <f>'ME Rate Increase - Template'!J2639</f>
        <v>0</v>
      </c>
      <c r="G2639">
        <f>'ME Rate Increase - Template'!L2639</f>
        <v>0</v>
      </c>
      <c r="H2639">
        <f>'ME Rate Increase - Template'!O2639</f>
        <v>0</v>
      </c>
    </row>
    <row r="2640" spans="1:8" x14ac:dyDescent="0.25">
      <c r="A2640">
        <f>'ME Rate Increase - Template'!B2640</f>
        <v>0</v>
      </c>
      <c r="B2640">
        <f>'ME Rate Increase - Template'!A2640</f>
        <v>0</v>
      </c>
      <c r="C2640">
        <f>'ME Rate Increase - Template'!C2640</f>
        <v>0</v>
      </c>
      <c r="D2640" s="1">
        <f>'ME Rate Increase - Template'!P2640</f>
        <v>0</v>
      </c>
      <c r="E2640">
        <f>'ME Rate Increase - Template'!F2640</f>
        <v>0</v>
      </c>
      <c r="F2640" s="1">
        <f>'ME Rate Increase - Template'!J2640</f>
        <v>0</v>
      </c>
      <c r="G2640">
        <f>'ME Rate Increase - Template'!L2640</f>
        <v>0</v>
      </c>
      <c r="H2640">
        <f>'ME Rate Increase - Template'!O2640</f>
        <v>0</v>
      </c>
    </row>
    <row r="2641" spans="1:8" x14ac:dyDescent="0.25">
      <c r="A2641">
        <f>'ME Rate Increase - Template'!B2641</f>
        <v>0</v>
      </c>
      <c r="B2641">
        <f>'ME Rate Increase - Template'!A2641</f>
        <v>0</v>
      </c>
      <c r="C2641">
        <f>'ME Rate Increase - Template'!C2641</f>
        <v>0</v>
      </c>
      <c r="D2641" s="1">
        <f>'ME Rate Increase - Template'!P2641</f>
        <v>0</v>
      </c>
      <c r="E2641">
        <f>'ME Rate Increase - Template'!F2641</f>
        <v>0</v>
      </c>
      <c r="F2641" s="1">
        <f>'ME Rate Increase - Template'!J2641</f>
        <v>0</v>
      </c>
      <c r="G2641">
        <f>'ME Rate Increase - Template'!L2641</f>
        <v>0</v>
      </c>
      <c r="H2641">
        <f>'ME Rate Increase - Template'!O2641</f>
        <v>0</v>
      </c>
    </row>
    <row r="2642" spans="1:8" x14ac:dyDescent="0.25">
      <c r="A2642">
        <f>'ME Rate Increase - Template'!B2642</f>
        <v>0</v>
      </c>
      <c r="B2642">
        <f>'ME Rate Increase - Template'!A2642</f>
        <v>0</v>
      </c>
      <c r="C2642">
        <f>'ME Rate Increase - Template'!C2642</f>
        <v>0</v>
      </c>
      <c r="D2642" s="1">
        <f>'ME Rate Increase - Template'!P2642</f>
        <v>0</v>
      </c>
      <c r="E2642">
        <f>'ME Rate Increase - Template'!F2642</f>
        <v>0</v>
      </c>
      <c r="F2642" s="1">
        <f>'ME Rate Increase - Template'!J2642</f>
        <v>0</v>
      </c>
      <c r="G2642">
        <f>'ME Rate Increase - Template'!L2642</f>
        <v>0</v>
      </c>
      <c r="H2642">
        <f>'ME Rate Increase - Template'!O2642</f>
        <v>0</v>
      </c>
    </row>
    <row r="2643" spans="1:8" x14ac:dyDescent="0.25">
      <c r="A2643">
        <f>'ME Rate Increase - Template'!B2643</f>
        <v>0</v>
      </c>
      <c r="B2643">
        <f>'ME Rate Increase - Template'!A2643</f>
        <v>0</v>
      </c>
      <c r="C2643">
        <f>'ME Rate Increase - Template'!C2643</f>
        <v>0</v>
      </c>
      <c r="D2643" s="1">
        <f>'ME Rate Increase - Template'!P2643</f>
        <v>0</v>
      </c>
      <c r="E2643">
        <f>'ME Rate Increase - Template'!F2643</f>
        <v>0</v>
      </c>
      <c r="F2643" s="1">
        <f>'ME Rate Increase - Template'!J2643</f>
        <v>0</v>
      </c>
      <c r="G2643">
        <f>'ME Rate Increase - Template'!L2643</f>
        <v>0</v>
      </c>
      <c r="H2643">
        <f>'ME Rate Increase - Template'!O2643</f>
        <v>0</v>
      </c>
    </row>
    <row r="2644" spans="1:8" x14ac:dyDescent="0.25">
      <c r="A2644">
        <f>'ME Rate Increase - Template'!B2644</f>
        <v>0</v>
      </c>
      <c r="B2644">
        <f>'ME Rate Increase - Template'!A2644</f>
        <v>0</v>
      </c>
      <c r="C2644">
        <f>'ME Rate Increase - Template'!C2644</f>
        <v>0</v>
      </c>
      <c r="D2644" s="1">
        <f>'ME Rate Increase - Template'!P2644</f>
        <v>0</v>
      </c>
      <c r="E2644">
        <f>'ME Rate Increase - Template'!F2644</f>
        <v>0</v>
      </c>
      <c r="F2644" s="1">
        <f>'ME Rate Increase - Template'!J2644</f>
        <v>0</v>
      </c>
      <c r="G2644">
        <f>'ME Rate Increase - Template'!L2644</f>
        <v>0</v>
      </c>
      <c r="H2644">
        <f>'ME Rate Increase - Template'!O2644</f>
        <v>0</v>
      </c>
    </row>
    <row r="2645" spans="1:8" x14ac:dyDescent="0.25">
      <c r="A2645">
        <f>'ME Rate Increase - Template'!B2645</f>
        <v>0</v>
      </c>
      <c r="B2645">
        <f>'ME Rate Increase - Template'!A2645</f>
        <v>0</v>
      </c>
      <c r="C2645">
        <f>'ME Rate Increase - Template'!C2645</f>
        <v>0</v>
      </c>
      <c r="D2645" s="1">
        <f>'ME Rate Increase - Template'!P2645</f>
        <v>0</v>
      </c>
      <c r="E2645">
        <f>'ME Rate Increase - Template'!F2645</f>
        <v>0</v>
      </c>
      <c r="F2645" s="1">
        <f>'ME Rate Increase - Template'!J2645</f>
        <v>0</v>
      </c>
      <c r="G2645">
        <f>'ME Rate Increase - Template'!L2645</f>
        <v>0</v>
      </c>
      <c r="H2645">
        <f>'ME Rate Increase - Template'!O2645</f>
        <v>0</v>
      </c>
    </row>
    <row r="2646" spans="1:8" x14ac:dyDescent="0.25">
      <c r="A2646">
        <f>'ME Rate Increase - Template'!B2646</f>
        <v>0</v>
      </c>
      <c r="B2646">
        <f>'ME Rate Increase - Template'!A2646</f>
        <v>0</v>
      </c>
      <c r="C2646">
        <f>'ME Rate Increase - Template'!C2646</f>
        <v>0</v>
      </c>
      <c r="D2646" s="1">
        <f>'ME Rate Increase - Template'!P2646</f>
        <v>0</v>
      </c>
      <c r="E2646">
        <f>'ME Rate Increase - Template'!F2646</f>
        <v>0</v>
      </c>
      <c r="F2646" s="1">
        <f>'ME Rate Increase - Template'!J2646</f>
        <v>0</v>
      </c>
      <c r="G2646">
        <f>'ME Rate Increase - Template'!L2646</f>
        <v>0</v>
      </c>
      <c r="H2646">
        <f>'ME Rate Increase - Template'!O2646</f>
        <v>0</v>
      </c>
    </row>
    <row r="2647" spans="1:8" x14ac:dyDescent="0.25">
      <c r="A2647">
        <f>'ME Rate Increase - Template'!B2647</f>
        <v>0</v>
      </c>
      <c r="B2647">
        <f>'ME Rate Increase - Template'!A2647</f>
        <v>0</v>
      </c>
      <c r="C2647">
        <f>'ME Rate Increase - Template'!C2647</f>
        <v>0</v>
      </c>
      <c r="D2647" s="1">
        <f>'ME Rate Increase - Template'!P2647</f>
        <v>0</v>
      </c>
      <c r="E2647">
        <f>'ME Rate Increase - Template'!F2647</f>
        <v>0</v>
      </c>
      <c r="F2647" s="1">
        <f>'ME Rate Increase - Template'!J2647</f>
        <v>0</v>
      </c>
      <c r="G2647">
        <f>'ME Rate Increase - Template'!L2647</f>
        <v>0</v>
      </c>
      <c r="H2647">
        <f>'ME Rate Increase - Template'!O2647</f>
        <v>0</v>
      </c>
    </row>
    <row r="2648" spans="1:8" x14ac:dyDescent="0.25">
      <c r="A2648">
        <f>'ME Rate Increase - Template'!B2648</f>
        <v>0</v>
      </c>
      <c r="B2648">
        <f>'ME Rate Increase - Template'!A2648</f>
        <v>0</v>
      </c>
      <c r="C2648">
        <f>'ME Rate Increase - Template'!C2648</f>
        <v>0</v>
      </c>
      <c r="D2648" s="1">
        <f>'ME Rate Increase - Template'!P2648</f>
        <v>0</v>
      </c>
      <c r="E2648">
        <f>'ME Rate Increase - Template'!F2648</f>
        <v>0</v>
      </c>
      <c r="F2648" s="1">
        <f>'ME Rate Increase - Template'!J2648</f>
        <v>0</v>
      </c>
      <c r="G2648">
        <f>'ME Rate Increase - Template'!L2648</f>
        <v>0</v>
      </c>
      <c r="H2648">
        <f>'ME Rate Increase - Template'!O2648</f>
        <v>0</v>
      </c>
    </row>
    <row r="2649" spans="1:8" x14ac:dyDescent="0.25">
      <c r="A2649">
        <f>'ME Rate Increase - Template'!B2649</f>
        <v>0</v>
      </c>
      <c r="B2649">
        <f>'ME Rate Increase - Template'!A2649</f>
        <v>0</v>
      </c>
      <c r="C2649">
        <f>'ME Rate Increase - Template'!C2649</f>
        <v>0</v>
      </c>
      <c r="D2649" s="1">
        <f>'ME Rate Increase - Template'!P2649</f>
        <v>0</v>
      </c>
      <c r="E2649">
        <f>'ME Rate Increase - Template'!F2649</f>
        <v>0</v>
      </c>
      <c r="F2649" s="1">
        <f>'ME Rate Increase - Template'!J2649</f>
        <v>0</v>
      </c>
      <c r="G2649">
        <f>'ME Rate Increase - Template'!L2649</f>
        <v>0</v>
      </c>
      <c r="H2649">
        <f>'ME Rate Increase - Template'!O2649</f>
        <v>0</v>
      </c>
    </row>
    <row r="2650" spans="1:8" x14ac:dyDescent="0.25">
      <c r="A2650">
        <f>'ME Rate Increase - Template'!B2650</f>
        <v>0</v>
      </c>
      <c r="B2650">
        <f>'ME Rate Increase - Template'!A2650</f>
        <v>0</v>
      </c>
      <c r="C2650">
        <f>'ME Rate Increase - Template'!C2650</f>
        <v>0</v>
      </c>
      <c r="D2650" s="1">
        <f>'ME Rate Increase - Template'!P2650</f>
        <v>0</v>
      </c>
      <c r="E2650">
        <f>'ME Rate Increase - Template'!F2650</f>
        <v>0</v>
      </c>
      <c r="F2650" s="1">
        <f>'ME Rate Increase - Template'!J2650</f>
        <v>0</v>
      </c>
      <c r="G2650">
        <f>'ME Rate Increase - Template'!L2650</f>
        <v>0</v>
      </c>
      <c r="H2650">
        <f>'ME Rate Increase - Template'!O2650</f>
        <v>0</v>
      </c>
    </row>
    <row r="2651" spans="1:8" x14ac:dyDescent="0.25">
      <c r="A2651">
        <f>'ME Rate Increase - Template'!B2651</f>
        <v>0</v>
      </c>
      <c r="B2651">
        <f>'ME Rate Increase - Template'!A2651</f>
        <v>0</v>
      </c>
      <c r="C2651">
        <f>'ME Rate Increase - Template'!C2651</f>
        <v>0</v>
      </c>
      <c r="D2651" s="1">
        <f>'ME Rate Increase - Template'!P2651</f>
        <v>0</v>
      </c>
      <c r="E2651">
        <f>'ME Rate Increase - Template'!F2651</f>
        <v>0</v>
      </c>
      <c r="F2651" s="1">
        <f>'ME Rate Increase - Template'!J2651</f>
        <v>0</v>
      </c>
      <c r="G2651">
        <f>'ME Rate Increase - Template'!L2651</f>
        <v>0</v>
      </c>
      <c r="H2651">
        <f>'ME Rate Increase - Template'!O2651</f>
        <v>0</v>
      </c>
    </row>
    <row r="2652" spans="1:8" x14ac:dyDescent="0.25">
      <c r="A2652">
        <f>'ME Rate Increase - Template'!B2652</f>
        <v>0</v>
      </c>
      <c r="B2652">
        <f>'ME Rate Increase - Template'!A2652</f>
        <v>0</v>
      </c>
      <c r="C2652">
        <f>'ME Rate Increase - Template'!C2652</f>
        <v>0</v>
      </c>
      <c r="D2652" s="1">
        <f>'ME Rate Increase - Template'!P2652</f>
        <v>0</v>
      </c>
      <c r="E2652">
        <f>'ME Rate Increase - Template'!F2652</f>
        <v>0</v>
      </c>
      <c r="F2652" s="1">
        <f>'ME Rate Increase - Template'!J2652</f>
        <v>0</v>
      </c>
      <c r="G2652">
        <f>'ME Rate Increase - Template'!L2652</f>
        <v>0</v>
      </c>
      <c r="H2652">
        <f>'ME Rate Increase - Template'!O2652</f>
        <v>0</v>
      </c>
    </row>
    <row r="2653" spans="1:8" x14ac:dyDescent="0.25">
      <c r="A2653">
        <f>'ME Rate Increase - Template'!B2653</f>
        <v>0</v>
      </c>
      <c r="B2653">
        <f>'ME Rate Increase - Template'!A2653</f>
        <v>0</v>
      </c>
      <c r="C2653">
        <f>'ME Rate Increase - Template'!C2653</f>
        <v>0</v>
      </c>
      <c r="D2653" s="1">
        <f>'ME Rate Increase - Template'!P2653</f>
        <v>0</v>
      </c>
      <c r="E2653">
        <f>'ME Rate Increase - Template'!F2653</f>
        <v>0</v>
      </c>
      <c r="F2653" s="1">
        <f>'ME Rate Increase - Template'!J2653</f>
        <v>0</v>
      </c>
      <c r="G2653">
        <f>'ME Rate Increase - Template'!L2653</f>
        <v>0</v>
      </c>
      <c r="H2653">
        <f>'ME Rate Increase - Template'!O2653</f>
        <v>0</v>
      </c>
    </row>
    <row r="2654" spans="1:8" x14ac:dyDescent="0.25">
      <c r="A2654">
        <f>'ME Rate Increase - Template'!B2654</f>
        <v>0</v>
      </c>
      <c r="B2654">
        <f>'ME Rate Increase - Template'!A2654</f>
        <v>0</v>
      </c>
      <c r="C2654">
        <f>'ME Rate Increase - Template'!C2654</f>
        <v>0</v>
      </c>
      <c r="D2654" s="1">
        <f>'ME Rate Increase - Template'!P2654</f>
        <v>0</v>
      </c>
      <c r="E2654">
        <f>'ME Rate Increase - Template'!F2654</f>
        <v>0</v>
      </c>
      <c r="F2654" s="1">
        <f>'ME Rate Increase - Template'!J2654</f>
        <v>0</v>
      </c>
      <c r="G2654">
        <f>'ME Rate Increase - Template'!L2654</f>
        <v>0</v>
      </c>
      <c r="H2654">
        <f>'ME Rate Increase - Template'!O2654</f>
        <v>0</v>
      </c>
    </row>
    <row r="2655" spans="1:8" x14ac:dyDescent="0.25">
      <c r="A2655">
        <f>'ME Rate Increase - Template'!B2655</f>
        <v>0</v>
      </c>
      <c r="B2655">
        <f>'ME Rate Increase - Template'!A2655</f>
        <v>0</v>
      </c>
      <c r="C2655">
        <f>'ME Rate Increase - Template'!C2655</f>
        <v>0</v>
      </c>
      <c r="D2655" s="1">
        <f>'ME Rate Increase - Template'!P2655</f>
        <v>0</v>
      </c>
      <c r="E2655">
        <f>'ME Rate Increase - Template'!F2655</f>
        <v>0</v>
      </c>
      <c r="F2655" s="1">
        <f>'ME Rate Increase - Template'!J2655</f>
        <v>0</v>
      </c>
      <c r="G2655">
        <f>'ME Rate Increase - Template'!L2655</f>
        <v>0</v>
      </c>
      <c r="H2655">
        <f>'ME Rate Increase - Template'!O2655</f>
        <v>0</v>
      </c>
    </row>
    <row r="2656" spans="1:8" x14ac:dyDescent="0.25">
      <c r="A2656">
        <f>'ME Rate Increase - Template'!B2656</f>
        <v>0</v>
      </c>
      <c r="B2656">
        <f>'ME Rate Increase - Template'!A2656</f>
        <v>0</v>
      </c>
      <c r="C2656">
        <f>'ME Rate Increase - Template'!C2656</f>
        <v>0</v>
      </c>
      <c r="D2656" s="1">
        <f>'ME Rate Increase - Template'!P2656</f>
        <v>0</v>
      </c>
      <c r="E2656">
        <f>'ME Rate Increase - Template'!F2656</f>
        <v>0</v>
      </c>
      <c r="F2656" s="1">
        <f>'ME Rate Increase - Template'!J2656</f>
        <v>0</v>
      </c>
      <c r="G2656">
        <f>'ME Rate Increase - Template'!L2656</f>
        <v>0</v>
      </c>
      <c r="H2656">
        <f>'ME Rate Increase - Template'!O2656</f>
        <v>0</v>
      </c>
    </row>
    <row r="2657" spans="1:8" x14ac:dyDescent="0.25">
      <c r="A2657">
        <f>'ME Rate Increase - Template'!B2657</f>
        <v>0</v>
      </c>
      <c r="B2657">
        <f>'ME Rate Increase - Template'!A2657</f>
        <v>0</v>
      </c>
      <c r="C2657">
        <f>'ME Rate Increase - Template'!C2657</f>
        <v>0</v>
      </c>
      <c r="D2657" s="1">
        <f>'ME Rate Increase - Template'!P2657</f>
        <v>0</v>
      </c>
      <c r="E2657">
        <f>'ME Rate Increase - Template'!F2657</f>
        <v>0</v>
      </c>
      <c r="F2657" s="1">
        <f>'ME Rate Increase - Template'!J2657</f>
        <v>0</v>
      </c>
      <c r="G2657">
        <f>'ME Rate Increase - Template'!L2657</f>
        <v>0</v>
      </c>
      <c r="H2657">
        <f>'ME Rate Increase - Template'!O2657</f>
        <v>0</v>
      </c>
    </row>
    <row r="2658" spans="1:8" x14ac:dyDescent="0.25">
      <c r="A2658">
        <f>'ME Rate Increase - Template'!B2658</f>
        <v>0</v>
      </c>
      <c r="B2658">
        <f>'ME Rate Increase - Template'!A2658</f>
        <v>0</v>
      </c>
      <c r="C2658">
        <f>'ME Rate Increase - Template'!C2658</f>
        <v>0</v>
      </c>
      <c r="D2658" s="1">
        <f>'ME Rate Increase - Template'!P2658</f>
        <v>0</v>
      </c>
      <c r="E2658">
        <f>'ME Rate Increase - Template'!F2658</f>
        <v>0</v>
      </c>
      <c r="F2658" s="1">
        <f>'ME Rate Increase - Template'!J2658</f>
        <v>0</v>
      </c>
      <c r="G2658">
        <f>'ME Rate Increase - Template'!L2658</f>
        <v>0</v>
      </c>
      <c r="H2658">
        <f>'ME Rate Increase - Template'!O2658</f>
        <v>0</v>
      </c>
    </row>
    <row r="2659" spans="1:8" x14ac:dyDescent="0.25">
      <c r="A2659">
        <f>'ME Rate Increase - Template'!B2659</f>
        <v>0</v>
      </c>
      <c r="B2659">
        <f>'ME Rate Increase - Template'!A2659</f>
        <v>0</v>
      </c>
      <c r="C2659">
        <f>'ME Rate Increase - Template'!C2659</f>
        <v>0</v>
      </c>
      <c r="D2659" s="1">
        <f>'ME Rate Increase - Template'!P2659</f>
        <v>0</v>
      </c>
      <c r="E2659">
        <f>'ME Rate Increase - Template'!F2659</f>
        <v>0</v>
      </c>
      <c r="F2659" s="1">
        <f>'ME Rate Increase - Template'!J2659</f>
        <v>0</v>
      </c>
      <c r="G2659">
        <f>'ME Rate Increase - Template'!L2659</f>
        <v>0</v>
      </c>
      <c r="H2659">
        <f>'ME Rate Increase - Template'!O2659</f>
        <v>0</v>
      </c>
    </row>
    <row r="2660" spans="1:8" x14ac:dyDescent="0.25">
      <c r="A2660">
        <f>'ME Rate Increase - Template'!B2660</f>
        <v>0</v>
      </c>
      <c r="B2660">
        <f>'ME Rate Increase - Template'!A2660</f>
        <v>0</v>
      </c>
      <c r="C2660">
        <f>'ME Rate Increase - Template'!C2660</f>
        <v>0</v>
      </c>
      <c r="D2660" s="1">
        <f>'ME Rate Increase - Template'!P2660</f>
        <v>0</v>
      </c>
      <c r="E2660">
        <f>'ME Rate Increase - Template'!F2660</f>
        <v>0</v>
      </c>
      <c r="F2660" s="1">
        <f>'ME Rate Increase - Template'!J2660</f>
        <v>0</v>
      </c>
      <c r="G2660">
        <f>'ME Rate Increase - Template'!L2660</f>
        <v>0</v>
      </c>
      <c r="H2660">
        <f>'ME Rate Increase - Template'!O2660</f>
        <v>0</v>
      </c>
    </row>
    <row r="2661" spans="1:8" x14ac:dyDescent="0.25">
      <c r="A2661">
        <f>'ME Rate Increase - Template'!B2661</f>
        <v>0</v>
      </c>
      <c r="B2661">
        <f>'ME Rate Increase - Template'!A2661</f>
        <v>0</v>
      </c>
      <c r="C2661">
        <f>'ME Rate Increase - Template'!C2661</f>
        <v>0</v>
      </c>
      <c r="D2661" s="1">
        <f>'ME Rate Increase - Template'!P2661</f>
        <v>0</v>
      </c>
      <c r="E2661">
        <f>'ME Rate Increase - Template'!F2661</f>
        <v>0</v>
      </c>
      <c r="F2661" s="1">
        <f>'ME Rate Increase - Template'!J2661</f>
        <v>0</v>
      </c>
      <c r="G2661">
        <f>'ME Rate Increase - Template'!L2661</f>
        <v>0</v>
      </c>
      <c r="H2661">
        <f>'ME Rate Increase - Template'!O2661</f>
        <v>0</v>
      </c>
    </row>
    <row r="2662" spans="1:8" x14ac:dyDescent="0.25">
      <c r="A2662">
        <f>'ME Rate Increase - Template'!B2662</f>
        <v>0</v>
      </c>
      <c r="B2662">
        <f>'ME Rate Increase - Template'!A2662</f>
        <v>0</v>
      </c>
      <c r="C2662">
        <f>'ME Rate Increase - Template'!C2662</f>
        <v>0</v>
      </c>
      <c r="D2662" s="1">
        <f>'ME Rate Increase - Template'!P2662</f>
        <v>0</v>
      </c>
      <c r="E2662">
        <f>'ME Rate Increase - Template'!F2662</f>
        <v>0</v>
      </c>
      <c r="F2662" s="1">
        <f>'ME Rate Increase - Template'!J2662</f>
        <v>0</v>
      </c>
      <c r="G2662">
        <f>'ME Rate Increase - Template'!L2662</f>
        <v>0</v>
      </c>
      <c r="H2662">
        <f>'ME Rate Increase - Template'!O2662</f>
        <v>0</v>
      </c>
    </row>
    <row r="2663" spans="1:8" x14ac:dyDescent="0.25">
      <c r="A2663">
        <f>'ME Rate Increase - Template'!B2663</f>
        <v>0</v>
      </c>
      <c r="B2663">
        <f>'ME Rate Increase - Template'!A2663</f>
        <v>0</v>
      </c>
      <c r="C2663">
        <f>'ME Rate Increase - Template'!C2663</f>
        <v>0</v>
      </c>
      <c r="D2663" s="1">
        <f>'ME Rate Increase - Template'!P2663</f>
        <v>0</v>
      </c>
      <c r="E2663">
        <f>'ME Rate Increase - Template'!F2663</f>
        <v>0</v>
      </c>
      <c r="F2663" s="1">
        <f>'ME Rate Increase - Template'!J2663</f>
        <v>0</v>
      </c>
      <c r="G2663">
        <f>'ME Rate Increase - Template'!L2663</f>
        <v>0</v>
      </c>
      <c r="H2663">
        <f>'ME Rate Increase - Template'!O2663</f>
        <v>0</v>
      </c>
    </row>
    <row r="2664" spans="1:8" x14ac:dyDescent="0.25">
      <c r="A2664">
        <f>'ME Rate Increase - Template'!B2664</f>
        <v>0</v>
      </c>
      <c r="B2664">
        <f>'ME Rate Increase - Template'!A2664</f>
        <v>0</v>
      </c>
      <c r="C2664">
        <f>'ME Rate Increase - Template'!C2664</f>
        <v>0</v>
      </c>
      <c r="D2664" s="1">
        <f>'ME Rate Increase - Template'!P2664</f>
        <v>0</v>
      </c>
      <c r="E2664">
        <f>'ME Rate Increase - Template'!F2664</f>
        <v>0</v>
      </c>
      <c r="F2664" s="1">
        <f>'ME Rate Increase - Template'!J2664</f>
        <v>0</v>
      </c>
      <c r="G2664">
        <f>'ME Rate Increase - Template'!L2664</f>
        <v>0</v>
      </c>
      <c r="H2664">
        <f>'ME Rate Increase - Template'!O2664</f>
        <v>0</v>
      </c>
    </row>
    <row r="2665" spans="1:8" x14ac:dyDescent="0.25">
      <c r="A2665">
        <f>'ME Rate Increase - Template'!B2665</f>
        <v>0</v>
      </c>
      <c r="B2665">
        <f>'ME Rate Increase - Template'!A2665</f>
        <v>0</v>
      </c>
      <c r="C2665">
        <f>'ME Rate Increase - Template'!C2665</f>
        <v>0</v>
      </c>
      <c r="D2665" s="1">
        <f>'ME Rate Increase - Template'!P2665</f>
        <v>0</v>
      </c>
      <c r="E2665">
        <f>'ME Rate Increase - Template'!F2665</f>
        <v>0</v>
      </c>
      <c r="F2665" s="1">
        <f>'ME Rate Increase - Template'!J2665</f>
        <v>0</v>
      </c>
      <c r="G2665">
        <f>'ME Rate Increase - Template'!L2665</f>
        <v>0</v>
      </c>
      <c r="H2665">
        <f>'ME Rate Increase - Template'!O2665</f>
        <v>0</v>
      </c>
    </row>
    <row r="2666" spans="1:8" x14ac:dyDescent="0.25">
      <c r="A2666">
        <f>'ME Rate Increase - Template'!B2666</f>
        <v>0</v>
      </c>
      <c r="B2666">
        <f>'ME Rate Increase - Template'!A2666</f>
        <v>0</v>
      </c>
      <c r="C2666">
        <f>'ME Rate Increase - Template'!C2666</f>
        <v>0</v>
      </c>
      <c r="D2666" s="1">
        <f>'ME Rate Increase - Template'!P2666</f>
        <v>0</v>
      </c>
      <c r="E2666">
        <f>'ME Rate Increase - Template'!F2666</f>
        <v>0</v>
      </c>
      <c r="F2666" s="1">
        <f>'ME Rate Increase - Template'!J2666</f>
        <v>0</v>
      </c>
      <c r="G2666">
        <f>'ME Rate Increase - Template'!L2666</f>
        <v>0</v>
      </c>
      <c r="H2666">
        <f>'ME Rate Increase - Template'!O2666</f>
        <v>0</v>
      </c>
    </row>
    <row r="2667" spans="1:8" x14ac:dyDescent="0.25">
      <c r="A2667">
        <f>'ME Rate Increase - Template'!B2667</f>
        <v>0</v>
      </c>
      <c r="B2667">
        <f>'ME Rate Increase - Template'!A2667</f>
        <v>0</v>
      </c>
      <c r="C2667">
        <f>'ME Rate Increase - Template'!C2667</f>
        <v>0</v>
      </c>
      <c r="D2667" s="1">
        <f>'ME Rate Increase - Template'!P2667</f>
        <v>0</v>
      </c>
      <c r="E2667">
        <f>'ME Rate Increase - Template'!F2667</f>
        <v>0</v>
      </c>
      <c r="F2667" s="1">
        <f>'ME Rate Increase - Template'!J2667</f>
        <v>0</v>
      </c>
      <c r="G2667">
        <f>'ME Rate Increase - Template'!L2667</f>
        <v>0</v>
      </c>
      <c r="H2667">
        <f>'ME Rate Increase - Template'!O2667</f>
        <v>0</v>
      </c>
    </row>
    <row r="2668" spans="1:8" x14ac:dyDescent="0.25">
      <c r="A2668">
        <f>'ME Rate Increase - Template'!B2668</f>
        <v>0</v>
      </c>
      <c r="B2668">
        <f>'ME Rate Increase - Template'!A2668</f>
        <v>0</v>
      </c>
      <c r="C2668">
        <f>'ME Rate Increase - Template'!C2668</f>
        <v>0</v>
      </c>
      <c r="D2668" s="1">
        <f>'ME Rate Increase - Template'!P2668</f>
        <v>0</v>
      </c>
      <c r="E2668">
        <f>'ME Rate Increase - Template'!F2668</f>
        <v>0</v>
      </c>
      <c r="F2668" s="1">
        <f>'ME Rate Increase - Template'!J2668</f>
        <v>0</v>
      </c>
      <c r="G2668">
        <f>'ME Rate Increase - Template'!L2668</f>
        <v>0</v>
      </c>
      <c r="H2668">
        <f>'ME Rate Increase - Template'!O2668</f>
        <v>0</v>
      </c>
    </row>
    <row r="2669" spans="1:8" x14ac:dyDescent="0.25">
      <c r="A2669">
        <f>'ME Rate Increase - Template'!B2669</f>
        <v>0</v>
      </c>
      <c r="B2669">
        <f>'ME Rate Increase - Template'!A2669</f>
        <v>0</v>
      </c>
      <c r="C2669">
        <f>'ME Rate Increase - Template'!C2669</f>
        <v>0</v>
      </c>
      <c r="D2669" s="1">
        <f>'ME Rate Increase - Template'!P2669</f>
        <v>0</v>
      </c>
      <c r="E2669">
        <f>'ME Rate Increase - Template'!F2669</f>
        <v>0</v>
      </c>
      <c r="F2669" s="1">
        <f>'ME Rate Increase - Template'!J2669</f>
        <v>0</v>
      </c>
      <c r="G2669">
        <f>'ME Rate Increase - Template'!L2669</f>
        <v>0</v>
      </c>
      <c r="H2669">
        <f>'ME Rate Increase - Template'!O2669</f>
        <v>0</v>
      </c>
    </row>
    <row r="2670" spans="1:8" x14ac:dyDescent="0.25">
      <c r="A2670">
        <f>'ME Rate Increase - Template'!B2670</f>
        <v>0</v>
      </c>
      <c r="B2670">
        <f>'ME Rate Increase - Template'!A2670</f>
        <v>0</v>
      </c>
      <c r="C2670">
        <f>'ME Rate Increase - Template'!C2670</f>
        <v>0</v>
      </c>
      <c r="D2670" s="1">
        <f>'ME Rate Increase - Template'!P2670</f>
        <v>0</v>
      </c>
      <c r="E2670">
        <f>'ME Rate Increase - Template'!F2670</f>
        <v>0</v>
      </c>
      <c r="F2670" s="1">
        <f>'ME Rate Increase - Template'!J2670</f>
        <v>0</v>
      </c>
      <c r="G2670">
        <f>'ME Rate Increase - Template'!L2670</f>
        <v>0</v>
      </c>
      <c r="H2670">
        <f>'ME Rate Increase - Template'!O2670</f>
        <v>0</v>
      </c>
    </row>
    <row r="2671" spans="1:8" x14ac:dyDescent="0.25">
      <c r="A2671">
        <f>'ME Rate Increase - Template'!B2671</f>
        <v>0</v>
      </c>
      <c r="B2671">
        <f>'ME Rate Increase - Template'!A2671</f>
        <v>0</v>
      </c>
      <c r="C2671">
        <f>'ME Rate Increase - Template'!C2671</f>
        <v>0</v>
      </c>
      <c r="D2671" s="1">
        <f>'ME Rate Increase - Template'!P2671</f>
        <v>0</v>
      </c>
      <c r="E2671">
        <f>'ME Rate Increase - Template'!F2671</f>
        <v>0</v>
      </c>
      <c r="F2671" s="1">
        <f>'ME Rate Increase - Template'!J2671</f>
        <v>0</v>
      </c>
      <c r="G2671">
        <f>'ME Rate Increase - Template'!L2671</f>
        <v>0</v>
      </c>
      <c r="H2671">
        <f>'ME Rate Increase - Template'!O2671</f>
        <v>0</v>
      </c>
    </row>
    <row r="2672" spans="1:8" x14ac:dyDescent="0.25">
      <c r="A2672">
        <f>'ME Rate Increase - Template'!B2672</f>
        <v>0</v>
      </c>
      <c r="B2672">
        <f>'ME Rate Increase - Template'!A2672</f>
        <v>0</v>
      </c>
      <c r="C2672">
        <f>'ME Rate Increase - Template'!C2672</f>
        <v>0</v>
      </c>
      <c r="D2672" s="1">
        <f>'ME Rate Increase - Template'!P2672</f>
        <v>0</v>
      </c>
      <c r="E2672">
        <f>'ME Rate Increase - Template'!F2672</f>
        <v>0</v>
      </c>
      <c r="F2672" s="1">
        <f>'ME Rate Increase - Template'!J2672</f>
        <v>0</v>
      </c>
      <c r="G2672">
        <f>'ME Rate Increase - Template'!L2672</f>
        <v>0</v>
      </c>
      <c r="H2672">
        <f>'ME Rate Increase - Template'!O2672</f>
        <v>0</v>
      </c>
    </row>
    <row r="2673" spans="1:8" x14ac:dyDescent="0.25">
      <c r="A2673">
        <f>'ME Rate Increase - Template'!B2673</f>
        <v>0</v>
      </c>
      <c r="B2673">
        <f>'ME Rate Increase - Template'!A2673</f>
        <v>0</v>
      </c>
      <c r="C2673">
        <f>'ME Rate Increase - Template'!C2673</f>
        <v>0</v>
      </c>
      <c r="D2673" s="1">
        <f>'ME Rate Increase - Template'!P2673</f>
        <v>0</v>
      </c>
      <c r="E2673">
        <f>'ME Rate Increase - Template'!F2673</f>
        <v>0</v>
      </c>
      <c r="F2673" s="1">
        <f>'ME Rate Increase - Template'!J2673</f>
        <v>0</v>
      </c>
      <c r="G2673">
        <f>'ME Rate Increase - Template'!L2673</f>
        <v>0</v>
      </c>
      <c r="H2673">
        <f>'ME Rate Increase - Template'!O2673</f>
        <v>0</v>
      </c>
    </row>
    <row r="2674" spans="1:8" x14ac:dyDescent="0.25">
      <c r="A2674">
        <f>'ME Rate Increase - Template'!B2674</f>
        <v>0</v>
      </c>
      <c r="B2674">
        <f>'ME Rate Increase - Template'!A2674</f>
        <v>0</v>
      </c>
      <c r="C2674">
        <f>'ME Rate Increase - Template'!C2674</f>
        <v>0</v>
      </c>
      <c r="D2674" s="1">
        <f>'ME Rate Increase - Template'!P2674</f>
        <v>0</v>
      </c>
      <c r="E2674">
        <f>'ME Rate Increase - Template'!F2674</f>
        <v>0</v>
      </c>
      <c r="F2674" s="1">
        <f>'ME Rate Increase - Template'!J2674</f>
        <v>0</v>
      </c>
      <c r="G2674">
        <f>'ME Rate Increase - Template'!L2674</f>
        <v>0</v>
      </c>
      <c r="H2674">
        <f>'ME Rate Increase - Template'!O2674</f>
        <v>0</v>
      </c>
    </row>
    <row r="2675" spans="1:8" x14ac:dyDescent="0.25">
      <c r="A2675">
        <f>'ME Rate Increase - Template'!B2675</f>
        <v>0</v>
      </c>
      <c r="B2675">
        <f>'ME Rate Increase - Template'!A2675</f>
        <v>0</v>
      </c>
      <c r="C2675">
        <f>'ME Rate Increase - Template'!C2675</f>
        <v>0</v>
      </c>
      <c r="D2675" s="1">
        <f>'ME Rate Increase - Template'!P2675</f>
        <v>0</v>
      </c>
      <c r="E2675">
        <f>'ME Rate Increase - Template'!F2675</f>
        <v>0</v>
      </c>
      <c r="F2675" s="1">
        <f>'ME Rate Increase - Template'!J2675</f>
        <v>0</v>
      </c>
      <c r="G2675">
        <f>'ME Rate Increase - Template'!L2675</f>
        <v>0</v>
      </c>
      <c r="H2675">
        <f>'ME Rate Increase - Template'!O2675</f>
        <v>0</v>
      </c>
    </row>
    <row r="2676" spans="1:8" x14ac:dyDescent="0.25">
      <c r="A2676">
        <f>'ME Rate Increase - Template'!B2676</f>
        <v>0</v>
      </c>
      <c r="B2676">
        <f>'ME Rate Increase - Template'!A2676</f>
        <v>0</v>
      </c>
      <c r="C2676">
        <f>'ME Rate Increase - Template'!C2676</f>
        <v>0</v>
      </c>
      <c r="D2676" s="1">
        <f>'ME Rate Increase - Template'!P2676</f>
        <v>0</v>
      </c>
      <c r="E2676">
        <f>'ME Rate Increase - Template'!F2676</f>
        <v>0</v>
      </c>
      <c r="F2676" s="1">
        <f>'ME Rate Increase - Template'!J2676</f>
        <v>0</v>
      </c>
      <c r="G2676">
        <f>'ME Rate Increase - Template'!L2676</f>
        <v>0</v>
      </c>
      <c r="H2676">
        <f>'ME Rate Increase - Template'!O2676</f>
        <v>0</v>
      </c>
    </row>
    <row r="2677" spans="1:8" x14ac:dyDescent="0.25">
      <c r="A2677">
        <f>'ME Rate Increase - Template'!B2677</f>
        <v>0</v>
      </c>
      <c r="B2677">
        <f>'ME Rate Increase - Template'!A2677</f>
        <v>0</v>
      </c>
      <c r="C2677">
        <f>'ME Rate Increase - Template'!C2677</f>
        <v>0</v>
      </c>
      <c r="D2677" s="1">
        <f>'ME Rate Increase - Template'!P2677</f>
        <v>0</v>
      </c>
      <c r="E2677">
        <f>'ME Rate Increase - Template'!F2677</f>
        <v>0</v>
      </c>
      <c r="F2677" s="1">
        <f>'ME Rate Increase - Template'!J2677</f>
        <v>0</v>
      </c>
      <c r="G2677">
        <f>'ME Rate Increase - Template'!L2677</f>
        <v>0</v>
      </c>
      <c r="H2677">
        <f>'ME Rate Increase - Template'!O2677</f>
        <v>0</v>
      </c>
    </row>
    <row r="2678" spans="1:8" x14ac:dyDescent="0.25">
      <c r="A2678">
        <f>'ME Rate Increase - Template'!B2678</f>
        <v>0</v>
      </c>
      <c r="B2678">
        <f>'ME Rate Increase - Template'!A2678</f>
        <v>0</v>
      </c>
      <c r="C2678">
        <f>'ME Rate Increase - Template'!C2678</f>
        <v>0</v>
      </c>
      <c r="D2678" s="1">
        <f>'ME Rate Increase - Template'!P2678</f>
        <v>0</v>
      </c>
      <c r="E2678">
        <f>'ME Rate Increase - Template'!F2678</f>
        <v>0</v>
      </c>
      <c r="F2678" s="1">
        <f>'ME Rate Increase - Template'!J2678</f>
        <v>0</v>
      </c>
      <c r="G2678">
        <f>'ME Rate Increase - Template'!L2678</f>
        <v>0</v>
      </c>
      <c r="H2678">
        <f>'ME Rate Increase - Template'!O2678</f>
        <v>0</v>
      </c>
    </row>
    <row r="2679" spans="1:8" x14ac:dyDescent="0.25">
      <c r="A2679">
        <f>'ME Rate Increase - Template'!B2679</f>
        <v>0</v>
      </c>
      <c r="B2679">
        <f>'ME Rate Increase - Template'!A2679</f>
        <v>0</v>
      </c>
      <c r="C2679">
        <f>'ME Rate Increase - Template'!C2679</f>
        <v>0</v>
      </c>
      <c r="D2679" s="1">
        <f>'ME Rate Increase - Template'!P2679</f>
        <v>0</v>
      </c>
      <c r="E2679">
        <f>'ME Rate Increase - Template'!F2679</f>
        <v>0</v>
      </c>
      <c r="F2679" s="1">
        <f>'ME Rate Increase - Template'!J2679</f>
        <v>0</v>
      </c>
      <c r="G2679">
        <f>'ME Rate Increase - Template'!L2679</f>
        <v>0</v>
      </c>
      <c r="H2679">
        <f>'ME Rate Increase - Template'!O2679</f>
        <v>0</v>
      </c>
    </row>
    <row r="2680" spans="1:8" x14ac:dyDescent="0.25">
      <c r="A2680">
        <f>'ME Rate Increase - Template'!B2680</f>
        <v>0</v>
      </c>
      <c r="B2680">
        <f>'ME Rate Increase - Template'!A2680</f>
        <v>0</v>
      </c>
      <c r="C2680">
        <f>'ME Rate Increase - Template'!C2680</f>
        <v>0</v>
      </c>
      <c r="D2680" s="1">
        <f>'ME Rate Increase - Template'!P2680</f>
        <v>0</v>
      </c>
      <c r="E2680">
        <f>'ME Rate Increase - Template'!F2680</f>
        <v>0</v>
      </c>
      <c r="F2680" s="1">
        <f>'ME Rate Increase - Template'!J2680</f>
        <v>0</v>
      </c>
      <c r="G2680">
        <f>'ME Rate Increase - Template'!L2680</f>
        <v>0</v>
      </c>
      <c r="H2680">
        <f>'ME Rate Increase - Template'!O2680</f>
        <v>0</v>
      </c>
    </row>
    <row r="2681" spans="1:8" x14ac:dyDescent="0.25">
      <c r="A2681">
        <f>'ME Rate Increase - Template'!B2681</f>
        <v>0</v>
      </c>
      <c r="B2681">
        <f>'ME Rate Increase - Template'!A2681</f>
        <v>0</v>
      </c>
      <c r="C2681">
        <f>'ME Rate Increase - Template'!C2681</f>
        <v>0</v>
      </c>
      <c r="D2681" s="1">
        <f>'ME Rate Increase - Template'!P2681</f>
        <v>0</v>
      </c>
      <c r="E2681">
        <f>'ME Rate Increase - Template'!F2681</f>
        <v>0</v>
      </c>
      <c r="F2681" s="1">
        <f>'ME Rate Increase - Template'!J2681</f>
        <v>0</v>
      </c>
      <c r="G2681">
        <f>'ME Rate Increase - Template'!L2681</f>
        <v>0</v>
      </c>
      <c r="H2681">
        <f>'ME Rate Increase - Template'!O2681</f>
        <v>0</v>
      </c>
    </row>
    <row r="2682" spans="1:8" x14ac:dyDescent="0.25">
      <c r="A2682">
        <f>'ME Rate Increase - Template'!B2682</f>
        <v>0</v>
      </c>
      <c r="B2682">
        <f>'ME Rate Increase - Template'!A2682</f>
        <v>0</v>
      </c>
      <c r="C2682">
        <f>'ME Rate Increase - Template'!C2682</f>
        <v>0</v>
      </c>
      <c r="D2682" s="1">
        <f>'ME Rate Increase - Template'!P2682</f>
        <v>0</v>
      </c>
      <c r="E2682">
        <f>'ME Rate Increase - Template'!F2682</f>
        <v>0</v>
      </c>
      <c r="F2682" s="1">
        <f>'ME Rate Increase - Template'!J2682</f>
        <v>0</v>
      </c>
      <c r="G2682">
        <f>'ME Rate Increase - Template'!L2682</f>
        <v>0</v>
      </c>
      <c r="H2682">
        <f>'ME Rate Increase - Template'!O2682</f>
        <v>0</v>
      </c>
    </row>
    <row r="2683" spans="1:8" x14ac:dyDescent="0.25">
      <c r="A2683">
        <f>'ME Rate Increase - Template'!B2683</f>
        <v>0</v>
      </c>
      <c r="B2683">
        <f>'ME Rate Increase - Template'!A2683</f>
        <v>0</v>
      </c>
      <c r="C2683">
        <f>'ME Rate Increase - Template'!C2683</f>
        <v>0</v>
      </c>
      <c r="D2683" s="1">
        <f>'ME Rate Increase - Template'!P2683</f>
        <v>0</v>
      </c>
      <c r="E2683">
        <f>'ME Rate Increase - Template'!F2683</f>
        <v>0</v>
      </c>
      <c r="F2683" s="1">
        <f>'ME Rate Increase - Template'!J2683</f>
        <v>0</v>
      </c>
      <c r="G2683">
        <f>'ME Rate Increase - Template'!L2683</f>
        <v>0</v>
      </c>
      <c r="H2683">
        <f>'ME Rate Increase - Template'!O2683</f>
        <v>0</v>
      </c>
    </row>
    <row r="2684" spans="1:8" x14ac:dyDescent="0.25">
      <c r="A2684">
        <f>'ME Rate Increase - Template'!B2684</f>
        <v>0</v>
      </c>
      <c r="B2684">
        <f>'ME Rate Increase - Template'!A2684</f>
        <v>0</v>
      </c>
      <c r="C2684">
        <f>'ME Rate Increase - Template'!C2684</f>
        <v>0</v>
      </c>
      <c r="D2684" s="1">
        <f>'ME Rate Increase - Template'!P2684</f>
        <v>0</v>
      </c>
      <c r="E2684">
        <f>'ME Rate Increase - Template'!F2684</f>
        <v>0</v>
      </c>
      <c r="F2684" s="1">
        <f>'ME Rate Increase - Template'!J2684</f>
        <v>0</v>
      </c>
      <c r="G2684">
        <f>'ME Rate Increase - Template'!L2684</f>
        <v>0</v>
      </c>
      <c r="H2684">
        <f>'ME Rate Increase - Template'!O2684</f>
        <v>0</v>
      </c>
    </row>
    <row r="2685" spans="1:8" x14ac:dyDescent="0.25">
      <c r="A2685">
        <f>'ME Rate Increase - Template'!B2685</f>
        <v>0</v>
      </c>
      <c r="B2685">
        <f>'ME Rate Increase - Template'!A2685</f>
        <v>0</v>
      </c>
      <c r="C2685">
        <f>'ME Rate Increase - Template'!C2685</f>
        <v>0</v>
      </c>
      <c r="D2685" s="1">
        <f>'ME Rate Increase - Template'!P2685</f>
        <v>0</v>
      </c>
      <c r="E2685">
        <f>'ME Rate Increase - Template'!F2685</f>
        <v>0</v>
      </c>
      <c r="F2685" s="1">
        <f>'ME Rate Increase - Template'!J2685</f>
        <v>0</v>
      </c>
      <c r="G2685">
        <f>'ME Rate Increase - Template'!L2685</f>
        <v>0</v>
      </c>
      <c r="H2685">
        <f>'ME Rate Increase - Template'!O2685</f>
        <v>0</v>
      </c>
    </row>
    <row r="2686" spans="1:8" x14ac:dyDescent="0.25">
      <c r="A2686">
        <f>'ME Rate Increase - Template'!B2686</f>
        <v>0</v>
      </c>
      <c r="B2686">
        <f>'ME Rate Increase - Template'!A2686</f>
        <v>0</v>
      </c>
      <c r="C2686">
        <f>'ME Rate Increase - Template'!C2686</f>
        <v>0</v>
      </c>
      <c r="D2686" s="1">
        <f>'ME Rate Increase - Template'!P2686</f>
        <v>0</v>
      </c>
      <c r="E2686">
        <f>'ME Rate Increase - Template'!F2686</f>
        <v>0</v>
      </c>
      <c r="F2686" s="1">
        <f>'ME Rate Increase - Template'!J2686</f>
        <v>0</v>
      </c>
      <c r="G2686">
        <f>'ME Rate Increase - Template'!L2686</f>
        <v>0</v>
      </c>
      <c r="H2686">
        <f>'ME Rate Increase - Template'!O2686</f>
        <v>0</v>
      </c>
    </row>
    <row r="2687" spans="1:8" x14ac:dyDescent="0.25">
      <c r="A2687">
        <f>'ME Rate Increase - Template'!B2687</f>
        <v>0</v>
      </c>
      <c r="B2687">
        <f>'ME Rate Increase - Template'!A2687</f>
        <v>0</v>
      </c>
      <c r="C2687">
        <f>'ME Rate Increase - Template'!C2687</f>
        <v>0</v>
      </c>
      <c r="D2687" s="1">
        <f>'ME Rate Increase - Template'!P2687</f>
        <v>0</v>
      </c>
      <c r="E2687">
        <f>'ME Rate Increase - Template'!F2687</f>
        <v>0</v>
      </c>
      <c r="F2687" s="1">
        <f>'ME Rate Increase - Template'!J2687</f>
        <v>0</v>
      </c>
      <c r="G2687">
        <f>'ME Rate Increase - Template'!L2687</f>
        <v>0</v>
      </c>
      <c r="H2687">
        <f>'ME Rate Increase - Template'!O2687</f>
        <v>0</v>
      </c>
    </row>
    <row r="2688" spans="1:8" x14ac:dyDescent="0.25">
      <c r="A2688">
        <f>'ME Rate Increase - Template'!B2688</f>
        <v>0</v>
      </c>
      <c r="B2688">
        <f>'ME Rate Increase - Template'!A2688</f>
        <v>0</v>
      </c>
      <c r="C2688">
        <f>'ME Rate Increase - Template'!C2688</f>
        <v>0</v>
      </c>
      <c r="D2688" s="1">
        <f>'ME Rate Increase - Template'!P2688</f>
        <v>0</v>
      </c>
      <c r="E2688">
        <f>'ME Rate Increase - Template'!F2688</f>
        <v>0</v>
      </c>
      <c r="F2688" s="1">
        <f>'ME Rate Increase - Template'!J2688</f>
        <v>0</v>
      </c>
      <c r="G2688">
        <f>'ME Rate Increase - Template'!L2688</f>
        <v>0</v>
      </c>
      <c r="H2688">
        <f>'ME Rate Increase - Template'!O2688</f>
        <v>0</v>
      </c>
    </row>
    <row r="2689" spans="1:8" x14ac:dyDescent="0.25">
      <c r="A2689">
        <f>'ME Rate Increase - Template'!B2689</f>
        <v>0</v>
      </c>
      <c r="B2689">
        <f>'ME Rate Increase - Template'!A2689</f>
        <v>0</v>
      </c>
      <c r="C2689">
        <f>'ME Rate Increase - Template'!C2689</f>
        <v>0</v>
      </c>
      <c r="D2689" s="1">
        <f>'ME Rate Increase - Template'!P2689</f>
        <v>0</v>
      </c>
      <c r="E2689">
        <f>'ME Rate Increase - Template'!F2689</f>
        <v>0</v>
      </c>
      <c r="F2689" s="1">
        <f>'ME Rate Increase - Template'!J2689</f>
        <v>0</v>
      </c>
      <c r="G2689">
        <f>'ME Rate Increase - Template'!L2689</f>
        <v>0</v>
      </c>
      <c r="H2689">
        <f>'ME Rate Increase - Template'!O2689</f>
        <v>0</v>
      </c>
    </row>
    <row r="2690" spans="1:8" x14ac:dyDescent="0.25">
      <c r="A2690">
        <f>'ME Rate Increase - Template'!B2690</f>
        <v>0</v>
      </c>
      <c r="B2690">
        <f>'ME Rate Increase - Template'!A2690</f>
        <v>0</v>
      </c>
      <c r="C2690">
        <f>'ME Rate Increase - Template'!C2690</f>
        <v>0</v>
      </c>
      <c r="D2690" s="1">
        <f>'ME Rate Increase - Template'!P2690</f>
        <v>0</v>
      </c>
      <c r="E2690">
        <f>'ME Rate Increase - Template'!F2690</f>
        <v>0</v>
      </c>
      <c r="F2690" s="1">
        <f>'ME Rate Increase - Template'!J2690</f>
        <v>0</v>
      </c>
      <c r="G2690">
        <f>'ME Rate Increase - Template'!L2690</f>
        <v>0</v>
      </c>
      <c r="H2690">
        <f>'ME Rate Increase - Template'!O2690</f>
        <v>0</v>
      </c>
    </row>
    <row r="2691" spans="1:8" x14ac:dyDescent="0.25">
      <c r="A2691">
        <f>'ME Rate Increase - Template'!B2691</f>
        <v>0</v>
      </c>
      <c r="B2691">
        <f>'ME Rate Increase - Template'!A2691</f>
        <v>0</v>
      </c>
      <c r="C2691">
        <f>'ME Rate Increase - Template'!C2691</f>
        <v>0</v>
      </c>
      <c r="D2691" s="1">
        <f>'ME Rate Increase - Template'!P2691</f>
        <v>0</v>
      </c>
      <c r="E2691">
        <f>'ME Rate Increase - Template'!F2691</f>
        <v>0</v>
      </c>
      <c r="F2691" s="1">
        <f>'ME Rate Increase - Template'!J2691</f>
        <v>0</v>
      </c>
      <c r="G2691">
        <f>'ME Rate Increase - Template'!L2691</f>
        <v>0</v>
      </c>
      <c r="H2691">
        <f>'ME Rate Increase - Template'!O2691</f>
        <v>0</v>
      </c>
    </row>
    <row r="2692" spans="1:8" x14ac:dyDescent="0.25">
      <c r="A2692">
        <f>'ME Rate Increase - Template'!B2692</f>
        <v>0</v>
      </c>
      <c r="B2692">
        <f>'ME Rate Increase - Template'!A2692</f>
        <v>0</v>
      </c>
      <c r="C2692">
        <f>'ME Rate Increase - Template'!C2692</f>
        <v>0</v>
      </c>
      <c r="D2692" s="1">
        <f>'ME Rate Increase - Template'!P2692</f>
        <v>0</v>
      </c>
      <c r="E2692">
        <f>'ME Rate Increase - Template'!F2692</f>
        <v>0</v>
      </c>
      <c r="F2692" s="1">
        <f>'ME Rate Increase - Template'!J2692</f>
        <v>0</v>
      </c>
      <c r="G2692">
        <f>'ME Rate Increase - Template'!L2692</f>
        <v>0</v>
      </c>
      <c r="H2692">
        <f>'ME Rate Increase - Template'!O2692</f>
        <v>0</v>
      </c>
    </row>
    <row r="2693" spans="1:8" x14ac:dyDescent="0.25">
      <c r="A2693">
        <f>'ME Rate Increase - Template'!B2693</f>
        <v>0</v>
      </c>
      <c r="B2693">
        <f>'ME Rate Increase - Template'!A2693</f>
        <v>0</v>
      </c>
      <c r="C2693">
        <f>'ME Rate Increase - Template'!C2693</f>
        <v>0</v>
      </c>
      <c r="D2693" s="1">
        <f>'ME Rate Increase - Template'!P2693</f>
        <v>0</v>
      </c>
      <c r="E2693">
        <f>'ME Rate Increase - Template'!F2693</f>
        <v>0</v>
      </c>
      <c r="F2693" s="1">
        <f>'ME Rate Increase - Template'!J2693</f>
        <v>0</v>
      </c>
      <c r="G2693">
        <f>'ME Rate Increase - Template'!L2693</f>
        <v>0</v>
      </c>
      <c r="H2693">
        <f>'ME Rate Increase - Template'!O2693</f>
        <v>0</v>
      </c>
    </row>
    <row r="2694" spans="1:8" x14ac:dyDescent="0.25">
      <c r="A2694">
        <f>'ME Rate Increase - Template'!B2694</f>
        <v>0</v>
      </c>
      <c r="B2694">
        <f>'ME Rate Increase - Template'!A2694</f>
        <v>0</v>
      </c>
      <c r="C2694">
        <f>'ME Rate Increase - Template'!C2694</f>
        <v>0</v>
      </c>
      <c r="D2694" s="1">
        <f>'ME Rate Increase - Template'!P2694</f>
        <v>0</v>
      </c>
      <c r="E2694">
        <f>'ME Rate Increase - Template'!F2694</f>
        <v>0</v>
      </c>
      <c r="F2694" s="1">
        <f>'ME Rate Increase - Template'!J2694</f>
        <v>0</v>
      </c>
      <c r="G2694">
        <f>'ME Rate Increase - Template'!L2694</f>
        <v>0</v>
      </c>
      <c r="H2694">
        <f>'ME Rate Increase - Template'!O2694</f>
        <v>0</v>
      </c>
    </row>
    <row r="2695" spans="1:8" x14ac:dyDescent="0.25">
      <c r="A2695">
        <f>'ME Rate Increase - Template'!B2695</f>
        <v>0</v>
      </c>
      <c r="B2695">
        <f>'ME Rate Increase - Template'!A2695</f>
        <v>0</v>
      </c>
      <c r="C2695">
        <f>'ME Rate Increase - Template'!C2695</f>
        <v>0</v>
      </c>
      <c r="D2695" s="1">
        <f>'ME Rate Increase - Template'!P2695</f>
        <v>0</v>
      </c>
      <c r="E2695">
        <f>'ME Rate Increase - Template'!F2695</f>
        <v>0</v>
      </c>
      <c r="F2695" s="1">
        <f>'ME Rate Increase - Template'!J2695</f>
        <v>0</v>
      </c>
      <c r="G2695">
        <f>'ME Rate Increase - Template'!L2695</f>
        <v>0</v>
      </c>
      <c r="H2695">
        <f>'ME Rate Increase - Template'!O2695</f>
        <v>0</v>
      </c>
    </row>
    <row r="2696" spans="1:8" x14ac:dyDescent="0.25">
      <c r="A2696">
        <f>'ME Rate Increase - Template'!B2696</f>
        <v>0</v>
      </c>
      <c r="B2696">
        <f>'ME Rate Increase - Template'!A2696</f>
        <v>0</v>
      </c>
      <c r="C2696">
        <f>'ME Rate Increase - Template'!C2696</f>
        <v>0</v>
      </c>
      <c r="D2696" s="1">
        <f>'ME Rate Increase - Template'!P2696</f>
        <v>0</v>
      </c>
      <c r="E2696">
        <f>'ME Rate Increase - Template'!F2696</f>
        <v>0</v>
      </c>
      <c r="F2696" s="1">
        <f>'ME Rate Increase - Template'!J2696</f>
        <v>0</v>
      </c>
      <c r="G2696">
        <f>'ME Rate Increase - Template'!L2696</f>
        <v>0</v>
      </c>
      <c r="H2696">
        <f>'ME Rate Increase - Template'!O2696</f>
        <v>0</v>
      </c>
    </row>
    <row r="2697" spans="1:8" x14ac:dyDescent="0.25">
      <c r="A2697">
        <f>'ME Rate Increase - Template'!B2697</f>
        <v>0</v>
      </c>
      <c r="B2697">
        <f>'ME Rate Increase - Template'!A2697</f>
        <v>0</v>
      </c>
      <c r="C2697">
        <f>'ME Rate Increase - Template'!C2697</f>
        <v>0</v>
      </c>
      <c r="D2697" s="1">
        <f>'ME Rate Increase - Template'!P2697</f>
        <v>0</v>
      </c>
      <c r="E2697">
        <f>'ME Rate Increase - Template'!F2697</f>
        <v>0</v>
      </c>
      <c r="F2697" s="1">
        <f>'ME Rate Increase - Template'!J2697</f>
        <v>0</v>
      </c>
      <c r="G2697">
        <f>'ME Rate Increase - Template'!L2697</f>
        <v>0</v>
      </c>
      <c r="H2697">
        <f>'ME Rate Increase - Template'!O2697</f>
        <v>0</v>
      </c>
    </row>
    <row r="2698" spans="1:8" x14ac:dyDescent="0.25">
      <c r="A2698">
        <f>'ME Rate Increase - Template'!B2698</f>
        <v>0</v>
      </c>
      <c r="B2698">
        <f>'ME Rate Increase - Template'!A2698</f>
        <v>0</v>
      </c>
      <c r="C2698">
        <f>'ME Rate Increase - Template'!C2698</f>
        <v>0</v>
      </c>
      <c r="D2698" s="1">
        <f>'ME Rate Increase - Template'!P2698</f>
        <v>0</v>
      </c>
      <c r="E2698">
        <f>'ME Rate Increase - Template'!F2698</f>
        <v>0</v>
      </c>
      <c r="F2698" s="1">
        <f>'ME Rate Increase - Template'!J2698</f>
        <v>0</v>
      </c>
      <c r="G2698">
        <f>'ME Rate Increase - Template'!L2698</f>
        <v>0</v>
      </c>
      <c r="H2698">
        <f>'ME Rate Increase - Template'!O2698</f>
        <v>0</v>
      </c>
    </row>
    <row r="2699" spans="1:8" x14ac:dyDescent="0.25">
      <c r="A2699">
        <f>'ME Rate Increase - Template'!B2699</f>
        <v>0</v>
      </c>
      <c r="B2699">
        <f>'ME Rate Increase - Template'!A2699</f>
        <v>0</v>
      </c>
      <c r="C2699">
        <f>'ME Rate Increase - Template'!C2699</f>
        <v>0</v>
      </c>
      <c r="D2699" s="1">
        <f>'ME Rate Increase - Template'!P2699</f>
        <v>0</v>
      </c>
      <c r="E2699">
        <f>'ME Rate Increase - Template'!F2699</f>
        <v>0</v>
      </c>
      <c r="F2699" s="1">
        <f>'ME Rate Increase - Template'!J2699</f>
        <v>0</v>
      </c>
      <c r="G2699">
        <f>'ME Rate Increase - Template'!L2699</f>
        <v>0</v>
      </c>
      <c r="H2699">
        <f>'ME Rate Increase - Template'!O2699</f>
        <v>0</v>
      </c>
    </row>
    <row r="2700" spans="1:8" x14ac:dyDescent="0.25">
      <c r="A2700">
        <f>'ME Rate Increase - Template'!B2700</f>
        <v>0</v>
      </c>
      <c r="B2700">
        <f>'ME Rate Increase - Template'!A2700</f>
        <v>0</v>
      </c>
      <c r="C2700">
        <f>'ME Rate Increase - Template'!C2700</f>
        <v>0</v>
      </c>
      <c r="D2700" s="1">
        <f>'ME Rate Increase - Template'!P2700</f>
        <v>0</v>
      </c>
      <c r="E2700">
        <f>'ME Rate Increase - Template'!F2700</f>
        <v>0</v>
      </c>
      <c r="F2700" s="1">
        <f>'ME Rate Increase - Template'!J2700</f>
        <v>0</v>
      </c>
      <c r="G2700">
        <f>'ME Rate Increase - Template'!L2700</f>
        <v>0</v>
      </c>
      <c r="H2700">
        <f>'ME Rate Increase - Template'!O2700</f>
        <v>0</v>
      </c>
    </row>
    <row r="2701" spans="1:8" x14ac:dyDescent="0.25">
      <c r="A2701">
        <f>'ME Rate Increase - Template'!B2701</f>
        <v>0</v>
      </c>
      <c r="B2701">
        <f>'ME Rate Increase - Template'!A2701</f>
        <v>0</v>
      </c>
      <c r="C2701">
        <f>'ME Rate Increase - Template'!C2701</f>
        <v>0</v>
      </c>
      <c r="D2701" s="1">
        <f>'ME Rate Increase - Template'!P2701</f>
        <v>0</v>
      </c>
      <c r="E2701">
        <f>'ME Rate Increase - Template'!F2701</f>
        <v>0</v>
      </c>
      <c r="F2701" s="1">
        <f>'ME Rate Increase - Template'!J2701</f>
        <v>0</v>
      </c>
      <c r="G2701">
        <f>'ME Rate Increase - Template'!L2701</f>
        <v>0</v>
      </c>
      <c r="H2701">
        <f>'ME Rate Increase - Template'!O2701</f>
        <v>0</v>
      </c>
    </row>
    <row r="2702" spans="1:8" x14ac:dyDescent="0.25">
      <c r="A2702">
        <f>'ME Rate Increase - Template'!B2702</f>
        <v>0</v>
      </c>
      <c r="B2702">
        <f>'ME Rate Increase - Template'!A2702</f>
        <v>0</v>
      </c>
      <c r="C2702">
        <f>'ME Rate Increase - Template'!C2702</f>
        <v>0</v>
      </c>
      <c r="D2702" s="1">
        <f>'ME Rate Increase - Template'!P2702</f>
        <v>0</v>
      </c>
      <c r="E2702">
        <f>'ME Rate Increase - Template'!F2702</f>
        <v>0</v>
      </c>
      <c r="F2702" s="1">
        <f>'ME Rate Increase - Template'!J2702</f>
        <v>0</v>
      </c>
      <c r="G2702">
        <f>'ME Rate Increase - Template'!L2702</f>
        <v>0</v>
      </c>
      <c r="H2702">
        <f>'ME Rate Increase - Template'!O2702</f>
        <v>0</v>
      </c>
    </row>
    <row r="2703" spans="1:8" x14ac:dyDescent="0.25">
      <c r="A2703">
        <f>'ME Rate Increase - Template'!B2703</f>
        <v>0</v>
      </c>
      <c r="B2703">
        <f>'ME Rate Increase - Template'!A2703</f>
        <v>0</v>
      </c>
      <c r="C2703">
        <f>'ME Rate Increase - Template'!C2703</f>
        <v>0</v>
      </c>
      <c r="D2703" s="1">
        <f>'ME Rate Increase - Template'!P2703</f>
        <v>0</v>
      </c>
      <c r="E2703">
        <f>'ME Rate Increase - Template'!F2703</f>
        <v>0</v>
      </c>
      <c r="F2703" s="1">
        <f>'ME Rate Increase - Template'!J2703</f>
        <v>0</v>
      </c>
      <c r="G2703">
        <f>'ME Rate Increase - Template'!L2703</f>
        <v>0</v>
      </c>
      <c r="H2703">
        <f>'ME Rate Increase - Template'!O2703</f>
        <v>0</v>
      </c>
    </row>
    <row r="2704" spans="1:8" x14ac:dyDescent="0.25">
      <c r="A2704">
        <f>'ME Rate Increase - Template'!B2704</f>
        <v>0</v>
      </c>
      <c r="B2704">
        <f>'ME Rate Increase - Template'!A2704</f>
        <v>0</v>
      </c>
      <c r="C2704">
        <f>'ME Rate Increase - Template'!C2704</f>
        <v>0</v>
      </c>
      <c r="D2704" s="1">
        <f>'ME Rate Increase - Template'!P2704</f>
        <v>0</v>
      </c>
      <c r="E2704">
        <f>'ME Rate Increase - Template'!F2704</f>
        <v>0</v>
      </c>
      <c r="F2704" s="1">
        <f>'ME Rate Increase - Template'!J2704</f>
        <v>0</v>
      </c>
      <c r="G2704">
        <f>'ME Rate Increase - Template'!L2704</f>
        <v>0</v>
      </c>
      <c r="H2704">
        <f>'ME Rate Increase - Template'!O2704</f>
        <v>0</v>
      </c>
    </row>
    <row r="2705" spans="1:8" x14ac:dyDescent="0.25">
      <c r="A2705">
        <f>'ME Rate Increase - Template'!B2705</f>
        <v>0</v>
      </c>
      <c r="B2705">
        <f>'ME Rate Increase - Template'!A2705</f>
        <v>0</v>
      </c>
      <c r="C2705">
        <f>'ME Rate Increase - Template'!C2705</f>
        <v>0</v>
      </c>
      <c r="D2705" s="1">
        <f>'ME Rate Increase - Template'!P2705</f>
        <v>0</v>
      </c>
      <c r="E2705">
        <f>'ME Rate Increase - Template'!F2705</f>
        <v>0</v>
      </c>
      <c r="F2705" s="1">
        <f>'ME Rate Increase - Template'!J2705</f>
        <v>0</v>
      </c>
      <c r="G2705">
        <f>'ME Rate Increase - Template'!L2705</f>
        <v>0</v>
      </c>
      <c r="H2705">
        <f>'ME Rate Increase - Template'!O2705</f>
        <v>0</v>
      </c>
    </row>
    <row r="2706" spans="1:8" x14ac:dyDescent="0.25">
      <c r="A2706">
        <f>'ME Rate Increase - Template'!B2706</f>
        <v>0</v>
      </c>
      <c r="B2706">
        <f>'ME Rate Increase - Template'!A2706</f>
        <v>0</v>
      </c>
      <c r="C2706">
        <f>'ME Rate Increase - Template'!C2706</f>
        <v>0</v>
      </c>
      <c r="D2706" s="1">
        <f>'ME Rate Increase - Template'!P2706</f>
        <v>0</v>
      </c>
      <c r="E2706">
        <f>'ME Rate Increase - Template'!F2706</f>
        <v>0</v>
      </c>
      <c r="F2706" s="1">
        <f>'ME Rate Increase - Template'!J2706</f>
        <v>0</v>
      </c>
      <c r="G2706">
        <f>'ME Rate Increase - Template'!L2706</f>
        <v>0</v>
      </c>
      <c r="H2706">
        <f>'ME Rate Increase - Template'!O2706</f>
        <v>0</v>
      </c>
    </row>
    <row r="2707" spans="1:8" x14ac:dyDescent="0.25">
      <c r="A2707">
        <f>'ME Rate Increase - Template'!B2707</f>
        <v>0</v>
      </c>
      <c r="B2707">
        <f>'ME Rate Increase - Template'!A2707</f>
        <v>0</v>
      </c>
      <c r="C2707">
        <f>'ME Rate Increase - Template'!C2707</f>
        <v>0</v>
      </c>
      <c r="D2707" s="1">
        <f>'ME Rate Increase - Template'!P2707</f>
        <v>0</v>
      </c>
      <c r="E2707">
        <f>'ME Rate Increase - Template'!F2707</f>
        <v>0</v>
      </c>
      <c r="F2707" s="1">
        <f>'ME Rate Increase - Template'!J2707</f>
        <v>0</v>
      </c>
      <c r="G2707">
        <f>'ME Rate Increase - Template'!L2707</f>
        <v>0</v>
      </c>
      <c r="H2707">
        <f>'ME Rate Increase - Template'!O2707</f>
        <v>0</v>
      </c>
    </row>
    <row r="2708" spans="1:8" x14ac:dyDescent="0.25">
      <c r="A2708">
        <f>'ME Rate Increase - Template'!B2708</f>
        <v>0</v>
      </c>
      <c r="B2708">
        <f>'ME Rate Increase - Template'!A2708</f>
        <v>0</v>
      </c>
      <c r="C2708">
        <f>'ME Rate Increase - Template'!C2708</f>
        <v>0</v>
      </c>
      <c r="D2708" s="1">
        <f>'ME Rate Increase - Template'!P2708</f>
        <v>0</v>
      </c>
      <c r="E2708">
        <f>'ME Rate Increase - Template'!F2708</f>
        <v>0</v>
      </c>
      <c r="F2708" s="1">
        <f>'ME Rate Increase - Template'!J2708</f>
        <v>0</v>
      </c>
      <c r="G2708">
        <f>'ME Rate Increase - Template'!L2708</f>
        <v>0</v>
      </c>
      <c r="H2708">
        <f>'ME Rate Increase - Template'!O2708</f>
        <v>0</v>
      </c>
    </row>
    <row r="2709" spans="1:8" x14ac:dyDescent="0.25">
      <c r="A2709">
        <f>'ME Rate Increase - Template'!B2709</f>
        <v>0</v>
      </c>
      <c r="B2709">
        <f>'ME Rate Increase - Template'!A2709</f>
        <v>0</v>
      </c>
      <c r="C2709">
        <f>'ME Rate Increase - Template'!C2709</f>
        <v>0</v>
      </c>
      <c r="D2709" s="1">
        <f>'ME Rate Increase - Template'!P2709</f>
        <v>0</v>
      </c>
      <c r="E2709">
        <f>'ME Rate Increase - Template'!F2709</f>
        <v>0</v>
      </c>
      <c r="F2709" s="1">
        <f>'ME Rate Increase - Template'!J2709</f>
        <v>0</v>
      </c>
      <c r="G2709">
        <f>'ME Rate Increase - Template'!L2709</f>
        <v>0</v>
      </c>
      <c r="H2709">
        <f>'ME Rate Increase - Template'!O2709</f>
        <v>0</v>
      </c>
    </row>
    <row r="2710" spans="1:8" x14ac:dyDescent="0.25">
      <c r="A2710">
        <f>'ME Rate Increase - Template'!B2710</f>
        <v>0</v>
      </c>
      <c r="B2710">
        <f>'ME Rate Increase - Template'!A2710</f>
        <v>0</v>
      </c>
      <c r="C2710">
        <f>'ME Rate Increase - Template'!C2710</f>
        <v>0</v>
      </c>
      <c r="D2710" s="1">
        <f>'ME Rate Increase - Template'!P2710</f>
        <v>0</v>
      </c>
      <c r="E2710">
        <f>'ME Rate Increase - Template'!F2710</f>
        <v>0</v>
      </c>
      <c r="F2710" s="1">
        <f>'ME Rate Increase - Template'!J2710</f>
        <v>0</v>
      </c>
      <c r="G2710">
        <f>'ME Rate Increase - Template'!L2710</f>
        <v>0</v>
      </c>
      <c r="H2710">
        <f>'ME Rate Increase - Template'!O2710</f>
        <v>0</v>
      </c>
    </row>
    <row r="2711" spans="1:8" x14ac:dyDescent="0.25">
      <c r="A2711">
        <f>'ME Rate Increase - Template'!B2711</f>
        <v>0</v>
      </c>
      <c r="B2711">
        <f>'ME Rate Increase - Template'!A2711</f>
        <v>0</v>
      </c>
      <c r="C2711">
        <f>'ME Rate Increase - Template'!C2711</f>
        <v>0</v>
      </c>
      <c r="D2711" s="1">
        <f>'ME Rate Increase - Template'!P2711</f>
        <v>0</v>
      </c>
      <c r="E2711">
        <f>'ME Rate Increase - Template'!F2711</f>
        <v>0</v>
      </c>
      <c r="F2711" s="1">
        <f>'ME Rate Increase - Template'!J2711</f>
        <v>0</v>
      </c>
      <c r="G2711">
        <f>'ME Rate Increase - Template'!L2711</f>
        <v>0</v>
      </c>
      <c r="H2711">
        <f>'ME Rate Increase - Template'!O2711</f>
        <v>0</v>
      </c>
    </row>
    <row r="2712" spans="1:8" x14ac:dyDescent="0.25">
      <c r="A2712">
        <f>'ME Rate Increase - Template'!B2712</f>
        <v>0</v>
      </c>
      <c r="B2712">
        <f>'ME Rate Increase - Template'!A2712</f>
        <v>0</v>
      </c>
      <c r="C2712">
        <f>'ME Rate Increase - Template'!C2712</f>
        <v>0</v>
      </c>
      <c r="D2712" s="1">
        <f>'ME Rate Increase - Template'!P2712</f>
        <v>0</v>
      </c>
      <c r="E2712">
        <f>'ME Rate Increase - Template'!F2712</f>
        <v>0</v>
      </c>
      <c r="F2712" s="1">
        <f>'ME Rate Increase - Template'!J2712</f>
        <v>0</v>
      </c>
      <c r="G2712">
        <f>'ME Rate Increase - Template'!L2712</f>
        <v>0</v>
      </c>
      <c r="H2712">
        <f>'ME Rate Increase - Template'!O2712</f>
        <v>0</v>
      </c>
    </row>
    <row r="2713" spans="1:8" x14ac:dyDescent="0.25">
      <c r="A2713">
        <f>'ME Rate Increase - Template'!B2713</f>
        <v>0</v>
      </c>
      <c r="B2713">
        <f>'ME Rate Increase - Template'!A2713</f>
        <v>0</v>
      </c>
      <c r="C2713">
        <f>'ME Rate Increase - Template'!C2713</f>
        <v>0</v>
      </c>
      <c r="D2713" s="1">
        <f>'ME Rate Increase - Template'!P2713</f>
        <v>0</v>
      </c>
      <c r="E2713">
        <f>'ME Rate Increase - Template'!F2713</f>
        <v>0</v>
      </c>
      <c r="F2713" s="1">
        <f>'ME Rate Increase - Template'!J2713</f>
        <v>0</v>
      </c>
      <c r="G2713">
        <f>'ME Rate Increase - Template'!L2713</f>
        <v>0</v>
      </c>
      <c r="H2713">
        <f>'ME Rate Increase - Template'!O2713</f>
        <v>0</v>
      </c>
    </row>
    <row r="2714" spans="1:8" x14ac:dyDescent="0.25">
      <c r="A2714">
        <f>'ME Rate Increase - Template'!B2714</f>
        <v>0</v>
      </c>
      <c r="B2714">
        <f>'ME Rate Increase - Template'!A2714</f>
        <v>0</v>
      </c>
      <c r="C2714">
        <f>'ME Rate Increase - Template'!C2714</f>
        <v>0</v>
      </c>
      <c r="D2714" s="1">
        <f>'ME Rate Increase - Template'!P2714</f>
        <v>0</v>
      </c>
      <c r="E2714">
        <f>'ME Rate Increase - Template'!F2714</f>
        <v>0</v>
      </c>
      <c r="F2714" s="1">
        <f>'ME Rate Increase - Template'!J2714</f>
        <v>0</v>
      </c>
      <c r="G2714">
        <f>'ME Rate Increase - Template'!L2714</f>
        <v>0</v>
      </c>
      <c r="H2714">
        <f>'ME Rate Increase - Template'!O2714</f>
        <v>0</v>
      </c>
    </row>
    <row r="2715" spans="1:8" x14ac:dyDescent="0.25">
      <c r="A2715">
        <f>'ME Rate Increase - Template'!B2715</f>
        <v>0</v>
      </c>
      <c r="B2715">
        <f>'ME Rate Increase - Template'!A2715</f>
        <v>0</v>
      </c>
      <c r="C2715">
        <f>'ME Rate Increase - Template'!C2715</f>
        <v>0</v>
      </c>
      <c r="D2715" s="1">
        <f>'ME Rate Increase - Template'!P2715</f>
        <v>0</v>
      </c>
      <c r="E2715">
        <f>'ME Rate Increase - Template'!F2715</f>
        <v>0</v>
      </c>
      <c r="F2715" s="1">
        <f>'ME Rate Increase - Template'!J2715</f>
        <v>0</v>
      </c>
      <c r="G2715">
        <f>'ME Rate Increase - Template'!L2715</f>
        <v>0</v>
      </c>
      <c r="H2715">
        <f>'ME Rate Increase - Template'!O2715</f>
        <v>0</v>
      </c>
    </row>
    <row r="2716" spans="1:8" x14ac:dyDescent="0.25">
      <c r="A2716">
        <f>'ME Rate Increase - Template'!B2716</f>
        <v>0</v>
      </c>
      <c r="B2716">
        <f>'ME Rate Increase - Template'!A2716</f>
        <v>0</v>
      </c>
      <c r="C2716">
        <f>'ME Rate Increase - Template'!C2716</f>
        <v>0</v>
      </c>
      <c r="D2716" s="1">
        <f>'ME Rate Increase - Template'!P2716</f>
        <v>0</v>
      </c>
      <c r="E2716">
        <f>'ME Rate Increase - Template'!F2716</f>
        <v>0</v>
      </c>
      <c r="F2716" s="1">
        <f>'ME Rate Increase - Template'!J2716</f>
        <v>0</v>
      </c>
      <c r="G2716">
        <f>'ME Rate Increase - Template'!L2716</f>
        <v>0</v>
      </c>
      <c r="H2716">
        <f>'ME Rate Increase - Template'!O2716</f>
        <v>0</v>
      </c>
    </row>
    <row r="2717" spans="1:8" x14ac:dyDescent="0.25">
      <c r="A2717">
        <f>'ME Rate Increase - Template'!B2717</f>
        <v>0</v>
      </c>
      <c r="B2717">
        <f>'ME Rate Increase - Template'!A2717</f>
        <v>0</v>
      </c>
      <c r="C2717">
        <f>'ME Rate Increase - Template'!C2717</f>
        <v>0</v>
      </c>
      <c r="D2717" s="1">
        <f>'ME Rate Increase - Template'!P2717</f>
        <v>0</v>
      </c>
      <c r="E2717">
        <f>'ME Rate Increase - Template'!F2717</f>
        <v>0</v>
      </c>
      <c r="F2717" s="1">
        <f>'ME Rate Increase - Template'!J2717</f>
        <v>0</v>
      </c>
      <c r="G2717">
        <f>'ME Rate Increase - Template'!L2717</f>
        <v>0</v>
      </c>
      <c r="H2717">
        <f>'ME Rate Increase - Template'!O2717</f>
        <v>0</v>
      </c>
    </row>
    <row r="2718" spans="1:8" x14ac:dyDescent="0.25">
      <c r="A2718">
        <f>'ME Rate Increase - Template'!B2718</f>
        <v>0</v>
      </c>
      <c r="B2718">
        <f>'ME Rate Increase - Template'!A2718</f>
        <v>0</v>
      </c>
      <c r="C2718">
        <f>'ME Rate Increase - Template'!C2718</f>
        <v>0</v>
      </c>
      <c r="D2718" s="1">
        <f>'ME Rate Increase - Template'!P2718</f>
        <v>0</v>
      </c>
      <c r="E2718">
        <f>'ME Rate Increase - Template'!F2718</f>
        <v>0</v>
      </c>
      <c r="F2718" s="1">
        <f>'ME Rate Increase - Template'!J2718</f>
        <v>0</v>
      </c>
      <c r="G2718">
        <f>'ME Rate Increase - Template'!L2718</f>
        <v>0</v>
      </c>
      <c r="H2718">
        <f>'ME Rate Increase - Template'!O2718</f>
        <v>0</v>
      </c>
    </row>
    <row r="2719" spans="1:8" x14ac:dyDescent="0.25">
      <c r="A2719">
        <f>'ME Rate Increase - Template'!B2719</f>
        <v>0</v>
      </c>
      <c r="B2719">
        <f>'ME Rate Increase - Template'!A2719</f>
        <v>0</v>
      </c>
      <c r="C2719">
        <f>'ME Rate Increase - Template'!C2719</f>
        <v>0</v>
      </c>
      <c r="D2719" s="1">
        <f>'ME Rate Increase - Template'!P2719</f>
        <v>0</v>
      </c>
      <c r="E2719">
        <f>'ME Rate Increase - Template'!F2719</f>
        <v>0</v>
      </c>
      <c r="F2719" s="1">
        <f>'ME Rate Increase - Template'!J2719</f>
        <v>0</v>
      </c>
      <c r="G2719">
        <f>'ME Rate Increase - Template'!L2719</f>
        <v>0</v>
      </c>
      <c r="H2719">
        <f>'ME Rate Increase - Template'!O2719</f>
        <v>0</v>
      </c>
    </row>
    <row r="2720" spans="1:8" x14ac:dyDescent="0.25">
      <c r="A2720">
        <f>'ME Rate Increase - Template'!B2720</f>
        <v>0</v>
      </c>
      <c r="B2720">
        <f>'ME Rate Increase - Template'!A2720</f>
        <v>0</v>
      </c>
      <c r="C2720">
        <f>'ME Rate Increase - Template'!C2720</f>
        <v>0</v>
      </c>
      <c r="D2720" s="1">
        <f>'ME Rate Increase - Template'!P2720</f>
        <v>0</v>
      </c>
      <c r="E2720">
        <f>'ME Rate Increase - Template'!F2720</f>
        <v>0</v>
      </c>
      <c r="F2720" s="1">
        <f>'ME Rate Increase - Template'!J2720</f>
        <v>0</v>
      </c>
      <c r="G2720">
        <f>'ME Rate Increase - Template'!L2720</f>
        <v>0</v>
      </c>
      <c r="H2720">
        <f>'ME Rate Increase - Template'!O2720</f>
        <v>0</v>
      </c>
    </row>
    <row r="2721" spans="1:8" x14ac:dyDescent="0.25">
      <c r="A2721">
        <f>'ME Rate Increase - Template'!B2721</f>
        <v>0</v>
      </c>
      <c r="B2721">
        <f>'ME Rate Increase - Template'!A2721</f>
        <v>0</v>
      </c>
      <c r="C2721">
        <f>'ME Rate Increase - Template'!C2721</f>
        <v>0</v>
      </c>
      <c r="D2721" s="1">
        <f>'ME Rate Increase - Template'!P2721</f>
        <v>0</v>
      </c>
      <c r="E2721">
        <f>'ME Rate Increase - Template'!F2721</f>
        <v>0</v>
      </c>
      <c r="F2721" s="1">
        <f>'ME Rate Increase - Template'!J2721</f>
        <v>0</v>
      </c>
      <c r="G2721">
        <f>'ME Rate Increase - Template'!L2721</f>
        <v>0</v>
      </c>
      <c r="H2721">
        <f>'ME Rate Increase - Template'!O2721</f>
        <v>0</v>
      </c>
    </row>
    <row r="2722" spans="1:8" x14ac:dyDescent="0.25">
      <c r="A2722">
        <f>'ME Rate Increase - Template'!B2722</f>
        <v>0</v>
      </c>
      <c r="B2722">
        <f>'ME Rate Increase - Template'!A2722</f>
        <v>0</v>
      </c>
      <c r="C2722">
        <f>'ME Rate Increase - Template'!C2722</f>
        <v>0</v>
      </c>
      <c r="D2722" s="1">
        <f>'ME Rate Increase - Template'!P2722</f>
        <v>0</v>
      </c>
      <c r="E2722">
        <f>'ME Rate Increase - Template'!F2722</f>
        <v>0</v>
      </c>
      <c r="F2722" s="1">
        <f>'ME Rate Increase - Template'!J2722</f>
        <v>0</v>
      </c>
      <c r="G2722">
        <f>'ME Rate Increase - Template'!L2722</f>
        <v>0</v>
      </c>
      <c r="H2722">
        <f>'ME Rate Increase - Template'!O2722</f>
        <v>0</v>
      </c>
    </row>
    <row r="2723" spans="1:8" x14ac:dyDescent="0.25">
      <c r="A2723">
        <f>'ME Rate Increase - Template'!B2723</f>
        <v>0</v>
      </c>
      <c r="B2723">
        <f>'ME Rate Increase - Template'!A2723</f>
        <v>0</v>
      </c>
      <c r="C2723">
        <f>'ME Rate Increase - Template'!C2723</f>
        <v>0</v>
      </c>
      <c r="D2723" s="1">
        <f>'ME Rate Increase - Template'!P2723</f>
        <v>0</v>
      </c>
      <c r="E2723">
        <f>'ME Rate Increase - Template'!F2723</f>
        <v>0</v>
      </c>
      <c r="F2723" s="1">
        <f>'ME Rate Increase - Template'!J2723</f>
        <v>0</v>
      </c>
      <c r="G2723">
        <f>'ME Rate Increase - Template'!L2723</f>
        <v>0</v>
      </c>
      <c r="H2723">
        <f>'ME Rate Increase - Template'!O2723</f>
        <v>0</v>
      </c>
    </row>
    <row r="2724" spans="1:8" x14ac:dyDescent="0.25">
      <c r="A2724">
        <f>'ME Rate Increase - Template'!B2724</f>
        <v>0</v>
      </c>
      <c r="B2724">
        <f>'ME Rate Increase - Template'!A2724</f>
        <v>0</v>
      </c>
      <c r="C2724">
        <f>'ME Rate Increase - Template'!C2724</f>
        <v>0</v>
      </c>
      <c r="D2724" s="1">
        <f>'ME Rate Increase - Template'!P2724</f>
        <v>0</v>
      </c>
      <c r="E2724">
        <f>'ME Rate Increase - Template'!F2724</f>
        <v>0</v>
      </c>
      <c r="F2724" s="1">
        <f>'ME Rate Increase - Template'!J2724</f>
        <v>0</v>
      </c>
      <c r="G2724">
        <f>'ME Rate Increase - Template'!L2724</f>
        <v>0</v>
      </c>
      <c r="H2724">
        <f>'ME Rate Increase - Template'!O2724</f>
        <v>0</v>
      </c>
    </row>
    <row r="2725" spans="1:8" x14ac:dyDescent="0.25">
      <c r="A2725">
        <f>'ME Rate Increase - Template'!B2725</f>
        <v>0</v>
      </c>
      <c r="B2725">
        <f>'ME Rate Increase - Template'!A2725</f>
        <v>0</v>
      </c>
      <c r="C2725">
        <f>'ME Rate Increase - Template'!C2725</f>
        <v>0</v>
      </c>
      <c r="D2725" s="1">
        <f>'ME Rate Increase - Template'!P2725</f>
        <v>0</v>
      </c>
      <c r="E2725">
        <f>'ME Rate Increase - Template'!F2725</f>
        <v>0</v>
      </c>
      <c r="F2725" s="1">
        <f>'ME Rate Increase - Template'!J2725</f>
        <v>0</v>
      </c>
      <c r="G2725">
        <f>'ME Rate Increase - Template'!L2725</f>
        <v>0</v>
      </c>
      <c r="H2725">
        <f>'ME Rate Increase - Template'!O2725</f>
        <v>0</v>
      </c>
    </row>
    <row r="2726" spans="1:8" x14ac:dyDescent="0.25">
      <c r="A2726">
        <f>'ME Rate Increase - Template'!B2726</f>
        <v>0</v>
      </c>
      <c r="B2726">
        <f>'ME Rate Increase - Template'!A2726</f>
        <v>0</v>
      </c>
      <c r="C2726">
        <f>'ME Rate Increase - Template'!C2726</f>
        <v>0</v>
      </c>
      <c r="D2726" s="1">
        <f>'ME Rate Increase - Template'!P2726</f>
        <v>0</v>
      </c>
      <c r="E2726">
        <f>'ME Rate Increase - Template'!F2726</f>
        <v>0</v>
      </c>
      <c r="F2726" s="1">
        <f>'ME Rate Increase - Template'!J2726</f>
        <v>0</v>
      </c>
      <c r="G2726">
        <f>'ME Rate Increase - Template'!L2726</f>
        <v>0</v>
      </c>
      <c r="H2726">
        <f>'ME Rate Increase - Template'!O2726</f>
        <v>0</v>
      </c>
    </row>
    <row r="2727" spans="1:8" x14ac:dyDescent="0.25">
      <c r="A2727">
        <f>'ME Rate Increase - Template'!B2727</f>
        <v>0</v>
      </c>
      <c r="B2727">
        <f>'ME Rate Increase - Template'!A2727</f>
        <v>0</v>
      </c>
      <c r="C2727">
        <f>'ME Rate Increase - Template'!C2727</f>
        <v>0</v>
      </c>
      <c r="D2727" s="1">
        <f>'ME Rate Increase - Template'!P2727</f>
        <v>0</v>
      </c>
      <c r="E2727">
        <f>'ME Rate Increase - Template'!F2727</f>
        <v>0</v>
      </c>
      <c r="F2727" s="1">
        <f>'ME Rate Increase - Template'!J2727</f>
        <v>0</v>
      </c>
      <c r="G2727">
        <f>'ME Rate Increase - Template'!L2727</f>
        <v>0</v>
      </c>
      <c r="H2727">
        <f>'ME Rate Increase - Template'!O2727</f>
        <v>0</v>
      </c>
    </row>
    <row r="2728" spans="1:8" x14ac:dyDescent="0.25">
      <c r="A2728">
        <f>'ME Rate Increase - Template'!B2728</f>
        <v>0</v>
      </c>
      <c r="B2728">
        <f>'ME Rate Increase - Template'!A2728</f>
        <v>0</v>
      </c>
      <c r="C2728">
        <f>'ME Rate Increase - Template'!C2728</f>
        <v>0</v>
      </c>
      <c r="D2728" s="1">
        <f>'ME Rate Increase - Template'!P2728</f>
        <v>0</v>
      </c>
      <c r="E2728">
        <f>'ME Rate Increase - Template'!F2728</f>
        <v>0</v>
      </c>
      <c r="F2728" s="1">
        <f>'ME Rate Increase - Template'!J2728</f>
        <v>0</v>
      </c>
      <c r="G2728">
        <f>'ME Rate Increase - Template'!L2728</f>
        <v>0</v>
      </c>
      <c r="H2728">
        <f>'ME Rate Increase - Template'!O2728</f>
        <v>0</v>
      </c>
    </row>
    <row r="2729" spans="1:8" x14ac:dyDescent="0.25">
      <c r="A2729">
        <f>'ME Rate Increase - Template'!B2729</f>
        <v>0</v>
      </c>
      <c r="B2729">
        <f>'ME Rate Increase - Template'!A2729</f>
        <v>0</v>
      </c>
      <c r="C2729">
        <f>'ME Rate Increase - Template'!C2729</f>
        <v>0</v>
      </c>
      <c r="D2729" s="1">
        <f>'ME Rate Increase - Template'!P2729</f>
        <v>0</v>
      </c>
      <c r="E2729">
        <f>'ME Rate Increase - Template'!F2729</f>
        <v>0</v>
      </c>
      <c r="F2729" s="1">
        <f>'ME Rate Increase - Template'!J2729</f>
        <v>0</v>
      </c>
      <c r="G2729">
        <f>'ME Rate Increase - Template'!L2729</f>
        <v>0</v>
      </c>
      <c r="H2729">
        <f>'ME Rate Increase - Template'!O2729</f>
        <v>0</v>
      </c>
    </row>
    <row r="2730" spans="1:8" x14ac:dyDescent="0.25">
      <c r="A2730">
        <f>'ME Rate Increase - Template'!B2730</f>
        <v>0</v>
      </c>
      <c r="B2730">
        <f>'ME Rate Increase - Template'!A2730</f>
        <v>0</v>
      </c>
      <c r="C2730">
        <f>'ME Rate Increase - Template'!C2730</f>
        <v>0</v>
      </c>
      <c r="D2730" s="1">
        <f>'ME Rate Increase - Template'!P2730</f>
        <v>0</v>
      </c>
      <c r="E2730">
        <f>'ME Rate Increase - Template'!F2730</f>
        <v>0</v>
      </c>
      <c r="F2730" s="1">
        <f>'ME Rate Increase - Template'!J2730</f>
        <v>0</v>
      </c>
      <c r="G2730">
        <f>'ME Rate Increase - Template'!L2730</f>
        <v>0</v>
      </c>
      <c r="H2730">
        <f>'ME Rate Increase - Template'!O2730</f>
        <v>0</v>
      </c>
    </row>
    <row r="2731" spans="1:8" x14ac:dyDescent="0.25">
      <c r="A2731">
        <f>'ME Rate Increase - Template'!B2731</f>
        <v>0</v>
      </c>
      <c r="B2731">
        <f>'ME Rate Increase - Template'!A2731</f>
        <v>0</v>
      </c>
      <c r="C2731">
        <f>'ME Rate Increase - Template'!C2731</f>
        <v>0</v>
      </c>
      <c r="D2731" s="1">
        <f>'ME Rate Increase - Template'!P2731</f>
        <v>0</v>
      </c>
      <c r="E2731">
        <f>'ME Rate Increase - Template'!F2731</f>
        <v>0</v>
      </c>
      <c r="F2731" s="1">
        <f>'ME Rate Increase - Template'!J2731</f>
        <v>0</v>
      </c>
      <c r="G2731">
        <f>'ME Rate Increase - Template'!L2731</f>
        <v>0</v>
      </c>
      <c r="H2731">
        <f>'ME Rate Increase - Template'!O2731</f>
        <v>0</v>
      </c>
    </row>
    <row r="2732" spans="1:8" x14ac:dyDescent="0.25">
      <c r="A2732">
        <f>'ME Rate Increase - Template'!B2732</f>
        <v>0</v>
      </c>
      <c r="B2732">
        <f>'ME Rate Increase - Template'!A2732</f>
        <v>0</v>
      </c>
      <c r="C2732">
        <f>'ME Rate Increase - Template'!C2732</f>
        <v>0</v>
      </c>
      <c r="D2732" s="1">
        <f>'ME Rate Increase - Template'!P2732</f>
        <v>0</v>
      </c>
      <c r="E2732">
        <f>'ME Rate Increase - Template'!F2732</f>
        <v>0</v>
      </c>
      <c r="F2732" s="1">
        <f>'ME Rate Increase - Template'!J2732</f>
        <v>0</v>
      </c>
      <c r="G2732">
        <f>'ME Rate Increase - Template'!L2732</f>
        <v>0</v>
      </c>
      <c r="H2732">
        <f>'ME Rate Increase - Template'!O2732</f>
        <v>0</v>
      </c>
    </row>
    <row r="2733" spans="1:8" x14ac:dyDescent="0.25">
      <c r="A2733">
        <f>'ME Rate Increase - Template'!B2733</f>
        <v>0</v>
      </c>
      <c r="B2733">
        <f>'ME Rate Increase - Template'!A2733</f>
        <v>0</v>
      </c>
      <c r="C2733">
        <f>'ME Rate Increase - Template'!C2733</f>
        <v>0</v>
      </c>
      <c r="D2733" s="1">
        <f>'ME Rate Increase - Template'!P2733</f>
        <v>0</v>
      </c>
      <c r="E2733">
        <f>'ME Rate Increase - Template'!F2733</f>
        <v>0</v>
      </c>
      <c r="F2733" s="1">
        <f>'ME Rate Increase - Template'!J2733</f>
        <v>0</v>
      </c>
      <c r="G2733">
        <f>'ME Rate Increase - Template'!L2733</f>
        <v>0</v>
      </c>
      <c r="H2733">
        <f>'ME Rate Increase - Template'!O2733</f>
        <v>0</v>
      </c>
    </row>
    <row r="2734" spans="1:8" x14ac:dyDescent="0.25">
      <c r="A2734">
        <f>'ME Rate Increase - Template'!B2734</f>
        <v>0</v>
      </c>
      <c r="B2734">
        <f>'ME Rate Increase - Template'!A2734</f>
        <v>0</v>
      </c>
      <c r="C2734">
        <f>'ME Rate Increase - Template'!C2734</f>
        <v>0</v>
      </c>
      <c r="D2734" s="1">
        <f>'ME Rate Increase - Template'!P2734</f>
        <v>0</v>
      </c>
      <c r="E2734">
        <f>'ME Rate Increase - Template'!F2734</f>
        <v>0</v>
      </c>
      <c r="F2734" s="1">
        <f>'ME Rate Increase - Template'!J2734</f>
        <v>0</v>
      </c>
      <c r="G2734">
        <f>'ME Rate Increase - Template'!L2734</f>
        <v>0</v>
      </c>
      <c r="H2734">
        <f>'ME Rate Increase - Template'!O2734</f>
        <v>0</v>
      </c>
    </row>
    <row r="2735" spans="1:8" x14ac:dyDescent="0.25">
      <c r="A2735">
        <f>'ME Rate Increase - Template'!B2735</f>
        <v>0</v>
      </c>
      <c r="B2735">
        <f>'ME Rate Increase - Template'!A2735</f>
        <v>0</v>
      </c>
      <c r="C2735">
        <f>'ME Rate Increase - Template'!C2735</f>
        <v>0</v>
      </c>
      <c r="D2735" s="1">
        <f>'ME Rate Increase - Template'!P2735</f>
        <v>0</v>
      </c>
      <c r="E2735">
        <f>'ME Rate Increase - Template'!F2735</f>
        <v>0</v>
      </c>
      <c r="F2735" s="1">
        <f>'ME Rate Increase - Template'!J2735</f>
        <v>0</v>
      </c>
      <c r="G2735">
        <f>'ME Rate Increase - Template'!L2735</f>
        <v>0</v>
      </c>
      <c r="H2735">
        <f>'ME Rate Increase - Template'!O2735</f>
        <v>0</v>
      </c>
    </row>
    <row r="2736" spans="1:8" x14ac:dyDescent="0.25">
      <c r="A2736">
        <f>'ME Rate Increase - Template'!B2736</f>
        <v>0</v>
      </c>
      <c r="B2736">
        <f>'ME Rate Increase - Template'!A2736</f>
        <v>0</v>
      </c>
      <c r="C2736">
        <f>'ME Rate Increase - Template'!C2736</f>
        <v>0</v>
      </c>
      <c r="D2736" s="1">
        <f>'ME Rate Increase - Template'!P2736</f>
        <v>0</v>
      </c>
      <c r="E2736">
        <f>'ME Rate Increase - Template'!F2736</f>
        <v>0</v>
      </c>
      <c r="F2736" s="1">
        <f>'ME Rate Increase - Template'!J2736</f>
        <v>0</v>
      </c>
      <c r="G2736">
        <f>'ME Rate Increase - Template'!L2736</f>
        <v>0</v>
      </c>
      <c r="H2736">
        <f>'ME Rate Increase - Template'!O2736</f>
        <v>0</v>
      </c>
    </row>
    <row r="2737" spans="1:8" x14ac:dyDescent="0.25">
      <c r="A2737">
        <f>'ME Rate Increase - Template'!B2737</f>
        <v>0</v>
      </c>
      <c r="B2737">
        <f>'ME Rate Increase - Template'!A2737</f>
        <v>0</v>
      </c>
      <c r="C2737">
        <f>'ME Rate Increase - Template'!C2737</f>
        <v>0</v>
      </c>
      <c r="D2737" s="1">
        <f>'ME Rate Increase - Template'!P2737</f>
        <v>0</v>
      </c>
      <c r="E2737">
        <f>'ME Rate Increase - Template'!F2737</f>
        <v>0</v>
      </c>
      <c r="F2737" s="1">
        <f>'ME Rate Increase - Template'!J2737</f>
        <v>0</v>
      </c>
      <c r="G2737">
        <f>'ME Rate Increase - Template'!L2737</f>
        <v>0</v>
      </c>
      <c r="H2737">
        <f>'ME Rate Increase - Template'!O2737</f>
        <v>0</v>
      </c>
    </row>
    <row r="2738" spans="1:8" x14ac:dyDescent="0.25">
      <c r="A2738">
        <f>'ME Rate Increase - Template'!B2738</f>
        <v>0</v>
      </c>
      <c r="B2738">
        <f>'ME Rate Increase - Template'!A2738</f>
        <v>0</v>
      </c>
      <c r="C2738">
        <f>'ME Rate Increase - Template'!C2738</f>
        <v>0</v>
      </c>
      <c r="D2738" s="1">
        <f>'ME Rate Increase - Template'!P2738</f>
        <v>0</v>
      </c>
      <c r="E2738">
        <f>'ME Rate Increase - Template'!F2738</f>
        <v>0</v>
      </c>
      <c r="F2738" s="1">
        <f>'ME Rate Increase - Template'!J2738</f>
        <v>0</v>
      </c>
      <c r="G2738">
        <f>'ME Rate Increase - Template'!L2738</f>
        <v>0</v>
      </c>
      <c r="H2738">
        <f>'ME Rate Increase - Template'!O2738</f>
        <v>0</v>
      </c>
    </row>
    <row r="2739" spans="1:8" x14ac:dyDescent="0.25">
      <c r="A2739">
        <f>'ME Rate Increase - Template'!B2739</f>
        <v>0</v>
      </c>
      <c r="B2739">
        <f>'ME Rate Increase - Template'!A2739</f>
        <v>0</v>
      </c>
      <c r="C2739">
        <f>'ME Rate Increase - Template'!C2739</f>
        <v>0</v>
      </c>
      <c r="D2739" s="1">
        <f>'ME Rate Increase - Template'!P2739</f>
        <v>0</v>
      </c>
      <c r="E2739">
        <f>'ME Rate Increase - Template'!F2739</f>
        <v>0</v>
      </c>
      <c r="F2739" s="1">
        <f>'ME Rate Increase - Template'!J2739</f>
        <v>0</v>
      </c>
      <c r="G2739">
        <f>'ME Rate Increase - Template'!L2739</f>
        <v>0</v>
      </c>
      <c r="H2739">
        <f>'ME Rate Increase - Template'!O2739</f>
        <v>0</v>
      </c>
    </row>
    <row r="2740" spans="1:8" x14ac:dyDescent="0.25">
      <c r="A2740">
        <f>'ME Rate Increase - Template'!B2740</f>
        <v>0</v>
      </c>
      <c r="B2740">
        <f>'ME Rate Increase - Template'!A2740</f>
        <v>0</v>
      </c>
      <c r="C2740">
        <f>'ME Rate Increase - Template'!C2740</f>
        <v>0</v>
      </c>
      <c r="D2740" s="1">
        <f>'ME Rate Increase - Template'!P2740</f>
        <v>0</v>
      </c>
      <c r="E2740">
        <f>'ME Rate Increase - Template'!F2740</f>
        <v>0</v>
      </c>
      <c r="F2740" s="1">
        <f>'ME Rate Increase - Template'!J2740</f>
        <v>0</v>
      </c>
      <c r="G2740">
        <f>'ME Rate Increase - Template'!L2740</f>
        <v>0</v>
      </c>
      <c r="H2740">
        <f>'ME Rate Increase - Template'!O2740</f>
        <v>0</v>
      </c>
    </row>
    <row r="2741" spans="1:8" x14ac:dyDescent="0.25">
      <c r="A2741">
        <f>'ME Rate Increase - Template'!B2741</f>
        <v>0</v>
      </c>
      <c r="B2741">
        <f>'ME Rate Increase - Template'!A2741</f>
        <v>0</v>
      </c>
      <c r="C2741">
        <f>'ME Rate Increase - Template'!C2741</f>
        <v>0</v>
      </c>
      <c r="D2741" s="1">
        <f>'ME Rate Increase - Template'!P2741</f>
        <v>0</v>
      </c>
      <c r="E2741">
        <f>'ME Rate Increase - Template'!F2741</f>
        <v>0</v>
      </c>
      <c r="F2741" s="1">
        <f>'ME Rate Increase - Template'!J2741</f>
        <v>0</v>
      </c>
      <c r="G2741">
        <f>'ME Rate Increase - Template'!L2741</f>
        <v>0</v>
      </c>
      <c r="H2741">
        <f>'ME Rate Increase - Template'!O2741</f>
        <v>0</v>
      </c>
    </row>
    <row r="2742" spans="1:8" x14ac:dyDescent="0.25">
      <c r="A2742">
        <f>'ME Rate Increase - Template'!B2742</f>
        <v>0</v>
      </c>
      <c r="B2742">
        <f>'ME Rate Increase - Template'!A2742</f>
        <v>0</v>
      </c>
      <c r="C2742">
        <f>'ME Rate Increase - Template'!C2742</f>
        <v>0</v>
      </c>
      <c r="D2742" s="1">
        <f>'ME Rate Increase - Template'!P2742</f>
        <v>0</v>
      </c>
      <c r="E2742">
        <f>'ME Rate Increase - Template'!F2742</f>
        <v>0</v>
      </c>
      <c r="F2742" s="1">
        <f>'ME Rate Increase - Template'!J2742</f>
        <v>0</v>
      </c>
      <c r="G2742">
        <f>'ME Rate Increase - Template'!L2742</f>
        <v>0</v>
      </c>
      <c r="H2742">
        <f>'ME Rate Increase - Template'!O2742</f>
        <v>0</v>
      </c>
    </row>
    <row r="2743" spans="1:8" x14ac:dyDescent="0.25">
      <c r="A2743">
        <f>'ME Rate Increase - Template'!B2743</f>
        <v>0</v>
      </c>
      <c r="B2743">
        <f>'ME Rate Increase - Template'!A2743</f>
        <v>0</v>
      </c>
      <c r="C2743">
        <f>'ME Rate Increase - Template'!C2743</f>
        <v>0</v>
      </c>
      <c r="D2743" s="1">
        <f>'ME Rate Increase - Template'!P2743</f>
        <v>0</v>
      </c>
      <c r="E2743">
        <f>'ME Rate Increase - Template'!F2743</f>
        <v>0</v>
      </c>
      <c r="F2743" s="1">
        <f>'ME Rate Increase - Template'!J2743</f>
        <v>0</v>
      </c>
      <c r="G2743">
        <f>'ME Rate Increase - Template'!L2743</f>
        <v>0</v>
      </c>
      <c r="H2743">
        <f>'ME Rate Increase - Template'!O2743</f>
        <v>0</v>
      </c>
    </row>
    <row r="2744" spans="1:8" x14ac:dyDescent="0.25">
      <c r="A2744">
        <f>'ME Rate Increase - Template'!B2744</f>
        <v>0</v>
      </c>
      <c r="B2744">
        <f>'ME Rate Increase - Template'!A2744</f>
        <v>0</v>
      </c>
      <c r="C2744">
        <f>'ME Rate Increase - Template'!C2744</f>
        <v>0</v>
      </c>
      <c r="D2744" s="1">
        <f>'ME Rate Increase - Template'!P2744</f>
        <v>0</v>
      </c>
      <c r="E2744">
        <f>'ME Rate Increase - Template'!F2744</f>
        <v>0</v>
      </c>
      <c r="F2744" s="1">
        <f>'ME Rate Increase - Template'!J2744</f>
        <v>0</v>
      </c>
      <c r="G2744">
        <f>'ME Rate Increase - Template'!L2744</f>
        <v>0</v>
      </c>
      <c r="H2744">
        <f>'ME Rate Increase - Template'!O2744</f>
        <v>0</v>
      </c>
    </row>
    <row r="2745" spans="1:8" x14ac:dyDescent="0.25">
      <c r="A2745">
        <f>'ME Rate Increase - Template'!B2745</f>
        <v>0</v>
      </c>
      <c r="B2745">
        <f>'ME Rate Increase - Template'!A2745</f>
        <v>0</v>
      </c>
      <c r="C2745">
        <f>'ME Rate Increase - Template'!C2745</f>
        <v>0</v>
      </c>
      <c r="D2745" s="1">
        <f>'ME Rate Increase - Template'!P2745</f>
        <v>0</v>
      </c>
      <c r="E2745">
        <f>'ME Rate Increase - Template'!F2745</f>
        <v>0</v>
      </c>
      <c r="F2745" s="1">
        <f>'ME Rate Increase - Template'!J2745</f>
        <v>0</v>
      </c>
      <c r="G2745">
        <f>'ME Rate Increase - Template'!L2745</f>
        <v>0</v>
      </c>
      <c r="H2745">
        <f>'ME Rate Increase - Template'!O2745</f>
        <v>0</v>
      </c>
    </row>
    <row r="2746" spans="1:8" x14ac:dyDescent="0.25">
      <c r="A2746">
        <f>'ME Rate Increase - Template'!B2746</f>
        <v>0</v>
      </c>
      <c r="B2746">
        <f>'ME Rate Increase - Template'!A2746</f>
        <v>0</v>
      </c>
      <c r="C2746">
        <f>'ME Rate Increase - Template'!C2746</f>
        <v>0</v>
      </c>
      <c r="D2746" s="1">
        <f>'ME Rate Increase - Template'!P2746</f>
        <v>0</v>
      </c>
      <c r="E2746">
        <f>'ME Rate Increase - Template'!F2746</f>
        <v>0</v>
      </c>
      <c r="F2746" s="1">
        <f>'ME Rate Increase - Template'!J2746</f>
        <v>0</v>
      </c>
      <c r="G2746">
        <f>'ME Rate Increase - Template'!L2746</f>
        <v>0</v>
      </c>
      <c r="H2746">
        <f>'ME Rate Increase - Template'!O2746</f>
        <v>0</v>
      </c>
    </row>
    <row r="2747" spans="1:8" x14ac:dyDescent="0.25">
      <c r="A2747">
        <f>'ME Rate Increase - Template'!B2747</f>
        <v>0</v>
      </c>
      <c r="B2747">
        <f>'ME Rate Increase - Template'!A2747</f>
        <v>0</v>
      </c>
      <c r="C2747">
        <f>'ME Rate Increase - Template'!C2747</f>
        <v>0</v>
      </c>
      <c r="D2747" s="1">
        <f>'ME Rate Increase - Template'!P2747</f>
        <v>0</v>
      </c>
      <c r="E2747">
        <f>'ME Rate Increase - Template'!F2747</f>
        <v>0</v>
      </c>
      <c r="F2747" s="1">
        <f>'ME Rate Increase - Template'!J2747</f>
        <v>0</v>
      </c>
      <c r="G2747">
        <f>'ME Rate Increase - Template'!L2747</f>
        <v>0</v>
      </c>
      <c r="H2747">
        <f>'ME Rate Increase - Template'!O2747</f>
        <v>0</v>
      </c>
    </row>
    <row r="2748" spans="1:8" x14ac:dyDescent="0.25">
      <c r="A2748">
        <f>'ME Rate Increase - Template'!B2748</f>
        <v>0</v>
      </c>
      <c r="B2748">
        <f>'ME Rate Increase - Template'!A2748</f>
        <v>0</v>
      </c>
      <c r="C2748">
        <f>'ME Rate Increase - Template'!C2748</f>
        <v>0</v>
      </c>
      <c r="D2748" s="1">
        <f>'ME Rate Increase - Template'!P2748</f>
        <v>0</v>
      </c>
      <c r="E2748">
        <f>'ME Rate Increase - Template'!F2748</f>
        <v>0</v>
      </c>
      <c r="F2748" s="1">
        <f>'ME Rate Increase - Template'!J2748</f>
        <v>0</v>
      </c>
      <c r="G2748">
        <f>'ME Rate Increase - Template'!L2748</f>
        <v>0</v>
      </c>
      <c r="H2748">
        <f>'ME Rate Increase - Template'!O2748</f>
        <v>0</v>
      </c>
    </row>
    <row r="2749" spans="1:8" x14ac:dyDescent="0.25">
      <c r="A2749">
        <f>'ME Rate Increase - Template'!B2749</f>
        <v>0</v>
      </c>
      <c r="B2749">
        <f>'ME Rate Increase - Template'!A2749</f>
        <v>0</v>
      </c>
      <c r="C2749">
        <f>'ME Rate Increase - Template'!C2749</f>
        <v>0</v>
      </c>
      <c r="D2749" s="1">
        <f>'ME Rate Increase - Template'!P2749</f>
        <v>0</v>
      </c>
      <c r="E2749">
        <f>'ME Rate Increase - Template'!F2749</f>
        <v>0</v>
      </c>
      <c r="F2749" s="1">
        <f>'ME Rate Increase - Template'!J2749</f>
        <v>0</v>
      </c>
      <c r="G2749">
        <f>'ME Rate Increase - Template'!L2749</f>
        <v>0</v>
      </c>
      <c r="H2749">
        <f>'ME Rate Increase - Template'!O2749</f>
        <v>0</v>
      </c>
    </row>
    <row r="2750" spans="1:8" x14ac:dyDescent="0.25">
      <c r="A2750">
        <f>'ME Rate Increase - Template'!B2750</f>
        <v>0</v>
      </c>
      <c r="B2750">
        <f>'ME Rate Increase - Template'!A2750</f>
        <v>0</v>
      </c>
      <c r="C2750">
        <f>'ME Rate Increase - Template'!C2750</f>
        <v>0</v>
      </c>
      <c r="D2750" s="1">
        <f>'ME Rate Increase - Template'!P2750</f>
        <v>0</v>
      </c>
      <c r="E2750">
        <f>'ME Rate Increase - Template'!F2750</f>
        <v>0</v>
      </c>
      <c r="F2750" s="1">
        <f>'ME Rate Increase - Template'!J2750</f>
        <v>0</v>
      </c>
      <c r="G2750">
        <f>'ME Rate Increase - Template'!L2750</f>
        <v>0</v>
      </c>
      <c r="H2750">
        <f>'ME Rate Increase - Template'!O2750</f>
        <v>0</v>
      </c>
    </row>
    <row r="2751" spans="1:8" x14ac:dyDescent="0.25">
      <c r="A2751">
        <f>'ME Rate Increase - Template'!B2751</f>
        <v>0</v>
      </c>
      <c r="B2751">
        <f>'ME Rate Increase - Template'!A2751</f>
        <v>0</v>
      </c>
      <c r="C2751">
        <f>'ME Rate Increase - Template'!C2751</f>
        <v>0</v>
      </c>
      <c r="D2751" s="1">
        <f>'ME Rate Increase - Template'!P2751</f>
        <v>0</v>
      </c>
      <c r="E2751">
        <f>'ME Rate Increase - Template'!F2751</f>
        <v>0</v>
      </c>
      <c r="F2751" s="1">
        <f>'ME Rate Increase - Template'!J2751</f>
        <v>0</v>
      </c>
      <c r="G2751">
        <f>'ME Rate Increase - Template'!L2751</f>
        <v>0</v>
      </c>
      <c r="H2751">
        <f>'ME Rate Increase - Template'!O2751</f>
        <v>0</v>
      </c>
    </row>
    <row r="2752" spans="1:8" x14ac:dyDescent="0.25">
      <c r="A2752">
        <f>'ME Rate Increase - Template'!B2752</f>
        <v>0</v>
      </c>
      <c r="B2752">
        <f>'ME Rate Increase - Template'!A2752</f>
        <v>0</v>
      </c>
      <c r="C2752">
        <f>'ME Rate Increase - Template'!C2752</f>
        <v>0</v>
      </c>
      <c r="D2752" s="1">
        <f>'ME Rate Increase - Template'!P2752</f>
        <v>0</v>
      </c>
      <c r="E2752">
        <f>'ME Rate Increase - Template'!F2752</f>
        <v>0</v>
      </c>
      <c r="F2752" s="1">
        <f>'ME Rate Increase - Template'!J2752</f>
        <v>0</v>
      </c>
      <c r="G2752">
        <f>'ME Rate Increase - Template'!L2752</f>
        <v>0</v>
      </c>
      <c r="H2752">
        <f>'ME Rate Increase - Template'!O2752</f>
        <v>0</v>
      </c>
    </row>
    <row r="2753" spans="1:8" x14ac:dyDescent="0.25">
      <c r="A2753">
        <f>'ME Rate Increase - Template'!B2753</f>
        <v>0</v>
      </c>
      <c r="B2753">
        <f>'ME Rate Increase - Template'!A2753</f>
        <v>0</v>
      </c>
      <c r="C2753">
        <f>'ME Rate Increase - Template'!C2753</f>
        <v>0</v>
      </c>
      <c r="D2753" s="1">
        <f>'ME Rate Increase - Template'!P2753</f>
        <v>0</v>
      </c>
      <c r="E2753">
        <f>'ME Rate Increase - Template'!F2753</f>
        <v>0</v>
      </c>
      <c r="F2753" s="1">
        <f>'ME Rate Increase - Template'!J2753</f>
        <v>0</v>
      </c>
      <c r="G2753">
        <f>'ME Rate Increase - Template'!L2753</f>
        <v>0</v>
      </c>
      <c r="H2753">
        <f>'ME Rate Increase - Template'!O2753</f>
        <v>0</v>
      </c>
    </row>
    <row r="2754" spans="1:8" x14ac:dyDescent="0.25">
      <c r="A2754">
        <f>'ME Rate Increase - Template'!B2754</f>
        <v>0</v>
      </c>
      <c r="B2754">
        <f>'ME Rate Increase - Template'!A2754</f>
        <v>0</v>
      </c>
      <c r="C2754">
        <f>'ME Rate Increase - Template'!C2754</f>
        <v>0</v>
      </c>
      <c r="D2754" s="1">
        <f>'ME Rate Increase - Template'!P2754</f>
        <v>0</v>
      </c>
      <c r="E2754">
        <f>'ME Rate Increase - Template'!F2754</f>
        <v>0</v>
      </c>
      <c r="F2754" s="1">
        <f>'ME Rate Increase - Template'!J2754</f>
        <v>0</v>
      </c>
      <c r="G2754">
        <f>'ME Rate Increase - Template'!L2754</f>
        <v>0</v>
      </c>
      <c r="H2754">
        <f>'ME Rate Increase - Template'!O2754</f>
        <v>0</v>
      </c>
    </row>
    <row r="2755" spans="1:8" x14ac:dyDescent="0.25">
      <c r="A2755">
        <f>'ME Rate Increase - Template'!B2755</f>
        <v>0</v>
      </c>
      <c r="B2755">
        <f>'ME Rate Increase - Template'!A2755</f>
        <v>0</v>
      </c>
      <c r="C2755">
        <f>'ME Rate Increase - Template'!C2755</f>
        <v>0</v>
      </c>
      <c r="D2755" s="1">
        <f>'ME Rate Increase - Template'!P2755</f>
        <v>0</v>
      </c>
      <c r="E2755">
        <f>'ME Rate Increase - Template'!F2755</f>
        <v>0</v>
      </c>
      <c r="F2755" s="1">
        <f>'ME Rate Increase - Template'!J2755</f>
        <v>0</v>
      </c>
      <c r="G2755">
        <f>'ME Rate Increase - Template'!L2755</f>
        <v>0</v>
      </c>
      <c r="H2755">
        <f>'ME Rate Increase - Template'!O2755</f>
        <v>0</v>
      </c>
    </row>
    <row r="2756" spans="1:8" x14ac:dyDescent="0.25">
      <c r="A2756">
        <f>'ME Rate Increase - Template'!B2756</f>
        <v>0</v>
      </c>
      <c r="B2756">
        <f>'ME Rate Increase - Template'!A2756</f>
        <v>0</v>
      </c>
      <c r="C2756">
        <f>'ME Rate Increase - Template'!C2756</f>
        <v>0</v>
      </c>
      <c r="D2756" s="1">
        <f>'ME Rate Increase - Template'!P2756</f>
        <v>0</v>
      </c>
      <c r="E2756">
        <f>'ME Rate Increase - Template'!F2756</f>
        <v>0</v>
      </c>
      <c r="F2756" s="1">
        <f>'ME Rate Increase - Template'!J2756</f>
        <v>0</v>
      </c>
      <c r="G2756">
        <f>'ME Rate Increase - Template'!L2756</f>
        <v>0</v>
      </c>
      <c r="H2756">
        <f>'ME Rate Increase - Template'!O2756</f>
        <v>0</v>
      </c>
    </row>
    <row r="2757" spans="1:8" x14ac:dyDescent="0.25">
      <c r="A2757">
        <f>'ME Rate Increase - Template'!B2757</f>
        <v>0</v>
      </c>
      <c r="B2757">
        <f>'ME Rate Increase - Template'!A2757</f>
        <v>0</v>
      </c>
      <c r="C2757">
        <f>'ME Rate Increase - Template'!C2757</f>
        <v>0</v>
      </c>
      <c r="D2757" s="1">
        <f>'ME Rate Increase - Template'!P2757</f>
        <v>0</v>
      </c>
      <c r="E2757">
        <f>'ME Rate Increase - Template'!F2757</f>
        <v>0</v>
      </c>
      <c r="F2757" s="1">
        <f>'ME Rate Increase - Template'!J2757</f>
        <v>0</v>
      </c>
      <c r="G2757">
        <f>'ME Rate Increase - Template'!L2757</f>
        <v>0</v>
      </c>
      <c r="H2757">
        <f>'ME Rate Increase - Template'!O2757</f>
        <v>0</v>
      </c>
    </row>
    <row r="2758" spans="1:8" x14ac:dyDescent="0.25">
      <c r="A2758">
        <f>'ME Rate Increase - Template'!B2758</f>
        <v>0</v>
      </c>
      <c r="B2758">
        <f>'ME Rate Increase - Template'!A2758</f>
        <v>0</v>
      </c>
      <c r="C2758">
        <f>'ME Rate Increase - Template'!C2758</f>
        <v>0</v>
      </c>
      <c r="D2758" s="1">
        <f>'ME Rate Increase - Template'!P2758</f>
        <v>0</v>
      </c>
      <c r="E2758">
        <f>'ME Rate Increase - Template'!F2758</f>
        <v>0</v>
      </c>
      <c r="F2758" s="1">
        <f>'ME Rate Increase - Template'!J2758</f>
        <v>0</v>
      </c>
      <c r="G2758">
        <f>'ME Rate Increase - Template'!L2758</f>
        <v>0</v>
      </c>
      <c r="H2758">
        <f>'ME Rate Increase - Template'!O2758</f>
        <v>0</v>
      </c>
    </row>
    <row r="2759" spans="1:8" x14ac:dyDescent="0.25">
      <c r="A2759">
        <f>'ME Rate Increase - Template'!B2759</f>
        <v>0</v>
      </c>
      <c r="B2759">
        <f>'ME Rate Increase - Template'!A2759</f>
        <v>0</v>
      </c>
      <c r="C2759">
        <f>'ME Rate Increase - Template'!C2759</f>
        <v>0</v>
      </c>
      <c r="D2759" s="1">
        <f>'ME Rate Increase - Template'!P2759</f>
        <v>0</v>
      </c>
      <c r="E2759">
        <f>'ME Rate Increase - Template'!F2759</f>
        <v>0</v>
      </c>
      <c r="F2759" s="1">
        <f>'ME Rate Increase - Template'!J2759</f>
        <v>0</v>
      </c>
      <c r="G2759">
        <f>'ME Rate Increase - Template'!L2759</f>
        <v>0</v>
      </c>
      <c r="H2759">
        <f>'ME Rate Increase - Template'!O2759</f>
        <v>0</v>
      </c>
    </row>
    <row r="2760" spans="1:8" x14ac:dyDescent="0.25">
      <c r="A2760">
        <f>'ME Rate Increase - Template'!B2760</f>
        <v>0</v>
      </c>
      <c r="B2760">
        <f>'ME Rate Increase - Template'!A2760</f>
        <v>0</v>
      </c>
      <c r="C2760">
        <f>'ME Rate Increase - Template'!C2760</f>
        <v>0</v>
      </c>
      <c r="D2760" s="1">
        <f>'ME Rate Increase - Template'!P2760</f>
        <v>0</v>
      </c>
      <c r="E2760">
        <f>'ME Rate Increase - Template'!F2760</f>
        <v>0</v>
      </c>
      <c r="F2760" s="1">
        <f>'ME Rate Increase - Template'!J2760</f>
        <v>0</v>
      </c>
      <c r="G2760">
        <f>'ME Rate Increase - Template'!L2760</f>
        <v>0</v>
      </c>
      <c r="H2760">
        <f>'ME Rate Increase - Template'!O2760</f>
        <v>0</v>
      </c>
    </row>
    <row r="2761" spans="1:8" x14ac:dyDescent="0.25">
      <c r="A2761">
        <f>'ME Rate Increase - Template'!B2761</f>
        <v>0</v>
      </c>
      <c r="B2761">
        <f>'ME Rate Increase - Template'!A2761</f>
        <v>0</v>
      </c>
      <c r="C2761">
        <f>'ME Rate Increase - Template'!C2761</f>
        <v>0</v>
      </c>
      <c r="D2761" s="1">
        <f>'ME Rate Increase - Template'!P2761</f>
        <v>0</v>
      </c>
      <c r="E2761">
        <f>'ME Rate Increase - Template'!F2761</f>
        <v>0</v>
      </c>
      <c r="F2761" s="1">
        <f>'ME Rate Increase - Template'!J2761</f>
        <v>0</v>
      </c>
      <c r="G2761">
        <f>'ME Rate Increase - Template'!L2761</f>
        <v>0</v>
      </c>
      <c r="H2761">
        <f>'ME Rate Increase - Template'!O2761</f>
        <v>0</v>
      </c>
    </row>
    <row r="2762" spans="1:8" x14ac:dyDescent="0.25">
      <c r="A2762">
        <f>'ME Rate Increase - Template'!B2762</f>
        <v>0</v>
      </c>
      <c r="B2762">
        <f>'ME Rate Increase - Template'!A2762</f>
        <v>0</v>
      </c>
      <c r="C2762">
        <f>'ME Rate Increase - Template'!C2762</f>
        <v>0</v>
      </c>
      <c r="D2762" s="1">
        <f>'ME Rate Increase - Template'!P2762</f>
        <v>0</v>
      </c>
      <c r="E2762">
        <f>'ME Rate Increase - Template'!F2762</f>
        <v>0</v>
      </c>
      <c r="F2762" s="1">
        <f>'ME Rate Increase - Template'!J2762</f>
        <v>0</v>
      </c>
      <c r="G2762">
        <f>'ME Rate Increase - Template'!L2762</f>
        <v>0</v>
      </c>
      <c r="H2762">
        <f>'ME Rate Increase - Template'!O2762</f>
        <v>0</v>
      </c>
    </row>
    <row r="2763" spans="1:8" x14ac:dyDescent="0.25">
      <c r="A2763">
        <f>'ME Rate Increase - Template'!B2763</f>
        <v>0</v>
      </c>
      <c r="B2763">
        <f>'ME Rate Increase - Template'!A2763</f>
        <v>0</v>
      </c>
      <c r="C2763">
        <f>'ME Rate Increase - Template'!C2763</f>
        <v>0</v>
      </c>
      <c r="D2763" s="1">
        <f>'ME Rate Increase - Template'!P2763</f>
        <v>0</v>
      </c>
      <c r="E2763">
        <f>'ME Rate Increase - Template'!F2763</f>
        <v>0</v>
      </c>
      <c r="F2763" s="1">
        <f>'ME Rate Increase - Template'!J2763</f>
        <v>0</v>
      </c>
      <c r="G2763">
        <f>'ME Rate Increase - Template'!L2763</f>
        <v>0</v>
      </c>
      <c r="H2763">
        <f>'ME Rate Increase - Template'!O2763</f>
        <v>0</v>
      </c>
    </row>
    <row r="2764" spans="1:8" x14ac:dyDescent="0.25">
      <c r="A2764">
        <f>'ME Rate Increase - Template'!B2764</f>
        <v>0</v>
      </c>
      <c r="B2764">
        <f>'ME Rate Increase - Template'!A2764</f>
        <v>0</v>
      </c>
      <c r="C2764">
        <f>'ME Rate Increase - Template'!C2764</f>
        <v>0</v>
      </c>
      <c r="D2764" s="1">
        <f>'ME Rate Increase - Template'!P2764</f>
        <v>0</v>
      </c>
      <c r="E2764">
        <f>'ME Rate Increase - Template'!F2764</f>
        <v>0</v>
      </c>
      <c r="F2764" s="1">
        <f>'ME Rate Increase - Template'!J2764</f>
        <v>0</v>
      </c>
      <c r="G2764">
        <f>'ME Rate Increase - Template'!L2764</f>
        <v>0</v>
      </c>
      <c r="H2764">
        <f>'ME Rate Increase - Template'!O2764</f>
        <v>0</v>
      </c>
    </row>
    <row r="2765" spans="1:8" x14ac:dyDescent="0.25">
      <c r="A2765">
        <f>'ME Rate Increase - Template'!B2765</f>
        <v>0</v>
      </c>
      <c r="B2765">
        <f>'ME Rate Increase - Template'!A2765</f>
        <v>0</v>
      </c>
      <c r="C2765">
        <f>'ME Rate Increase - Template'!C2765</f>
        <v>0</v>
      </c>
      <c r="D2765" s="1">
        <f>'ME Rate Increase - Template'!P2765</f>
        <v>0</v>
      </c>
      <c r="E2765">
        <f>'ME Rate Increase - Template'!F2765</f>
        <v>0</v>
      </c>
      <c r="F2765" s="1">
        <f>'ME Rate Increase - Template'!J2765</f>
        <v>0</v>
      </c>
      <c r="G2765">
        <f>'ME Rate Increase - Template'!L2765</f>
        <v>0</v>
      </c>
      <c r="H2765">
        <f>'ME Rate Increase - Template'!O2765</f>
        <v>0</v>
      </c>
    </row>
    <row r="2766" spans="1:8" x14ac:dyDescent="0.25">
      <c r="A2766">
        <f>'ME Rate Increase - Template'!B2766</f>
        <v>0</v>
      </c>
      <c r="B2766">
        <f>'ME Rate Increase - Template'!A2766</f>
        <v>0</v>
      </c>
      <c r="C2766">
        <f>'ME Rate Increase - Template'!C2766</f>
        <v>0</v>
      </c>
      <c r="D2766" s="1">
        <f>'ME Rate Increase - Template'!P2766</f>
        <v>0</v>
      </c>
      <c r="E2766">
        <f>'ME Rate Increase - Template'!F2766</f>
        <v>0</v>
      </c>
      <c r="F2766" s="1">
        <f>'ME Rate Increase - Template'!J2766</f>
        <v>0</v>
      </c>
      <c r="G2766">
        <f>'ME Rate Increase - Template'!L2766</f>
        <v>0</v>
      </c>
      <c r="H2766">
        <f>'ME Rate Increase - Template'!O2766</f>
        <v>0</v>
      </c>
    </row>
    <row r="2767" spans="1:8" x14ac:dyDescent="0.25">
      <c r="A2767">
        <f>'ME Rate Increase - Template'!B2767</f>
        <v>0</v>
      </c>
      <c r="B2767">
        <f>'ME Rate Increase - Template'!A2767</f>
        <v>0</v>
      </c>
      <c r="C2767">
        <f>'ME Rate Increase - Template'!C2767</f>
        <v>0</v>
      </c>
      <c r="D2767" s="1">
        <f>'ME Rate Increase - Template'!P2767</f>
        <v>0</v>
      </c>
      <c r="E2767">
        <f>'ME Rate Increase - Template'!F2767</f>
        <v>0</v>
      </c>
      <c r="F2767" s="1">
        <f>'ME Rate Increase - Template'!J2767</f>
        <v>0</v>
      </c>
      <c r="G2767">
        <f>'ME Rate Increase - Template'!L2767</f>
        <v>0</v>
      </c>
      <c r="H2767">
        <f>'ME Rate Increase - Template'!O2767</f>
        <v>0</v>
      </c>
    </row>
    <row r="2768" spans="1:8" x14ac:dyDescent="0.25">
      <c r="A2768">
        <f>'ME Rate Increase - Template'!B2768</f>
        <v>0</v>
      </c>
      <c r="B2768">
        <f>'ME Rate Increase - Template'!A2768</f>
        <v>0</v>
      </c>
      <c r="C2768">
        <f>'ME Rate Increase - Template'!C2768</f>
        <v>0</v>
      </c>
      <c r="D2768" s="1">
        <f>'ME Rate Increase - Template'!P2768</f>
        <v>0</v>
      </c>
      <c r="E2768">
        <f>'ME Rate Increase - Template'!F2768</f>
        <v>0</v>
      </c>
      <c r="F2768" s="1">
        <f>'ME Rate Increase - Template'!J2768</f>
        <v>0</v>
      </c>
      <c r="G2768">
        <f>'ME Rate Increase - Template'!L2768</f>
        <v>0</v>
      </c>
      <c r="H2768">
        <f>'ME Rate Increase - Template'!O2768</f>
        <v>0</v>
      </c>
    </row>
    <row r="2769" spans="1:8" x14ac:dyDescent="0.25">
      <c r="A2769">
        <f>'ME Rate Increase - Template'!B2769</f>
        <v>0</v>
      </c>
      <c r="B2769">
        <f>'ME Rate Increase - Template'!A2769</f>
        <v>0</v>
      </c>
      <c r="C2769">
        <f>'ME Rate Increase - Template'!C2769</f>
        <v>0</v>
      </c>
      <c r="D2769" s="1">
        <f>'ME Rate Increase - Template'!P2769</f>
        <v>0</v>
      </c>
      <c r="E2769">
        <f>'ME Rate Increase - Template'!F2769</f>
        <v>0</v>
      </c>
      <c r="F2769" s="1">
        <f>'ME Rate Increase - Template'!J2769</f>
        <v>0</v>
      </c>
      <c r="G2769">
        <f>'ME Rate Increase - Template'!L2769</f>
        <v>0</v>
      </c>
      <c r="H2769">
        <f>'ME Rate Increase - Template'!O2769</f>
        <v>0</v>
      </c>
    </row>
    <row r="2770" spans="1:8" x14ac:dyDescent="0.25">
      <c r="A2770">
        <f>'ME Rate Increase - Template'!B2770</f>
        <v>0</v>
      </c>
      <c r="B2770">
        <f>'ME Rate Increase - Template'!A2770</f>
        <v>0</v>
      </c>
      <c r="C2770">
        <f>'ME Rate Increase - Template'!C2770</f>
        <v>0</v>
      </c>
      <c r="D2770" s="1">
        <f>'ME Rate Increase - Template'!P2770</f>
        <v>0</v>
      </c>
      <c r="E2770">
        <f>'ME Rate Increase - Template'!F2770</f>
        <v>0</v>
      </c>
      <c r="F2770" s="1">
        <f>'ME Rate Increase - Template'!J2770</f>
        <v>0</v>
      </c>
      <c r="G2770">
        <f>'ME Rate Increase - Template'!L2770</f>
        <v>0</v>
      </c>
      <c r="H2770">
        <f>'ME Rate Increase - Template'!O2770</f>
        <v>0</v>
      </c>
    </row>
    <row r="2771" spans="1:8" x14ac:dyDescent="0.25">
      <c r="A2771">
        <f>'ME Rate Increase - Template'!B2771</f>
        <v>0</v>
      </c>
      <c r="B2771">
        <f>'ME Rate Increase - Template'!A2771</f>
        <v>0</v>
      </c>
      <c r="C2771">
        <f>'ME Rate Increase - Template'!C2771</f>
        <v>0</v>
      </c>
      <c r="D2771" s="1">
        <f>'ME Rate Increase - Template'!P2771</f>
        <v>0</v>
      </c>
      <c r="E2771">
        <f>'ME Rate Increase - Template'!F2771</f>
        <v>0</v>
      </c>
      <c r="F2771" s="1">
        <f>'ME Rate Increase - Template'!J2771</f>
        <v>0</v>
      </c>
      <c r="G2771">
        <f>'ME Rate Increase - Template'!L2771</f>
        <v>0</v>
      </c>
      <c r="H2771">
        <f>'ME Rate Increase - Template'!O2771</f>
        <v>0</v>
      </c>
    </row>
    <row r="2772" spans="1:8" x14ac:dyDescent="0.25">
      <c r="A2772">
        <f>'ME Rate Increase - Template'!B2772</f>
        <v>0</v>
      </c>
      <c r="B2772">
        <f>'ME Rate Increase - Template'!A2772</f>
        <v>0</v>
      </c>
      <c r="C2772">
        <f>'ME Rate Increase - Template'!C2772</f>
        <v>0</v>
      </c>
      <c r="D2772" s="1">
        <f>'ME Rate Increase - Template'!P2772</f>
        <v>0</v>
      </c>
      <c r="E2772">
        <f>'ME Rate Increase - Template'!F2772</f>
        <v>0</v>
      </c>
      <c r="F2772" s="1">
        <f>'ME Rate Increase - Template'!J2772</f>
        <v>0</v>
      </c>
      <c r="G2772">
        <f>'ME Rate Increase - Template'!L2772</f>
        <v>0</v>
      </c>
      <c r="H2772">
        <f>'ME Rate Increase - Template'!O2772</f>
        <v>0</v>
      </c>
    </row>
    <row r="2773" spans="1:8" x14ac:dyDescent="0.25">
      <c r="A2773">
        <f>'ME Rate Increase - Template'!B2773</f>
        <v>0</v>
      </c>
      <c r="B2773">
        <f>'ME Rate Increase - Template'!A2773</f>
        <v>0</v>
      </c>
      <c r="C2773">
        <f>'ME Rate Increase - Template'!C2773</f>
        <v>0</v>
      </c>
      <c r="D2773" s="1">
        <f>'ME Rate Increase - Template'!P2773</f>
        <v>0</v>
      </c>
      <c r="E2773">
        <f>'ME Rate Increase - Template'!F2773</f>
        <v>0</v>
      </c>
      <c r="F2773" s="1">
        <f>'ME Rate Increase - Template'!J2773</f>
        <v>0</v>
      </c>
      <c r="G2773">
        <f>'ME Rate Increase - Template'!L2773</f>
        <v>0</v>
      </c>
      <c r="H2773">
        <f>'ME Rate Increase - Template'!O2773</f>
        <v>0</v>
      </c>
    </row>
    <row r="2774" spans="1:8" x14ac:dyDescent="0.25">
      <c r="A2774">
        <f>'ME Rate Increase - Template'!B2774</f>
        <v>0</v>
      </c>
      <c r="B2774">
        <f>'ME Rate Increase - Template'!A2774</f>
        <v>0</v>
      </c>
      <c r="C2774">
        <f>'ME Rate Increase - Template'!C2774</f>
        <v>0</v>
      </c>
      <c r="D2774" s="1">
        <f>'ME Rate Increase - Template'!P2774</f>
        <v>0</v>
      </c>
      <c r="E2774">
        <f>'ME Rate Increase - Template'!F2774</f>
        <v>0</v>
      </c>
      <c r="F2774" s="1">
        <f>'ME Rate Increase - Template'!J2774</f>
        <v>0</v>
      </c>
      <c r="G2774">
        <f>'ME Rate Increase - Template'!L2774</f>
        <v>0</v>
      </c>
      <c r="H2774">
        <f>'ME Rate Increase - Template'!O2774</f>
        <v>0</v>
      </c>
    </row>
    <row r="2775" spans="1:8" x14ac:dyDescent="0.25">
      <c r="A2775">
        <f>'ME Rate Increase - Template'!B2775</f>
        <v>0</v>
      </c>
      <c r="B2775">
        <f>'ME Rate Increase - Template'!A2775</f>
        <v>0</v>
      </c>
      <c r="C2775">
        <f>'ME Rate Increase - Template'!C2775</f>
        <v>0</v>
      </c>
      <c r="D2775" s="1">
        <f>'ME Rate Increase - Template'!P2775</f>
        <v>0</v>
      </c>
      <c r="E2775">
        <f>'ME Rate Increase - Template'!F2775</f>
        <v>0</v>
      </c>
      <c r="F2775" s="1">
        <f>'ME Rate Increase - Template'!J2775</f>
        <v>0</v>
      </c>
      <c r="G2775">
        <f>'ME Rate Increase - Template'!L2775</f>
        <v>0</v>
      </c>
      <c r="H2775">
        <f>'ME Rate Increase - Template'!O2775</f>
        <v>0</v>
      </c>
    </row>
    <row r="2776" spans="1:8" x14ac:dyDescent="0.25">
      <c r="A2776">
        <f>'ME Rate Increase - Template'!B2776</f>
        <v>0</v>
      </c>
      <c r="B2776">
        <f>'ME Rate Increase - Template'!A2776</f>
        <v>0</v>
      </c>
      <c r="C2776">
        <f>'ME Rate Increase - Template'!C2776</f>
        <v>0</v>
      </c>
      <c r="D2776" s="1">
        <f>'ME Rate Increase - Template'!P2776</f>
        <v>0</v>
      </c>
      <c r="E2776">
        <f>'ME Rate Increase - Template'!F2776</f>
        <v>0</v>
      </c>
      <c r="F2776" s="1">
        <f>'ME Rate Increase - Template'!J2776</f>
        <v>0</v>
      </c>
      <c r="G2776">
        <f>'ME Rate Increase - Template'!L2776</f>
        <v>0</v>
      </c>
      <c r="H2776">
        <f>'ME Rate Increase - Template'!O2776</f>
        <v>0</v>
      </c>
    </row>
    <row r="2777" spans="1:8" x14ac:dyDescent="0.25">
      <c r="A2777">
        <f>'ME Rate Increase - Template'!B2777</f>
        <v>0</v>
      </c>
      <c r="B2777">
        <f>'ME Rate Increase - Template'!A2777</f>
        <v>0</v>
      </c>
      <c r="C2777">
        <f>'ME Rate Increase - Template'!C2777</f>
        <v>0</v>
      </c>
      <c r="D2777" s="1">
        <f>'ME Rate Increase - Template'!P2777</f>
        <v>0</v>
      </c>
      <c r="E2777">
        <f>'ME Rate Increase - Template'!F2777</f>
        <v>0</v>
      </c>
      <c r="F2777" s="1">
        <f>'ME Rate Increase - Template'!J2777</f>
        <v>0</v>
      </c>
      <c r="G2777">
        <f>'ME Rate Increase - Template'!L2777</f>
        <v>0</v>
      </c>
      <c r="H2777">
        <f>'ME Rate Increase - Template'!O2777</f>
        <v>0</v>
      </c>
    </row>
    <row r="2778" spans="1:8" x14ac:dyDescent="0.25">
      <c r="A2778">
        <f>'ME Rate Increase - Template'!B2778</f>
        <v>0</v>
      </c>
      <c r="B2778">
        <f>'ME Rate Increase - Template'!A2778</f>
        <v>0</v>
      </c>
      <c r="C2778">
        <f>'ME Rate Increase - Template'!C2778</f>
        <v>0</v>
      </c>
      <c r="D2778" s="1">
        <f>'ME Rate Increase - Template'!P2778</f>
        <v>0</v>
      </c>
      <c r="E2778">
        <f>'ME Rate Increase - Template'!F2778</f>
        <v>0</v>
      </c>
      <c r="F2778" s="1">
        <f>'ME Rate Increase - Template'!J2778</f>
        <v>0</v>
      </c>
      <c r="G2778">
        <f>'ME Rate Increase - Template'!L2778</f>
        <v>0</v>
      </c>
      <c r="H2778">
        <f>'ME Rate Increase - Template'!O2778</f>
        <v>0</v>
      </c>
    </row>
    <row r="2779" spans="1:8" x14ac:dyDescent="0.25">
      <c r="A2779">
        <f>'ME Rate Increase - Template'!B2779</f>
        <v>0</v>
      </c>
      <c r="B2779">
        <f>'ME Rate Increase - Template'!A2779</f>
        <v>0</v>
      </c>
      <c r="C2779">
        <f>'ME Rate Increase - Template'!C2779</f>
        <v>0</v>
      </c>
      <c r="D2779" s="1">
        <f>'ME Rate Increase - Template'!P2779</f>
        <v>0</v>
      </c>
      <c r="E2779">
        <f>'ME Rate Increase - Template'!F2779</f>
        <v>0</v>
      </c>
      <c r="F2779" s="1">
        <f>'ME Rate Increase - Template'!J2779</f>
        <v>0</v>
      </c>
      <c r="G2779">
        <f>'ME Rate Increase - Template'!L2779</f>
        <v>0</v>
      </c>
      <c r="H2779">
        <f>'ME Rate Increase - Template'!O2779</f>
        <v>0</v>
      </c>
    </row>
    <row r="2780" spans="1:8" x14ac:dyDescent="0.25">
      <c r="A2780">
        <f>'ME Rate Increase - Template'!B2780</f>
        <v>0</v>
      </c>
      <c r="B2780">
        <f>'ME Rate Increase - Template'!A2780</f>
        <v>0</v>
      </c>
      <c r="C2780">
        <f>'ME Rate Increase - Template'!C2780</f>
        <v>0</v>
      </c>
      <c r="D2780" s="1">
        <f>'ME Rate Increase - Template'!P2780</f>
        <v>0</v>
      </c>
      <c r="E2780">
        <f>'ME Rate Increase - Template'!F2780</f>
        <v>0</v>
      </c>
      <c r="F2780" s="1">
        <f>'ME Rate Increase - Template'!J2780</f>
        <v>0</v>
      </c>
      <c r="G2780">
        <f>'ME Rate Increase - Template'!L2780</f>
        <v>0</v>
      </c>
      <c r="H2780">
        <f>'ME Rate Increase - Template'!O2780</f>
        <v>0</v>
      </c>
    </row>
    <row r="2781" spans="1:8" x14ac:dyDescent="0.25">
      <c r="A2781">
        <f>'ME Rate Increase - Template'!B2781</f>
        <v>0</v>
      </c>
      <c r="B2781">
        <f>'ME Rate Increase - Template'!A2781</f>
        <v>0</v>
      </c>
      <c r="C2781">
        <f>'ME Rate Increase - Template'!C2781</f>
        <v>0</v>
      </c>
      <c r="D2781" s="1">
        <f>'ME Rate Increase - Template'!P2781</f>
        <v>0</v>
      </c>
      <c r="E2781">
        <f>'ME Rate Increase - Template'!F2781</f>
        <v>0</v>
      </c>
      <c r="F2781" s="1">
        <f>'ME Rate Increase - Template'!J2781</f>
        <v>0</v>
      </c>
      <c r="G2781">
        <f>'ME Rate Increase - Template'!L2781</f>
        <v>0</v>
      </c>
      <c r="H2781">
        <f>'ME Rate Increase - Template'!O2781</f>
        <v>0</v>
      </c>
    </row>
    <row r="2782" spans="1:8" x14ac:dyDescent="0.25">
      <c r="A2782">
        <f>'ME Rate Increase - Template'!B2782</f>
        <v>0</v>
      </c>
      <c r="B2782">
        <f>'ME Rate Increase - Template'!A2782</f>
        <v>0</v>
      </c>
      <c r="C2782">
        <f>'ME Rate Increase - Template'!C2782</f>
        <v>0</v>
      </c>
      <c r="D2782" s="1">
        <f>'ME Rate Increase - Template'!P2782</f>
        <v>0</v>
      </c>
      <c r="E2782">
        <f>'ME Rate Increase - Template'!F2782</f>
        <v>0</v>
      </c>
      <c r="F2782" s="1">
        <f>'ME Rate Increase - Template'!J2782</f>
        <v>0</v>
      </c>
      <c r="G2782">
        <f>'ME Rate Increase - Template'!L2782</f>
        <v>0</v>
      </c>
      <c r="H2782">
        <f>'ME Rate Increase - Template'!O2782</f>
        <v>0</v>
      </c>
    </row>
    <row r="2783" spans="1:8" x14ac:dyDescent="0.25">
      <c r="A2783">
        <f>'ME Rate Increase - Template'!B2783</f>
        <v>0</v>
      </c>
      <c r="B2783">
        <f>'ME Rate Increase - Template'!A2783</f>
        <v>0</v>
      </c>
      <c r="C2783">
        <f>'ME Rate Increase - Template'!C2783</f>
        <v>0</v>
      </c>
      <c r="D2783" s="1">
        <f>'ME Rate Increase - Template'!P2783</f>
        <v>0</v>
      </c>
      <c r="E2783">
        <f>'ME Rate Increase - Template'!F2783</f>
        <v>0</v>
      </c>
      <c r="F2783" s="1">
        <f>'ME Rate Increase - Template'!J2783</f>
        <v>0</v>
      </c>
      <c r="G2783">
        <f>'ME Rate Increase - Template'!L2783</f>
        <v>0</v>
      </c>
      <c r="H2783">
        <f>'ME Rate Increase - Template'!O2783</f>
        <v>0</v>
      </c>
    </row>
    <row r="2784" spans="1:8" x14ac:dyDescent="0.25">
      <c r="A2784">
        <f>'ME Rate Increase - Template'!B2784</f>
        <v>0</v>
      </c>
      <c r="B2784">
        <f>'ME Rate Increase - Template'!A2784</f>
        <v>0</v>
      </c>
      <c r="C2784">
        <f>'ME Rate Increase - Template'!C2784</f>
        <v>0</v>
      </c>
      <c r="D2784" s="1">
        <f>'ME Rate Increase - Template'!P2784</f>
        <v>0</v>
      </c>
      <c r="E2784">
        <f>'ME Rate Increase - Template'!F2784</f>
        <v>0</v>
      </c>
      <c r="F2784" s="1">
        <f>'ME Rate Increase - Template'!J2784</f>
        <v>0</v>
      </c>
      <c r="G2784">
        <f>'ME Rate Increase - Template'!L2784</f>
        <v>0</v>
      </c>
      <c r="H2784">
        <f>'ME Rate Increase - Template'!O2784</f>
        <v>0</v>
      </c>
    </row>
    <row r="2785" spans="1:8" x14ac:dyDescent="0.25">
      <c r="A2785">
        <f>'ME Rate Increase - Template'!B2785</f>
        <v>0</v>
      </c>
      <c r="B2785">
        <f>'ME Rate Increase - Template'!A2785</f>
        <v>0</v>
      </c>
      <c r="C2785">
        <f>'ME Rate Increase - Template'!C2785</f>
        <v>0</v>
      </c>
      <c r="D2785" s="1">
        <f>'ME Rate Increase - Template'!P2785</f>
        <v>0</v>
      </c>
      <c r="E2785">
        <f>'ME Rate Increase - Template'!F2785</f>
        <v>0</v>
      </c>
      <c r="F2785" s="1">
        <f>'ME Rate Increase - Template'!J2785</f>
        <v>0</v>
      </c>
      <c r="G2785">
        <f>'ME Rate Increase - Template'!L2785</f>
        <v>0</v>
      </c>
      <c r="H2785">
        <f>'ME Rate Increase - Template'!O2785</f>
        <v>0</v>
      </c>
    </row>
    <row r="2786" spans="1:8" x14ac:dyDescent="0.25">
      <c r="A2786">
        <f>'ME Rate Increase - Template'!B2786</f>
        <v>0</v>
      </c>
      <c r="B2786">
        <f>'ME Rate Increase - Template'!A2786</f>
        <v>0</v>
      </c>
      <c r="C2786">
        <f>'ME Rate Increase - Template'!C2786</f>
        <v>0</v>
      </c>
      <c r="D2786" s="1">
        <f>'ME Rate Increase - Template'!P2786</f>
        <v>0</v>
      </c>
      <c r="E2786">
        <f>'ME Rate Increase - Template'!F2786</f>
        <v>0</v>
      </c>
      <c r="F2786" s="1">
        <f>'ME Rate Increase - Template'!J2786</f>
        <v>0</v>
      </c>
      <c r="G2786">
        <f>'ME Rate Increase - Template'!L2786</f>
        <v>0</v>
      </c>
      <c r="H2786">
        <f>'ME Rate Increase - Template'!O2786</f>
        <v>0</v>
      </c>
    </row>
    <row r="2787" spans="1:8" x14ac:dyDescent="0.25">
      <c r="A2787">
        <f>'ME Rate Increase - Template'!B2787</f>
        <v>0</v>
      </c>
      <c r="B2787">
        <f>'ME Rate Increase - Template'!A2787</f>
        <v>0</v>
      </c>
      <c r="C2787">
        <f>'ME Rate Increase - Template'!C2787</f>
        <v>0</v>
      </c>
      <c r="D2787" s="1">
        <f>'ME Rate Increase - Template'!P2787</f>
        <v>0</v>
      </c>
      <c r="E2787">
        <f>'ME Rate Increase - Template'!F2787</f>
        <v>0</v>
      </c>
      <c r="F2787" s="1">
        <f>'ME Rate Increase - Template'!J2787</f>
        <v>0</v>
      </c>
      <c r="G2787">
        <f>'ME Rate Increase - Template'!L2787</f>
        <v>0</v>
      </c>
      <c r="H2787">
        <f>'ME Rate Increase - Template'!O2787</f>
        <v>0</v>
      </c>
    </row>
    <row r="2788" spans="1:8" x14ac:dyDescent="0.25">
      <c r="A2788">
        <f>'ME Rate Increase - Template'!B2788</f>
        <v>0</v>
      </c>
      <c r="B2788">
        <f>'ME Rate Increase - Template'!A2788</f>
        <v>0</v>
      </c>
      <c r="C2788">
        <f>'ME Rate Increase - Template'!C2788</f>
        <v>0</v>
      </c>
      <c r="D2788" s="1">
        <f>'ME Rate Increase - Template'!P2788</f>
        <v>0</v>
      </c>
      <c r="E2788">
        <f>'ME Rate Increase - Template'!F2788</f>
        <v>0</v>
      </c>
      <c r="F2788" s="1">
        <f>'ME Rate Increase - Template'!J2788</f>
        <v>0</v>
      </c>
      <c r="G2788">
        <f>'ME Rate Increase - Template'!L2788</f>
        <v>0</v>
      </c>
      <c r="H2788">
        <f>'ME Rate Increase - Template'!O2788</f>
        <v>0</v>
      </c>
    </row>
    <row r="2789" spans="1:8" x14ac:dyDescent="0.25">
      <c r="A2789">
        <f>'ME Rate Increase - Template'!B2789</f>
        <v>0</v>
      </c>
      <c r="B2789">
        <f>'ME Rate Increase - Template'!A2789</f>
        <v>0</v>
      </c>
      <c r="C2789">
        <f>'ME Rate Increase - Template'!C2789</f>
        <v>0</v>
      </c>
      <c r="D2789" s="1">
        <f>'ME Rate Increase - Template'!P2789</f>
        <v>0</v>
      </c>
      <c r="E2789">
        <f>'ME Rate Increase - Template'!F2789</f>
        <v>0</v>
      </c>
      <c r="F2789" s="1">
        <f>'ME Rate Increase - Template'!J2789</f>
        <v>0</v>
      </c>
      <c r="G2789">
        <f>'ME Rate Increase - Template'!L2789</f>
        <v>0</v>
      </c>
      <c r="H2789">
        <f>'ME Rate Increase - Template'!O2789</f>
        <v>0</v>
      </c>
    </row>
    <row r="2790" spans="1:8" x14ac:dyDescent="0.25">
      <c r="A2790">
        <f>'ME Rate Increase - Template'!B2790</f>
        <v>0</v>
      </c>
      <c r="B2790">
        <f>'ME Rate Increase - Template'!A2790</f>
        <v>0</v>
      </c>
      <c r="C2790">
        <f>'ME Rate Increase - Template'!C2790</f>
        <v>0</v>
      </c>
      <c r="D2790" s="1">
        <f>'ME Rate Increase - Template'!P2790</f>
        <v>0</v>
      </c>
      <c r="E2790">
        <f>'ME Rate Increase - Template'!F2790</f>
        <v>0</v>
      </c>
      <c r="F2790" s="1">
        <f>'ME Rate Increase - Template'!J2790</f>
        <v>0</v>
      </c>
      <c r="G2790">
        <f>'ME Rate Increase - Template'!L2790</f>
        <v>0</v>
      </c>
      <c r="H2790">
        <f>'ME Rate Increase - Template'!O2790</f>
        <v>0</v>
      </c>
    </row>
    <row r="2791" spans="1:8" x14ac:dyDescent="0.25">
      <c r="A2791">
        <f>'ME Rate Increase - Template'!B2791</f>
        <v>0</v>
      </c>
      <c r="B2791">
        <f>'ME Rate Increase - Template'!A2791</f>
        <v>0</v>
      </c>
      <c r="C2791">
        <f>'ME Rate Increase - Template'!C2791</f>
        <v>0</v>
      </c>
      <c r="D2791" s="1">
        <f>'ME Rate Increase - Template'!P2791</f>
        <v>0</v>
      </c>
      <c r="E2791">
        <f>'ME Rate Increase - Template'!F2791</f>
        <v>0</v>
      </c>
      <c r="F2791" s="1">
        <f>'ME Rate Increase - Template'!J2791</f>
        <v>0</v>
      </c>
      <c r="G2791">
        <f>'ME Rate Increase - Template'!L2791</f>
        <v>0</v>
      </c>
      <c r="H2791">
        <f>'ME Rate Increase - Template'!O2791</f>
        <v>0</v>
      </c>
    </row>
    <row r="2792" spans="1:8" x14ac:dyDescent="0.25">
      <c r="A2792">
        <f>'ME Rate Increase - Template'!B2792</f>
        <v>0</v>
      </c>
      <c r="B2792">
        <f>'ME Rate Increase - Template'!A2792</f>
        <v>0</v>
      </c>
      <c r="C2792">
        <f>'ME Rate Increase - Template'!C2792</f>
        <v>0</v>
      </c>
      <c r="D2792" s="1">
        <f>'ME Rate Increase - Template'!P2792</f>
        <v>0</v>
      </c>
      <c r="E2792">
        <f>'ME Rate Increase - Template'!F2792</f>
        <v>0</v>
      </c>
      <c r="F2792" s="1">
        <f>'ME Rate Increase - Template'!J2792</f>
        <v>0</v>
      </c>
      <c r="G2792">
        <f>'ME Rate Increase - Template'!L2792</f>
        <v>0</v>
      </c>
      <c r="H2792">
        <f>'ME Rate Increase - Template'!O2792</f>
        <v>0</v>
      </c>
    </row>
    <row r="2793" spans="1:8" x14ac:dyDescent="0.25">
      <c r="A2793">
        <f>'ME Rate Increase - Template'!B2793</f>
        <v>0</v>
      </c>
      <c r="B2793">
        <f>'ME Rate Increase - Template'!A2793</f>
        <v>0</v>
      </c>
      <c r="C2793">
        <f>'ME Rate Increase - Template'!C2793</f>
        <v>0</v>
      </c>
      <c r="D2793" s="1">
        <f>'ME Rate Increase - Template'!P2793</f>
        <v>0</v>
      </c>
      <c r="E2793">
        <f>'ME Rate Increase - Template'!F2793</f>
        <v>0</v>
      </c>
      <c r="F2793" s="1">
        <f>'ME Rate Increase - Template'!J2793</f>
        <v>0</v>
      </c>
      <c r="G2793">
        <f>'ME Rate Increase - Template'!L2793</f>
        <v>0</v>
      </c>
      <c r="H2793">
        <f>'ME Rate Increase - Template'!O2793</f>
        <v>0</v>
      </c>
    </row>
    <row r="2794" spans="1:8" x14ac:dyDescent="0.25">
      <c r="A2794">
        <f>'ME Rate Increase - Template'!B2794</f>
        <v>0</v>
      </c>
      <c r="B2794">
        <f>'ME Rate Increase - Template'!A2794</f>
        <v>0</v>
      </c>
      <c r="C2794">
        <f>'ME Rate Increase - Template'!C2794</f>
        <v>0</v>
      </c>
      <c r="D2794" s="1">
        <f>'ME Rate Increase - Template'!P2794</f>
        <v>0</v>
      </c>
      <c r="E2794">
        <f>'ME Rate Increase - Template'!F2794</f>
        <v>0</v>
      </c>
      <c r="F2794" s="1">
        <f>'ME Rate Increase - Template'!J2794</f>
        <v>0</v>
      </c>
      <c r="G2794">
        <f>'ME Rate Increase - Template'!L2794</f>
        <v>0</v>
      </c>
      <c r="H2794">
        <f>'ME Rate Increase - Template'!O2794</f>
        <v>0</v>
      </c>
    </row>
    <row r="2795" spans="1:8" x14ac:dyDescent="0.25">
      <c r="A2795">
        <f>'ME Rate Increase - Template'!B2795</f>
        <v>0</v>
      </c>
      <c r="B2795">
        <f>'ME Rate Increase - Template'!A2795</f>
        <v>0</v>
      </c>
      <c r="C2795">
        <f>'ME Rate Increase - Template'!C2795</f>
        <v>0</v>
      </c>
      <c r="D2795" s="1">
        <f>'ME Rate Increase - Template'!P2795</f>
        <v>0</v>
      </c>
      <c r="E2795">
        <f>'ME Rate Increase - Template'!F2795</f>
        <v>0</v>
      </c>
      <c r="F2795" s="1">
        <f>'ME Rate Increase - Template'!J2795</f>
        <v>0</v>
      </c>
      <c r="G2795">
        <f>'ME Rate Increase - Template'!L2795</f>
        <v>0</v>
      </c>
      <c r="H2795">
        <f>'ME Rate Increase - Template'!O2795</f>
        <v>0</v>
      </c>
    </row>
    <row r="2796" spans="1:8" x14ac:dyDescent="0.25">
      <c r="A2796">
        <f>'ME Rate Increase - Template'!B2796</f>
        <v>0</v>
      </c>
      <c r="B2796">
        <f>'ME Rate Increase - Template'!A2796</f>
        <v>0</v>
      </c>
      <c r="C2796">
        <f>'ME Rate Increase - Template'!C2796</f>
        <v>0</v>
      </c>
      <c r="D2796" s="1">
        <f>'ME Rate Increase - Template'!P2796</f>
        <v>0</v>
      </c>
      <c r="E2796">
        <f>'ME Rate Increase - Template'!F2796</f>
        <v>0</v>
      </c>
      <c r="F2796" s="1">
        <f>'ME Rate Increase - Template'!J2796</f>
        <v>0</v>
      </c>
      <c r="G2796">
        <f>'ME Rate Increase - Template'!L2796</f>
        <v>0</v>
      </c>
      <c r="H2796">
        <f>'ME Rate Increase - Template'!O2796</f>
        <v>0</v>
      </c>
    </row>
    <row r="2797" spans="1:8" x14ac:dyDescent="0.25">
      <c r="A2797">
        <f>'ME Rate Increase - Template'!B2797</f>
        <v>0</v>
      </c>
      <c r="B2797">
        <f>'ME Rate Increase - Template'!A2797</f>
        <v>0</v>
      </c>
      <c r="C2797">
        <f>'ME Rate Increase - Template'!C2797</f>
        <v>0</v>
      </c>
      <c r="D2797" s="1">
        <f>'ME Rate Increase - Template'!P2797</f>
        <v>0</v>
      </c>
      <c r="E2797">
        <f>'ME Rate Increase - Template'!F2797</f>
        <v>0</v>
      </c>
      <c r="F2797" s="1">
        <f>'ME Rate Increase - Template'!J2797</f>
        <v>0</v>
      </c>
      <c r="G2797">
        <f>'ME Rate Increase - Template'!L2797</f>
        <v>0</v>
      </c>
      <c r="H2797">
        <f>'ME Rate Increase - Template'!O2797</f>
        <v>0</v>
      </c>
    </row>
    <row r="2798" spans="1:8" x14ac:dyDescent="0.25">
      <c r="A2798">
        <f>'ME Rate Increase - Template'!B2798</f>
        <v>0</v>
      </c>
      <c r="B2798">
        <f>'ME Rate Increase - Template'!A2798</f>
        <v>0</v>
      </c>
      <c r="C2798">
        <f>'ME Rate Increase - Template'!C2798</f>
        <v>0</v>
      </c>
      <c r="D2798" s="1">
        <f>'ME Rate Increase - Template'!P2798</f>
        <v>0</v>
      </c>
      <c r="E2798">
        <f>'ME Rate Increase - Template'!F2798</f>
        <v>0</v>
      </c>
      <c r="F2798" s="1">
        <f>'ME Rate Increase - Template'!J2798</f>
        <v>0</v>
      </c>
      <c r="G2798">
        <f>'ME Rate Increase - Template'!L2798</f>
        <v>0</v>
      </c>
      <c r="H2798">
        <f>'ME Rate Increase - Template'!O2798</f>
        <v>0</v>
      </c>
    </row>
    <row r="2799" spans="1:8" x14ac:dyDescent="0.25">
      <c r="A2799">
        <f>'ME Rate Increase - Template'!B2799</f>
        <v>0</v>
      </c>
      <c r="B2799">
        <f>'ME Rate Increase - Template'!A2799</f>
        <v>0</v>
      </c>
      <c r="C2799">
        <f>'ME Rate Increase - Template'!C2799</f>
        <v>0</v>
      </c>
      <c r="D2799" s="1">
        <f>'ME Rate Increase - Template'!P2799</f>
        <v>0</v>
      </c>
      <c r="E2799">
        <f>'ME Rate Increase - Template'!F2799</f>
        <v>0</v>
      </c>
      <c r="F2799" s="1">
        <f>'ME Rate Increase - Template'!J2799</f>
        <v>0</v>
      </c>
      <c r="G2799">
        <f>'ME Rate Increase - Template'!L2799</f>
        <v>0</v>
      </c>
      <c r="H2799">
        <f>'ME Rate Increase - Template'!O2799</f>
        <v>0</v>
      </c>
    </row>
    <row r="2800" spans="1:8" x14ac:dyDescent="0.25">
      <c r="A2800">
        <f>'ME Rate Increase - Template'!B2800</f>
        <v>0</v>
      </c>
      <c r="B2800">
        <f>'ME Rate Increase - Template'!A2800</f>
        <v>0</v>
      </c>
      <c r="C2800">
        <f>'ME Rate Increase - Template'!C2800</f>
        <v>0</v>
      </c>
      <c r="D2800" s="1">
        <f>'ME Rate Increase - Template'!P2800</f>
        <v>0</v>
      </c>
      <c r="E2800">
        <f>'ME Rate Increase - Template'!F2800</f>
        <v>0</v>
      </c>
      <c r="F2800" s="1">
        <f>'ME Rate Increase - Template'!J2800</f>
        <v>0</v>
      </c>
      <c r="G2800">
        <f>'ME Rate Increase - Template'!L2800</f>
        <v>0</v>
      </c>
      <c r="H2800">
        <f>'ME Rate Increase - Template'!O2800</f>
        <v>0</v>
      </c>
    </row>
    <row r="2801" spans="1:8" x14ac:dyDescent="0.25">
      <c r="A2801">
        <f>'ME Rate Increase - Template'!B2801</f>
        <v>0</v>
      </c>
      <c r="B2801">
        <f>'ME Rate Increase - Template'!A2801</f>
        <v>0</v>
      </c>
      <c r="C2801">
        <f>'ME Rate Increase - Template'!C2801</f>
        <v>0</v>
      </c>
      <c r="D2801" s="1">
        <f>'ME Rate Increase - Template'!P2801</f>
        <v>0</v>
      </c>
      <c r="E2801">
        <f>'ME Rate Increase - Template'!F2801</f>
        <v>0</v>
      </c>
      <c r="F2801" s="1">
        <f>'ME Rate Increase - Template'!J2801</f>
        <v>0</v>
      </c>
      <c r="G2801">
        <f>'ME Rate Increase - Template'!L2801</f>
        <v>0</v>
      </c>
      <c r="H2801">
        <f>'ME Rate Increase - Template'!O2801</f>
        <v>0</v>
      </c>
    </row>
    <row r="2802" spans="1:8" x14ac:dyDescent="0.25">
      <c r="A2802">
        <f>'ME Rate Increase - Template'!B2802</f>
        <v>0</v>
      </c>
      <c r="B2802">
        <f>'ME Rate Increase - Template'!A2802</f>
        <v>0</v>
      </c>
      <c r="C2802">
        <f>'ME Rate Increase - Template'!C2802</f>
        <v>0</v>
      </c>
      <c r="D2802" s="1">
        <f>'ME Rate Increase - Template'!P2802</f>
        <v>0</v>
      </c>
      <c r="E2802">
        <f>'ME Rate Increase - Template'!F2802</f>
        <v>0</v>
      </c>
      <c r="F2802" s="1">
        <f>'ME Rate Increase - Template'!J2802</f>
        <v>0</v>
      </c>
      <c r="G2802">
        <f>'ME Rate Increase - Template'!L2802</f>
        <v>0</v>
      </c>
      <c r="H2802">
        <f>'ME Rate Increase - Template'!O2802</f>
        <v>0</v>
      </c>
    </row>
    <row r="2803" spans="1:8" x14ac:dyDescent="0.25">
      <c r="A2803">
        <f>'ME Rate Increase - Template'!B2803</f>
        <v>0</v>
      </c>
      <c r="B2803">
        <f>'ME Rate Increase - Template'!A2803</f>
        <v>0</v>
      </c>
      <c r="C2803">
        <f>'ME Rate Increase - Template'!C2803</f>
        <v>0</v>
      </c>
      <c r="D2803" s="1">
        <f>'ME Rate Increase - Template'!P2803</f>
        <v>0</v>
      </c>
      <c r="E2803">
        <f>'ME Rate Increase - Template'!F2803</f>
        <v>0</v>
      </c>
      <c r="F2803" s="1">
        <f>'ME Rate Increase - Template'!J2803</f>
        <v>0</v>
      </c>
      <c r="G2803">
        <f>'ME Rate Increase - Template'!L2803</f>
        <v>0</v>
      </c>
      <c r="H2803">
        <f>'ME Rate Increase - Template'!O2803</f>
        <v>0</v>
      </c>
    </row>
    <row r="2804" spans="1:8" x14ac:dyDescent="0.25">
      <c r="A2804">
        <f>'ME Rate Increase - Template'!B2804</f>
        <v>0</v>
      </c>
      <c r="B2804">
        <f>'ME Rate Increase - Template'!A2804</f>
        <v>0</v>
      </c>
      <c r="C2804">
        <f>'ME Rate Increase - Template'!C2804</f>
        <v>0</v>
      </c>
      <c r="D2804" s="1">
        <f>'ME Rate Increase - Template'!P2804</f>
        <v>0</v>
      </c>
      <c r="E2804">
        <f>'ME Rate Increase - Template'!F2804</f>
        <v>0</v>
      </c>
      <c r="F2804" s="1">
        <f>'ME Rate Increase - Template'!J2804</f>
        <v>0</v>
      </c>
      <c r="G2804">
        <f>'ME Rate Increase - Template'!L2804</f>
        <v>0</v>
      </c>
      <c r="H2804">
        <f>'ME Rate Increase - Template'!O2804</f>
        <v>0</v>
      </c>
    </row>
    <row r="2805" spans="1:8" x14ac:dyDescent="0.25">
      <c r="A2805">
        <f>'ME Rate Increase - Template'!B2805</f>
        <v>0</v>
      </c>
      <c r="B2805">
        <f>'ME Rate Increase - Template'!A2805</f>
        <v>0</v>
      </c>
      <c r="C2805">
        <f>'ME Rate Increase - Template'!C2805</f>
        <v>0</v>
      </c>
      <c r="D2805" s="1">
        <f>'ME Rate Increase - Template'!P2805</f>
        <v>0</v>
      </c>
      <c r="E2805">
        <f>'ME Rate Increase - Template'!F2805</f>
        <v>0</v>
      </c>
      <c r="F2805" s="1">
        <f>'ME Rate Increase - Template'!J2805</f>
        <v>0</v>
      </c>
      <c r="G2805">
        <f>'ME Rate Increase - Template'!L2805</f>
        <v>0</v>
      </c>
      <c r="H2805">
        <f>'ME Rate Increase - Template'!O2805</f>
        <v>0</v>
      </c>
    </row>
    <row r="2806" spans="1:8" x14ac:dyDescent="0.25">
      <c r="A2806">
        <f>'ME Rate Increase - Template'!B2806</f>
        <v>0</v>
      </c>
      <c r="B2806">
        <f>'ME Rate Increase - Template'!A2806</f>
        <v>0</v>
      </c>
      <c r="C2806">
        <f>'ME Rate Increase - Template'!C2806</f>
        <v>0</v>
      </c>
      <c r="D2806" s="1">
        <f>'ME Rate Increase - Template'!P2806</f>
        <v>0</v>
      </c>
      <c r="E2806">
        <f>'ME Rate Increase - Template'!F2806</f>
        <v>0</v>
      </c>
      <c r="F2806" s="1">
        <f>'ME Rate Increase - Template'!J2806</f>
        <v>0</v>
      </c>
      <c r="G2806">
        <f>'ME Rate Increase - Template'!L2806</f>
        <v>0</v>
      </c>
      <c r="H2806">
        <f>'ME Rate Increase - Template'!O2806</f>
        <v>0</v>
      </c>
    </row>
    <row r="2807" spans="1:8" x14ac:dyDescent="0.25">
      <c r="A2807">
        <f>'ME Rate Increase - Template'!B2807</f>
        <v>0</v>
      </c>
      <c r="B2807">
        <f>'ME Rate Increase - Template'!A2807</f>
        <v>0</v>
      </c>
      <c r="C2807">
        <f>'ME Rate Increase - Template'!C2807</f>
        <v>0</v>
      </c>
      <c r="D2807" s="1">
        <f>'ME Rate Increase - Template'!P2807</f>
        <v>0</v>
      </c>
      <c r="E2807">
        <f>'ME Rate Increase - Template'!F2807</f>
        <v>0</v>
      </c>
      <c r="F2807" s="1">
        <f>'ME Rate Increase - Template'!J2807</f>
        <v>0</v>
      </c>
      <c r="G2807">
        <f>'ME Rate Increase - Template'!L2807</f>
        <v>0</v>
      </c>
      <c r="H2807">
        <f>'ME Rate Increase - Template'!O2807</f>
        <v>0</v>
      </c>
    </row>
    <row r="2808" spans="1:8" x14ac:dyDescent="0.25">
      <c r="A2808">
        <f>'ME Rate Increase - Template'!B2808</f>
        <v>0</v>
      </c>
      <c r="B2808">
        <f>'ME Rate Increase - Template'!A2808</f>
        <v>0</v>
      </c>
      <c r="C2808">
        <f>'ME Rate Increase - Template'!C2808</f>
        <v>0</v>
      </c>
      <c r="D2808" s="1">
        <f>'ME Rate Increase - Template'!P2808</f>
        <v>0</v>
      </c>
      <c r="E2808">
        <f>'ME Rate Increase - Template'!F2808</f>
        <v>0</v>
      </c>
      <c r="F2808" s="1">
        <f>'ME Rate Increase - Template'!J2808</f>
        <v>0</v>
      </c>
      <c r="G2808">
        <f>'ME Rate Increase - Template'!L2808</f>
        <v>0</v>
      </c>
      <c r="H2808">
        <f>'ME Rate Increase - Template'!O2808</f>
        <v>0</v>
      </c>
    </row>
    <row r="2809" spans="1:8" x14ac:dyDescent="0.25">
      <c r="A2809">
        <f>'ME Rate Increase - Template'!B2809</f>
        <v>0</v>
      </c>
      <c r="B2809">
        <f>'ME Rate Increase - Template'!A2809</f>
        <v>0</v>
      </c>
      <c r="C2809">
        <f>'ME Rate Increase - Template'!C2809</f>
        <v>0</v>
      </c>
      <c r="D2809" s="1">
        <f>'ME Rate Increase - Template'!P2809</f>
        <v>0</v>
      </c>
      <c r="E2809">
        <f>'ME Rate Increase - Template'!F2809</f>
        <v>0</v>
      </c>
      <c r="F2809" s="1">
        <f>'ME Rate Increase - Template'!J2809</f>
        <v>0</v>
      </c>
      <c r="G2809">
        <f>'ME Rate Increase - Template'!L2809</f>
        <v>0</v>
      </c>
      <c r="H2809">
        <f>'ME Rate Increase - Template'!O2809</f>
        <v>0</v>
      </c>
    </row>
    <row r="2810" spans="1:8" x14ac:dyDescent="0.25">
      <c r="A2810">
        <f>'ME Rate Increase - Template'!B2810</f>
        <v>0</v>
      </c>
      <c r="B2810">
        <f>'ME Rate Increase - Template'!A2810</f>
        <v>0</v>
      </c>
      <c r="C2810">
        <f>'ME Rate Increase - Template'!C2810</f>
        <v>0</v>
      </c>
      <c r="D2810" s="1">
        <f>'ME Rate Increase - Template'!P2810</f>
        <v>0</v>
      </c>
      <c r="E2810">
        <f>'ME Rate Increase - Template'!F2810</f>
        <v>0</v>
      </c>
      <c r="F2810" s="1">
        <f>'ME Rate Increase - Template'!J2810</f>
        <v>0</v>
      </c>
      <c r="G2810">
        <f>'ME Rate Increase - Template'!L2810</f>
        <v>0</v>
      </c>
      <c r="H2810">
        <f>'ME Rate Increase - Template'!O2810</f>
        <v>0</v>
      </c>
    </row>
    <row r="2811" spans="1:8" x14ac:dyDescent="0.25">
      <c r="A2811">
        <f>'ME Rate Increase - Template'!B2811</f>
        <v>0</v>
      </c>
      <c r="B2811">
        <f>'ME Rate Increase - Template'!A2811</f>
        <v>0</v>
      </c>
      <c r="C2811">
        <f>'ME Rate Increase - Template'!C2811</f>
        <v>0</v>
      </c>
      <c r="D2811" s="1">
        <f>'ME Rate Increase - Template'!P2811</f>
        <v>0</v>
      </c>
      <c r="E2811">
        <f>'ME Rate Increase - Template'!F2811</f>
        <v>0</v>
      </c>
      <c r="F2811" s="1">
        <f>'ME Rate Increase - Template'!J2811</f>
        <v>0</v>
      </c>
      <c r="G2811">
        <f>'ME Rate Increase - Template'!L2811</f>
        <v>0</v>
      </c>
      <c r="H2811">
        <f>'ME Rate Increase - Template'!O2811</f>
        <v>0</v>
      </c>
    </row>
    <row r="2812" spans="1:8" x14ac:dyDescent="0.25">
      <c r="A2812">
        <f>'ME Rate Increase - Template'!B2812</f>
        <v>0</v>
      </c>
      <c r="B2812">
        <f>'ME Rate Increase - Template'!A2812</f>
        <v>0</v>
      </c>
      <c r="C2812">
        <f>'ME Rate Increase - Template'!C2812</f>
        <v>0</v>
      </c>
      <c r="D2812" s="1">
        <f>'ME Rate Increase - Template'!P2812</f>
        <v>0</v>
      </c>
      <c r="E2812">
        <f>'ME Rate Increase - Template'!F2812</f>
        <v>0</v>
      </c>
      <c r="F2812" s="1">
        <f>'ME Rate Increase - Template'!J2812</f>
        <v>0</v>
      </c>
      <c r="G2812">
        <f>'ME Rate Increase - Template'!L2812</f>
        <v>0</v>
      </c>
      <c r="H2812">
        <f>'ME Rate Increase - Template'!O2812</f>
        <v>0</v>
      </c>
    </row>
    <row r="2813" spans="1:8" x14ac:dyDescent="0.25">
      <c r="A2813">
        <f>'ME Rate Increase - Template'!B2813</f>
        <v>0</v>
      </c>
      <c r="B2813">
        <f>'ME Rate Increase - Template'!A2813</f>
        <v>0</v>
      </c>
      <c r="C2813">
        <f>'ME Rate Increase - Template'!C2813</f>
        <v>0</v>
      </c>
      <c r="D2813" s="1">
        <f>'ME Rate Increase - Template'!P2813</f>
        <v>0</v>
      </c>
      <c r="E2813">
        <f>'ME Rate Increase - Template'!F2813</f>
        <v>0</v>
      </c>
      <c r="F2813" s="1">
        <f>'ME Rate Increase - Template'!J2813</f>
        <v>0</v>
      </c>
      <c r="G2813">
        <f>'ME Rate Increase - Template'!L2813</f>
        <v>0</v>
      </c>
      <c r="H2813">
        <f>'ME Rate Increase - Template'!O2813</f>
        <v>0</v>
      </c>
    </row>
    <row r="2814" spans="1:8" x14ac:dyDescent="0.25">
      <c r="A2814">
        <f>'ME Rate Increase - Template'!B2814</f>
        <v>0</v>
      </c>
      <c r="B2814">
        <f>'ME Rate Increase - Template'!A2814</f>
        <v>0</v>
      </c>
      <c r="C2814">
        <f>'ME Rate Increase - Template'!C2814</f>
        <v>0</v>
      </c>
      <c r="D2814" s="1">
        <f>'ME Rate Increase - Template'!P2814</f>
        <v>0</v>
      </c>
      <c r="E2814">
        <f>'ME Rate Increase - Template'!F2814</f>
        <v>0</v>
      </c>
      <c r="F2814" s="1">
        <f>'ME Rate Increase - Template'!J2814</f>
        <v>0</v>
      </c>
      <c r="G2814">
        <f>'ME Rate Increase - Template'!L2814</f>
        <v>0</v>
      </c>
      <c r="H2814">
        <f>'ME Rate Increase - Template'!O2814</f>
        <v>0</v>
      </c>
    </row>
    <row r="2815" spans="1:8" x14ac:dyDescent="0.25">
      <c r="A2815">
        <f>'ME Rate Increase - Template'!B2815</f>
        <v>0</v>
      </c>
      <c r="B2815">
        <f>'ME Rate Increase - Template'!A2815</f>
        <v>0</v>
      </c>
      <c r="C2815">
        <f>'ME Rate Increase - Template'!C2815</f>
        <v>0</v>
      </c>
      <c r="D2815" s="1">
        <f>'ME Rate Increase - Template'!P2815</f>
        <v>0</v>
      </c>
      <c r="E2815">
        <f>'ME Rate Increase - Template'!F2815</f>
        <v>0</v>
      </c>
      <c r="F2815" s="1">
        <f>'ME Rate Increase - Template'!J2815</f>
        <v>0</v>
      </c>
      <c r="G2815">
        <f>'ME Rate Increase - Template'!L2815</f>
        <v>0</v>
      </c>
      <c r="H2815">
        <f>'ME Rate Increase - Template'!O2815</f>
        <v>0</v>
      </c>
    </row>
    <row r="2816" spans="1:8" x14ac:dyDescent="0.25">
      <c r="A2816">
        <f>'ME Rate Increase - Template'!B2816</f>
        <v>0</v>
      </c>
      <c r="B2816">
        <f>'ME Rate Increase - Template'!A2816</f>
        <v>0</v>
      </c>
      <c r="C2816">
        <f>'ME Rate Increase - Template'!C2816</f>
        <v>0</v>
      </c>
      <c r="D2816" s="1">
        <f>'ME Rate Increase - Template'!P2816</f>
        <v>0</v>
      </c>
      <c r="E2816">
        <f>'ME Rate Increase - Template'!F2816</f>
        <v>0</v>
      </c>
      <c r="F2816" s="1">
        <f>'ME Rate Increase - Template'!J2816</f>
        <v>0</v>
      </c>
      <c r="G2816">
        <f>'ME Rate Increase - Template'!L2816</f>
        <v>0</v>
      </c>
      <c r="H2816">
        <f>'ME Rate Increase - Template'!O2816</f>
        <v>0</v>
      </c>
    </row>
    <row r="2817" spans="1:8" x14ac:dyDescent="0.25">
      <c r="A2817">
        <f>'ME Rate Increase - Template'!B2817</f>
        <v>0</v>
      </c>
      <c r="B2817">
        <f>'ME Rate Increase - Template'!A2817</f>
        <v>0</v>
      </c>
      <c r="C2817">
        <f>'ME Rate Increase - Template'!C2817</f>
        <v>0</v>
      </c>
      <c r="D2817" s="1">
        <f>'ME Rate Increase - Template'!P2817</f>
        <v>0</v>
      </c>
      <c r="E2817">
        <f>'ME Rate Increase - Template'!F2817</f>
        <v>0</v>
      </c>
      <c r="F2817" s="1">
        <f>'ME Rate Increase - Template'!J2817</f>
        <v>0</v>
      </c>
      <c r="G2817">
        <f>'ME Rate Increase - Template'!L2817</f>
        <v>0</v>
      </c>
      <c r="H2817">
        <f>'ME Rate Increase - Template'!O2817</f>
        <v>0</v>
      </c>
    </row>
    <row r="2818" spans="1:8" x14ac:dyDescent="0.25">
      <c r="A2818">
        <f>'ME Rate Increase - Template'!B2818</f>
        <v>0</v>
      </c>
      <c r="B2818">
        <f>'ME Rate Increase - Template'!A2818</f>
        <v>0</v>
      </c>
      <c r="C2818">
        <f>'ME Rate Increase - Template'!C2818</f>
        <v>0</v>
      </c>
      <c r="D2818" s="1">
        <f>'ME Rate Increase - Template'!P2818</f>
        <v>0</v>
      </c>
      <c r="E2818">
        <f>'ME Rate Increase - Template'!F2818</f>
        <v>0</v>
      </c>
      <c r="F2818" s="1">
        <f>'ME Rate Increase - Template'!J2818</f>
        <v>0</v>
      </c>
      <c r="G2818">
        <f>'ME Rate Increase - Template'!L2818</f>
        <v>0</v>
      </c>
      <c r="H2818">
        <f>'ME Rate Increase - Template'!O2818</f>
        <v>0</v>
      </c>
    </row>
    <row r="2819" spans="1:8" x14ac:dyDescent="0.25">
      <c r="A2819">
        <f>'ME Rate Increase - Template'!B2819</f>
        <v>0</v>
      </c>
      <c r="B2819">
        <f>'ME Rate Increase - Template'!A2819</f>
        <v>0</v>
      </c>
      <c r="C2819">
        <f>'ME Rate Increase - Template'!C2819</f>
        <v>0</v>
      </c>
      <c r="D2819" s="1">
        <f>'ME Rate Increase - Template'!P2819</f>
        <v>0</v>
      </c>
      <c r="E2819">
        <f>'ME Rate Increase - Template'!F2819</f>
        <v>0</v>
      </c>
      <c r="F2819" s="1">
        <f>'ME Rate Increase - Template'!J2819</f>
        <v>0</v>
      </c>
      <c r="G2819">
        <f>'ME Rate Increase - Template'!L2819</f>
        <v>0</v>
      </c>
      <c r="H2819">
        <f>'ME Rate Increase - Template'!O2819</f>
        <v>0</v>
      </c>
    </row>
    <row r="2820" spans="1:8" x14ac:dyDescent="0.25">
      <c r="A2820">
        <f>'ME Rate Increase - Template'!B2820</f>
        <v>0</v>
      </c>
      <c r="B2820">
        <f>'ME Rate Increase - Template'!A2820</f>
        <v>0</v>
      </c>
      <c r="C2820">
        <f>'ME Rate Increase - Template'!C2820</f>
        <v>0</v>
      </c>
      <c r="D2820" s="1">
        <f>'ME Rate Increase - Template'!P2820</f>
        <v>0</v>
      </c>
      <c r="E2820">
        <f>'ME Rate Increase - Template'!F2820</f>
        <v>0</v>
      </c>
      <c r="F2820" s="1">
        <f>'ME Rate Increase - Template'!J2820</f>
        <v>0</v>
      </c>
      <c r="G2820">
        <f>'ME Rate Increase - Template'!L2820</f>
        <v>0</v>
      </c>
      <c r="H2820">
        <f>'ME Rate Increase - Template'!O2820</f>
        <v>0</v>
      </c>
    </row>
    <row r="2821" spans="1:8" x14ac:dyDescent="0.25">
      <c r="A2821">
        <f>'ME Rate Increase - Template'!B2821</f>
        <v>0</v>
      </c>
      <c r="B2821">
        <f>'ME Rate Increase - Template'!A2821</f>
        <v>0</v>
      </c>
      <c r="C2821">
        <f>'ME Rate Increase - Template'!C2821</f>
        <v>0</v>
      </c>
      <c r="D2821" s="1">
        <f>'ME Rate Increase - Template'!P2821</f>
        <v>0</v>
      </c>
      <c r="E2821">
        <f>'ME Rate Increase - Template'!F2821</f>
        <v>0</v>
      </c>
      <c r="F2821" s="1">
        <f>'ME Rate Increase - Template'!J2821</f>
        <v>0</v>
      </c>
      <c r="G2821">
        <f>'ME Rate Increase - Template'!L2821</f>
        <v>0</v>
      </c>
      <c r="H2821">
        <f>'ME Rate Increase - Template'!O2821</f>
        <v>0</v>
      </c>
    </row>
    <row r="2822" spans="1:8" x14ac:dyDescent="0.25">
      <c r="A2822">
        <f>'ME Rate Increase - Template'!B2822</f>
        <v>0</v>
      </c>
      <c r="B2822">
        <f>'ME Rate Increase - Template'!A2822</f>
        <v>0</v>
      </c>
      <c r="C2822">
        <f>'ME Rate Increase - Template'!C2822</f>
        <v>0</v>
      </c>
      <c r="D2822" s="1">
        <f>'ME Rate Increase - Template'!P2822</f>
        <v>0</v>
      </c>
      <c r="E2822">
        <f>'ME Rate Increase - Template'!F2822</f>
        <v>0</v>
      </c>
      <c r="F2822" s="1">
        <f>'ME Rate Increase - Template'!J2822</f>
        <v>0</v>
      </c>
      <c r="G2822">
        <f>'ME Rate Increase - Template'!L2822</f>
        <v>0</v>
      </c>
      <c r="H2822">
        <f>'ME Rate Increase - Template'!O2822</f>
        <v>0</v>
      </c>
    </row>
    <row r="2823" spans="1:8" x14ac:dyDescent="0.25">
      <c r="A2823">
        <f>'ME Rate Increase - Template'!B2823</f>
        <v>0</v>
      </c>
      <c r="B2823">
        <f>'ME Rate Increase - Template'!A2823</f>
        <v>0</v>
      </c>
      <c r="C2823">
        <f>'ME Rate Increase - Template'!C2823</f>
        <v>0</v>
      </c>
      <c r="D2823" s="1">
        <f>'ME Rate Increase - Template'!P2823</f>
        <v>0</v>
      </c>
      <c r="E2823">
        <f>'ME Rate Increase - Template'!F2823</f>
        <v>0</v>
      </c>
      <c r="F2823" s="1">
        <f>'ME Rate Increase - Template'!J2823</f>
        <v>0</v>
      </c>
      <c r="G2823">
        <f>'ME Rate Increase - Template'!L2823</f>
        <v>0</v>
      </c>
      <c r="H2823">
        <f>'ME Rate Increase - Template'!O2823</f>
        <v>0</v>
      </c>
    </row>
    <row r="2824" spans="1:8" x14ac:dyDescent="0.25">
      <c r="A2824">
        <f>'ME Rate Increase - Template'!B2824</f>
        <v>0</v>
      </c>
      <c r="B2824">
        <f>'ME Rate Increase - Template'!A2824</f>
        <v>0</v>
      </c>
      <c r="C2824">
        <f>'ME Rate Increase - Template'!C2824</f>
        <v>0</v>
      </c>
      <c r="D2824" s="1">
        <f>'ME Rate Increase - Template'!P2824</f>
        <v>0</v>
      </c>
      <c r="E2824">
        <f>'ME Rate Increase - Template'!F2824</f>
        <v>0</v>
      </c>
      <c r="F2824" s="1">
        <f>'ME Rate Increase - Template'!J2824</f>
        <v>0</v>
      </c>
      <c r="G2824">
        <f>'ME Rate Increase - Template'!L2824</f>
        <v>0</v>
      </c>
      <c r="H2824">
        <f>'ME Rate Increase - Template'!O2824</f>
        <v>0</v>
      </c>
    </row>
    <row r="2825" spans="1:8" x14ac:dyDescent="0.25">
      <c r="A2825">
        <f>'ME Rate Increase - Template'!B2825</f>
        <v>0</v>
      </c>
      <c r="B2825">
        <f>'ME Rate Increase - Template'!A2825</f>
        <v>0</v>
      </c>
      <c r="C2825">
        <f>'ME Rate Increase - Template'!C2825</f>
        <v>0</v>
      </c>
      <c r="D2825" s="1">
        <f>'ME Rate Increase - Template'!P2825</f>
        <v>0</v>
      </c>
      <c r="E2825">
        <f>'ME Rate Increase - Template'!F2825</f>
        <v>0</v>
      </c>
      <c r="F2825" s="1">
        <f>'ME Rate Increase - Template'!J2825</f>
        <v>0</v>
      </c>
      <c r="G2825">
        <f>'ME Rate Increase - Template'!L2825</f>
        <v>0</v>
      </c>
      <c r="H2825">
        <f>'ME Rate Increase - Template'!O2825</f>
        <v>0</v>
      </c>
    </row>
    <row r="2826" spans="1:8" x14ac:dyDescent="0.25">
      <c r="A2826">
        <f>'ME Rate Increase - Template'!B2826</f>
        <v>0</v>
      </c>
      <c r="B2826">
        <f>'ME Rate Increase - Template'!A2826</f>
        <v>0</v>
      </c>
      <c r="C2826">
        <f>'ME Rate Increase - Template'!C2826</f>
        <v>0</v>
      </c>
      <c r="D2826" s="1">
        <f>'ME Rate Increase - Template'!P2826</f>
        <v>0</v>
      </c>
      <c r="E2826">
        <f>'ME Rate Increase - Template'!F2826</f>
        <v>0</v>
      </c>
      <c r="F2826" s="1">
        <f>'ME Rate Increase - Template'!J2826</f>
        <v>0</v>
      </c>
      <c r="G2826">
        <f>'ME Rate Increase - Template'!L2826</f>
        <v>0</v>
      </c>
      <c r="H2826">
        <f>'ME Rate Increase - Template'!O2826</f>
        <v>0</v>
      </c>
    </row>
    <row r="2827" spans="1:8" x14ac:dyDescent="0.25">
      <c r="A2827">
        <f>'ME Rate Increase - Template'!B2827</f>
        <v>0</v>
      </c>
      <c r="B2827">
        <f>'ME Rate Increase - Template'!A2827</f>
        <v>0</v>
      </c>
      <c r="C2827">
        <f>'ME Rate Increase - Template'!C2827</f>
        <v>0</v>
      </c>
      <c r="D2827" s="1">
        <f>'ME Rate Increase - Template'!P2827</f>
        <v>0</v>
      </c>
      <c r="E2827">
        <f>'ME Rate Increase - Template'!F2827</f>
        <v>0</v>
      </c>
      <c r="F2827" s="1">
        <f>'ME Rate Increase - Template'!J2827</f>
        <v>0</v>
      </c>
      <c r="G2827">
        <f>'ME Rate Increase - Template'!L2827</f>
        <v>0</v>
      </c>
      <c r="H2827">
        <f>'ME Rate Increase - Template'!O2827</f>
        <v>0</v>
      </c>
    </row>
    <row r="2828" spans="1:8" x14ac:dyDescent="0.25">
      <c r="A2828">
        <f>'ME Rate Increase - Template'!B2828</f>
        <v>0</v>
      </c>
      <c r="B2828">
        <f>'ME Rate Increase - Template'!A2828</f>
        <v>0</v>
      </c>
      <c r="C2828">
        <f>'ME Rate Increase - Template'!C2828</f>
        <v>0</v>
      </c>
      <c r="D2828" s="1">
        <f>'ME Rate Increase - Template'!P2828</f>
        <v>0</v>
      </c>
      <c r="E2828">
        <f>'ME Rate Increase - Template'!F2828</f>
        <v>0</v>
      </c>
      <c r="F2828" s="1">
        <f>'ME Rate Increase - Template'!J2828</f>
        <v>0</v>
      </c>
      <c r="G2828">
        <f>'ME Rate Increase - Template'!L2828</f>
        <v>0</v>
      </c>
      <c r="H2828">
        <f>'ME Rate Increase - Template'!O2828</f>
        <v>0</v>
      </c>
    </row>
    <row r="2829" spans="1:8" x14ac:dyDescent="0.25">
      <c r="A2829">
        <f>'ME Rate Increase - Template'!B2829</f>
        <v>0</v>
      </c>
      <c r="B2829">
        <f>'ME Rate Increase - Template'!A2829</f>
        <v>0</v>
      </c>
      <c r="C2829">
        <f>'ME Rate Increase - Template'!C2829</f>
        <v>0</v>
      </c>
      <c r="D2829" s="1">
        <f>'ME Rate Increase - Template'!P2829</f>
        <v>0</v>
      </c>
      <c r="E2829">
        <f>'ME Rate Increase - Template'!F2829</f>
        <v>0</v>
      </c>
      <c r="F2829" s="1">
        <f>'ME Rate Increase - Template'!J2829</f>
        <v>0</v>
      </c>
      <c r="G2829">
        <f>'ME Rate Increase - Template'!L2829</f>
        <v>0</v>
      </c>
      <c r="H2829">
        <f>'ME Rate Increase - Template'!O2829</f>
        <v>0</v>
      </c>
    </row>
    <row r="2830" spans="1:8" x14ac:dyDescent="0.25">
      <c r="A2830">
        <f>'ME Rate Increase - Template'!B2830</f>
        <v>0</v>
      </c>
      <c r="B2830">
        <f>'ME Rate Increase - Template'!A2830</f>
        <v>0</v>
      </c>
      <c r="C2830">
        <f>'ME Rate Increase - Template'!C2830</f>
        <v>0</v>
      </c>
      <c r="D2830" s="1">
        <f>'ME Rate Increase - Template'!P2830</f>
        <v>0</v>
      </c>
      <c r="E2830">
        <f>'ME Rate Increase - Template'!F2830</f>
        <v>0</v>
      </c>
      <c r="F2830" s="1">
        <f>'ME Rate Increase - Template'!J2830</f>
        <v>0</v>
      </c>
      <c r="G2830">
        <f>'ME Rate Increase - Template'!L2830</f>
        <v>0</v>
      </c>
      <c r="H2830">
        <f>'ME Rate Increase - Template'!O2830</f>
        <v>0</v>
      </c>
    </row>
    <row r="2831" spans="1:8" x14ac:dyDescent="0.25">
      <c r="A2831">
        <f>'ME Rate Increase - Template'!B2831</f>
        <v>0</v>
      </c>
      <c r="B2831">
        <f>'ME Rate Increase - Template'!A2831</f>
        <v>0</v>
      </c>
      <c r="C2831">
        <f>'ME Rate Increase - Template'!C2831</f>
        <v>0</v>
      </c>
      <c r="D2831" s="1">
        <f>'ME Rate Increase - Template'!P2831</f>
        <v>0</v>
      </c>
      <c r="E2831">
        <f>'ME Rate Increase - Template'!F2831</f>
        <v>0</v>
      </c>
      <c r="F2831" s="1">
        <f>'ME Rate Increase - Template'!J2831</f>
        <v>0</v>
      </c>
      <c r="G2831">
        <f>'ME Rate Increase - Template'!L2831</f>
        <v>0</v>
      </c>
      <c r="H2831">
        <f>'ME Rate Increase - Template'!O2831</f>
        <v>0</v>
      </c>
    </row>
    <row r="2832" spans="1:8" x14ac:dyDescent="0.25">
      <c r="A2832">
        <f>'ME Rate Increase - Template'!B2832</f>
        <v>0</v>
      </c>
      <c r="B2832">
        <f>'ME Rate Increase - Template'!A2832</f>
        <v>0</v>
      </c>
      <c r="C2832">
        <f>'ME Rate Increase - Template'!C2832</f>
        <v>0</v>
      </c>
      <c r="D2832" s="1">
        <f>'ME Rate Increase - Template'!P2832</f>
        <v>0</v>
      </c>
      <c r="E2832">
        <f>'ME Rate Increase - Template'!F2832</f>
        <v>0</v>
      </c>
      <c r="F2832" s="1">
        <f>'ME Rate Increase - Template'!J2832</f>
        <v>0</v>
      </c>
      <c r="G2832">
        <f>'ME Rate Increase - Template'!L2832</f>
        <v>0</v>
      </c>
      <c r="H2832">
        <f>'ME Rate Increase - Template'!O2832</f>
        <v>0</v>
      </c>
    </row>
    <row r="2833" spans="1:8" x14ac:dyDescent="0.25">
      <c r="A2833">
        <f>'ME Rate Increase - Template'!B2833</f>
        <v>0</v>
      </c>
      <c r="B2833">
        <f>'ME Rate Increase - Template'!A2833</f>
        <v>0</v>
      </c>
      <c r="C2833">
        <f>'ME Rate Increase - Template'!C2833</f>
        <v>0</v>
      </c>
      <c r="D2833" s="1">
        <f>'ME Rate Increase - Template'!P2833</f>
        <v>0</v>
      </c>
      <c r="E2833">
        <f>'ME Rate Increase - Template'!F2833</f>
        <v>0</v>
      </c>
      <c r="F2833" s="1">
        <f>'ME Rate Increase - Template'!J2833</f>
        <v>0</v>
      </c>
      <c r="G2833">
        <f>'ME Rate Increase - Template'!L2833</f>
        <v>0</v>
      </c>
      <c r="H2833">
        <f>'ME Rate Increase - Template'!O2833</f>
        <v>0</v>
      </c>
    </row>
    <row r="2834" spans="1:8" x14ac:dyDescent="0.25">
      <c r="A2834">
        <f>'ME Rate Increase - Template'!B2834</f>
        <v>0</v>
      </c>
      <c r="B2834">
        <f>'ME Rate Increase - Template'!A2834</f>
        <v>0</v>
      </c>
      <c r="C2834">
        <f>'ME Rate Increase - Template'!C2834</f>
        <v>0</v>
      </c>
      <c r="D2834" s="1">
        <f>'ME Rate Increase - Template'!P2834</f>
        <v>0</v>
      </c>
      <c r="E2834">
        <f>'ME Rate Increase - Template'!F2834</f>
        <v>0</v>
      </c>
      <c r="F2834" s="1">
        <f>'ME Rate Increase - Template'!J2834</f>
        <v>0</v>
      </c>
      <c r="G2834">
        <f>'ME Rate Increase - Template'!L2834</f>
        <v>0</v>
      </c>
      <c r="H2834">
        <f>'ME Rate Increase - Template'!O2834</f>
        <v>0</v>
      </c>
    </row>
    <row r="2835" spans="1:8" x14ac:dyDescent="0.25">
      <c r="A2835">
        <f>'ME Rate Increase - Template'!B2835</f>
        <v>0</v>
      </c>
      <c r="B2835">
        <f>'ME Rate Increase - Template'!A2835</f>
        <v>0</v>
      </c>
      <c r="C2835">
        <f>'ME Rate Increase - Template'!C2835</f>
        <v>0</v>
      </c>
      <c r="D2835" s="1">
        <f>'ME Rate Increase - Template'!P2835</f>
        <v>0</v>
      </c>
      <c r="E2835">
        <f>'ME Rate Increase - Template'!F2835</f>
        <v>0</v>
      </c>
      <c r="F2835" s="1">
        <f>'ME Rate Increase - Template'!J2835</f>
        <v>0</v>
      </c>
      <c r="G2835">
        <f>'ME Rate Increase - Template'!L2835</f>
        <v>0</v>
      </c>
      <c r="H2835">
        <f>'ME Rate Increase - Template'!O2835</f>
        <v>0</v>
      </c>
    </row>
    <row r="2836" spans="1:8" x14ac:dyDescent="0.25">
      <c r="A2836">
        <f>'ME Rate Increase - Template'!B2836</f>
        <v>0</v>
      </c>
      <c r="B2836">
        <f>'ME Rate Increase - Template'!A2836</f>
        <v>0</v>
      </c>
      <c r="C2836">
        <f>'ME Rate Increase - Template'!C2836</f>
        <v>0</v>
      </c>
      <c r="D2836" s="1">
        <f>'ME Rate Increase - Template'!P2836</f>
        <v>0</v>
      </c>
      <c r="E2836">
        <f>'ME Rate Increase - Template'!F2836</f>
        <v>0</v>
      </c>
      <c r="F2836" s="1">
        <f>'ME Rate Increase - Template'!J2836</f>
        <v>0</v>
      </c>
      <c r="G2836">
        <f>'ME Rate Increase - Template'!L2836</f>
        <v>0</v>
      </c>
      <c r="H2836">
        <f>'ME Rate Increase - Template'!O2836</f>
        <v>0</v>
      </c>
    </row>
    <row r="2837" spans="1:8" x14ac:dyDescent="0.25">
      <c r="A2837">
        <f>'ME Rate Increase - Template'!B2837</f>
        <v>0</v>
      </c>
      <c r="B2837">
        <f>'ME Rate Increase - Template'!A2837</f>
        <v>0</v>
      </c>
      <c r="C2837">
        <f>'ME Rate Increase - Template'!C2837</f>
        <v>0</v>
      </c>
      <c r="D2837" s="1">
        <f>'ME Rate Increase - Template'!P2837</f>
        <v>0</v>
      </c>
      <c r="E2837">
        <f>'ME Rate Increase - Template'!F2837</f>
        <v>0</v>
      </c>
      <c r="F2837" s="1">
        <f>'ME Rate Increase - Template'!J2837</f>
        <v>0</v>
      </c>
      <c r="G2837">
        <f>'ME Rate Increase - Template'!L2837</f>
        <v>0</v>
      </c>
      <c r="H2837">
        <f>'ME Rate Increase - Template'!O2837</f>
        <v>0</v>
      </c>
    </row>
    <row r="2838" spans="1:8" x14ac:dyDescent="0.25">
      <c r="A2838">
        <f>'ME Rate Increase - Template'!B2838</f>
        <v>0</v>
      </c>
      <c r="B2838">
        <f>'ME Rate Increase - Template'!A2838</f>
        <v>0</v>
      </c>
      <c r="C2838">
        <f>'ME Rate Increase - Template'!C2838</f>
        <v>0</v>
      </c>
      <c r="D2838" s="1">
        <f>'ME Rate Increase - Template'!P2838</f>
        <v>0</v>
      </c>
      <c r="E2838">
        <f>'ME Rate Increase - Template'!F2838</f>
        <v>0</v>
      </c>
      <c r="F2838" s="1">
        <f>'ME Rate Increase - Template'!J2838</f>
        <v>0</v>
      </c>
      <c r="G2838">
        <f>'ME Rate Increase - Template'!L2838</f>
        <v>0</v>
      </c>
      <c r="H2838">
        <f>'ME Rate Increase - Template'!O2838</f>
        <v>0</v>
      </c>
    </row>
    <row r="2839" spans="1:8" x14ac:dyDescent="0.25">
      <c r="A2839">
        <f>'ME Rate Increase - Template'!B2839</f>
        <v>0</v>
      </c>
      <c r="B2839">
        <f>'ME Rate Increase - Template'!A2839</f>
        <v>0</v>
      </c>
      <c r="C2839">
        <f>'ME Rate Increase - Template'!C2839</f>
        <v>0</v>
      </c>
      <c r="D2839" s="1">
        <f>'ME Rate Increase - Template'!P2839</f>
        <v>0</v>
      </c>
      <c r="E2839">
        <f>'ME Rate Increase - Template'!F2839</f>
        <v>0</v>
      </c>
      <c r="F2839" s="1">
        <f>'ME Rate Increase - Template'!J2839</f>
        <v>0</v>
      </c>
      <c r="G2839">
        <f>'ME Rate Increase - Template'!L2839</f>
        <v>0</v>
      </c>
      <c r="H2839">
        <f>'ME Rate Increase - Template'!O2839</f>
        <v>0</v>
      </c>
    </row>
    <row r="2840" spans="1:8" x14ac:dyDescent="0.25">
      <c r="A2840">
        <f>'ME Rate Increase - Template'!B2840</f>
        <v>0</v>
      </c>
      <c r="B2840">
        <f>'ME Rate Increase - Template'!A2840</f>
        <v>0</v>
      </c>
      <c r="C2840">
        <f>'ME Rate Increase - Template'!C2840</f>
        <v>0</v>
      </c>
      <c r="D2840" s="1">
        <f>'ME Rate Increase - Template'!P2840</f>
        <v>0</v>
      </c>
      <c r="E2840">
        <f>'ME Rate Increase - Template'!F2840</f>
        <v>0</v>
      </c>
      <c r="F2840" s="1">
        <f>'ME Rate Increase - Template'!J2840</f>
        <v>0</v>
      </c>
      <c r="G2840">
        <f>'ME Rate Increase - Template'!L2840</f>
        <v>0</v>
      </c>
      <c r="H2840">
        <f>'ME Rate Increase - Template'!O2840</f>
        <v>0</v>
      </c>
    </row>
    <row r="2841" spans="1:8" x14ac:dyDescent="0.25">
      <c r="A2841">
        <f>'ME Rate Increase - Template'!B2841</f>
        <v>0</v>
      </c>
      <c r="B2841">
        <f>'ME Rate Increase - Template'!A2841</f>
        <v>0</v>
      </c>
      <c r="C2841">
        <f>'ME Rate Increase - Template'!C2841</f>
        <v>0</v>
      </c>
      <c r="D2841" s="1">
        <f>'ME Rate Increase - Template'!P2841</f>
        <v>0</v>
      </c>
      <c r="E2841">
        <f>'ME Rate Increase - Template'!F2841</f>
        <v>0</v>
      </c>
      <c r="F2841" s="1">
        <f>'ME Rate Increase - Template'!J2841</f>
        <v>0</v>
      </c>
      <c r="G2841">
        <f>'ME Rate Increase - Template'!L2841</f>
        <v>0</v>
      </c>
      <c r="H2841">
        <f>'ME Rate Increase - Template'!O2841</f>
        <v>0</v>
      </c>
    </row>
    <row r="2842" spans="1:8" x14ac:dyDescent="0.25">
      <c r="A2842">
        <f>'ME Rate Increase - Template'!B2842</f>
        <v>0</v>
      </c>
      <c r="B2842">
        <f>'ME Rate Increase - Template'!A2842</f>
        <v>0</v>
      </c>
      <c r="C2842">
        <f>'ME Rate Increase - Template'!C2842</f>
        <v>0</v>
      </c>
      <c r="D2842" s="1">
        <f>'ME Rate Increase - Template'!P2842</f>
        <v>0</v>
      </c>
      <c r="E2842">
        <f>'ME Rate Increase - Template'!F2842</f>
        <v>0</v>
      </c>
      <c r="F2842" s="1">
        <f>'ME Rate Increase - Template'!J2842</f>
        <v>0</v>
      </c>
      <c r="G2842">
        <f>'ME Rate Increase - Template'!L2842</f>
        <v>0</v>
      </c>
      <c r="H2842">
        <f>'ME Rate Increase - Template'!O2842</f>
        <v>0</v>
      </c>
    </row>
    <row r="2843" spans="1:8" x14ac:dyDescent="0.25">
      <c r="A2843">
        <f>'ME Rate Increase - Template'!B2843</f>
        <v>0</v>
      </c>
      <c r="B2843">
        <f>'ME Rate Increase - Template'!A2843</f>
        <v>0</v>
      </c>
      <c r="C2843">
        <f>'ME Rate Increase - Template'!C2843</f>
        <v>0</v>
      </c>
      <c r="D2843" s="1">
        <f>'ME Rate Increase - Template'!P2843</f>
        <v>0</v>
      </c>
      <c r="E2843">
        <f>'ME Rate Increase - Template'!F2843</f>
        <v>0</v>
      </c>
      <c r="F2843" s="1">
        <f>'ME Rate Increase - Template'!J2843</f>
        <v>0</v>
      </c>
      <c r="G2843">
        <f>'ME Rate Increase - Template'!L2843</f>
        <v>0</v>
      </c>
      <c r="H2843">
        <f>'ME Rate Increase - Template'!O2843</f>
        <v>0</v>
      </c>
    </row>
    <row r="2844" spans="1:8" x14ac:dyDescent="0.25">
      <c r="A2844">
        <f>'ME Rate Increase - Template'!B2844</f>
        <v>0</v>
      </c>
      <c r="B2844">
        <f>'ME Rate Increase - Template'!A2844</f>
        <v>0</v>
      </c>
      <c r="C2844">
        <f>'ME Rate Increase - Template'!C2844</f>
        <v>0</v>
      </c>
      <c r="D2844" s="1">
        <f>'ME Rate Increase - Template'!P2844</f>
        <v>0</v>
      </c>
      <c r="E2844">
        <f>'ME Rate Increase - Template'!F2844</f>
        <v>0</v>
      </c>
      <c r="F2844" s="1">
        <f>'ME Rate Increase - Template'!J2844</f>
        <v>0</v>
      </c>
      <c r="G2844">
        <f>'ME Rate Increase - Template'!L2844</f>
        <v>0</v>
      </c>
      <c r="H2844">
        <f>'ME Rate Increase - Template'!O2844</f>
        <v>0</v>
      </c>
    </row>
    <row r="2845" spans="1:8" x14ac:dyDescent="0.25">
      <c r="A2845">
        <f>'ME Rate Increase - Template'!B2845</f>
        <v>0</v>
      </c>
      <c r="B2845">
        <f>'ME Rate Increase - Template'!A2845</f>
        <v>0</v>
      </c>
      <c r="C2845">
        <f>'ME Rate Increase - Template'!C2845</f>
        <v>0</v>
      </c>
      <c r="D2845" s="1">
        <f>'ME Rate Increase - Template'!P2845</f>
        <v>0</v>
      </c>
      <c r="E2845">
        <f>'ME Rate Increase - Template'!F2845</f>
        <v>0</v>
      </c>
      <c r="F2845" s="1">
        <f>'ME Rate Increase - Template'!J2845</f>
        <v>0</v>
      </c>
      <c r="G2845">
        <f>'ME Rate Increase - Template'!L2845</f>
        <v>0</v>
      </c>
      <c r="H2845">
        <f>'ME Rate Increase - Template'!O2845</f>
        <v>0</v>
      </c>
    </row>
    <row r="2846" spans="1:8" x14ac:dyDescent="0.25">
      <c r="A2846">
        <f>'ME Rate Increase - Template'!B2846</f>
        <v>0</v>
      </c>
      <c r="B2846">
        <f>'ME Rate Increase - Template'!A2846</f>
        <v>0</v>
      </c>
      <c r="C2846">
        <f>'ME Rate Increase - Template'!C2846</f>
        <v>0</v>
      </c>
      <c r="D2846" s="1">
        <f>'ME Rate Increase - Template'!P2846</f>
        <v>0</v>
      </c>
      <c r="E2846">
        <f>'ME Rate Increase - Template'!F2846</f>
        <v>0</v>
      </c>
      <c r="F2846" s="1">
        <f>'ME Rate Increase - Template'!J2846</f>
        <v>0</v>
      </c>
      <c r="G2846">
        <f>'ME Rate Increase - Template'!L2846</f>
        <v>0</v>
      </c>
      <c r="H2846">
        <f>'ME Rate Increase - Template'!O2846</f>
        <v>0</v>
      </c>
    </row>
    <row r="2847" spans="1:8" x14ac:dyDescent="0.25">
      <c r="A2847">
        <f>'ME Rate Increase - Template'!B2847</f>
        <v>0</v>
      </c>
      <c r="B2847">
        <f>'ME Rate Increase - Template'!A2847</f>
        <v>0</v>
      </c>
      <c r="C2847">
        <f>'ME Rate Increase - Template'!C2847</f>
        <v>0</v>
      </c>
      <c r="D2847" s="1">
        <f>'ME Rate Increase - Template'!P2847</f>
        <v>0</v>
      </c>
      <c r="E2847">
        <f>'ME Rate Increase - Template'!F2847</f>
        <v>0</v>
      </c>
      <c r="F2847" s="1">
        <f>'ME Rate Increase - Template'!J2847</f>
        <v>0</v>
      </c>
      <c r="G2847">
        <f>'ME Rate Increase - Template'!L2847</f>
        <v>0</v>
      </c>
      <c r="H2847">
        <f>'ME Rate Increase - Template'!O2847</f>
        <v>0</v>
      </c>
    </row>
    <row r="2848" spans="1:8" x14ac:dyDescent="0.25">
      <c r="A2848">
        <f>'ME Rate Increase - Template'!B2848</f>
        <v>0</v>
      </c>
      <c r="B2848">
        <f>'ME Rate Increase - Template'!A2848</f>
        <v>0</v>
      </c>
      <c r="C2848">
        <f>'ME Rate Increase - Template'!C2848</f>
        <v>0</v>
      </c>
      <c r="D2848" s="1">
        <f>'ME Rate Increase - Template'!P2848</f>
        <v>0</v>
      </c>
      <c r="E2848">
        <f>'ME Rate Increase - Template'!F2848</f>
        <v>0</v>
      </c>
      <c r="F2848" s="1">
        <f>'ME Rate Increase - Template'!J2848</f>
        <v>0</v>
      </c>
      <c r="G2848">
        <f>'ME Rate Increase - Template'!L2848</f>
        <v>0</v>
      </c>
      <c r="H2848">
        <f>'ME Rate Increase - Template'!O2848</f>
        <v>0</v>
      </c>
    </row>
    <row r="2849" spans="1:8" x14ac:dyDescent="0.25">
      <c r="A2849">
        <f>'ME Rate Increase - Template'!B2849</f>
        <v>0</v>
      </c>
      <c r="B2849">
        <f>'ME Rate Increase - Template'!A2849</f>
        <v>0</v>
      </c>
      <c r="C2849">
        <f>'ME Rate Increase - Template'!C2849</f>
        <v>0</v>
      </c>
      <c r="D2849" s="1">
        <f>'ME Rate Increase - Template'!P2849</f>
        <v>0</v>
      </c>
      <c r="E2849">
        <f>'ME Rate Increase - Template'!F2849</f>
        <v>0</v>
      </c>
      <c r="F2849" s="1">
        <f>'ME Rate Increase - Template'!J2849</f>
        <v>0</v>
      </c>
      <c r="G2849">
        <f>'ME Rate Increase - Template'!L2849</f>
        <v>0</v>
      </c>
      <c r="H2849">
        <f>'ME Rate Increase - Template'!O2849</f>
        <v>0</v>
      </c>
    </row>
    <row r="2850" spans="1:8" x14ac:dyDescent="0.25">
      <c r="A2850">
        <f>'ME Rate Increase - Template'!B2850</f>
        <v>0</v>
      </c>
      <c r="B2850">
        <f>'ME Rate Increase - Template'!A2850</f>
        <v>0</v>
      </c>
      <c r="C2850">
        <f>'ME Rate Increase - Template'!C2850</f>
        <v>0</v>
      </c>
      <c r="D2850" s="1">
        <f>'ME Rate Increase - Template'!P2850</f>
        <v>0</v>
      </c>
      <c r="E2850">
        <f>'ME Rate Increase - Template'!F2850</f>
        <v>0</v>
      </c>
      <c r="F2850" s="1">
        <f>'ME Rate Increase - Template'!J2850</f>
        <v>0</v>
      </c>
      <c r="G2850">
        <f>'ME Rate Increase - Template'!L2850</f>
        <v>0</v>
      </c>
      <c r="H2850">
        <f>'ME Rate Increase - Template'!O2850</f>
        <v>0</v>
      </c>
    </row>
    <row r="2851" spans="1:8" x14ac:dyDescent="0.25">
      <c r="A2851">
        <f>'ME Rate Increase - Template'!B2851</f>
        <v>0</v>
      </c>
      <c r="B2851">
        <f>'ME Rate Increase - Template'!A2851</f>
        <v>0</v>
      </c>
      <c r="C2851">
        <f>'ME Rate Increase - Template'!C2851</f>
        <v>0</v>
      </c>
      <c r="D2851" s="1">
        <f>'ME Rate Increase - Template'!P2851</f>
        <v>0</v>
      </c>
      <c r="E2851">
        <f>'ME Rate Increase - Template'!F2851</f>
        <v>0</v>
      </c>
      <c r="F2851" s="1">
        <f>'ME Rate Increase - Template'!J2851</f>
        <v>0</v>
      </c>
      <c r="G2851">
        <f>'ME Rate Increase - Template'!L2851</f>
        <v>0</v>
      </c>
      <c r="H2851">
        <f>'ME Rate Increase - Template'!O2851</f>
        <v>0</v>
      </c>
    </row>
    <row r="2852" spans="1:8" x14ac:dyDescent="0.25">
      <c r="A2852">
        <f>'ME Rate Increase - Template'!B2852</f>
        <v>0</v>
      </c>
      <c r="B2852">
        <f>'ME Rate Increase - Template'!A2852</f>
        <v>0</v>
      </c>
      <c r="C2852">
        <f>'ME Rate Increase - Template'!C2852</f>
        <v>0</v>
      </c>
      <c r="D2852" s="1">
        <f>'ME Rate Increase - Template'!P2852</f>
        <v>0</v>
      </c>
      <c r="E2852">
        <f>'ME Rate Increase - Template'!F2852</f>
        <v>0</v>
      </c>
      <c r="F2852" s="1">
        <f>'ME Rate Increase - Template'!J2852</f>
        <v>0</v>
      </c>
      <c r="G2852">
        <f>'ME Rate Increase - Template'!L2852</f>
        <v>0</v>
      </c>
      <c r="H2852">
        <f>'ME Rate Increase - Template'!O2852</f>
        <v>0</v>
      </c>
    </row>
    <row r="2853" spans="1:8" x14ac:dyDescent="0.25">
      <c r="A2853">
        <f>'ME Rate Increase - Template'!B2853</f>
        <v>0</v>
      </c>
      <c r="B2853">
        <f>'ME Rate Increase - Template'!A2853</f>
        <v>0</v>
      </c>
      <c r="C2853">
        <f>'ME Rate Increase - Template'!C2853</f>
        <v>0</v>
      </c>
      <c r="D2853" s="1">
        <f>'ME Rate Increase - Template'!P2853</f>
        <v>0</v>
      </c>
      <c r="E2853">
        <f>'ME Rate Increase - Template'!F2853</f>
        <v>0</v>
      </c>
      <c r="F2853" s="1">
        <f>'ME Rate Increase - Template'!J2853</f>
        <v>0</v>
      </c>
      <c r="G2853">
        <f>'ME Rate Increase - Template'!L2853</f>
        <v>0</v>
      </c>
      <c r="H2853">
        <f>'ME Rate Increase - Template'!O2853</f>
        <v>0</v>
      </c>
    </row>
    <row r="2854" spans="1:8" x14ac:dyDescent="0.25">
      <c r="A2854">
        <f>'ME Rate Increase - Template'!B2854</f>
        <v>0</v>
      </c>
      <c r="B2854">
        <f>'ME Rate Increase - Template'!A2854</f>
        <v>0</v>
      </c>
      <c r="C2854">
        <f>'ME Rate Increase - Template'!C2854</f>
        <v>0</v>
      </c>
      <c r="D2854" s="1">
        <f>'ME Rate Increase - Template'!P2854</f>
        <v>0</v>
      </c>
      <c r="E2854">
        <f>'ME Rate Increase - Template'!F2854</f>
        <v>0</v>
      </c>
      <c r="F2854" s="1">
        <f>'ME Rate Increase - Template'!J2854</f>
        <v>0</v>
      </c>
      <c r="G2854">
        <f>'ME Rate Increase - Template'!L2854</f>
        <v>0</v>
      </c>
      <c r="H2854">
        <f>'ME Rate Increase - Template'!O2854</f>
        <v>0</v>
      </c>
    </row>
    <row r="2855" spans="1:8" x14ac:dyDescent="0.25">
      <c r="A2855">
        <f>'ME Rate Increase - Template'!B2855</f>
        <v>0</v>
      </c>
      <c r="B2855">
        <f>'ME Rate Increase - Template'!A2855</f>
        <v>0</v>
      </c>
      <c r="C2855">
        <f>'ME Rate Increase - Template'!C2855</f>
        <v>0</v>
      </c>
      <c r="D2855" s="1">
        <f>'ME Rate Increase - Template'!P2855</f>
        <v>0</v>
      </c>
      <c r="E2855">
        <f>'ME Rate Increase - Template'!F2855</f>
        <v>0</v>
      </c>
      <c r="F2855" s="1">
        <f>'ME Rate Increase - Template'!J2855</f>
        <v>0</v>
      </c>
      <c r="G2855">
        <f>'ME Rate Increase - Template'!L2855</f>
        <v>0</v>
      </c>
      <c r="H2855">
        <f>'ME Rate Increase - Template'!O2855</f>
        <v>0</v>
      </c>
    </row>
    <row r="2856" spans="1:8" x14ac:dyDescent="0.25">
      <c r="A2856">
        <f>'ME Rate Increase - Template'!B2856</f>
        <v>0</v>
      </c>
      <c r="B2856">
        <f>'ME Rate Increase - Template'!A2856</f>
        <v>0</v>
      </c>
      <c r="C2856">
        <f>'ME Rate Increase - Template'!C2856</f>
        <v>0</v>
      </c>
      <c r="D2856" s="1">
        <f>'ME Rate Increase - Template'!P2856</f>
        <v>0</v>
      </c>
      <c r="E2856">
        <f>'ME Rate Increase - Template'!F2856</f>
        <v>0</v>
      </c>
      <c r="F2856" s="1">
        <f>'ME Rate Increase - Template'!J2856</f>
        <v>0</v>
      </c>
      <c r="G2856">
        <f>'ME Rate Increase - Template'!L2856</f>
        <v>0</v>
      </c>
      <c r="H2856">
        <f>'ME Rate Increase - Template'!O2856</f>
        <v>0</v>
      </c>
    </row>
    <row r="2857" spans="1:8" x14ac:dyDescent="0.25">
      <c r="A2857">
        <f>'ME Rate Increase - Template'!B2857</f>
        <v>0</v>
      </c>
      <c r="B2857">
        <f>'ME Rate Increase - Template'!A2857</f>
        <v>0</v>
      </c>
      <c r="C2857">
        <f>'ME Rate Increase - Template'!C2857</f>
        <v>0</v>
      </c>
      <c r="D2857" s="1">
        <f>'ME Rate Increase - Template'!P2857</f>
        <v>0</v>
      </c>
      <c r="E2857">
        <f>'ME Rate Increase - Template'!F2857</f>
        <v>0</v>
      </c>
      <c r="F2857" s="1">
        <f>'ME Rate Increase - Template'!J2857</f>
        <v>0</v>
      </c>
      <c r="G2857">
        <f>'ME Rate Increase - Template'!L2857</f>
        <v>0</v>
      </c>
      <c r="H2857">
        <f>'ME Rate Increase - Template'!O2857</f>
        <v>0</v>
      </c>
    </row>
    <row r="2858" spans="1:8" x14ac:dyDescent="0.25">
      <c r="A2858">
        <f>'ME Rate Increase - Template'!B2858</f>
        <v>0</v>
      </c>
      <c r="B2858">
        <f>'ME Rate Increase - Template'!A2858</f>
        <v>0</v>
      </c>
      <c r="C2858">
        <f>'ME Rate Increase - Template'!C2858</f>
        <v>0</v>
      </c>
      <c r="D2858" s="1">
        <f>'ME Rate Increase - Template'!P2858</f>
        <v>0</v>
      </c>
      <c r="E2858">
        <f>'ME Rate Increase - Template'!F2858</f>
        <v>0</v>
      </c>
      <c r="F2858" s="1">
        <f>'ME Rate Increase - Template'!J2858</f>
        <v>0</v>
      </c>
      <c r="G2858">
        <f>'ME Rate Increase - Template'!L2858</f>
        <v>0</v>
      </c>
      <c r="H2858">
        <f>'ME Rate Increase - Template'!O2858</f>
        <v>0</v>
      </c>
    </row>
    <row r="2859" spans="1:8" x14ac:dyDescent="0.25">
      <c r="A2859">
        <f>'ME Rate Increase - Template'!B2859</f>
        <v>0</v>
      </c>
      <c r="B2859">
        <f>'ME Rate Increase - Template'!A2859</f>
        <v>0</v>
      </c>
      <c r="C2859">
        <f>'ME Rate Increase - Template'!C2859</f>
        <v>0</v>
      </c>
      <c r="D2859" s="1">
        <f>'ME Rate Increase - Template'!P2859</f>
        <v>0</v>
      </c>
      <c r="E2859">
        <f>'ME Rate Increase - Template'!F2859</f>
        <v>0</v>
      </c>
      <c r="F2859" s="1">
        <f>'ME Rate Increase - Template'!J2859</f>
        <v>0</v>
      </c>
      <c r="G2859">
        <f>'ME Rate Increase - Template'!L2859</f>
        <v>0</v>
      </c>
      <c r="H2859">
        <f>'ME Rate Increase - Template'!O2859</f>
        <v>0</v>
      </c>
    </row>
    <row r="2860" spans="1:8" x14ac:dyDescent="0.25">
      <c r="A2860">
        <f>'ME Rate Increase - Template'!B2860</f>
        <v>0</v>
      </c>
      <c r="B2860">
        <f>'ME Rate Increase - Template'!A2860</f>
        <v>0</v>
      </c>
      <c r="C2860">
        <f>'ME Rate Increase - Template'!C2860</f>
        <v>0</v>
      </c>
      <c r="D2860" s="1">
        <f>'ME Rate Increase - Template'!P2860</f>
        <v>0</v>
      </c>
      <c r="E2860">
        <f>'ME Rate Increase - Template'!F2860</f>
        <v>0</v>
      </c>
      <c r="F2860" s="1">
        <f>'ME Rate Increase - Template'!J2860</f>
        <v>0</v>
      </c>
      <c r="G2860">
        <f>'ME Rate Increase - Template'!L2860</f>
        <v>0</v>
      </c>
      <c r="H2860">
        <f>'ME Rate Increase - Template'!O2860</f>
        <v>0</v>
      </c>
    </row>
    <row r="2861" spans="1:8" x14ac:dyDescent="0.25">
      <c r="A2861">
        <f>'ME Rate Increase - Template'!B2861</f>
        <v>0</v>
      </c>
      <c r="B2861">
        <f>'ME Rate Increase - Template'!A2861</f>
        <v>0</v>
      </c>
      <c r="C2861">
        <f>'ME Rate Increase - Template'!C2861</f>
        <v>0</v>
      </c>
      <c r="D2861" s="1">
        <f>'ME Rate Increase - Template'!P2861</f>
        <v>0</v>
      </c>
      <c r="E2861">
        <f>'ME Rate Increase - Template'!F2861</f>
        <v>0</v>
      </c>
      <c r="F2861" s="1">
        <f>'ME Rate Increase - Template'!J2861</f>
        <v>0</v>
      </c>
      <c r="G2861">
        <f>'ME Rate Increase - Template'!L2861</f>
        <v>0</v>
      </c>
      <c r="H2861">
        <f>'ME Rate Increase - Template'!O2861</f>
        <v>0</v>
      </c>
    </row>
    <row r="2862" spans="1:8" x14ac:dyDescent="0.25">
      <c r="A2862">
        <f>'ME Rate Increase - Template'!B2862</f>
        <v>0</v>
      </c>
      <c r="B2862">
        <f>'ME Rate Increase - Template'!A2862</f>
        <v>0</v>
      </c>
      <c r="C2862">
        <f>'ME Rate Increase - Template'!C2862</f>
        <v>0</v>
      </c>
      <c r="D2862" s="1">
        <f>'ME Rate Increase - Template'!P2862</f>
        <v>0</v>
      </c>
      <c r="E2862">
        <f>'ME Rate Increase - Template'!F2862</f>
        <v>0</v>
      </c>
      <c r="F2862" s="1">
        <f>'ME Rate Increase - Template'!J2862</f>
        <v>0</v>
      </c>
      <c r="G2862">
        <f>'ME Rate Increase - Template'!L2862</f>
        <v>0</v>
      </c>
      <c r="H2862">
        <f>'ME Rate Increase - Template'!O2862</f>
        <v>0</v>
      </c>
    </row>
    <row r="2863" spans="1:8" x14ac:dyDescent="0.25">
      <c r="A2863">
        <f>'ME Rate Increase - Template'!B2863</f>
        <v>0</v>
      </c>
      <c r="B2863">
        <f>'ME Rate Increase - Template'!A2863</f>
        <v>0</v>
      </c>
      <c r="C2863">
        <f>'ME Rate Increase - Template'!C2863</f>
        <v>0</v>
      </c>
      <c r="D2863" s="1">
        <f>'ME Rate Increase - Template'!P2863</f>
        <v>0</v>
      </c>
      <c r="E2863">
        <f>'ME Rate Increase - Template'!F2863</f>
        <v>0</v>
      </c>
      <c r="F2863" s="1">
        <f>'ME Rate Increase - Template'!J2863</f>
        <v>0</v>
      </c>
      <c r="G2863">
        <f>'ME Rate Increase - Template'!L2863</f>
        <v>0</v>
      </c>
      <c r="H2863">
        <f>'ME Rate Increase - Template'!O2863</f>
        <v>0</v>
      </c>
    </row>
    <row r="2864" spans="1:8" x14ac:dyDescent="0.25">
      <c r="A2864">
        <f>'ME Rate Increase - Template'!B2864</f>
        <v>0</v>
      </c>
      <c r="B2864">
        <f>'ME Rate Increase - Template'!A2864</f>
        <v>0</v>
      </c>
      <c r="C2864">
        <f>'ME Rate Increase - Template'!C2864</f>
        <v>0</v>
      </c>
      <c r="D2864" s="1">
        <f>'ME Rate Increase - Template'!P2864</f>
        <v>0</v>
      </c>
      <c r="E2864">
        <f>'ME Rate Increase - Template'!F2864</f>
        <v>0</v>
      </c>
      <c r="F2864" s="1">
        <f>'ME Rate Increase - Template'!J2864</f>
        <v>0</v>
      </c>
      <c r="G2864">
        <f>'ME Rate Increase - Template'!L2864</f>
        <v>0</v>
      </c>
      <c r="H2864">
        <f>'ME Rate Increase - Template'!O2864</f>
        <v>0</v>
      </c>
    </row>
    <row r="2865" spans="1:8" x14ac:dyDescent="0.25">
      <c r="A2865">
        <f>'ME Rate Increase - Template'!B2865</f>
        <v>0</v>
      </c>
      <c r="B2865">
        <f>'ME Rate Increase - Template'!A2865</f>
        <v>0</v>
      </c>
      <c r="C2865">
        <f>'ME Rate Increase - Template'!C2865</f>
        <v>0</v>
      </c>
      <c r="D2865" s="1">
        <f>'ME Rate Increase - Template'!P2865</f>
        <v>0</v>
      </c>
      <c r="E2865">
        <f>'ME Rate Increase - Template'!F2865</f>
        <v>0</v>
      </c>
      <c r="F2865" s="1">
        <f>'ME Rate Increase - Template'!J2865</f>
        <v>0</v>
      </c>
      <c r="G2865">
        <f>'ME Rate Increase - Template'!L2865</f>
        <v>0</v>
      </c>
      <c r="H2865">
        <f>'ME Rate Increase - Template'!O2865</f>
        <v>0</v>
      </c>
    </row>
    <row r="2866" spans="1:8" x14ac:dyDescent="0.25">
      <c r="A2866">
        <f>'ME Rate Increase - Template'!B2866</f>
        <v>0</v>
      </c>
      <c r="B2866">
        <f>'ME Rate Increase - Template'!A2866</f>
        <v>0</v>
      </c>
      <c r="C2866">
        <f>'ME Rate Increase - Template'!C2866</f>
        <v>0</v>
      </c>
      <c r="D2866" s="1">
        <f>'ME Rate Increase - Template'!P2866</f>
        <v>0</v>
      </c>
      <c r="E2866">
        <f>'ME Rate Increase - Template'!F2866</f>
        <v>0</v>
      </c>
      <c r="F2866" s="1">
        <f>'ME Rate Increase - Template'!J2866</f>
        <v>0</v>
      </c>
      <c r="G2866">
        <f>'ME Rate Increase - Template'!L2866</f>
        <v>0</v>
      </c>
      <c r="H2866">
        <f>'ME Rate Increase - Template'!O2866</f>
        <v>0</v>
      </c>
    </row>
    <row r="2867" spans="1:8" x14ac:dyDescent="0.25">
      <c r="A2867">
        <f>'ME Rate Increase - Template'!B2867</f>
        <v>0</v>
      </c>
      <c r="B2867">
        <f>'ME Rate Increase - Template'!A2867</f>
        <v>0</v>
      </c>
      <c r="C2867">
        <f>'ME Rate Increase - Template'!C2867</f>
        <v>0</v>
      </c>
      <c r="D2867" s="1">
        <f>'ME Rate Increase - Template'!P2867</f>
        <v>0</v>
      </c>
      <c r="E2867">
        <f>'ME Rate Increase - Template'!F2867</f>
        <v>0</v>
      </c>
      <c r="F2867" s="1">
        <f>'ME Rate Increase - Template'!J2867</f>
        <v>0</v>
      </c>
      <c r="G2867">
        <f>'ME Rate Increase - Template'!L2867</f>
        <v>0</v>
      </c>
      <c r="H2867">
        <f>'ME Rate Increase - Template'!O2867</f>
        <v>0</v>
      </c>
    </row>
    <row r="2868" spans="1:8" x14ac:dyDescent="0.25">
      <c r="A2868">
        <f>'ME Rate Increase - Template'!B2868</f>
        <v>0</v>
      </c>
      <c r="B2868">
        <f>'ME Rate Increase - Template'!A2868</f>
        <v>0</v>
      </c>
      <c r="C2868">
        <f>'ME Rate Increase - Template'!C2868</f>
        <v>0</v>
      </c>
      <c r="D2868" s="1">
        <f>'ME Rate Increase - Template'!P2868</f>
        <v>0</v>
      </c>
      <c r="E2868">
        <f>'ME Rate Increase - Template'!F2868</f>
        <v>0</v>
      </c>
      <c r="F2868" s="1">
        <f>'ME Rate Increase - Template'!J2868</f>
        <v>0</v>
      </c>
      <c r="G2868">
        <f>'ME Rate Increase - Template'!L2868</f>
        <v>0</v>
      </c>
      <c r="H2868">
        <f>'ME Rate Increase - Template'!O2868</f>
        <v>0</v>
      </c>
    </row>
    <row r="2869" spans="1:8" x14ac:dyDescent="0.25">
      <c r="A2869">
        <f>'ME Rate Increase - Template'!B2869</f>
        <v>0</v>
      </c>
      <c r="B2869">
        <f>'ME Rate Increase - Template'!A2869</f>
        <v>0</v>
      </c>
      <c r="C2869">
        <f>'ME Rate Increase - Template'!C2869</f>
        <v>0</v>
      </c>
      <c r="D2869" s="1">
        <f>'ME Rate Increase - Template'!P2869</f>
        <v>0</v>
      </c>
      <c r="E2869">
        <f>'ME Rate Increase - Template'!F2869</f>
        <v>0</v>
      </c>
      <c r="F2869" s="1">
        <f>'ME Rate Increase - Template'!J2869</f>
        <v>0</v>
      </c>
      <c r="G2869">
        <f>'ME Rate Increase - Template'!L2869</f>
        <v>0</v>
      </c>
      <c r="H2869">
        <f>'ME Rate Increase - Template'!O2869</f>
        <v>0</v>
      </c>
    </row>
    <row r="2870" spans="1:8" x14ac:dyDescent="0.25">
      <c r="A2870">
        <f>'ME Rate Increase - Template'!B2870</f>
        <v>0</v>
      </c>
      <c r="B2870">
        <f>'ME Rate Increase - Template'!A2870</f>
        <v>0</v>
      </c>
      <c r="C2870">
        <f>'ME Rate Increase - Template'!C2870</f>
        <v>0</v>
      </c>
      <c r="D2870" s="1">
        <f>'ME Rate Increase - Template'!P2870</f>
        <v>0</v>
      </c>
      <c r="E2870">
        <f>'ME Rate Increase - Template'!F2870</f>
        <v>0</v>
      </c>
      <c r="F2870" s="1">
        <f>'ME Rate Increase - Template'!J2870</f>
        <v>0</v>
      </c>
      <c r="G2870">
        <f>'ME Rate Increase - Template'!L2870</f>
        <v>0</v>
      </c>
      <c r="H2870">
        <f>'ME Rate Increase - Template'!O2870</f>
        <v>0</v>
      </c>
    </row>
    <row r="2871" spans="1:8" x14ac:dyDescent="0.25">
      <c r="A2871">
        <f>'ME Rate Increase - Template'!B2871</f>
        <v>0</v>
      </c>
      <c r="B2871">
        <f>'ME Rate Increase - Template'!A2871</f>
        <v>0</v>
      </c>
      <c r="C2871">
        <f>'ME Rate Increase - Template'!C2871</f>
        <v>0</v>
      </c>
      <c r="D2871" s="1">
        <f>'ME Rate Increase - Template'!P2871</f>
        <v>0</v>
      </c>
      <c r="E2871">
        <f>'ME Rate Increase - Template'!F2871</f>
        <v>0</v>
      </c>
      <c r="F2871" s="1">
        <f>'ME Rate Increase - Template'!J2871</f>
        <v>0</v>
      </c>
      <c r="G2871">
        <f>'ME Rate Increase - Template'!L2871</f>
        <v>0</v>
      </c>
      <c r="H2871">
        <f>'ME Rate Increase - Template'!O2871</f>
        <v>0</v>
      </c>
    </row>
    <row r="2872" spans="1:8" x14ac:dyDescent="0.25">
      <c r="A2872">
        <f>'ME Rate Increase - Template'!B2872</f>
        <v>0</v>
      </c>
      <c r="B2872">
        <f>'ME Rate Increase - Template'!A2872</f>
        <v>0</v>
      </c>
      <c r="C2872">
        <f>'ME Rate Increase - Template'!C2872</f>
        <v>0</v>
      </c>
      <c r="D2872" s="1">
        <f>'ME Rate Increase - Template'!P2872</f>
        <v>0</v>
      </c>
      <c r="E2872">
        <f>'ME Rate Increase - Template'!F2872</f>
        <v>0</v>
      </c>
      <c r="F2872" s="1">
        <f>'ME Rate Increase - Template'!J2872</f>
        <v>0</v>
      </c>
      <c r="G2872">
        <f>'ME Rate Increase - Template'!L2872</f>
        <v>0</v>
      </c>
      <c r="H2872">
        <f>'ME Rate Increase - Template'!O2872</f>
        <v>0</v>
      </c>
    </row>
    <row r="2873" spans="1:8" x14ac:dyDescent="0.25">
      <c r="A2873">
        <f>'ME Rate Increase - Template'!B2873</f>
        <v>0</v>
      </c>
      <c r="B2873">
        <f>'ME Rate Increase - Template'!A2873</f>
        <v>0</v>
      </c>
      <c r="C2873">
        <f>'ME Rate Increase - Template'!C2873</f>
        <v>0</v>
      </c>
      <c r="D2873" s="1">
        <f>'ME Rate Increase - Template'!P2873</f>
        <v>0</v>
      </c>
      <c r="E2873">
        <f>'ME Rate Increase - Template'!F2873</f>
        <v>0</v>
      </c>
      <c r="F2873" s="1">
        <f>'ME Rate Increase - Template'!J2873</f>
        <v>0</v>
      </c>
      <c r="G2873">
        <f>'ME Rate Increase - Template'!L2873</f>
        <v>0</v>
      </c>
      <c r="H2873">
        <f>'ME Rate Increase - Template'!O2873</f>
        <v>0</v>
      </c>
    </row>
    <row r="2874" spans="1:8" x14ac:dyDescent="0.25">
      <c r="A2874">
        <f>'ME Rate Increase - Template'!B2874</f>
        <v>0</v>
      </c>
      <c r="B2874">
        <f>'ME Rate Increase - Template'!A2874</f>
        <v>0</v>
      </c>
      <c r="C2874">
        <f>'ME Rate Increase - Template'!C2874</f>
        <v>0</v>
      </c>
      <c r="D2874" s="1">
        <f>'ME Rate Increase - Template'!P2874</f>
        <v>0</v>
      </c>
      <c r="E2874">
        <f>'ME Rate Increase - Template'!F2874</f>
        <v>0</v>
      </c>
      <c r="F2874" s="1">
        <f>'ME Rate Increase - Template'!J2874</f>
        <v>0</v>
      </c>
      <c r="G2874">
        <f>'ME Rate Increase - Template'!L2874</f>
        <v>0</v>
      </c>
      <c r="H2874">
        <f>'ME Rate Increase - Template'!O2874</f>
        <v>0</v>
      </c>
    </row>
    <row r="2875" spans="1:8" x14ac:dyDescent="0.25">
      <c r="A2875">
        <f>'ME Rate Increase - Template'!B2875</f>
        <v>0</v>
      </c>
      <c r="B2875">
        <f>'ME Rate Increase - Template'!A2875</f>
        <v>0</v>
      </c>
      <c r="C2875">
        <f>'ME Rate Increase - Template'!C2875</f>
        <v>0</v>
      </c>
      <c r="D2875" s="1">
        <f>'ME Rate Increase - Template'!P2875</f>
        <v>0</v>
      </c>
      <c r="E2875">
        <f>'ME Rate Increase - Template'!F2875</f>
        <v>0</v>
      </c>
      <c r="F2875" s="1">
        <f>'ME Rate Increase - Template'!J2875</f>
        <v>0</v>
      </c>
      <c r="G2875">
        <f>'ME Rate Increase - Template'!L2875</f>
        <v>0</v>
      </c>
      <c r="H2875">
        <f>'ME Rate Increase - Template'!O2875</f>
        <v>0</v>
      </c>
    </row>
    <row r="2876" spans="1:8" x14ac:dyDescent="0.25">
      <c r="A2876">
        <f>'ME Rate Increase - Template'!B2876</f>
        <v>0</v>
      </c>
      <c r="B2876">
        <f>'ME Rate Increase - Template'!A2876</f>
        <v>0</v>
      </c>
      <c r="C2876">
        <f>'ME Rate Increase - Template'!C2876</f>
        <v>0</v>
      </c>
      <c r="D2876" s="1">
        <f>'ME Rate Increase - Template'!P2876</f>
        <v>0</v>
      </c>
      <c r="E2876">
        <f>'ME Rate Increase - Template'!F2876</f>
        <v>0</v>
      </c>
      <c r="F2876" s="1">
        <f>'ME Rate Increase - Template'!J2876</f>
        <v>0</v>
      </c>
      <c r="G2876">
        <f>'ME Rate Increase - Template'!L2876</f>
        <v>0</v>
      </c>
      <c r="H2876">
        <f>'ME Rate Increase - Template'!O2876</f>
        <v>0</v>
      </c>
    </row>
    <row r="2877" spans="1:8" x14ac:dyDescent="0.25">
      <c r="A2877">
        <f>'ME Rate Increase - Template'!B2877</f>
        <v>0</v>
      </c>
      <c r="B2877">
        <f>'ME Rate Increase - Template'!A2877</f>
        <v>0</v>
      </c>
      <c r="C2877">
        <f>'ME Rate Increase - Template'!C2877</f>
        <v>0</v>
      </c>
      <c r="D2877" s="1">
        <f>'ME Rate Increase - Template'!P2877</f>
        <v>0</v>
      </c>
      <c r="E2877">
        <f>'ME Rate Increase - Template'!F2877</f>
        <v>0</v>
      </c>
      <c r="F2877" s="1">
        <f>'ME Rate Increase - Template'!J2877</f>
        <v>0</v>
      </c>
      <c r="G2877">
        <f>'ME Rate Increase - Template'!L2877</f>
        <v>0</v>
      </c>
      <c r="H2877">
        <f>'ME Rate Increase - Template'!O2877</f>
        <v>0</v>
      </c>
    </row>
    <row r="2878" spans="1:8" x14ac:dyDescent="0.25">
      <c r="A2878">
        <f>'ME Rate Increase - Template'!B2878</f>
        <v>0</v>
      </c>
      <c r="B2878">
        <f>'ME Rate Increase - Template'!A2878</f>
        <v>0</v>
      </c>
      <c r="C2878">
        <f>'ME Rate Increase - Template'!C2878</f>
        <v>0</v>
      </c>
      <c r="D2878" s="1">
        <f>'ME Rate Increase - Template'!P2878</f>
        <v>0</v>
      </c>
      <c r="E2878">
        <f>'ME Rate Increase - Template'!F2878</f>
        <v>0</v>
      </c>
      <c r="F2878" s="1">
        <f>'ME Rate Increase - Template'!J2878</f>
        <v>0</v>
      </c>
      <c r="G2878">
        <f>'ME Rate Increase - Template'!L2878</f>
        <v>0</v>
      </c>
      <c r="H2878">
        <f>'ME Rate Increase - Template'!O2878</f>
        <v>0</v>
      </c>
    </row>
    <row r="2879" spans="1:8" x14ac:dyDescent="0.25">
      <c r="A2879">
        <f>'ME Rate Increase - Template'!B2879</f>
        <v>0</v>
      </c>
      <c r="B2879">
        <f>'ME Rate Increase - Template'!A2879</f>
        <v>0</v>
      </c>
      <c r="C2879">
        <f>'ME Rate Increase - Template'!C2879</f>
        <v>0</v>
      </c>
      <c r="D2879" s="1">
        <f>'ME Rate Increase - Template'!P2879</f>
        <v>0</v>
      </c>
      <c r="E2879">
        <f>'ME Rate Increase - Template'!F2879</f>
        <v>0</v>
      </c>
      <c r="F2879" s="1">
        <f>'ME Rate Increase - Template'!J2879</f>
        <v>0</v>
      </c>
      <c r="G2879">
        <f>'ME Rate Increase - Template'!L2879</f>
        <v>0</v>
      </c>
      <c r="H2879">
        <f>'ME Rate Increase - Template'!O2879</f>
        <v>0</v>
      </c>
    </row>
    <row r="2880" spans="1:8" x14ac:dyDescent="0.25">
      <c r="A2880">
        <f>'ME Rate Increase - Template'!B2880</f>
        <v>0</v>
      </c>
      <c r="B2880">
        <f>'ME Rate Increase - Template'!A2880</f>
        <v>0</v>
      </c>
      <c r="C2880">
        <f>'ME Rate Increase - Template'!C2880</f>
        <v>0</v>
      </c>
      <c r="D2880" s="1">
        <f>'ME Rate Increase - Template'!P2880</f>
        <v>0</v>
      </c>
      <c r="E2880">
        <f>'ME Rate Increase - Template'!F2880</f>
        <v>0</v>
      </c>
      <c r="F2880" s="1">
        <f>'ME Rate Increase - Template'!J2880</f>
        <v>0</v>
      </c>
      <c r="G2880">
        <f>'ME Rate Increase - Template'!L2880</f>
        <v>0</v>
      </c>
      <c r="H2880">
        <f>'ME Rate Increase - Template'!O2880</f>
        <v>0</v>
      </c>
    </row>
    <row r="2881" spans="1:8" x14ac:dyDescent="0.25">
      <c r="A2881">
        <f>'ME Rate Increase - Template'!B2881</f>
        <v>0</v>
      </c>
      <c r="B2881">
        <f>'ME Rate Increase - Template'!A2881</f>
        <v>0</v>
      </c>
      <c r="C2881">
        <f>'ME Rate Increase - Template'!C2881</f>
        <v>0</v>
      </c>
      <c r="D2881" s="1">
        <f>'ME Rate Increase - Template'!P2881</f>
        <v>0</v>
      </c>
      <c r="E2881">
        <f>'ME Rate Increase - Template'!F2881</f>
        <v>0</v>
      </c>
      <c r="F2881" s="1">
        <f>'ME Rate Increase - Template'!J2881</f>
        <v>0</v>
      </c>
      <c r="G2881">
        <f>'ME Rate Increase - Template'!L2881</f>
        <v>0</v>
      </c>
      <c r="H2881">
        <f>'ME Rate Increase - Template'!O2881</f>
        <v>0</v>
      </c>
    </row>
    <row r="2882" spans="1:8" x14ac:dyDescent="0.25">
      <c r="A2882">
        <f>'ME Rate Increase - Template'!B2882</f>
        <v>0</v>
      </c>
      <c r="B2882">
        <f>'ME Rate Increase - Template'!A2882</f>
        <v>0</v>
      </c>
      <c r="C2882">
        <f>'ME Rate Increase - Template'!C2882</f>
        <v>0</v>
      </c>
      <c r="D2882" s="1">
        <f>'ME Rate Increase - Template'!P2882</f>
        <v>0</v>
      </c>
      <c r="E2882">
        <f>'ME Rate Increase - Template'!F2882</f>
        <v>0</v>
      </c>
      <c r="F2882" s="1">
        <f>'ME Rate Increase - Template'!J2882</f>
        <v>0</v>
      </c>
      <c r="G2882">
        <f>'ME Rate Increase - Template'!L2882</f>
        <v>0</v>
      </c>
      <c r="H2882">
        <f>'ME Rate Increase - Template'!O2882</f>
        <v>0</v>
      </c>
    </row>
    <row r="2883" spans="1:8" x14ac:dyDescent="0.25">
      <c r="A2883">
        <f>'ME Rate Increase - Template'!B2883</f>
        <v>0</v>
      </c>
      <c r="B2883">
        <f>'ME Rate Increase - Template'!A2883</f>
        <v>0</v>
      </c>
      <c r="C2883">
        <f>'ME Rate Increase - Template'!C2883</f>
        <v>0</v>
      </c>
      <c r="D2883" s="1">
        <f>'ME Rate Increase - Template'!P2883</f>
        <v>0</v>
      </c>
      <c r="E2883">
        <f>'ME Rate Increase - Template'!F2883</f>
        <v>0</v>
      </c>
      <c r="F2883" s="1">
        <f>'ME Rate Increase - Template'!J2883</f>
        <v>0</v>
      </c>
      <c r="G2883">
        <f>'ME Rate Increase - Template'!L2883</f>
        <v>0</v>
      </c>
      <c r="H2883">
        <f>'ME Rate Increase - Template'!O2883</f>
        <v>0</v>
      </c>
    </row>
    <row r="2884" spans="1:8" x14ac:dyDescent="0.25">
      <c r="A2884">
        <f>'ME Rate Increase - Template'!B2884</f>
        <v>0</v>
      </c>
      <c r="B2884">
        <f>'ME Rate Increase - Template'!A2884</f>
        <v>0</v>
      </c>
      <c r="C2884">
        <f>'ME Rate Increase - Template'!C2884</f>
        <v>0</v>
      </c>
      <c r="D2884" s="1">
        <f>'ME Rate Increase - Template'!P2884</f>
        <v>0</v>
      </c>
      <c r="E2884">
        <f>'ME Rate Increase - Template'!F2884</f>
        <v>0</v>
      </c>
      <c r="F2884" s="1">
        <f>'ME Rate Increase - Template'!J2884</f>
        <v>0</v>
      </c>
      <c r="G2884">
        <f>'ME Rate Increase - Template'!L2884</f>
        <v>0</v>
      </c>
      <c r="H2884">
        <f>'ME Rate Increase - Template'!O2884</f>
        <v>0</v>
      </c>
    </row>
    <row r="2885" spans="1:8" x14ac:dyDescent="0.25">
      <c r="A2885">
        <f>'ME Rate Increase - Template'!B2885</f>
        <v>0</v>
      </c>
      <c r="B2885">
        <f>'ME Rate Increase - Template'!A2885</f>
        <v>0</v>
      </c>
      <c r="C2885">
        <f>'ME Rate Increase - Template'!C2885</f>
        <v>0</v>
      </c>
      <c r="D2885" s="1">
        <f>'ME Rate Increase - Template'!P2885</f>
        <v>0</v>
      </c>
      <c r="E2885">
        <f>'ME Rate Increase - Template'!F2885</f>
        <v>0</v>
      </c>
      <c r="F2885" s="1">
        <f>'ME Rate Increase - Template'!J2885</f>
        <v>0</v>
      </c>
      <c r="G2885">
        <f>'ME Rate Increase - Template'!L2885</f>
        <v>0</v>
      </c>
      <c r="H2885">
        <f>'ME Rate Increase - Template'!O2885</f>
        <v>0</v>
      </c>
    </row>
    <row r="2886" spans="1:8" x14ac:dyDescent="0.25">
      <c r="A2886">
        <f>'ME Rate Increase - Template'!B2886</f>
        <v>0</v>
      </c>
      <c r="B2886">
        <f>'ME Rate Increase - Template'!A2886</f>
        <v>0</v>
      </c>
      <c r="C2886">
        <f>'ME Rate Increase - Template'!C2886</f>
        <v>0</v>
      </c>
      <c r="D2886" s="1">
        <f>'ME Rate Increase - Template'!P2886</f>
        <v>0</v>
      </c>
      <c r="E2886">
        <f>'ME Rate Increase - Template'!F2886</f>
        <v>0</v>
      </c>
      <c r="F2886" s="1">
        <f>'ME Rate Increase - Template'!J2886</f>
        <v>0</v>
      </c>
      <c r="G2886">
        <f>'ME Rate Increase - Template'!L2886</f>
        <v>0</v>
      </c>
      <c r="H2886">
        <f>'ME Rate Increase - Template'!O2886</f>
        <v>0</v>
      </c>
    </row>
    <row r="2887" spans="1:8" x14ac:dyDescent="0.25">
      <c r="A2887">
        <f>'ME Rate Increase - Template'!B2887</f>
        <v>0</v>
      </c>
      <c r="B2887">
        <f>'ME Rate Increase - Template'!A2887</f>
        <v>0</v>
      </c>
      <c r="C2887">
        <f>'ME Rate Increase - Template'!C2887</f>
        <v>0</v>
      </c>
      <c r="D2887" s="1">
        <f>'ME Rate Increase - Template'!P2887</f>
        <v>0</v>
      </c>
      <c r="E2887">
        <f>'ME Rate Increase - Template'!F2887</f>
        <v>0</v>
      </c>
      <c r="F2887" s="1">
        <f>'ME Rate Increase - Template'!J2887</f>
        <v>0</v>
      </c>
      <c r="G2887">
        <f>'ME Rate Increase - Template'!L2887</f>
        <v>0</v>
      </c>
      <c r="H2887">
        <f>'ME Rate Increase - Template'!O2887</f>
        <v>0</v>
      </c>
    </row>
    <row r="2888" spans="1:8" x14ac:dyDescent="0.25">
      <c r="A2888">
        <f>'ME Rate Increase - Template'!B2888</f>
        <v>0</v>
      </c>
      <c r="B2888">
        <f>'ME Rate Increase - Template'!A2888</f>
        <v>0</v>
      </c>
      <c r="C2888">
        <f>'ME Rate Increase - Template'!C2888</f>
        <v>0</v>
      </c>
      <c r="D2888" s="1">
        <f>'ME Rate Increase - Template'!P2888</f>
        <v>0</v>
      </c>
      <c r="E2888">
        <f>'ME Rate Increase - Template'!F2888</f>
        <v>0</v>
      </c>
      <c r="F2888" s="1">
        <f>'ME Rate Increase - Template'!J2888</f>
        <v>0</v>
      </c>
      <c r="G2888">
        <f>'ME Rate Increase - Template'!L2888</f>
        <v>0</v>
      </c>
      <c r="H2888">
        <f>'ME Rate Increase - Template'!O2888</f>
        <v>0</v>
      </c>
    </row>
    <row r="2889" spans="1:8" x14ac:dyDescent="0.25">
      <c r="A2889">
        <f>'ME Rate Increase - Template'!B2889</f>
        <v>0</v>
      </c>
      <c r="B2889">
        <f>'ME Rate Increase - Template'!A2889</f>
        <v>0</v>
      </c>
      <c r="C2889">
        <f>'ME Rate Increase - Template'!C2889</f>
        <v>0</v>
      </c>
      <c r="D2889" s="1">
        <f>'ME Rate Increase - Template'!P2889</f>
        <v>0</v>
      </c>
      <c r="E2889">
        <f>'ME Rate Increase - Template'!F2889</f>
        <v>0</v>
      </c>
      <c r="F2889" s="1">
        <f>'ME Rate Increase - Template'!J2889</f>
        <v>0</v>
      </c>
      <c r="G2889">
        <f>'ME Rate Increase - Template'!L2889</f>
        <v>0</v>
      </c>
      <c r="H2889">
        <f>'ME Rate Increase - Template'!O2889</f>
        <v>0</v>
      </c>
    </row>
    <row r="2890" spans="1:8" x14ac:dyDescent="0.25">
      <c r="A2890">
        <f>'ME Rate Increase - Template'!B2890</f>
        <v>0</v>
      </c>
      <c r="B2890">
        <f>'ME Rate Increase - Template'!A2890</f>
        <v>0</v>
      </c>
      <c r="C2890">
        <f>'ME Rate Increase - Template'!C2890</f>
        <v>0</v>
      </c>
      <c r="D2890" s="1">
        <f>'ME Rate Increase - Template'!P2890</f>
        <v>0</v>
      </c>
      <c r="E2890">
        <f>'ME Rate Increase - Template'!F2890</f>
        <v>0</v>
      </c>
      <c r="F2890" s="1">
        <f>'ME Rate Increase - Template'!J2890</f>
        <v>0</v>
      </c>
      <c r="G2890">
        <f>'ME Rate Increase - Template'!L2890</f>
        <v>0</v>
      </c>
      <c r="H2890">
        <f>'ME Rate Increase - Template'!O2890</f>
        <v>0</v>
      </c>
    </row>
    <row r="2891" spans="1:8" x14ac:dyDescent="0.25">
      <c r="A2891">
        <f>'ME Rate Increase - Template'!B2891</f>
        <v>0</v>
      </c>
      <c r="B2891">
        <f>'ME Rate Increase - Template'!A2891</f>
        <v>0</v>
      </c>
      <c r="C2891">
        <f>'ME Rate Increase - Template'!C2891</f>
        <v>0</v>
      </c>
      <c r="D2891" s="1">
        <f>'ME Rate Increase - Template'!P2891</f>
        <v>0</v>
      </c>
      <c r="E2891">
        <f>'ME Rate Increase - Template'!F2891</f>
        <v>0</v>
      </c>
      <c r="F2891" s="1">
        <f>'ME Rate Increase - Template'!J2891</f>
        <v>0</v>
      </c>
      <c r="G2891">
        <f>'ME Rate Increase - Template'!L2891</f>
        <v>0</v>
      </c>
      <c r="H2891">
        <f>'ME Rate Increase - Template'!O2891</f>
        <v>0</v>
      </c>
    </row>
    <row r="2892" spans="1:8" x14ac:dyDescent="0.25">
      <c r="A2892">
        <f>'ME Rate Increase - Template'!B2892</f>
        <v>0</v>
      </c>
      <c r="B2892">
        <f>'ME Rate Increase - Template'!A2892</f>
        <v>0</v>
      </c>
      <c r="C2892">
        <f>'ME Rate Increase - Template'!C2892</f>
        <v>0</v>
      </c>
      <c r="D2892" s="1">
        <f>'ME Rate Increase - Template'!P2892</f>
        <v>0</v>
      </c>
      <c r="E2892">
        <f>'ME Rate Increase - Template'!F2892</f>
        <v>0</v>
      </c>
      <c r="F2892" s="1">
        <f>'ME Rate Increase - Template'!J2892</f>
        <v>0</v>
      </c>
      <c r="G2892">
        <f>'ME Rate Increase - Template'!L2892</f>
        <v>0</v>
      </c>
      <c r="H2892">
        <f>'ME Rate Increase - Template'!O2892</f>
        <v>0</v>
      </c>
    </row>
    <row r="2893" spans="1:8" x14ac:dyDescent="0.25">
      <c r="A2893">
        <f>'ME Rate Increase - Template'!B2893</f>
        <v>0</v>
      </c>
      <c r="B2893">
        <f>'ME Rate Increase - Template'!A2893</f>
        <v>0</v>
      </c>
      <c r="C2893">
        <f>'ME Rate Increase - Template'!C2893</f>
        <v>0</v>
      </c>
      <c r="D2893" s="1">
        <f>'ME Rate Increase - Template'!P2893</f>
        <v>0</v>
      </c>
      <c r="E2893">
        <f>'ME Rate Increase - Template'!F2893</f>
        <v>0</v>
      </c>
      <c r="F2893" s="1">
        <f>'ME Rate Increase - Template'!J2893</f>
        <v>0</v>
      </c>
      <c r="G2893">
        <f>'ME Rate Increase - Template'!L2893</f>
        <v>0</v>
      </c>
      <c r="H2893">
        <f>'ME Rate Increase - Template'!O2893</f>
        <v>0</v>
      </c>
    </row>
    <row r="2894" spans="1:8" x14ac:dyDescent="0.25">
      <c r="A2894">
        <f>'ME Rate Increase - Template'!B2894</f>
        <v>0</v>
      </c>
      <c r="B2894">
        <f>'ME Rate Increase - Template'!A2894</f>
        <v>0</v>
      </c>
      <c r="C2894">
        <f>'ME Rate Increase - Template'!C2894</f>
        <v>0</v>
      </c>
      <c r="D2894" s="1">
        <f>'ME Rate Increase - Template'!P2894</f>
        <v>0</v>
      </c>
      <c r="E2894">
        <f>'ME Rate Increase - Template'!F2894</f>
        <v>0</v>
      </c>
      <c r="F2894" s="1">
        <f>'ME Rate Increase - Template'!J2894</f>
        <v>0</v>
      </c>
      <c r="G2894">
        <f>'ME Rate Increase - Template'!L2894</f>
        <v>0</v>
      </c>
      <c r="H2894">
        <f>'ME Rate Increase - Template'!O2894</f>
        <v>0</v>
      </c>
    </row>
    <row r="2895" spans="1:8" x14ac:dyDescent="0.25">
      <c r="A2895">
        <f>'ME Rate Increase - Template'!B2895</f>
        <v>0</v>
      </c>
      <c r="B2895">
        <f>'ME Rate Increase - Template'!A2895</f>
        <v>0</v>
      </c>
      <c r="C2895">
        <f>'ME Rate Increase - Template'!C2895</f>
        <v>0</v>
      </c>
      <c r="D2895" s="1">
        <f>'ME Rate Increase - Template'!P2895</f>
        <v>0</v>
      </c>
      <c r="E2895">
        <f>'ME Rate Increase - Template'!F2895</f>
        <v>0</v>
      </c>
      <c r="F2895" s="1">
        <f>'ME Rate Increase - Template'!J2895</f>
        <v>0</v>
      </c>
      <c r="G2895">
        <f>'ME Rate Increase - Template'!L2895</f>
        <v>0</v>
      </c>
      <c r="H2895">
        <f>'ME Rate Increase - Template'!O2895</f>
        <v>0</v>
      </c>
    </row>
    <row r="2896" spans="1:8" x14ac:dyDescent="0.25">
      <c r="A2896">
        <f>'ME Rate Increase - Template'!B2896</f>
        <v>0</v>
      </c>
      <c r="B2896">
        <f>'ME Rate Increase - Template'!A2896</f>
        <v>0</v>
      </c>
      <c r="C2896">
        <f>'ME Rate Increase - Template'!C2896</f>
        <v>0</v>
      </c>
      <c r="D2896" s="1">
        <f>'ME Rate Increase - Template'!P2896</f>
        <v>0</v>
      </c>
      <c r="E2896">
        <f>'ME Rate Increase - Template'!F2896</f>
        <v>0</v>
      </c>
      <c r="F2896" s="1">
        <f>'ME Rate Increase - Template'!J2896</f>
        <v>0</v>
      </c>
      <c r="G2896">
        <f>'ME Rate Increase - Template'!L2896</f>
        <v>0</v>
      </c>
      <c r="H2896">
        <f>'ME Rate Increase - Template'!O2896</f>
        <v>0</v>
      </c>
    </row>
    <row r="2897" spans="1:8" x14ac:dyDescent="0.25">
      <c r="A2897">
        <f>'ME Rate Increase - Template'!B2897</f>
        <v>0</v>
      </c>
      <c r="B2897">
        <f>'ME Rate Increase - Template'!A2897</f>
        <v>0</v>
      </c>
      <c r="C2897">
        <f>'ME Rate Increase - Template'!C2897</f>
        <v>0</v>
      </c>
      <c r="D2897" s="1">
        <f>'ME Rate Increase - Template'!P2897</f>
        <v>0</v>
      </c>
      <c r="E2897">
        <f>'ME Rate Increase - Template'!F2897</f>
        <v>0</v>
      </c>
      <c r="F2897" s="1">
        <f>'ME Rate Increase - Template'!J2897</f>
        <v>0</v>
      </c>
      <c r="G2897">
        <f>'ME Rate Increase - Template'!L2897</f>
        <v>0</v>
      </c>
      <c r="H2897">
        <f>'ME Rate Increase - Template'!O2897</f>
        <v>0</v>
      </c>
    </row>
    <row r="2898" spans="1:8" x14ac:dyDescent="0.25">
      <c r="A2898">
        <f>'ME Rate Increase - Template'!B2898</f>
        <v>0</v>
      </c>
      <c r="B2898">
        <f>'ME Rate Increase - Template'!A2898</f>
        <v>0</v>
      </c>
      <c r="C2898">
        <f>'ME Rate Increase - Template'!C2898</f>
        <v>0</v>
      </c>
      <c r="D2898" s="1">
        <f>'ME Rate Increase - Template'!P2898</f>
        <v>0</v>
      </c>
      <c r="E2898">
        <f>'ME Rate Increase - Template'!F2898</f>
        <v>0</v>
      </c>
      <c r="F2898" s="1">
        <f>'ME Rate Increase - Template'!J2898</f>
        <v>0</v>
      </c>
      <c r="G2898">
        <f>'ME Rate Increase - Template'!L2898</f>
        <v>0</v>
      </c>
      <c r="H2898">
        <f>'ME Rate Increase - Template'!O2898</f>
        <v>0</v>
      </c>
    </row>
    <row r="2899" spans="1:8" x14ac:dyDescent="0.25">
      <c r="A2899">
        <f>'ME Rate Increase - Template'!B2899</f>
        <v>0</v>
      </c>
      <c r="B2899">
        <f>'ME Rate Increase - Template'!A2899</f>
        <v>0</v>
      </c>
      <c r="C2899">
        <f>'ME Rate Increase - Template'!C2899</f>
        <v>0</v>
      </c>
      <c r="D2899" s="1">
        <f>'ME Rate Increase - Template'!P2899</f>
        <v>0</v>
      </c>
      <c r="E2899">
        <f>'ME Rate Increase - Template'!F2899</f>
        <v>0</v>
      </c>
      <c r="F2899" s="1">
        <f>'ME Rate Increase - Template'!J2899</f>
        <v>0</v>
      </c>
      <c r="G2899">
        <f>'ME Rate Increase - Template'!L2899</f>
        <v>0</v>
      </c>
      <c r="H2899">
        <f>'ME Rate Increase - Template'!O2899</f>
        <v>0</v>
      </c>
    </row>
    <row r="2900" spans="1:8" x14ac:dyDescent="0.25">
      <c r="A2900">
        <f>'ME Rate Increase - Template'!B2900</f>
        <v>0</v>
      </c>
      <c r="B2900">
        <f>'ME Rate Increase - Template'!A2900</f>
        <v>0</v>
      </c>
      <c r="C2900">
        <f>'ME Rate Increase - Template'!C2900</f>
        <v>0</v>
      </c>
      <c r="D2900" s="1">
        <f>'ME Rate Increase - Template'!P2900</f>
        <v>0</v>
      </c>
      <c r="E2900">
        <f>'ME Rate Increase - Template'!F2900</f>
        <v>0</v>
      </c>
      <c r="F2900" s="1">
        <f>'ME Rate Increase - Template'!J2900</f>
        <v>0</v>
      </c>
      <c r="G2900">
        <f>'ME Rate Increase - Template'!L2900</f>
        <v>0</v>
      </c>
      <c r="H2900">
        <f>'ME Rate Increase - Template'!O2900</f>
        <v>0</v>
      </c>
    </row>
    <row r="2901" spans="1:8" x14ac:dyDescent="0.25">
      <c r="A2901">
        <f>'ME Rate Increase - Template'!B2901</f>
        <v>0</v>
      </c>
      <c r="B2901">
        <f>'ME Rate Increase - Template'!A2901</f>
        <v>0</v>
      </c>
      <c r="C2901">
        <f>'ME Rate Increase - Template'!C2901</f>
        <v>0</v>
      </c>
      <c r="D2901" s="1">
        <f>'ME Rate Increase - Template'!P2901</f>
        <v>0</v>
      </c>
      <c r="E2901">
        <f>'ME Rate Increase - Template'!F2901</f>
        <v>0</v>
      </c>
      <c r="F2901" s="1">
        <f>'ME Rate Increase - Template'!J2901</f>
        <v>0</v>
      </c>
      <c r="G2901">
        <f>'ME Rate Increase - Template'!L2901</f>
        <v>0</v>
      </c>
      <c r="H2901">
        <f>'ME Rate Increase - Template'!O2901</f>
        <v>0</v>
      </c>
    </row>
    <row r="2902" spans="1:8" x14ac:dyDescent="0.25">
      <c r="A2902">
        <f>'ME Rate Increase - Template'!B2902</f>
        <v>0</v>
      </c>
      <c r="B2902">
        <f>'ME Rate Increase - Template'!A2902</f>
        <v>0</v>
      </c>
      <c r="C2902">
        <f>'ME Rate Increase - Template'!C2902</f>
        <v>0</v>
      </c>
      <c r="D2902" s="1">
        <f>'ME Rate Increase - Template'!P2902</f>
        <v>0</v>
      </c>
      <c r="E2902">
        <f>'ME Rate Increase - Template'!F2902</f>
        <v>0</v>
      </c>
      <c r="F2902" s="1">
        <f>'ME Rate Increase - Template'!J2902</f>
        <v>0</v>
      </c>
      <c r="G2902">
        <f>'ME Rate Increase - Template'!L2902</f>
        <v>0</v>
      </c>
      <c r="H2902">
        <f>'ME Rate Increase - Template'!O2902</f>
        <v>0</v>
      </c>
    </row>
    <row r="2903" spans="1:8" x14ac:dyDescent="0.25">
      <c r="A2903">
        <f>'ME Rate Increase - Template'!B2903</f>
        <v>0</v>
      </c>
      <c r="B2903">
        <f>'ME Rate Increase - Template'!A2903</f>
        <v>0</v>
      </c>
      <c r="C2903">
        <f>'ME Rate Increase - Template'!C2903</f>
        <v>0</v>
      </c>
      <c r="D2903" s="1">
        <f>'ME Rate Increase - Template'!P2903</f>
        <v>0</v>
      </c>
      <c r="E2903">
        <f>'ME Rate Increase - Template'!F2903</f>
        <v>0</v>
      </c>
      <c r="F2903" s="1">
        <f>'ME Rate Increase - Template'!J2903</f>
        <v>0</v>
      </c>
      <c r="G2903">
        <f>'ME Rate Increase - Template'!L2903</f>
        <v>0</v>
      </c>
      <c r="H2903">
        <f>'ME Rate Increase - Template'!O2903</f>
        <v>0</v>
      </c>
    </row>
    <row r="2904" spans="1:8" x14ac:dyDescent="0.25">
      <c r="A2904">
        <f>'ME Rate Increase - Template'!B2904</f>
        <v>0</v>
      </c>
      <c r="B2904">
        <f>'ME Rate Increase - Template'!A2904</f>
        <v>0</v>
      </c>
      <c r="C2904">
        <f>'ME Rate Increase - Template'!C2904</f>
        <v>0</v>
      </c>
      <c r="D2904" s="1">
        <f>'ME Rate Increase - Template'!P2904</f>
        <v>0</v>
      </c>
      <c r="E2904">
        <f>'ME Rate Increase - Template'!F2904</f>
        <v>0</v>
      </c>
      <c r="F2904" s="1">
        <f>'ME Rate Increase - Template'!J2904</f>
        <v>0</v>
      </c>
      <c r="G2904">
        <f>'ME Rate Increase - Template'!L2904</f>
        <v>0</v>
      </c>
      <c r="H2904">
        <f>'ME Rate Increase - Template'!O2904</f>
        <v>0</v>
      </c>
    </row>
    <row r="2905" spans="1:8" x14ac:dyDescent="0.25">
      <c r="A2905">
        <f>'ME Rate Increase - Template'!B2905</f>
        <v>0</v>
      </c>
      <c r="B2905">
        <f>'ME Rate Increase - Template'!A2905</f>
        <v>0</v>
      </c>
      <c r="C2905">
        <f>'ME Rate Increase - Template'!C2905</f>
        <v>0</v>
      </c>
      <c r="D2905" s="1">
        <f>'ME Rate Increase - Template'!P2905</f>
        <v>0</v>
      </c>
      <c r="E2905">
        <f>'ME Rate Increase - Template'!F2905</f>
        <v>0</v>
      </c>
      <c r="F2905" s="1">
        <f>'ME Rate Increase - Template'!J2905</f>
        <v>0</v>
      </c>
      <c r="G2905">
        <f>'ME Rate Increase - Template'!L2905</f>
        <v>0</v>
      </c>
      <c r="H2905">
        <f>'ME Rate Increase - Template'!O2905</f>
        <v>0</v>
      </c>
    </row>
    <row r="2906" spans="1:8" x14ac:dyDescent="0.25">
      <c r="A2906">
        <f>'ME Rate Increase - Template'!B2906</f>
        <v>0</v>
      </c>
      <c r="B2906">
        <f>'ME Rate Increase - Template'!A2906</f>
        <v>0</v>
      </c>
      <c r="C2906">
        <f>'ME Rate Increase - Template'!C2906</f>
        <v>0</v>
      </c>
      <c r="D2906" s="1">
        <f>'ME Rate Increase - Template'!P2906</f>
        <v>0</v>
      </c>
      <c r="E2906">
        <f>'ME Rate Increase - Template'!F2906</f>
        <v>0</v>
      </c>
      <c r="F2906" s="1">
        <f>'ME Rate Increase - Template'!J2906</f>
        <v>0</v>
      </c>
      <c r="G2906">
        <f>'ME Rate Increase - Template'!L2906</f>
        <v>0</v>
      </c>
      <c r="H2906">
        <f>'ME Rate Increase - Template'!O2906</f>
        <v>0</v>
      </c>
    </row>
    <row r="2907" spans="1:8" x14ac:dyDescent="0.25">
      <c r="A2907">
        <f>'ME Rate Increase - Template'!B2907</f>
        <v>0</v>
      </c>
      <c r="B2907">
        <f>'ME Rate Increase - Template'!A2907</f>
        <v>0</v>
      </c>
      <c r="C2907">
        <f>'ME Rate Increase - Template'!C2907</f>
        <v>0</v>
      </c>
      <c r="D2907" s="1">
        <f>'ME Rate Increase - Template'!P2907</f>
        <v>0</v>
      </c>
      <c r="E2907">
        <f>'ME Rate Increase - Template'!F2907</f>
        <v>0</v>
      </c>
      <c r="F2907" s="1">
        <f>'ME Rate Increase - Template'!J2907</f>
        <v>0</v>
      </c>
      <c r="G2907">
        <f>'ME Rate Increase - Template'!L2907</f>
        <v>0</v>
      </c>
      <c r="H2907">
        <f>'ME Rate Increase - Template'!O2907</f>
        <v>0</v>
      </c>
    </row>
    <row r="2908" spans="1:8" x14ac:dyDescent="0.25">
      <c r="A2908">
        <f>'ME Rate Increase - Template'!B2908</f>
        <v>0</v>
      </c>
      <c r="B2908">
        <f>'ME Rate Increase - Template'!A2908</f>
        <v>0</v>
      </c>
      <c r="C2908">
        <f>'ME Rate Increase - Template'!C2908</f>
        <v>0</v>
      </c>
      <c r="D2908" s="1">
        <f>'ME Rate Increase - Template'!P2908</f>
        <v>0</v>
      </c>
      <c r="E2908">
        <f>'ME Rate Increase - Template'!F2908</f>
        <v>0</v>
      </c>
      <c r="F2908" s="1">
        <f>'ME Rate Increase - Template'!J2908</f>
        <v>0</v>
      </c>
      <c r="G2908">
        <f>'ME Rate Increase - Template'!L2908</f>
        <v>0</v>
      </c>
      <c r="H2908">
        <f>'ME Rate Increase - Template'!O2908</f>
        <v>0</v>
      </c>
    </row>
    <row r="2909" spans="1:8" x14ac:dyDescent="0.25">
      <c r="A2909">
        <f>'ME Rate Increase - Template'!B2909</f>
        <v>0</v>
      </c>
      <c r="B2909">
        <f>'ME Rate Increase - Template'!A2909</f>
        <v>0</v>
      </c>
      <c r="C2909">
        <f>'ME Rate Increase - Template'!C2909</f>
        <v>0</v>
      </c>
      <c r="D2909" s="1">
        <f>'ME Rate Increase - Template'!P2909</f>
        <v>0</v>
      </c>
      <c r="E2909">
        <f>'ME Rate Increase - Template'!F2909</f>
        <v>0</v>
      </c>
      <c r="F2909" s="1">
        <f>'ME Rate Increase - Template'!J2909</f>
        <v>0</v>
      </c>
      <c r="G2909">
        <f>'ME Rate Increase - Template'!L2909</f>
        <v>0</v>
      </c>
      <c r="H2909">
        <f>'ME Rate Increase - Template'!O2909</f>
        <v>0</v>
      </c>
    </row>
    <row r="2910" spans="1:8" x14ac:dyDescent="0.25">
      <c r="A2910">
        <f>'ME Rate Increase - Template'!B2910</f>
        <v>0</v>
      </c>
      <c r="B2910">
        <f>'ME Rate Increase - Template'!A2910</f>
        <v>0</v>
      </c>
      <c r="C2910">
        <f>'ME Rate Increase - Template'!C2910</f>
        <v>0</v>
      </c>
      <c r="D2910" s="1">
        <f>'ME Rate Increase - Template'!P2910</f>
        <v>0</v>
      </c>
      <c r="E2910">
        <f>'ME Rate Increase - Template'!F2910</f>
        <v>0</v>
      </c>
      <c r="F2910" s="1">
        <f>'ME Rate Increase - Template'!J2910</f>
        <v>0</v>
      </c>
      <c r="G2910">
        <f>'ME Rate Increase - Template'!L2910</f>
        <v>0</v>
      </c>
      <c r="H2910">
        <f>'ME Rate Increase - Template'!O2910</f>
        <v>0</v>
      </c>
    </row>
    <row r="2911" spans="1:8" x14ac:dyDescent="0.25">
      <c r="A2911">
        <f>'ME Rate Increase - Template'!B2911</f>
        <v>0</v>
      </c>
      <c r="B2911">
        <f>'ME Rate Increase - Template'!A2911</f>
        <v>0</v>
      </c>
      <c r="C2911">
        <f>'ME Rate Increase - Template'!C2911</f>
        <v>0</v>
      </c>
      <c r="D2911" s="1">
        <f>'ME Rate Increase - Template'!P2911</f>
        <v>0</v>
      </c>
      <c r="E2911">
        <f>'ME Rate Increase - Template'!F2911</f>
        <v>0</v>
      </c>
      <c r="F2911" s="1">
        <f>'ME Rate Increase - Template'!J2911</f>
        <v>0</v>
      </c>
      <c r="G2911">
        <f>'ME Rate Increase - Template'!L2911</f>
        <v>0</v>
      </c>
      <c r="H2911">
        <f>'ME Rate Increase - Template'!O2911</f>
        <v>0</v>
      </c>
    </row>
    <row r="2912" spans="1:8" x14ac:dyDescent="0.25">
      <c r="A2912">
        <f>'ME Rate Increase - Template'!B2912</f>
        <v>0</v>
      </c>
      <c r="B2912">
        <f>'ME Rate Increase - Template'!A2912</f>
        <v>0</v>
      </c>
      <c r="C2912">
        <f>'ME Rate Increase - Template'!C2912</f>
        <v>0</v>
      </c>
      <c r="D2912" s="1">
        <f>'ME Rate Increase - Template'!P2912</f>
        <v>0</v>
      </c>
      <c r="E2912">
        <f>'ME Rate Increase - Template'!F2912</f>
        <v>0</v>
      </c>
      <c r="F2912" s="1">
        <f>'ME Rate Increase - Template'!J2912</f>
        <v>0</v>
      </c>
      <c r="G2912">
        <f>'ME Rate Increase - Template'!L2912</f>
        <v>0</v>
      </c>
      <c r="H2912">
        <f>'ME Rate Increase - Template'!O2912</f>
        <v>0</v>
      </c>
    </row>
    <row r="2913" spans="1:8" x14ac:dyDescent="0.25">
      <c r="A2913">
        <f>'ME Rate Increase - Template'!B2913</f>
        <v>0</v>
      </c>
      <c r="B2913">
        <f>'ME Rate Increase - Template'!A2913</f>
        <v>0</v>
      </c>
      <c r="C2913">
        <f>'ME Rate Increase - Template'!C2913</f>
        <v>0</v>
      </c>
      <c r="D2913" s="1">
        <f>'ME Rate Increase - Template'!P2913</f>
        <v>0</v>
      </c>
      <c r="E2913">
        <f>'ME Rate Increase - Template'!F2913</f>
        <v>0</v>
      </c>
      <c r="F2913" s="1">
        <f>'ME Rate Increase - Template'!J2913</f>
        <v>0</v>
      </c>
      <c r="G2913">
        <f>'ME Rate Increase - Template'!L2913</f>
        <v>0</v>
      </c>
      <c r="H2913">
        <f>'ME Rate Increase - Template'!O2913</f>
        <v>0</v>
      </c>
    </row>
    <row r="2914" spans="1:8" x14ac:dyDescent="0.25">
      <c r="A2914">
        <f>'ME Rate Increase - Template'!B2914</f>
        <v>0</v>
      </c>
      <c r="B2914">
        <f>'ME Rate Increase - Template'!A2914</f>
        <v>0</v>
      </c>
      <c r="C2914">
        <f>'ME Rate Increase - Template'!C2914</f>
        <v>0</v>
      </c>
      <c r="D2914" s="1">
        <f>'ME Rate Increase - Template'!P2914</f>
        <v>0</v>
      </c>
      <c r="E2914">
        <f>'ME Rate Increase - Template'!F2914</f>
        <v>0</v>
      </c>
      <c r="F2914" s="1">
        <f>'ME Rate Increase - Template'!J2914</f>
        <v>0</v>
      </c>
      <c r="G2914">
        <f>'ME Rate Increase - Template'!L2914</f>
        <v>0</v>
      </c>
      <c r="H2914">
        <f>'ME Rate Increase - Template'!O2914</f>
        <v>0</v>
      </c>
    </row>
    <row r="2915" spans="1:8" x14ac:dyDescent="0.25">
      <c r="A2915">
        <f>'ME Rate Increase - Template'!B2915</f>
        <v>0</v>
      </c>
      <c r="B2915">
        <f>'ME Rate Increase - Template'!A2915</f>
        <v>0</v>
      </c>
      <c r="C2915">
        <f>'ME Rate Increase - Template'!C2915</f>
        <v>0</v>
      </c>
      <c r="D2915" s="1">
        <f>'ME Rate Increase - Template'!P2915</f>
        <v>0</v>
      </c>
      <c r="E2915">
        <f>'ME Rate Increase - Template'!F2915</f>
        <v>0</v>
      </c>
      <c r="F2915" s="1">
        <f>'ME Rate Increase - Template'!J2915</f>
        <v>0</v>
      </c>
      <c r="G2915">
        <f>'ME Rate Increase - Template'!L2915</f>
        <v>0</v>
      </c>
      <c r="H2915">
        <f>'ME Rate Increase - Template'!O2915</f>
        <v>0</v>
      </c>
    </row>
    <row r="2916" spans="1:8" x14ac:dyDescent="0.25">
      <c r="A2916">
        <f>'ME Rate Increase - Template'!B2916</f>
        <v>0</v>
      </c>
      <c r="B2916">
        <f>'ME Rate Increase - Template'!A2916</f>
        <v>0</v>
      </c>
      <c r="C2916">
        <f>'ME Rate Increase - Template'!C2916</f>
        <v>0</v>
      </c>
      <c r="D2916" s="1">
        <f>'ME Rate Increase - Template'!P2916</f>
        <v>0</v>
      </c>
      <c r="E2916">
        <f>'ME Rate Increase - Template'!F2916</f>
        <v>0</v>
      </c>
      <c r="F2916" s="1">
        <f>'ME Rate Increase - Template'!J2916</f>
        <v>0</v>
      </c>
      <c r="G2916">
        <f>'ME Rate Increase - Template'!L2916</f>
        <v>0</v>
      </c>
      <c r="H2916">
        <f>'ME Rate Increase - Template'!O2916</f>
        <v>0</v>
      </c>
    </row>
    <row r="2917" spans="1:8" x14ac:dyDescent="0.25">
      <c r="A2917">
        <f>'ME Rate Increase - Template'!B2917</f>
        <v>0</v>
      </c>
      <c r="B2917">
        <f>'ME Rate Increase - Template'!A2917</f>
        <v>0</v>
      </c>
      <c r="C2917">
        <f>'ME Rate Increase - Template'!C2917</f>
        <v>0</v>
      </c>
      <c r="D2917" s="1">
        <f>'ME Rate Increase - Template'!P2917</f>
        <v>0</v>
      </c>
      <c r="E2917">
        <f>'ME Rate Increase - Template'!F2917</f>
        <v>0</v>
      </c>
      <c r="F2917" s="1">
        <f>'ME Rate Increase - Template'!J2917</f>
        <v>0</v>
      </c>
      <c r="G2917">
        <f>'ME Rate Increase - Template'!L2917</f>
        <v>0</v>
      </c>
      <c r="H2917">
        <f>'ME Rate Increase - Template'!O2917</f>
        <v>0</v>
      </c>
    </row>
    <row r="2918" spans="1:8" x14ac:dyDescent="0.25">
      <c r="A2918">
        <f>'ME Rate Increase - Template'!B2918</f>
        <v>0</v>
      </c>
      <c r="B2918">
        <f>'ME Rate Increase - Template'!A2918</f>
        <v>0</v>
      </c>
      <c r="C2918">
        <f>'ME Rate Increase - Template'!C2918</f>
        <v>0</v>
      </c>
      <c r="D2918" s="1">
        <f>'ME Rate Increase - Template'!P2918</f>
        <v>0</v>
      </c>
      <c r="E2918">
        <f>'ME Rate Increase - Template'!F2918</f>
        <v>0</v>
      </c>
      <c r="F2918" s="1">
        <f>'ME Rate Increase - Template'!J2918</f>
        <v>0</v>
      </c>
      <c r="G2918">
        <f>'ME Rate Increase - Template'!L2918</f>
        <v>0</v>
      </c>
      <c r="H2918">
        <f>'ME Rate Increase - Template'!O2918</f>
        <v>0</v>
      </c>
    </row>
    <row r="2919" spans="1:8" x14ac:dyDescent="0.25">
      <c r="A2919">
        <f>'ME Rate Increase - Template'!B2919</f>
        <v>0</v>
      </c>
      <c r="B2919">
        <f>'ME Rate Increase - Template'!A2919</f>
        <v>0</v>
      </c>
      <c r="C2919">
        <f>'ME Rate Increase - Template'!C2919</f>
        <v>0</v>
      </c>
      <c r="D2919" s="1">
        <f>'ME Rate Increase - Template'!P2919</f>
        <v>0</v>
      </c>
      <c r="E2919">
        <f>'ME Rate Increase - Template'!F2919</f>
        <v>0</v>
      </c>
      <c r="F2919" s="1">
        <f>'ME Rate Increase - Template'!J2919</f>
        <v>0</v>
      </c>
      <c r="G2919">
        <f>'ME Rate Increase - Template'!L2919</f>
        <v>0</v>
      </c>
      <c r="H2919">
        <f>'ME Rate Increase - Template'!O2919</f>
        <v>0</v>
      </c>
    </row>
    <row r="2920" spans="1:8" x14ac:dyDescent="0.25">
      <c r="A2920">
        <f>'ME Rate Increase - Template'!B2920</f>
        <v>0</v>
      </c>
      <c r="B2920">
        <f>'ME Rate Increase - Template'!A2920</f>
        <v>0</v>
      </c>
      <c r="C2920">
        <f>'ME Rate Increase - Template'!C2920</f>
        <v>0</v>
      </c>
      <c r="D2920" s="1">
        <f>'ME Rate Increase - Template'!P2920</f>
        <v>0</v>
      </c>
      <c r="E2920">
        <f>'ME Rate Increase - Template'!F2920</f>
        <v>0</v>
      </c>
      <c r="F2920" s="1">
        <f>'ME Rate Increase - Template'!J2920</f>
        <v>0</v>
      </c>
      <c r="G2920">
        <f>'ME Rate Increase - Template'!L2920</f>
        <v>0</v>
      </c>
      <c r="H2920">
        <f>'ME Rate Increase - Template'!O2920</f>
        <v>0</v>
      </c>
    </row>
    <row r="2921" spans="1:8" x14ac:dyDescent="0.25">
      <c r="A2921">
        <f>'ME Rate Increase - Template'!B2921</f>
        <v>0</v>
      </c>
      <c r="B2921">
        <f>'ME Rate Increase - Template'!A2921</f>
        <v>0</v>
      </c>
      <c r="C2921">
        <f>'ME Rate Increase - Template'!C2921</f>
        <v>0</v>
      </c>
      <c r="D2921" s="1">
        <f>'ME Rate Increase - Template'!P2921</f>
        <v>0</v>
      </c>
      <c r="E2921">
        <f>'ME Rate Increase - Template'!F2921</f>
        <v>0</v>
      </c>
      <c r="F2921" s="1">
        <f>'ME Rate Increase - Template'!J2921</f>
        <v>0</v>
      </c>
      <c r="G2921">
        <f>'ME Rate Increase - Template'!L2921</f>
        <v>0</v>
      </c>
      <c r="H2921">
        <f>'ME Rate Increase - Template'!O2921</f>
        <v>0</v>
      </c>
    </row>
    <row r="2922" spans="1:8" x14ac:dyDescent="0.25">
      <c r="A2922">
        <f>'ME Rate Increase - Template'!B2922</f>
        <v>0</v>
      </c>
      <c r="B2922">
        <f>'ME Rate Increase - Template'!A2922</f>
        <v>0</v>
      </c>
      <c r="C2922">
        <f>'ME Rate Increase - Template'!C2922</f>
        <v>0</v>
      </c>
      <c r="D2922" s="1">
        <f>'ME Rate Increase - Template'!P2922</f>
        <v>0</v>
      </c>
      <c r="E2922">
        <f>'ME Rate Increase - Template'!F2922</f>
        <v>0</v>
      </c>
      <c r="F2922" s="1">
        <f>'ME Rate Increase - Template'!J2922</f>
        <v>0</v>
      </c>
      <c r="G2922">
        <f>'ME Rate Increase - Template'!L2922</f>
        <v>0</v>
      </c>
      <c r="H2922">
        <f>'ME Rate Increase - Template'!O2922</f>
        <v>0</v>
      </c>
    </row>
    <row r="2923" spans="1:8" x14ac:dyDescent="0.25">
      <c r="A2923">
        <f>'ME Rate Increase - Template'!B2923</f>
        <v>0</v>
      </c>
      <c r="B2923">
        <f>'ME Rate Increase - Template'!A2923</f>
        <v>0</v>
      </c>
      <c r="C2923">
        <f>'ME Rate Increase - Template'!C2923</f>
        <v>0</v>
      </c>
      <c r="D2923" s="1">
        <f>'ME Rate Increase - Template'!P2923</f>
        <v>0</v>
      </c>
      <c r="E2923">
        <f>'ME Rate Increase - Template'!F2923</f>
        <v>0</v>
      </c>
      <c r="F2923" s="1">
        <f>'ME Rate Increase - Template'!J2923</f>
        <v>0</v>
      </c>
      <c r="G2923">
        <f>'ME Rate Increase - Template'!L2923</f>
        <v>0</v>
      </c>
      <c r="H2923">
        <f>'ME Rate Increase - Template'!O2923</f>
        <v>0</v>
      </c>
    </row>
    <row r="2924" spans="1:8" x14ac:dyDescent="0.25">
      <c r="A2924">
        <f>'ME Rate Increase - Template'!B2924</f>
        <v>0</v>
      </c>
      <c r="B2924">
        <f>'ME Rate Increase - Template'!A2924</f>
        <v>0</v>
      </c>
      <c r="C2924">
        <f>'ME Rate Increase - Template'!C2924</f>
        <v>0</v>
      </c>
      <c r="D2924" s="1">
        <f>'ME Rate Increase - Template'!P2924</f>
        <v>0</v>
      </c>
      <c r="E2924">
        <f>'ME Rate Increase - Template'!F2924</f>
        <v>0</v>
      </c>
      <c r="F2924" s="1">
        <f>'ME Rate Increase - Template'!J2924</f>
        <v>0</v>
      </c>
      <c r="G2924">
        <f>'ME Rate Increase - Template'!L2924</f>
        <v>0</v>
      </c>
      <c r="H2924">
        <f>'ME Rate Increase - Template'!O2924</f>
        <v>0</v>
      </c>
    </row>
    <row r="2925" spans="1:8" x14ac:dyDescent="0.25">
      <c r="A2925">
        <f>'ME Rate Increase - Template'!B2925</f>
        <v>0</v>
      </c>
      <c r="B2925">
        <f>'ME Rate Increase - Template'!A2925</f>
        <v>0</v>
      </c>
      <c r="C2925">
        <f>'ME Rate Increase - Template'!C2925</f>
        <v>0</v>
      </c>
      <c r="D2925" s="1">
        <f>'ME Rate Increase - Template'!P2925</f>
        <v>0</v>
      </c>
      <c r="E2925">
        <f>'ME Rate Increase - Template'!F2925</f>
        <v>0</v>
      </c>
      <c r="F2925" s="1">
        <f>'ME Rate Increase - Template'!J2925</f>
        <v>0</v>
      </c>
      <c r="G2925">
        <f>'ME Rate Increase - Template'!L2925</f>
        <v>0</v>
      </c>
      <c r="H2925">
        <f>'ME Rate Increase - Template'!O2925</f>
        <v>0</v>
      </c>
    </row>
    <row r="2926" spans="1:8" x14ac:dyDescent="0.25">
      <c r="A2926">
        <f>'ME Rate Increase - Template'!B2926</f>
        <v>0</v>
      </c>
      <c r="B2926">
        <f>'ME Rate Increase - Template'!A2926</f>
        <v>0</v>
      </c>
      <c r="C2926">
        <f>'ME Rate Increase - Template'!C2926</f>
        <v>0</v>
      </c>
      <c r="D2926" s="1">
        <f>'ME Rate Increase - Template'!P2926</f>
        <v>0</v>
      </c>
      <c r="E2926">
        <f>'ME Rate Increase - Template'!F2926</f>
        <v>0</v>
      </c>
      <c r="F2926" s="1">
        <f>'ME Rate Increase - Template'!J2926</f>
        <v>0</v>
      </c>
      <c r="G2926">
        <f>'ME Rate Increase - Template'!L2926</f>
        <v>0</v>
      </c>
      <c r="H2926">
        <f>'ME Rate Increase - Template'!O2926</f>
        <v>0</v>
      </c>
    </row>
    <row r="2927" spans="1:8" x14ac:dyDescent="0.25">
      <c r="A2927">
        <f>'ME Rate Increase - Template'!B2927</f>
        <v>0</v>
      </c>
      <c r="B2927">
        <f>'ME Rate Increase - Template'!A2927</f>
        <v>0</v>
      </c>
      <c r="C2927">
        <f>'ME Rate Increase - Template'!C2927</f>
        <v>0</v>
      </c>
      <c r="D2927" s="1">
        <f>'ME Rate Increase - Template'!P2927</f>
        <v>0</v>
      </c>
      <c r="E2927">
        <f>'ME Rate Increase - Template'!F2927</f>
        <v>0</v>
      </c>
      <c r="F2927" s="1">
        <f>'ME Rate Increase - Template'!J2927</f>
        <v>0</v>
      </c>
      <c r="G2927">
        <f>'ME Rate Increase - Template'!L2927</f>
        <v>0</v>
      </c>
      <c r="H2927">
        <f>'ME Rate Increase - Template'!O2927</f>
        <v>0</v>
      </c>
    </row>
    <row r="2928" spans="1:8" x14ac:dyDescent="0.25">
      <c r="A2928">
        <f>'ME Rate Increase - Template'!B2928</f>
        <v>0</v>
      </c>
      <c r="B2928">
        <f>'ME Rate Increase - Template'!A2928</f>
        <v>0</v>
      </c>
      <c r="C2928">
        <f>'ME Rate Increase - Template'!C2928</f>
        <v>0</v>
      </c>
      <c r="D2928" s="1">
        <f>'ME Rate Increase - Template'!P2928</f>
        <v>0</v>
      </c>
      <c r="E2928">
        <f>'ME Rate Increase - Template'!F2928</f>
        <v>0</v>
      </c>
      <c r="F2928" s="1">
        <f>'ME Rate Increase - Template'!J2928</f>
        <v>0</v>
      </c>
      <c r="G2928">
        <f>'ME Rate Increase - Template'!L2928</f>
        <v>0</v>
      </c>
      <c r="H2928">
        <f>'ME Rate Increase - Template'!O2928</f>
        <v>0</v>
      </c>
    </row>
    <row r="2929" spans="1:8" x14ac:dyDescent="0.25">
      <c r="A2929">
        <f>'ME Rate Increase - Template'!B2929</f>
        <v>0</v>
      </c>
      <c r="B2929">
        <f>'ME Rate Increase - Template'!A2929</f>
        <v>0</v>
      </c>
      <c r="C2929">
        <f>'ME Rate Increase - Template'!C2929</f>
        <v>0</v>
      </c>
      <c r="D2929" s="1">
        <f>'ME Rate Increase - Template'!P2929</f>
        <v>0</v>
      </c>
      <c r="E2929">
        <f>'ME Rate Increase - Template'!F2929</f>
        <v>0</v>
      </c>
      <c r="F2929" s="1">
        <f>'ME Rate Increase - Template'!J2929</f>
        <v>0</v>
      </c>
      <c r="G2929">
        <f>'ME Rate Increase - Template'!L2929</f>
        <v>0</v>
      </c>
      <c r="H2929">
        <f>'ME Rate Increase - Template'!O2929</f>
        <v>0</v>
      </c>
    </row>
    <row r="2930" spans="1:8" x14ac:dyDescent="0.25">
      <c r="A2930">
        <f>'ME Rate Increase - Template'!B2930</f>
        <v>0</v>
      </c>
      <c r="B2930">
        <f>'ME Rate Increase - Template'!A2930</f>
        <v>0</v>
      </c>
      <c r="C2930">
        <f>'ME Rate Increase - Template'!C2930</f>
        <v>0</v>
      </c>
      <c r="D2930" s="1">
        <f>'ME Rate Increase - Template'!P2930</f>
        <v>0</v>
      </c>
      <c r="E2930">
        <f>'ME Rate Increase - Template'!F2930</f>
        <v>0</v>
      </c>
      <c r="F2930" s="1">
        <f>'ME Rate Increase - Template'!J2930</f>
        <v>0</v>
      </c>
      <c r="G2930">
        <f>'ME Rate Increase - Template'!L2930</f>
        <v>0</v>
      </c>
      <c r="H2930">
        <f>'ME Rate Increase - Template'!O2930</f>
        <v>0</v>
      </c>
    </row>
    <row r="2931" spans="1:8" x14ac:dyDescent="0.25">
      <c r="A2931">
        <f>'ME Rate Increase - Template'!B2931</f>
        <v>0</v>
      </c>
      <c r="B2931">
        <f>'ME Rate Increase - Template'!A2931</f>
        <v>0</v>
      </c>
      <c r="C2931">
        <f>'ME Rate Increase - Template'!C2931</f>
        <v>0</v>
      </c>
      <c r="D2931" s="1">
        <f>'ME Rate Increase - Template'!P2931</f>
        <v>0</v>
      </c>
      <c r="E2931">
        <f>'ME Rate Increase - Template'!F2931</f>
        <v>0</v>
      </c>
      <c r="F2931" s="1">
        <f>'ME Rate Increase - Template'!J2931</f>
        <v>0</v>
      </c>
      <c r="G2931">
        <f>'ME Rate Increase - Template'!L2931</f>
        <v>0</v>
      </c>
      <c r="H2931">
        <f>'ME Rate Increase - Template'!O2931</f>
        <v>0</v>
      </c>
    </row>
    <row r="2932" spans="1:8" x14ac:dyDescent="0.25">
      <c r="A2932">
        <f>'ME Rate Increase - Template'!B2932</f>
        <v>0</v>
      </c>
      <c r="B2932">
        <f>'ME Rate Increase - Template'!A2932</f>
        <v>0</v>
      </c>
      <c r="C2932">
        <f>'ME Rate Increase - Template'!C2932</f>
        <v>0</v>
      </c>
      <c r="D2932" s="1">
        <f>'ME Rate Increase - Template'!P2932</f>
        <v>0</v>
      </c>
      <c r="E2932">
        <f>'ME Rate Increase - Template'!F2932</f>
        <v>0</v>
      </c>
      <c r="F2932" s="1">
        <f>'ME Rate Increase - Template'!J2932</f>
        <v>0</v>
      </c>
      <c r="G2932">
        <f>'ME Rate Increase - Template'!L2932</f>
        <v>0</v>
      </c>
      <c r="H2932">
        <f>'ME Rate Increase - Template'!O2932</f>
        <v>0</v>
      </c>
    </row>
    <row r="2933" spans="1:8" x14ac:dyDescent="0.25">
      <c r="A2933">
        <f>'ME Rate Increase - Template'!B2933</f>
        <v>0</v>
      </c>
      <c r="B2933">
        <f>'ME Rate Increase - Template'!A2933</f>
        <v>0</v>
      </c>
      <c r="C2933">
        <f>'ME Rate Increase - Template'!C2933</f>
        <v>0</v>
      </c>
      <c r="D2933" s="1">
        <f>'ME Rate Increase - Template'!P2933</f>
        <v>0</v>
      </c>
      <c r="E2933">
        <f>'ME Rate Increase - Template'!F2933</f>
        <v>0</v>
      </c>
      <c r="F2933" s="1">
        <f>'ME Rate Increase - Template'!J2933</f>
        <v>0</v>
      </c>
      <c r="G2933">
        <f>'ME Rate Increase - Template'!L2933</f>
        <v>0</v>
      </c>
      <c r="H2933">
        <f>'ME Rate Increase - Template'!O2933</f>
        <v>0</v>
      </c>
    </row>
    <row r="2934" spans="1:8" x14ac:dyDescent="0.25">
      <c r="A2934">
        <f>'ME Rate Increase - Template'!B2934</f>
        <v>0</v>
      </c>
      <c r="B2934">
        <f>'ME Rate Increase - Template'!A2934</f>
        <v>0</v>
      </c>
      <c r="C2934">
        <f>'ME Rate Increase - Template'!C2934</f>
        <v>0</v>
      </c>
      <c r="D2934" s="1">
        <f>'ME Rate Increase - Template'!P2934</f>
        <v>0</v>
      </c>
      <c r="E2934">
        <f>'ME Rate Increase - Template'!F2934</f>
        <v>0</v>
      </c>
      <c r="F2934" s="1">
        <f>'ME Rate Increase - Template'!J2934</f>
        <v>0</v>
      </c>
      <c r="G2934">
        <f>'ME Rate Increase - Template'!L2934</f>
        <v>0</v>
      </c>
      <c r="H2934">
        <f>'ME Rate Increase - Template'!O2934</f>
        <v>0</v>
      </c>
    </row>
    <row r="2935" spans="1:8" x14ac:dyDescent="0.25">
      <c r="A2935">
        <f>'ME Rate Increase - Template'!B2935</f>
        <v>0</v>
      </c>
      <c r="B2935">
        <f>'ME Rate Increase - Template'!A2935</f>
        <v>0</v>
      </c>
      <c r="C2935">
        <f>'ME Rate Increase - Template'!C2935</f>
        <v>0</v>
      </c>
      <c r="D2935" s="1">
        <f>'ME Rate Increase - Template'!P2935</f>
        <v>0</v>
      </c>
      <c r="E2935">
        <f>'ME Rate Increase - Template'!F2935</f>
        <v>0</v>
      </c>
      <c r="F2935" s="1">
        <f>'ME Rate Increase - Template'!J2935</f>
        <v>0</v>
      </c>
      <c r="G2935">
        <f>'ME Rate Increase - Template'!L2935</f>
        <v>0</v>
      </c>
      <c r="H2935">
        <f>'ME Rate Increase - Template'!O2935</f>
        <v>0</v>
      </c>
    </row>
    <row r="2936" spans="1:8" x14ac:dyDescent="0.25">
      <c r="A2936">
        <f>'ME Rate Increase - Template'!B2936</f>
        <v>0</v>
      </c>
      <c r="B2936">
        <f>'ME Rate Increase - Template'!A2936</f>
        <v>0</v>
      </c>
      <c r="C2936">
        <f>'ME Rate Increase - Template'!C2936</f>
        <v>0</v>
      </c>
      <c r="D2936" s="1">
        <f>'ME Rate Increase - Template'!P2936</f>
        <v>0</v>
      </c>
      <c r="E2936">
        <f>'ME Rate Increase - Template'!F2936</f>
        <v>0</v>
      </c>
      <c r="F2936" s="1">
        <f>'ME Rate Increase - Template'!J2936</f>
        <v>0</v>
      </c>
      <c r="G2936">
        <f>'ME Rate Increase - Template'!L2936</f>
        <v>0</v>
      </c>
      <c r="H2936">
        <f>'ME Rate Increase - Template'!O2936</f>
        <v>0</v>
      </c>
    </row>
    <row r="2937" spans="1:8" x14ac:dyDescent="0.25">
      <c r="A2937">
        <f>'ME Rate Increase - Template'!B2937</f>
        <v>0</v>
      </c>
      <c r="B2937">
        <f>'ME Rate Increase - Template'!A2937</f>
        <v>0</v>
      </c>
      <c r="C2937">
        <f>'ME Rate Increase - Template'!C2937</f>
        <v>0</v>
      </c>
      <c r="D2937" s="1">
        <f>'ME Rate Increase - Template'!P2937</f>
        <v>0</v>
      </c>
      <c r="E2937">
        <f>'ME Rate Increase - Template'!F2937</f>
        <v>0</v>
      </c>
      <c r="F2937" s="1">
        <f>'ME Rate Increase - Template'!J2937</f>
        <v>0</v>
      </c>
      <c r="G2937">
        <f>'ME Rate Increase - Template'!L2937</f>
        <v>0</v>
      </c>
      <c r="H2937">
        <f>'ME Rate Increase - Template'!O2937</f>
        <v>0</v>
      </c>
    </row>
    <row r="2938" spans="1:8" x14ac:dyDescent="0.25">
      <c r="A2938">
        <f>'ME Rate Increase - Template'!B2938</f>
        <v>0</v>
      </c>
      <c r="B2938">
        <f>'ME Rate Increase - Template'!A2938</f>
        <v>0</v>
      </c>
      <c r="C2938">
        <f>'ME Rate Increase - Template'!C2938</f>
        <v>0</v>
      </c>
      <c r="D2938" s="1">
        <f>'ME Rate Increase - Template'!P2938</f>
        <v>0</v>
      </c>
      <c r="E2938">
        <f>'ME Rate Increase - Template'!F2938</f>
        <v>0</v>
      </c>
      <c r="F2938" s="1">
        <f>'ME Rate Increase - Template'!J2938</f>
        <v>0</v>
      </c>
      <c r="G2938">
        <f>'ME Rate Increase - Template'!L2938</f>
        <v>0</v>
      </c>
      <c r="H2938">
        <f>'ME Rate Increase - Template'!O2938</f>
        <v>0</v>
      </c>
    </row>
    <row r="2939" spans="1:8" x14ac:dyDescent="0.25">
      <c r="A2939">
        <f>'ME Rate Increase - Template'!B2939</f>
        <v>0</v>
      </c>
      <c r="B2939">
        <f>'ME Rate Increase - Template'!A2939</f>
        <v>0</v>
      </c>
      <c r="C2939">
        <f>'ME Rate Increase - Template'!C2939</f>
        <v>0</v>
      </c>
      <c r="D2939" s="1">
        <f>'ME Rate Increase - Template'!P2939</f>
        <v>0</v>
      </c>
      <c r="E2939">
        <f>'ME Rate Increase - Template'!F2939</f>
        <v>0</v>
      </c>
      <c r="F2939" s="1">
        <f>'ME Rate Increase - Template'!J2939</f>
        <v>0</v>
      </c>
      <c r="G2939">
        <f>'ME Rate Increase - Template'!L2939</f>
        <v>0</v>
      </c>
      <c r="H2939">
        <f>'ME Rate Increase - Template'!O2939</f>
        <v>0</v>
      </c>
    </row>
    <row r="2940" spans="1:8" x14ac:dyDescent="0.25">
      <c r="A2940">
        <f>'ME Rate Increase - Template'!B2940</f>
        <v>0</v>
      </c>
      <c r="B2940">
        <f>'ME Rate Increase - Template'!A2940</f>
        <v>0</v>
      </c>
      <c r="C2940">
        <f>'ME Rate Increase - Template'!C2940</f>
        <v>0</v>
      </c>
      <c r="D2940" s="1">
        <f>'ME Rate Increase - Template'!P2940</f>
        <v>0</v>
      </c>
      <c r="E2940">
        <f>'ME Rate Increase - Template'!F2940</f>
        <v>0</v>
      </c>
      <c r="F2940" s="1">
        <f>'ME Rate Increase - Template'!J2940</f>
        <v>0</v>
      </c>
      <c r="G2940">
        <f>'ME Rate Increase - Template'!L2940</f>
        <v>0</v>
      </c>
      <c r="H2940">
        <f>'ME Rate Increase - Template'!O2940</f>
        <v>0</v>
      </c>
    </row>
    <row r="2941" spans="1:8" x14ac:dyDescent="0.25">
      <c r="A2941">
        <f>'ME Rate Increase - Template'!B2941</f>
        <v>0</v>
      </c>
      <c r="B2941">
        <f>'ME Rate Increase - Template'!A2941</f>
        <v>0</v>
      </c>
      <c r="C2941">
        <f>'ME Rate Increase - Template'!C2941</f>
        <v>0</v>
      </c>
      <c r="D2941" s="1">
        <f>'ME Rate Increase - Template'!P2941</f>
        <v>0</v>
      </c>
      <c r="E2941">
        <f>'ME Rate Increase - Template'!F2941</f>
        <v>0</v>
      </c>
      <c r="F2941" s="1">
        <f>'ME Rate Increase - Template'!J2941</f>
        <v>0</v>
      </c>
      <c r="G2941">
        <f>'ME Rate Increase - Template'!L2941</f>
        <v>0</v>
      </c>
      <c r="H2941">
        <f>'ME Rate Increase - Template'!O2941</f>
        <v>0</v>
      </c>
    </row>
    <row r="2942" spans="1:8" x14ac:dyDescent="0.25">
      <c r="A2942">
        <f>'ME Rate Increase - Template'!B2942</f>
        <v>0</v>
      </c>
      <c r="B2942">
        <f>'ME Rate Increase - Template'!A2942</f>
        <v>0</v>
      </c>
      <c r="C2942">
        <f>'ME Rate Increase - Template'!C2942</f>
        <v>0</v>
      </c>
      <c r="D2942" s="1">
        <f>'ME Rate Increase - Template'!P2942</f>
        <v>0</v>
      </c>
      <c r="E2942">
        <f>'ME Rate Increase - Template'!F2942</f>
        <v>0</v>
      </c>
      <c r="F2942" s="1">
        <f>'ME Rate Increase - Template'!J2942</f>
        <v>0</v>
      </c>
      <c r="G2942">
        <f>'ME Rate Increase - Template'!L2942</f>
        <v>0</v>
      </c>
      <c r="H2942">
        <f>'ME Rate Increase - Template'!O2942</f>
        <v>0</v>
      </c>
    </row>
    <row r="2943" spans="1:8" x14ac:dyDescent="0.25">
      <c r="A2943">
        <f>'ME Rate Increase - Template'!B2943</f>
        <v>0</v>
      </c>
      <c r="B2943">
        <f>'ME Rate Increase - Template'!A2943</f>
        <v>0</v>
      </c>
      <c r="C2943">
        <f>'ME Rate Increase - Template'!C2943</f>
        <v>0</v>
      </c>
      <c r="D2943" s="1">
        <f>'ME Rate Increase - Template'!P2943</f>
        <v>0</v>
      </c>
      <c r="E2943">
        <f>'ME Rate Increase - Template'!F2943</f>
        <v>0</v>
      </c>
      <c r="F2943" s="1">
        <f>'ME Rate Increase - Template'!J2943</f>
        <v>0</v>
      </c>
      <c r="G2943">
        <f>'ME Rate Increase - Template'!L2943</f>
        <v>0</v>
      </c>
      <c r="H2943">
        <f>'ME Rate Increase - Template'!O2943</f>
        <v>0</v>
      </c>
    </row>
    <row r="2944" spans="1:8" x14ac:dyDescent="0.25">
      <c r="A2944">
        <f>'ME Rate Increase - Template'!B2944</f>
        <v>0</v>
      </c>
      <c r="B2944">
        <f>'ME Rate Increase - Template'!A2944</f>
        <v>0</v>
      </c>
      <c r="C2944">
        <f>'ME Rate Increase - Template'!C2944</f>
        <v>0</v>
      </c>
      <c r="D2944" s="1">
        <f>'ME Rate Increase - Template'!P2944</f>
        <v>0</v>
      </c>
      <c r="E2944">
        <f>'ME Rate Increase - Template'!F2944</f>
        <v>0</v>
      </c>
      <c r="F2944" s="1">
        <f>'ME Rate Increase - Template'!J2944</f>
        <v>0</v>
      </c>
      <c r="G2944">
        <f>'ME Rate Increase - Template'!L2944</f>
        <v>0</v>
      </c>
      <c r="H2944">
        <f>'ME Rate Increase - Template'!O2944</f>
        <v>0</v>
      </c>
    </row>
    <row r="2945" spans="1:8" x14ac:dyDescent="0.25">
      <c r="A2945">
        <f>'ME Rate Increase - Template'!B2945</f>
        <v>0</v>
      </c>
      <c r="B2945">
        <f>'ME Rate Increase - Template'!A2945</f>
        <v>0</v>
      </c>
      <c r="C2945">
        <f>'ME Rate Increase - Template'!C2945</f>
        <v>0</v>
      </c>
      <c r="D2945" s="1">
        <f>'ME Rate Increase - Template'!P2945</f>
        <v>0</v>
      </c>
      <c r="E2945">
        <f>'ME Rate Increase - Template'!F2945</f>
        <v>0</v>
      </c>
      <c r="F2945" s="1">
        <f>'ME Rate Increase - Template'!J2945</f>
        <v>0</v>
      </c>
      <c r="G2945">
        <f>'ME Rate Increase - Template'!L2945</f>
        <v>0</v>
      </c>
      <c r="H2945">
        <f>'ME Rate Increase - Template'!O2945</f>
        <v>0</v>
      </c>
    </row>
    <row r="2946" spans="1:8" x14ac:dyDescent="0.25">
      <c r="A2946">
        <f>'ME Rate Increase - Template'!B2946</f>
        <v>0</v>
      </c>
      <c r="B2946">
        <f>'ME Rate Increase - Template'!A2946</f>
        <v>0</v>
      </c>
      <c r="C2946">
        <f>'ME Rate Increase - Template'!C2946</f>
        <v>0</v>
      </c>
      <c r="D2946" s="1">
        <f>'ME Rate Increase - Template'!P2946</f>
        <v>0</v>
      </c>
      <c r="E2946">
        <f>'ME Rate Increase - Template'!F2946</f>
        <v>0</v>
      </c>
      <c r="F2946" s="1">
        <f>'ME Rate Increase - Template'!J2946</f>
        <v>0</v>
      </c>
      <c r="G2946">
        <f>'ME Rate Increase - Template'!L2946</f>
        <v>0</v>
      </c>
      <c r="H2946">
        <f>'ME Rate Increase - Template'!O2946</f>
        <v>0</v>
      </c>
    </row>
    <row r="2947" spans="1:8" x14ac:dyDescent="0.25">
      <c r="A2947">
        <f>'ME Rate Increase - Template'!B2947</f>
        <v>0</v>
      </c>
      <c r="B2947">
        <f>'ME Rate Increase - Template'!A2947</f>
        <v>0</v>
      </c>
      <c r="C2947">
        <f>'ME Rate Increase - Template'!C2947</f>
        <v>0</v>
      </c>
      <c r="D2947" s="1">
        <f>'ME Rate Increase - Template'!P2947</f>
        <v>0</v>
      </c>
      <c r="E2947">
        <f>'ME Rate Increase - Template'!F2947</f>
        <v>0</v>
      </c>
      <c r="F2947" s="1">
        <f>'ME Rate Increase - Template'!J2947</f>
        <v>0</v>
      </c>
      <c r="G2947">
        <f>'ME Rate Increase - Template'!L2947</f>
        <v>0</v>
      </c>
      <c r="H2947">
        <f>'ME Rate Increase - Template'!O2947</f>
        <v>0</v>
      </c>
    </row>
    <row r="2948" spans="1:8" x14ac:dyDescent="0.25">
      <c r="A2948">
        <f>'ME Rate Increase - Template'!B2948</f>
        <v>0</v>
      </c>
      <c r="B2948">
        <f>'ME Rate Increase - Template'!A2948</f>
        <v>0</v>
      </c>
      <c r="C2948">
        <f>'ME Rate Increase - Template'!C2948</f>
        <v>0</v>
      </c>
      <c r="D2948" s="1">
        <f>'ME Rate Increase - Template'!P2948</f>
        <v>0</v>
      </c>
      <c r="E2948">
        <f>'ME Rate Increase - Template'!F2948</f>
        <v>0</v>
      </c>
      <c r="F2948" s="1">
        <f>'ME Rate Increase - Template'!J2948</f>
        <v>0</v>
      </c>
      <c r="G2948">
        <f>'ME Rate Increase - Template'!L2948</f>
        <v>0</v>
      </c>
      <c r="H2948">
        <f>'ME Rate Increase - Template'!O2948</f>
        <v>0</v>
      </c>
    </row>
    <row r="2949" spans="1:8" x14ac:dyDescent="0.25">
      <c r="A2949">
        <f>'ME Rate Increase - Template'!B2949</f>
        <v>0</v>
      </c>
      <c r="B2949">
        <f>'ME Rate Increase - Template'!A2949</f>
        <v>0</v>
      </c>
      <c r="C2949">
        <f>'ME Rate Increase - Template'!C2949</f>
        <v>0</v>
      </c>
      <c r="D2949" s="1">
        <f>'ME Rate Increase - Template'!P2949</f>
        <v>0</v>
      </c>
      <c r="E2949">
        <f>'ME Rate Increase - Template'!F2949</f>
        <v>0</v>
      </c>
      <c r="F2949" s="1">
        <f>'ME Rate Increase - Template'!J2949</f>
        <v>0</v>
      </c>
      <c r="G2949">
        <f>'ME Rate Increase - Template'!L2949</f>
        <v>0</v>
      </c>
      <c r="H2949">
        <f>'ME Rate Increase - Template'!O2949</f>
        <v>0</v>
      </c>
    </row>
    <row r="2950" spans="1:8" x14ac:dyDescent="0.25">
      <c r="A2950">
        <f>'ME Rate Increase - Template'!B2950</f>
        <v>0</v>
      </c>
      <c r="B2950">
        <f>'ME Rate Increase - Template'!A2950</f>
        <v>0</v>
      </c>
      <c r="C2950">
        <f>'ME Rate Increase - Template'!C2950</f>
        <v>0</v>
      </c>
      <c r="D2950" s="1">
        <f>'ME Rate Increase - Template'!P2950</f>
        <v>0</v>
      </c>
      <c r="E2950">
        <f>'ME Rate Increase - Template'!F2950</f>
        <v>0</v>
      </c>
      <c r="F2950" s="1">
        <f>'ME Rate Increase - Template'!J2950</f>
        <v>0</v>
      </c>
      <c r="G2950">
        <f>'ME Rate Increase - Template'!L2950</f>
        <v>0</v>
      </c>
      <c r="H2950">
        <f>'ME Rate Increase - Template'!O2950</f>
        <v>0</v>
      </c>
    </row>
    <row r="2951" spans="1:8" x14ac:dyDescent="0.25">
      <c r="A2951">
        <f>'ME Rate Increase - Template'!B2951</f>
        <v>0</v>
      </c>
      <c r="B2951">
        <f>'ME Rate Increase - Template'!A2951</f>
        <v>0</v>
      </c>
      <c r="C2951">
        <f>'ME Rate Increase - Template'!C2951</f>
        <v>0</v>
      </c>
      <c r="D2951" s="1">
        <f>'ME Rate Increase - Template'!P2951</f>
        <v>0</v>
      </c>
      <c r="E2951">
        <f>'ME Rate Increase - Template'!F2951</f>
        <v>0</v>
      </c>
      <c r="F2951" s="1">
        <f>'ME Rate Increase - Template'!J2951</f>
        <v>0</v>
      </c>
      <c r="G2951">
        <f>'ME Rate Increase - Template'!L2951</f>
        <v>0</v>
      </c>
      <c r="H2951">
        <f>'ME Rate Increase - Template'!O2951</f>
        <v>0</v>
      </c>
    </row>
    <row r="2952" spans="1:8" x14ac:dyDescent="0.25">
      <c r="A2952">
        <f>'ME Rate Increase - Template'!B2952</f>
        <v>0</v>
      </c>
      <c r="B2952">
        <f>'ME Rate Increase - Template'!A2952</f>
        <v>0</v>
      </c>
      <c r="C2952">
        <f>'ME Rate Increase - Template'!C2952</f>
        <v>0</v>
      </c>
      <c r="D2952" s="1">
        <f>'ME Rate Increase - Template'!P2952</f>
        <v>0</v>
      </c>
      <c r="E2952">
        <f>'ME Rate Increase - Template'!F2952</f>
        <v>0</v>
      </c>
      <c r="F2952" s="1">
        <f>'ME Rate Increase - Template'!J2952</f>
        <v>0</v>
      </c>
      <c r="G2952">
        <f>'ME Rate Increase - Template'!L2952</f>
        <v>0</v>
      </c>
      <c r="H2952">
        <f>'ME Rate Increase - Template'!O2952</f>
        <v>0</v>
      </c>
    </row>
    <row r="2953" spans="1:8" x14ac:dyDescent="0.25">
      <c r="A2953">
        <f>'ME Rate Increase - Template'!B2953</f>
        <v>0</v>
      </c>
      <c r="B2953">
        <f>'ME Rate Increase - Template'!A2953</f>
        <v>0</v>
      </c>
      <c r="C2953">
        <f>'ME Rate Increase - Template'!C2953</f>
        <v>0</v>
      </c>
      <c r="D2953" s="1">
        <f>'ME Rate Increase - Template'!P2953</f>
        <v>0</v>
      </c>
      <c r="E2953">
        <f>'ME Rate Increase - Template'!F2953</f>
        <v>0</v>
      </c>
      <c r="F2953" s="1">
        <f>'ME Rate Increase - Template'!J2953</f>
        <v>0</v>
      </c>
      <c r="G2953">
        <f>'ME Rate Increase - Template'!L2953</f>
        <v>0</v>
      </c>
      <c r="H2953">
        <f>'ME Rate Increase - Template'!O2953</f>
        <v>0</v>
      </c>
    </row>
    <row r="2954" spans="1:8" x14ac:dyDescent="0.25">
      <c r="A2954">
        <f>'ME Rate Increase - Template'!B2954</f>
        <v>0</v>
      </c>
      <c r="B2954">
        <f>'ME Rate Increase - Template'!A2954</f>
        <v>0</v>
      </c>
      <c r="C2954">
        <f>'ME Rate Increase - Template'!C2954</f>
        <v>0</v>
      </c>
      <c r="D2954" s="1">
        <f>'ME Rate Increase - Template'!P2954</f>
        <v>0</v>
      </c>
      <c r="E2954">
        <f>'ME Rate Increase - Template'!F2954</f>
        <v>0</v>
      </c>
      <c r="F2954" s="1">
        <f>'ME Rate Increase - Template'!J2954</f>
        <v>0</v>
      </c>
      <c r="G2954">
        <f>'ME Rate Increase - Template'!L2954</f>
        <v>0</v>
      </c>
      <c r="H2954">
        <f>'ME Rate Increase - Template'!O2954</f>
        <v>0</v>
      </c>
    </row>
    <row r="2955" spans="1:8" x14ac:dyDescent="0.25">
      <c r="A2955">
        <f>'ME Rate Increase - Template'!B2955</f>
        <v>0</v>
      </c>
      <c r="B2955">
        <f>'ME Rate Increase - Template'!A2955</f>
        <v>0</v>
      </c>
      <c r="C2955">
        <f>'ME Rate Increase - Template'!C2955</f>
        <v>0</v>
      </c>
      <c r="D2955" s="1">
        <f>'ME Rate Increase - Template'!P2955</f>
        <v>0</v>
      </c>
      <c r="E2955">
        <f>'ME Rate Increase - Template'!F2955</f>
        <v>0</v>
      </c>
      <c r="F2955" s="1">
        <f>'ME Rate Increase - Template'!J2955</f>
        <v>0</v>
      </c>
      <c r="G2955">
        <f>'ME Rate Increase - Template'!L2955</f>
        <v>0</v>
      </c>
      <c r="H2955">
        <f>'ME Rate Increase - Template'!O2955</f>
        <v>0</v>
      </c>
    </row>
    <row r="2956" spans="1:8" x14ac:dyDescent="0.25">
      <c r="A2956">
        <f>'ME Rate Increase - Template'!B2956</f>
        <v>0</v>
      </c>
      <c r="B2956">
        <f>'ME Rate Increase - Template'!A2956</f>
        <v>0</v>
      </c>
      <c r="C2956">
        <f>'ME Rate Increase - Template'!C2956</f>
        <v>0</v>
      </c>
      <c r="D2956" s="1">
        <f>'ME Rate Increase - Template'!P2956</f>
        <v>0</v>
      </c>
      <c r="E2956">
        <f>'ME Rate Increase - Template'!F2956</f>
        <v>0</v>
      </c>
      <c r="F2956" s="1">
        <f>'ME Rate Increase - Template'!J2956</f>
        <v>0</v>
      </c>
      <c r="G2956">
        <f>'ME Rate Increase - Template'!L2956</f>
        <v>0</v>
      </c>
      <c r="H2956">
        <f>'ME Rate Increase - Template'!O2956</f>
        <v>0</v>
      </c>
    </row>
    <row r="2957" spans="1:8" x14ac:dyDescent="0.25">
      <c r="A2957">
        <f>'ME Rate Increase - Template'!B2957</f>
        <v>0</v>
      </c>
      <c r="B2957">
        <f>'ME Rate Increase - Template'!A2957</f>
        <v>0</v>
      </c>
      <c r="C2957">
        <f>'ME Rate Increase - Template'!C2957</f>
        <v>0</v>
      </c>
      <c r="D2957" s="1">
        <f>'ME Rate Increase - Template'!P2957</f>
        <v>0</v>
      </c>
      <c r="E2957">
        <f>'ME Rate Increase - Template'!F2957</f>
        <v>0</v>
      </c>
      <c r="F2957" s="1">
        <f>'ME Rate Increase - Template'!J2957</f>
        <v>0</v>
      </c>
      <c r="G2957">
        <f>'ME Rate Increase - Template'!L2957</f>
        <v>0</v>
      </c>
      <c r="H2957">
        <f>'ME Rate Increase - Template'!O2957</f>
        <v>0</v>
      </c>
    </row>
    <row r="2958" spans="1:8" x14ac:dyDescent="0.25">
      <c r="A2958">
        <f>'ME Rate Increase - Template'!B2958</f>
        <v>0</v>
      </c>
      <c r="B2958">
        <f>'ME Rate Increase - Template'!A2958</f>
        <v>0</v>
      </c>
      <c r="C2958">
        <f>'ME Rate Increase - Template'!C2958</f>
        <v>0</v>
      </c>
      <c r="D2958" s="1">
        <f>'ME Rate Increase - Template'!P2958</f>
        <v>0</v>
      </c>
      <c r="E2958">
        <f>'ME Rate Increase - Template'!F2958</f>
        <v>0</v>
      </c>
      <c r="F2958" s="1">
        <f>'ME Rate Increase - Template'!J2958</f>
        <v>0</v>
      </c>
      <c r="G2958">
        <f>'ME Rate Increase - Template'!L2958</f>
        <v>0</v>
      </c>
      <c r="H2958">
        <f>'ME Rate Increase - Template'!O2958</f>
        <v>0</v>
      </c>
    </row>
    <row r="2959" spans="1:8" x14ac:dyDescent="0.25">
      <c r="A2959">
        <f>'ME Rate Increase - Template'!B2959</f>
        <v>0</v>
      </c>
      <c r="B2959">
        <f>'ME Rate Increase - Template'!A2959</f>
        <v>0</v>
      </c>
      <c r="C2959">
        <f>'ME Rate Increase - Template'!C2959</f>
        <v>0</v>
      </c>
      <c r="D2959" s="1">
        <f>'ME Rate Increase - Template'!P2959</f>
        <v>0</v>
      </c>
      <c r="E2959">
        <f>'ME Rate Increase - Template'!F2959</f>
        <v>0</v>
      </c>
      <c r="F2959" s="1">
        <f>'ME Rate Increase - Template'!J2959</f>
        <v>0</v>
      </c>
      <c r="G2959">
        <f>'ME Rate Increase - Template'!L2959</f>
        <v>0</v>
      </c>
      <c r="H2959">
        <f>'ME Rate Increase - Template'!O2959</f>
        <v>0</v>
      </c>
    </row>
    <row r="2960" spans="1:8" x14ac:dyDescent="0.25">
      <c r="A2960">
        <f>'ME Rate Increase - Template'!B2960</f>
        <v>0</v>
      </c>
      <c r="B2960">
        <f>'ME Rate Increase - Template'!A2960</f>
        <v>0</v>
      </c>
      <c r="C2960">
        <f>'ME Rate Increase - Template'!C2960</f>
        <v>0</v>
      </c>
      <c r="D2960" s="1">
        <f>'ME Rate Increase - Template'!P2960</f>
        <v>0</v>
      </c>
      <c r="E2960">
        <f>'ME Rate Increase - Template'!F2960</f>
        <v>0</v>
      </c>
      <c r="F2960" s="1">
        <f>'ME Rate Increase - Template'!J2960</f>
        <v>0</v>
      </c>
      <c r="G2960">
        <f>'ME Rate Increase - Template'!L2960</f>
        <v>0</v>
      </c>
      <c r="H2960">
        <f>'ME Rate Increase - Template'!O2960</f>
        <v>0</v>
      </c>
    </row>
    <row r="2961" spans="1:8" x14ac:dyDescent="0.25">
      <c r="A2961">
        <f>'ME Rate Increase - Template'!B2961</f>
        <v>0</v>
      </c>
      <c r="B2961">
        <f>'ME Rate Increase - Template'!A2961</f>
        <v>0</v>
      </c>
      <c r="C2961">
        <f>'ME Rate Increase - Template'!C2961</f>
        <v>0</v>
      </c>
      <c r="D2961" s="1">
        <f>'ME Rate Increase - Template'!P2961</f>
        <v>0</v>
      </c>
      <c r="E2961">
        <f>'ME Rate Increase - Template'!F2961</f>
        <v>0</v>
      </c>
      <c r="F2961" s="1">
        <f>'ME Rate Increase - Template'!J2961</f>
        <v>0</v>
      </c>
      <c r="G2961">
        <f>'ME Rate Increase - Template'!L2961</f>
        <v>0</v>
      </c>
      <c r="H2961">
        <f>'ME Rate Increase - Template'!O2961</f>
        <v>0</v>
      </c>
    </row>
    <row r="2962" spans="1:8" x14ac:dyDescent="0.25">
      <c r="A2962">
        <f>'ME Rate Increase - Template'!B2962</f>
        <v>0</v>
      </c>
      <c r="B2962">
        <f>'ME Rate Increase - Template'!A2962</f>
        <v>0</v>
      </c>
      <c r="C2962">
        <f>'ME Rate Increase - Template'!C2962</f>
        <v>0</v>
      </c>
      <c r="D2962" s="1">
        <f>'ME Rate Increase - Template'!P2962</f>
        <v>0</v>
      </c>
      <c r="E2962">
        <f>'ME Rate Increase - Template'!F2962</f>
        <v>0</v>
      </c>
      <c r="F2962" s="1">
        <f>'ME Rate Increase - Template'!J2962</f>
        <v>0</v>
      </c>
      <c r="G2962">
        <f>'ME Rate Increase - Template'!L2962</f>
        <v>0</v>
      </c>
      <c r="H2962">
        <f>'ME Rate Increase - Template'!O2962</f>
        <v>0</v>
      </c>
    </row>
    <row r="2963" spans="1:8" x14ac:dyDescent="0.25">
      <c r="A2963">
        <f>'ME Rate Increase - Template'!B2963</f>
        <v>0</v>
      </c>
      <c r="B2963">
        <f>'ME Rate Increase - Template'!A2963</f>
        <v>0</v>
      </c>
      <c r="C2963">
        <f>'ME Rate Increase - Template'!C2963</f>
        <v>0</v>
      </c>
      <c r="D2963" s="1">
        <f>'ME Rate Increase - Template'!P2963</f>
        <v>0</v>
      </c>
      <c r="E2963">
        <f>'ME Rate Increase - Template'!F2963</f>
        <v>0</v>
      </c>
      <c r="F2963" s="1">
        <f>'ME Rate Increase - Template'!J2963</f>
        <v>0</v>
      </c>
      <c r="G2963">
        <f>'ME Rate Increase - Template'!L2963</f>
        <v>0</v>
      </c>
      <c r="H2963">
        <f>'ME Rate Increase - Template'!O2963</f>
        <v>0</v>
      </c>
    </row>
    <row r="2964" spans="1:8" x14ac:dyDescent="0.25">
      <c r="A2964">
        <f>'ME Rate Increase - Template'!B2964</f>
        <v>0</v>
      </c>
      <c r="B2964">
        <f>'ME Rate Increase - Template'!A2964</f>
        <v>0</v>
      </c>
      <c r="C2964">
        <f>'ME Rate Increase - Template'!C2964</f>
        <v>0</v>
      </c>
      <c r="D2964" s="1">
        <f>'ME Rate Increase - Template'!P2964</f>
        <v>0</v>
      </c>
      <c r="E2964">
        <f>'ME Rate Increase - Template'!F2964</f>
        <v>0</v>
      </c>
      <c r="F2964" s="1">
        <f>'ME Rate Increase - Template'!J2964</f>
        <v>0</v>
      </c>
      <c r="G2964">
        <f>'ME Rate Increase - Template'!L2964</f>
        <v>0</v>
      </c>
      <c r="H2964">
        <f>'ME Rate Increase - Template'!O2964</f>
        <v>0</v>
      </c>
    </row>
    <row r="2965" spans="1:8" x14ac:dyDescent="0.25">
      <c r="A2965">
        <f>'ME Rate Increase - Template'!B2965</f>
        <v>0</v>
      </c>
      <c r="B2965">
        <f>'ME Rate Increase - Template'!A2965</f>
        <v>0</v>
      </c>
      <c r="C2965">
        <f>'ME Rate Increase - Template'!C2965</f>
        <v>0</v>
      </c>
      <c r="D2965" s="1">
        <f>'ME Rate Increase - Template'!P2965</f>
        <v>0</v>
      </c>
      <c r="E2965">
        <f>'ME Rate Increase - Template'!F2965</f>
        <v>0</v>
      </c>
      <c r="F2965" s="1">
        <f>'ME Rate Increase - Template'!J2965</f>
        <v>0</v>
      </c>
      <c r="G2965">
        <f>'ME Rate Increase - Template'!L2965</f>
        <v>0</v>
      </c>
      <c r="H2965">
        <f>'ME Rate Increase - Template'!O2965</f>
        <v>0</v>
      </c>
    </row>
    <row r="2966" spans="1:8" x14ac:dyDescent="0.25">
      <c r="A2966">
        <f>'ME Rate Increase - Template'!B2966</f>
        <v>0</v>
      </c>
      <c r="B2966">
        <f>'ME Rate Increase - Template'!A2966</f>
        <v>0</v>
      </c>
      <c r="C2966">
        <f>'ME Rate Increase - Template'!C2966</f>
        <v>0</v>
      </c>
      <c r="D2966" s="1">
        <f>'ME Rate Increase - Template'!P2966</f>
        <v>0</v>
      </c>
      <c r="E2966">
        <f>'ME Rate Increase - Template'!F2966</f>
        <v>0</v>
      </c>
      <c r="F2966" s="1">
        <f>'ME Rate Increase - Template'!J2966</f>
        <v>0</v>
      </c>
      <c r="G2966">
        <f>'ME Rate Increase - Template'!L2966</f>
        <v>0</v>
      </c>
      <c r="H2966">
        <f>'ME Rate Increase - Template'!O2966</f>
        <v>0</v>
      </c>
    </row>
    <row r="2967" spans="1:8" x14ac:dyDescent="0.25">
      <c r="A2967">
        <f>'ME Rate Increase - Template'!B2967</f>
        <v>0</v>
      </c>
      <c r="B2967">
        <f>'ME Rate Increase - Template'!A2967</f>
        <v>0</v>
      </c>
      <c r="C2967">
        <f>'ME Rate Increase - Template'!C2967</f>
        <v>0</v>
      </c>
      <c r="D2967" s="1">
        <f>'ME Rate Increase - Template'!P2967</f>
        <v>0</v>
      </c>
      <c r="E2967">
        <f>'ME Rate Increase - Template'!F2967</f>
        <v>0</v>
      </c>
      <c r="F2967" s="1">
        <f>'ME Rate Increase - Template'!J2967</f>
        <v>0</v>
      </c>
      <c r="G2967">
        <f>'ME Rate Increase - Template'!L2967</f>
        <v>0</v>
      </c>
      <c r="H2967">
        <f>'ME Rate Increase - Template'!O2967</f>
        <v>0</v>
      </c>
    </row>
    <row r="2968" spans="1:8" x14ac:dyDescent="0.25">
      <c r="A2968">
        <f>'ME Rate Increase - Template'!B2968</f>
        <v>0</v>
      </c>
      <c r="B2968">
        <f>'ME Rate Increase - Template'!A2968</f>
        <v>0</v>
      </c>
      <c r="C2968">
        <f>'ME Rate Increase - Template'!C2968</f>
        <v>0</v>
      </c>
      <c r="D2968" s="1">
        <f>'ME Rate Increase - Template'!P2968</f>
        <v>0</v>
      </c>
      <c r="E2968">
        <f>'ME Rate Increase - Template'!F2968</f>
        <v>0</v>
      </c>
      <c r="F2968" s="1">
        <f>'ME Rate Increase - Template'!J2968</f>
        <v>0</v>
      </c>
      <c r="G2968">
        <f>'ME Rate Increase - Template'!L2968</f>
        <v>0</v>
      </c>
      <c r="H2968">
        <f>'ME Rate Increase - Template'!O2968</f>
        <v>0</v>
      </c>
    </row>
    <row r="2969" spans="1:8" x14ac:dyDescent="0.25">
      <c r="A2969">
        <f>'ME Rate Increase - Template'!B2969</f>
        <v>0</v>
      </c>
      <c r="B2969">
        <f>'ME Rate Increase - Template'!A2969</f>
        <v>0</v>
      </c>
      <c r="C2969">
        <f>'ME Rate Increase - Template'!C2969</f>
        <v>0</v>
      </c>
      <c r="D2969" s="1">
        <f>'ME Rate Increase - Template'!P2969</f>
        <v>0</v>
      </c>
      <c r="E2969">
        <f>'ME Rate Increase - Template'!F2969</f>
        <v>0</v>
      </c>
      <c r="F2969" s="1">
        <f>'ME Rate Increase - Template'!J2969</f>
        <v>0</v>
      </c>
      <c r="G2969">
        <f>'ME Rate Increase - Template'!L2969</f>
        <v>0</v>
      </c>
      <c r="H2969">
        <f>'ME Rate Increase - Template'!O2969</f>
        <v>0</v>
      </c>
    </row>
    <row r="2970" spans="1:8" x14ac:dyDescent="0.25">
      <c r="A2970">
        <f>'ME Rate Increase - Template'!B2970</f>
        <v>0</v>
      </c>
      <c r="B2970">
        <f>'ME Rate Increase - Template'!A2970</f>
        <v>0</v>
      </c>
      <c r="C2970">
        <f>'ME Rate Increase - Template'!C2970</f>
        <v>0</v>
      </c>
      <c r="D2970" s="1">
        <f>'ME Rate Increase - Template'!P2970</f>
        <v>0</v>
      </c>
      <c r="E2970">
        <f>'ME Rate Increase - Template'!F2970</f>
        <v>0</v>
      </c>
      <c r="F2970" s="1">
        <f>'ME Rate Increase - Template'!J2970</f>
        <v>0</v>
      </c>
      <c r="G2970">
        <f>'ME Rate Increase - Template'!L2970</f>
        <v>0</v>
      </c>
      <c r="H2970">
        <f>'ME Rate Increase - Template'!O2970</f>
        <v>0</v>
      </c>
    </row>
    <row r="2971" spans="1:8" x14ac:dyDescent="0.25">
      <c r="A2971">
        <f>'ME Rate Increase - Template'!B2971</f>
        <v>0</v>
      </c>
      <c r="B2971">
        <f>'ME Rate Increase - Template'!A2971</f>
        <v>0</v>
      </c>
      <c r="C2971">
        <f>'ME Rate Increase - Template'!C2971</f>
        <v>0</v>
      </c>
      <c r="D2971" s="1">
        <f>'ME Rate Increase - Template'!P2971</f>
        <v>0</v>
      </c>
      <c r="E2971">
        <f>'ME Rate Increase - Template'!F2971</f>
        <v>0</v>
      </c>
      <c r="F2971" s="1">
        <f>'ME Rate Increase - Template'!J2971</f>
        <v>0</v>
      </c>
      <c r="G2971">
        <f>'ME Rate Increase - Template'!L2971</f>
        <v>0</v>
      </c>
      <c r="H2971">
        <f>'ME Rate Increase - Template'!O2971</f>
        <v>0</v>
      </c>
    </row>
    <row r="2972" spans="1:8" x14ac:dyDescent="0.25">
      <c r="A2972">
        <f>'ME Rate Increase - Template'!B2972</f>
        <v>0</v>
      </c>
      <c r="B2972">
        <f>'ME Rate Increase - Template'!A2972</f>
        <v>0</v>
      </c>
      <c r="C2972">
        <f>'ME Rate Increase - Template'!C2972</f>
        <v>0</v>
      </c>
      <c r="D2972" s="1">
        <f>'ME Rate Increase - Template'!P2972</f>
        <v>0</v>
      </c>
      <c r="E2972">
        <f>'ME Rate Increase - Template'!F2972</f>
        <v>0</v>
      </c>
      <c r="F2972" s="1">
        <f>'ME Rate Increase - Template'!J2972</f>
        <v>0</v>
      </c>
      <c r="G2972">
        <f>'ME Rate Increase - Template'!L2972</f>
        <v>0</v>
      </c>
      <c r="H2972">
        <f>'ME Rate Increase - Template'!O2972</f>
        <v>0</v>
      </c>
    </row>
    <row r="2973" spans="1:8" x14ac:dyDescent="0.25">
      <c r="A2973">
        <f>'ME Rate Increase - Template'!B2973</f>
        <v>0</v>
      </c>
      <c r="B2973">
        <f>'ME Rate Increase - Template'!A2973</f>
        <v>0</v>
      </c>
      <c r="C2973">
        <f>'ME Rate Increase - Template'!C2973</f>
        <v>0</v>
      </c>
      <c r="D2973" s="1">
        <f>'ME Rate Increase - Template'!P2973</f>
        <v>0</v>
      </c>
      <c r="E2973">
        <f>'ME Rate Increase - Template'!F2973</f>
        <v>0</v>
      </c>
      <c r="F2973" s="1">
        <f>'ME Rate Increase - Template'!J2973</f>
        <v>0</v>
      </c>
      <c r="G2973">
        <f>'ME Rate Increase - Template'!L2973</f>
        <v>0</v>
      </c>
      <c r="H2973">
        <f>'ME Rate Increase - Template'!O2973</f>
        <v>0</v>
      </c>
    </row>
    <row r="2974" spans="1:8" x14ac:dyDescent="0.25">
      <c r="A2974">
        <f>'ME Rate Increase - Template'!B2974</f>
        <v>0</v>
      </c>
      <c r="B2974">
        <f>'ME Rate Increase - Template'!A2974</f>
        <v>0</v>
      </c>
      <c r="C2974">
        <f>'ME Rate Increase - Template'!C2974</f>
        <v>0</v>
      </c>
      <c r="D2974" s="1">
        <f>'ME Rate Increase - Template'!P2974</f>
        <v>0</v>
      </c>
      <c r="E2974">
        <f>'ME Rate Increase - Template'!F2974</f>
        <v>0</v>
      </c>
      <c r="F2974" s="1">
        <f>'ME Rate Increase - Template'!J2974</f>
        <v>0</v>
      </c>
      <c r="G2974">
        <f>'ME Rate Increase - Template'!L2974</f>
        <v>0</v>
      </c>
      <c r="H2974">
        <f>'ME Rate Increase - Template'!O2974</f>
        <v>0</v>
      </c>
    </row>
    <row r="2975" spans="1:8" x14ac:dyDescent="0.25">
      <c r="A2975">
        <f>'ME Rate Increase - Template'!B2975</f>
        <v>0</v>
      </c>
      <c r="B2975">
        <f>'ME Rate Increase - Template'!A2975</f>
        <v>0</v>
      </c>
      <c r="C2975">
        <f>'ME Rate Increase - Template'!C2975</f>
        <v>0</v>
      </c>
      <c r="D2975" s="1">
        <f>'ME Rate Increase - Template'!P2975</f>
        <v>0</v>
      </c>
      <c r="E2975">
        <f>'ME Rate Increase - Template'!F2975</f>
        <v>0</v>
      </c>
      <c r="F2975" s="1">
        <f>'ME Rate Increase - Template'!J2975</f>
        <v>0</v>
      </c>
      <c r="G2975">
        <f>'ME Rate Increase - Template'!L2975</f>
        <v>0</v>
      </c>
      <c r="H2975">
        <f>'ME Rate Increase - Template'!O2975</f>
        <v>0</v>
      </c>
    </row>
    <row r="2976" spans="1:8" x14ac:dyDescent="0.25">
      <c r="A2976">
        <f>'ME Rate Increase - Template'!B2976</f>
        <v>0</v>
      </c>
      <c r="B2976">
        <f>'ME Rate Increase - Template'!A2976</f>
        <v>0</v>
      </c>
      <c r="C2976">
        <f>'ME Rate Increase - Template'!C2976</f>
        <v>0</v>
      </c>
      <c r="D2976" s="1">
        <f>'ME Rate Increase - Template'!P2976</f>
        <v>0</v>
      </c>
      <c r="E2976">
        <f>'ME Rate Increase - Template'!F2976</f>
        <v>0</v>
      </c>
      <c r="F2976" s="1">
        <f>'ME Rate Increase - Template'!J2976</f>
        <v>0</v>
      </c>
      <c r="G2976">
        <f>'ME Rate Increase - Template'!L2976</f>
        <v>0</v>
      </c>
      <c r="H2976">
        <f>'ME Rate Increase - Template'!O2976</f>
        <v>0</v>
      </c>
    </row>
    <row r="2977" spans="1:8" x14ac:dyDescent="0.25">
      <c r="A2977">
        <f>'ME Rate Increase - Template'!B2977</f>
        <v>0</v>
      </c>
      <c r="B2977">
        <f>'ME Rate Increase - Template'!A2977</f>
        <v>0</v>
      </c>
      <c r="C2977">
        <f>'ME Rate Increase - Template'!C2977</f>
        <v>0</v>
      </c>
      <c r="D2977" s="1">
        <f>'ME Rate Increase - Template'!P2977</f>
        <v>0</v>
      </c>
      <c r="E2977">
        <f>'ME Rate Increase - Template'!F2977</f>
        <v>0</v>
      </c>
      <c r="F2977" s="1">
        <f>'ME Rate Increase - Template'!J2977</f>
        <v>0</v>
      </c>
      <c r="G2977">
        <f>'ME Rate Increase - Template'!L2977</f>
        <v>0</v>
      </c>
      <c r="H2977">
        <f>'ME Rate Increase - Template'!O2977</f>
        <v>0</v>
      </c>
    </row>
    <row r="2978" spans="1:8" x14ac:dyDescent="0.25">
      <c r="A2978">
        <f>'ME Rate Increase - Template'!B2978</f>
        <v>0</v>
      </c>
      <c r="B2978">
        <f>'ME Rate Increase - Template'!A2978</f>
        <v>0</v>
      </c>
      <c r="C2978">
        <f>'ME Rate Increase - Template'!C2978</f>
        <v>0</v>
      </c>
      <c r="D2978" s="1">
        <f>'ME Rate Increase - Template'!P2978</f>
        <v>0</v>
      </c>
      <c r="E2978">
        <f>'ME Rate Increase - Template'!F2978</f>
        <v>0</v>
      </c>
      <c r="F2978" s="1">
        <f>'ME Rate Increase - Template'!J2978</f>
        <v>0</v>
      </c>
      <c r="G2978">
        <f>'ME Rate Increase - Template'!L2978</f>
        <v>0</v>
      </c>
      <c r="H2978">
        <f>'ME Rate Increase - Template'!O2978</f>
        <v>0</v>
      </c>
    </row>
    <row r="2979" spans="1:8" x14ac:dyDescent="0.25">
      <c r="A2979">
        <f>'ME Rate Increase - Template'!B2979</f>
        <v>0</v>
      </c>
      <c r="B2979">
        <f>'ME Rate Increase - Template'!A2979</f>
        <v>0</v>
      </c>
      <c r="C2979">
        <f>'ME Rate Increase - Template'!C2979</f>
        <v>0</v>
      </c>
      <c r="D2979" s="1">
        <f>'ME Rate Increase - Template'!P2979</f>
        <v>0</v>
      </c>
      <c r="E2979">
        <f>'ME Rate Increase - Template'!F2979</f>
        <v>0</v>
      </c>
      <c r="F2979" s="1">
        <f>'ME Rate Increase - Template'!J2979</f>
        <v>0</v>
      </c>
      <c r="G2979">
        <f>'ME Rate Increase - Template'!L2979</f>
        <v>0</v>
      </c>
      <c r="H2979">
        <f>'ME Rate Increase - Template'!O2979</f>
        <v>0</v>
      </c>
    </row>
    <row r="2980" spans="1:8" x14ac:dyDescent="0.25">
      <c r="A2980">
        <f>'ME Rate Increase - Template'!B2980</f>
        <v>0</v>
      </c>
      <c r="B2980">
        <f>'ME Rate Increase - Template'!A2980</f>
        <v>0</v>
      </c>
      <c r="C2980">
        <f>'ME Rate Increase - Template'!C2980</f>
        <v>0</v>
      </c>
      <c r="D2980" s="1">
        <f>'ME Rate Increase - Template'!P2980</f>
        <v>0</v>
      </c>
      <c r="E2980">
        <f>'ME Rate Increase - Template'!F2980</f>
        <v>0</v>
      </c>
      <c r="F2980" s="1">
        <f>'ME Rate Increase - Template'!J2980</f>
        <v>0</v>
      </c>
      <c r="G2980">
        <f>'ME Rate Increase - Template'!L2980</f>
        <v>0</v>
      </c>
      <c r="H2980">
        <f>'ME Rate Increase - Template'!O2980</f>
        <v>0</v>
      </c>
    </row>
    <row r="2981" spans="1:8" x14ac:dyDescent="0.25">
      <c r="A2981">
        <f>'ME Rate Increase - Template'!B2981</f>
        <v>0</v>
      </c>
      <c r="B2981">
        <f>'ME Rate Increase - Template'!A2981</f>
        <v>0</v>
      </c>
      <c r="C2981">
        <f>'ME Rate Increase - Template'!C2981</f>
        <v>0</v>
      </c>
      <c r="D2981" s="1">
        <f>'ME Rate Increase - Template'!P2981</f>
        <v>0</v>
      </c>
      <c r="E2981">
        <f>'ME Rate Increase - Template'!F2981</f>
        <v>0</v>
      </c>
      <c r="F2981" s="1">
        <f>'ME Rate Increase - Template'!J2981</f>
        <v>0</v>
      </c>
      <c r="G2981">
        <f>'ME Rate Increase - Template'!L2981</f>
        <v>0</v>
      </c>
      <c r="H2981">
        <f>'ME Rate Increase - Template'!O2981</f>
        <v>0</v>
      </c>
    </row>
    <row r="2982" spans="1:8" x14ac:dyDescent="0.25">
      <c r="A2982">
        <f>'ME Rate Increase - Template'!B2982</f>
        <v>0</v>
      </c>
      <c r="B2982">
        <f>'ME Rate Increase - Template'!A2982</f>
        <v>0</v>
      </c>
      <c r="C2982">
        <f>'ME Rate Increase - Template'!C2982</f>
        <v>0</v>
      </c>
      <c r="D2982" s="1">
        <f>'ME Rate Increase - Template'!P2982</f>
        <v>0</v>
      </c>
      <c r="E2982">
        <f>'ME Rate Increase - Template'!F2982</f>
        <v>0</v>
      </c>
      <c r="F2982" s="1">
        <f>'ME Rate Increase - Template'!J2982</f>
        <v>0</v>
      </c>
      <c r="G2982">
        <f>'ME Rate Increase - Template'!L2982</f>
        <v>0</v>
      </c>
      <c r="H2982">
        <f>'ME Rate Increase - Template'!O2982</f>
        <v>0</v>
      </c>
    </row>
    <row r="2983" spans="1:8" x14ac:dyDescent="0.25">
      <c r="A2983">
        <f>'ME Rate Increase - Template'!B2983</f>
        <v>0</v>
      </c>
      <c r="B2983">
        <f>'ME Rate Increase - Template'!A2983</f>
        <v>0</v>
      </c>
      <c r="C2983">
        <f>'ME Rate Increase - Template'!C2983</f>
        <v>0</v>
      </c>
      <c r="D2983" s="1">
        <f>'ME Rate Increase - Template'!P2983</f>
        <v>0</v>
      </c>
      <c r="E2983">
        <f>'ME Rate Increase - Template'!F2983</f>
        <v>0</v>
      </c>
      <c r="F2983" s="1">
        <f>'ME Rate Increase - Template'!J2983</f>
        <v>0</v>
      </c>
      <c r="G2983">
        <f>'ME Rate Increase - Template'!L2983</f>
        <v>0</v>
      </c>
      <c r="H2983">
        <f>'ME Rate Increase - Template'!O2983</f>
        <v>0</v>
      </c>
    </row>
    <row r="2984" spans="1:8" x14ac:dyDescent="0.25">
      <c r="A2984">
        <f>'ME Rate Increase - Template'!B2984</f>
        <v>0</v>
      </c>
      <c r="B2984">
        <f>'ME Rate Increase - Template'!A2984</f>
        <v>0</v>
      </c>
      <c r="C2984">
        <f>'ME Rate Increase - Template'!C2984</f>
        <v>0</v>
      </c>
      <c r="D2984" s="1">
        <f>'ME Rate Increase - Template'!P2984</f>
        <v>0</v>
      </c>
      <c r="E2984">
        <f>'ME Rate Increase - Template'!F2984</f>
        <v>0</v>
      </c>
      <c r="F2984" s="1">
        <f>'ME Rate Increase - Template'!J2984</f>
        <v>0</v>
      </c>
      <c r="G2984">
        <f>'ME Rate Increase - Template'!L2984</f>
        <v>0</v>
      </c>
      <c r="H2984">
        <f>'ME Rate Increase - Template'!O2984</f>
        <v>0</v>
      </c>
    </row>
    <row r="2985" spans="1:8" x14ac:dyDescent="0.25">
      <c r="A2985">
        <f>'ME Rate Increase - Template'!B2985</f>
        <v>0</v>
      </c>
      <c r="B2985">
        <f>'ME Rate Increase - Template'!A2985</f>
        <v>0</v>
      </c>
      <c r="C2985">
        <f>'ME Rate Increase - Template'!C2985</f>
        <v>0</v>
      </c>
      <c r="D2985" s="1">
        <f>'ME Rate Increase - Template'!P2985</f>
        <v>0</v>
      </c>
      <c r="E2985">
        <f>'ME Rate Increase - Template'!F2985</f>
        <v>0</v>
      </c>
      <c r="F2985" s="1">
        <f>'ME Rate Increase - Template'!J2985</f>
        <v>0</v>
      </c>
      <c r="G2985">
        <f>'ME Rate Increase - Template'!L2985</f>
        <v>0</v>
      </c>
      <c r="H2985">
        <f>'ME Rate Increase - Template'!O2985</f>
        <v>0</v>
      </c>
    </row>
    <row r="2986" spans="1:8" x14ac:dyDescent="0.25">
      <c r="A2986">
        <f>'ME Rate Increase - Template'!B2986</f>
        <v>0</v>
      </c>
      <c r="B2986">
        <f>'ME Rate Increase - Template'!A2986</f>
        <v>0</v>
      </c>
      <c r="C2986">
        <f>'ME Rate Increase - Template'!C2986</f>
        <v>0</v>
      </c>
      <c r="D2986" s="1">
        <f>'ME Rate Increase - Template'!P2986</f>
        <v>0</v>
      </c>
      <c r="E2986">
        <f>'ME Rate Increase - Template'!F2986</f>
        <v>0</v>
      </c>
      <c r="F2986" s="1">
        <f>'ME Rate Increase - Template'!J2986</f>
        <v>0</v>
      </c>
      <c r="G2986">
        <f>'ME Rate Increase - Template'!L2986</f>
        <v>0</v>
      </c>
      <c r="H2986">
        <f>'ME Rate Increase - Template'!O2986</f>
        <v>0</v>
      </c>
    </row>
    <row r="2987" spans="1:8" x14ac:dyDescent="0.25">
      <c r="A2987">
        <f>'ME Rate Increase - Template'!B2987</f>
        <v>0</v>
      </c>
      <c r="B2987">
        <f>'ME Rate Increase - Template'!A2987</f>
        <v>0</v>
      </c>
      <c r="C2987">
        <f>'ME Rate Increase - Template'!C2987</f>
        <v>0</v>
      </c>
      <c r="D2987" s="1">
        <f>'ME Rate Increase - Template'!P2987</f>
        <v>0</v>
      </c>
      <c r="E2987">
        <f>'ME Rate Increase - Template'!F2987</f>
        <v>0</v>
      </c>
      <c r="F2987" s="1">
        <f>'ME Rate Increase - Template'!J2987</f>
        <v>0</v>
      </c>
      <c r="G2987">
        <f>'ME Rate Increase - Template'!L2987</f>
        <v>0</v>
      </c>
      <c r="H2987">
        <f>'ME Rate Increase - Template'!O2987</f>
        <v>0</v>
      </c>
    </row>
    <row r="2988" spans="1:8" x14ac:dyDescent="0.25">
      <c r="A2988">
        <f>'ME Rate Increase - Template'!B2988</f>
        <v>0</v>
      </c>
      <c r="B2988">
        <f>'ME Rate Increase - Template'!A2988</f>
        <v>0</v>
      </c>
      <c r="C2988">
        <f>'ME Rate Increase - Template'!C2988</f>
        <v>0</v>
      </c>
      <c r="D2988" s="1">
        <f>'ME Rate Increase - Template'!P2988</f>
        <v>0</v>
      </c>
      <c r="E2988">
        <f>'ME Rate Increase - Template'!F2988</f>
        <v>0</v>
      </c>
      <c r="F2988" s="1">
        <f>'ME Rate Increase - Template'!J2988</f>
        <v>0</v>
      </c>
      <c r="G2988">
        <f>'ME Rate Increase - Template'!L2988</f>
        <v>0</v>
      </c>
      <c r="H2988">
        <f>'ME Rate Increase - Template'!O2988</f>
        <v>0</v>
      </c>
    </row>
    <row r="2989" spans="1:8" x14ac:dyDescent="0.25">
      <c r="A2989">
        <f>'ME Rate Increase - Template'!B2989</f>
        <v>0</v>
      </c>
      <c r="B2989">
        <f>'ME Rate Increase - Template'!A2989</f>
        <v>0</v>
      </c>
      <c r="C2989">
        <f>'ME Rate Increase - Template'!C2989</f>
        <v>0</v>
      </c>
      <c r="D2989" s="1">
        <f>'ME Rate Increase - Template'!P2989</f>
        <v>0</v>
      </c>
      <c r="E2989">
        <f>'ME Rate Increase - Template'!F2989</f>
        <v>0</v>
      </c>
      <c r="F2989" s="1">
        <f>'ME Rate Increase - Template'!J2989</f>
        <v>0</v>
      </c>
      <c r="G2989">
        <f>'ME Rate Increase - Template'!L2989</f>
        <v>0</v>
      </c>
      <c r="H2989">
        <f>'ME Rate Increase - Template'!O2989</f>
        <v>0</v>
      </c>
    </row>
    <row r="2990" spans="1:8" x14ac:dyDescent="0.25">
      <c r="A2990">
        <f>'ME Rate Increase - Template'!B2990</f>
        <v>0</v>
      </c>
      <c r="B2990">
        <f>'ME Rate Increase - Template'!A2990</f>
        <v>0</v>
      </c>
      <c r="C2990">
        <f>'ME Rate Increase - Template'!C2990</f>
        <v>0</v>
      </c>
      <c r="D2990" s="1">
        <f>'ME Rate Increase - Template'!P2990</f>
        <v>0</v>
      </c>
      <c r="E2990">
        <f>'ME Rate Increase - Template'!F2990</f>
        <v>0</v>
      </c>
      <c r="F2990" s="1">
        <f>'ME Rate Increase - Template'!J2990</f>
        <v>0</v>
      </c>
      <c r="G2990">
        <f>'ME Rate Increase - Template'!L2990</f>
        <v>0</v>
      </c>
      <c r="H2990">
        <f>'ME Rate Increase - Template'!O2990</f>
        <v>0</v>
      </c>
    </row>
    <row r="2991" spans="1:8" x14ac:dyDescent="0.25">
      <c r="A2991">
        <f>'ME Rate Increase - Template'!B2991</f>
        <v>0</v>
      </c>
      <c r="B2991">
        <f>'ME Rate Increase - Template'!A2991</f>
        <v>0</v>
      </c>
      <c r="C2991">
        <f>'ME Rate Increase - Template'!C2991</f>
        <v>0</v>
      </c>
      <c r="D2991" s="1">
        <f>'ME Rate Increase - Template'!P2991</f>
        <v>0</v>
      </c>
      <c r="E2991">
        <f>'ME Rate Increase - Template'!F2991</f>
        <v>0</v>
      </c>
      <c r="F2991" s="1">
        <f>'ME Rate Increase - Template'!J2991</f>
        <v>0</v>
      </c>
      <c r="G2991">
        <f>'ME Rate Increase - Template'!L2991</f>
        <v>0</v>
      </c>
      <c r="H2991">
        <f>'ME Rate Increase - Template'!O2991</f>
        <v>0</v>
      </c>
    </row>
    <row r="2992" spans="1:8" x14ac:dyDescent="0.25">
      <c r="A2992">
        <f>'ME Rate Increase - Template'!B2992</f>
        <v>0</v>
      </c>
      <c r="B2992">
        <f>'ME Rate Increase - Template'!A2992</f>
        <v>0</v>
      </c>
      <c r="C2992">
        <f>'ME Rate Increase - Template'!C2992</f>
        <v>0</v>
      </c>
      <c r="D2992" s="1">
        <f>'ME Rate Increase - Template'!P2992</f>
        <v>0</v>
      </c>
      <c r="E2992">
        <f>'ME Rate Increase - Template'!F2992</f>
        <v>0</v>
      </c>
      <c r="F2992" s="1">
        <f>'ME Rate Increase - Template'!J2992</f>
        <v>0</v>
      </c>
      <c r="G2992">
        <f>'ME Rate Increase - Template'!L2992</f>
        <v>0</v>
      </c>
      <c r="H2992">
        <f>'ME Rate Increase - Template'!O2992</f>
        <v>0</v>
      </c>
    </row>
    <row r="2993" spans="1:8" x14ac:dyDescent="0.25">
      <c r="A2993">
        <f>'ME Rate Increase - Template'!B2993</f>
        <v>0</v>
      </c>
      <c r="B2993">
        <f>'ME Rate Increase - Template'!A2993</f>
        <v>0</v>
      </c>
      <c r="C2993">
        <f>'ME Rate Increase - Template'!C2993</f>
        <v>0</v>
      </c>
      <c r="D2993" s="1">
        <f>'ME Rate Increase - Template'!P2993</f>
        <v>0</v>
      </c>
      <c r="E2993">
        <f>'ME Rate Increase - Template'!F2993</f>
        <v>0</v>
      </c>
      <c r="F2993" s="1">
        <f>'ME Rate Increase - Template'!J2993</f>
        <v>0</v>
      </c>
      <c r="G2993">
        <f>'ME Rate Increase - Template'!L2993</f>
        <v>0</v>
      </c>
      <c r="H2993">
        <f>'ME Rate Increase - Template'!O2993</f>
        <v>0</v>
      </c>
    </row>
    <row r="2994" spans="1:8" x14ac:dyDescent="0.25">
      <c r="A2994">
        <f>'ME Rate Increase - Template'!B2994</f>
        <v>0</v>
      </c>
      <c r="B2994">
        <f>'ME Rate Increase - Template'!A2994</f>
        <v>0</v>
      </c>
      <c r="C2994">
        <f>'ME Rate Increase - Template'!C2994</f>
        <v>0</v>
      </c>
      <c r="D2994" s="1">
        <f>'ME Rate Increase - Template'!P2994</f>
        <v>0</v>
      </c>
      <c r="E2994">
        <f>'ME Rate Increase - Template'!F2994</f>
        <v>0</v>
      </c>
      <c r="F2994" s="1">
        <f>'ME Rate Increase - Template'!J2994</f>
        <v>0</v>
      </c>
      <c r="G2994">
        <f>'ME Rate Increase - Template'!L2994</f>
        <v>0</v>
      </c>
      <c r="H2994">
        <f>'ME Rate Increase - Template'!O2994</f>
        <v>0</v>
      </c>
    </row>
    <row r="2995" spans="1:8" x14ac:dyDescent="0.25">
      <c r="A2995">
        <f>'ME Rate Increase - Template'!B2995</f>
        <v>0</v>
      </c>
      <c r="B2995">
        <f>'ME Rate Increase - Template'!A2995</f>
        <v>0</v>
      </c>
      <c r="C2995">
        <f>'ME Rate Increase - Template'!C2995</f>
        <v>0</v>
      </c>
      <c r="D2995" s="1">
        <f>'ME Rate Increase - Template'!P2995</f>
        <v>0</v>
      </c>
      <c r="E2995">
        <f>'ME Rate Increase - Template'!F2995</f>
        <v>0</v>
      </c>
      <c r="F2995" s="1">
        <f>'ME Rate Increase - Template'!J2995</f>
        <v>0</v>
      </c>
      <c r="G2995">
        <f>'ME Rate Increase - Template'!L2995</f>
        <v>0</v>
      </c>
      <c r="H2995">
        <f>'ME Rate Increase - Template'!O2995</f>
        <v>0</v>
      </c>
    </row>
    <row r="2996" spans="1:8" x14ac:dyDescent="0.25">
      <c r="A2996">
        <f>'ME Rate Increase - Template'!B2996</f>
        <v>0</v>
      </c>
      <c r="B2996">
        <f>'ME Rate Increase - Template'!A2996</f>
        <v>0</v>
      </c>
      <c r="C2996">
        <f>'ME Rate Increase - Template'!C2996</f>
        <v>0</v>
      </c>
      <c r="D2996" s="1">
        <f>'ME Rate Increase - Template'!P2996</f>
        <v>0</v>
      </c>
      <c r="E2996">
        <f>'ME Rate Increase - Template'!F2996</f>
        <v>0</v>
      </c>
      <c r="F2996" s="1">
        <f>'ME Rate Increase - Template'!J2996</f>
        <v>0</v>
      </c>
      <c r="G2996">
        <f>'ME Rate Increase - Template'!L2996</f>
        <v>0</v>
      </c>
      <c r="H2996">
        <f>'ME Rate Increase - Template'!O2996</f>
        <v>0</v>
      </c>
    </row>
    <row r="2997" spans="1:8" x14ac:dyDescent="0.25">
      <c r="A2997">
        <f>'ME Rate Increase - Template'!B2997</f>
        <v>0</v>
      </c>
      <c r="B2997">
        <f>'ME Rate Increase - Template'!A2997</f>
        <v>0</v>
      </c>
      <c r="C2997">
        <f>'ME Rate Increase - Template'!C2997</f>
        <v>0</v>
      </c>
      <c r="D2997" s="1">
        <f>'ME Rate Increase - Template'!P2997</f>
        <v>0</v>
      </c>
      <c r="E2997">
        <f>'ME Rate Increase - Template'!F2997</f>
        <v>0</v>
      </c>
      <c r="F2997" s="1">
        <f>'ME Rate Increase - Template'!J2997</f>
        <v>0</v>
      </c>
      <c r="G2997">
        <f>'ME Rate Increase - Template'!L2997</f>
        <v>0</v>
      </c>
      <c r="H2997">
        <f>'ME Rate Increase - Template'!O2997</f>
        <v>0</v>
      </c>
    </row>
    <row r="2998" spans="1:8" x14ac:dyDescent="0.25">
      <c r="A2998">
        <f>'ME Rate Increase - Template'!B2998</f>
        <v>0</v>
      </c>
      <c r="B2998">
        <f>'ME Rate Increase - Template'!A2998</f>
        <v>0</v>
      </c>
      <c r="C2998">
        <f>'ME Rate Increase - Template'!C2998</f>
        <v>0</v>
      </c>
      <c r="D2998" s="1">
        <f>'ME Rate Increase - Template'!P2998</f>
        <v>0</v>
      </c>
      <c r="E2998">
        <f>'ME Rate Increase - Template'!F2998</f>
        <v>0</v>
      </c>
      <c r="F2998" s="1">
        <f>'ME Rate Increase - Template'!J2998</f>
        <v>0</v>
      </c>
      <c r="G2998">
        <f>'ME Rate Increase - Template'!L2998</f>
        <v>0</v>
      </c>
      <c r="H2998">
        <f>'ME Rate Increase - Template'!O2998</f>
        <v>0</v>
      </c>
    </row>
    <row r="2999" spans="1:8" x14ac:dyDescent="0.25">
      <c r="A2999">
        <f>'ME Rate Increase - Template'!B2999</f>
        <v>0</v>
      </c>
      <c r="B2999">
        <f>'ME Rate Increase - Template'!A2999</f>
        <v>0</v>
      </c>
      <c r="C2999">
        <f>'ME Rate Increase - Template'!C2999</f>
        <v>0</v>
      </c>
      <c r="D2999" s="1">
        <f>'ME Rate Increase - Template'!P2999</f>
        <v>0</v>
      </c>
      <c r="E2999">
        <f>'ME Rate Increase - Template'!F2999</f>
        <v>0</v>
      </c>
      <c r="F2999" s="1">
        <f>'ME Rate Increase - Template'!J2999</f>
        <v>0</v>
      </c>
      <c r="G2999">
        <f>'ME Rate Increase - Template'!L2999</f>
        <v>0</v>
      </c>
      <c r="H2999">
        <f>'ME Rate Increase - Template'!O2999</f>
        <v>0</v>
      </c>
    </row>
    <row r="3000" spans="1:8" x14ac:dyDescent="0.25">
      <c r="A3000">
        <f>'ME Rate Increase - Template'!B3000</f>
        <v>0</v>
      </c>
      <c r="B3000">
        <f>'ME Rate Increase - Template'!A3000</f>
        <v>0</v>
      </c>
      <c r="C3000">
        <f>'ME Rate Increase - Template'!C3000</f>
        <v>0</v>
      </c>
      <c r="D3000" s="1">
        <f>'ME Rate Increase - Template'!P3000</f>
        <v>0</v>
      </c>
      <c r="E3000">
        <f>'ME Rate Increase - Template'!F3000</f>
        <v>0</v>
      </c>
      <c r="F3000" s="1">
        <f>'ME Rate Increase - Template'!J3000</f>
        <v>0</v>
      </c>
      <c r="G3000">
        <f>'ME Rate Increase - Template'!L3000</f>
        <v>0</v>
      </c>
      <c r="H3000">
        <f>'ME Rate Increase - Template'!O3000</f>
        <v>0</v>
      </c>
    </row>
    <row r="3001" spans="1:8" x14ac:dyDescent="0.25">
      <c r="A3001">
        <f>'ME Rate Increase - Template'!B3001</f>
        <v>0</v>
      </c>
      <c r="B3001">
        <f>'ME Rate Increase - Template'!A3001</f>
        <v>0</v>
      </c>
      <c r="C3001">
        <f>'ME Rate Increase - Template'!C3001</f>
        <v>0</v>
      </c>
      <c r="D3001" s="1">
        <f>'ME Rate Increase - Template'!P3001</f>
        <v>0</v>
      </c>
      <c r="E3001">
        <f>'ME Rate Increase - Template'!F3001</f>
        <v>0</v>
      </c>
      <c r="F3001" s="1">
        <f>'ME Rate Increase - Template'!J3001</f>
        <v>0</v>
      </c>
      <c r="G3001">
        <f>'ME Rate Increase - Template'!L3001</f>
        <v>0</v>
      </c>
      <c r="H3001">
        <f>'ME Rate Increase - Template'!O3001</f>
        <v>0</v>
      </c>
    </row>
    <row r="3002" spans="1:8" x14ac:dyDescent="0.25">
      <c r="A3002">
        <f>'ME Rate Increase - Template'!B3002</f>
        <v>0</v>
      </c>
      <c r="B3002">
        <f>'ME Rate Increase - Template'!A3002</f>
        <v>0</v>
      </c>
      <c r="C3002">
        <f>'ME Rate Increase - Template'!C3002</f>
        <v>0</v>
      </c>
      <c r="D3002" s="1">
        <f>'ME Rate Increase - Template'!P3002</f>
        <v>0</v>
      </c>
      <c r="E3002">
        <f>'ME Rate Increase - Template'!F3002</f>
        <v>0</v>
      </c>
      <c r="F3002" s="1">
        <f>'ME Rate Increase - Template'!J3002</f>
        <v>0</v>
      </c>
      <c r="G3002">
        <f>'ME Rate Increase - Template'!L3002</f>
        <v>0</v>
      </c>
      <c r="H3002">
        <f>'ME Rate Increase - Template'!O3002</f>
        <v>0</v>
      </c>
    </row>
    <row r="3003" spans="1:8" x14ac:dyDescent="0.25">
      <c r="A3003">
        <f>'ME Rate Increase - Template'!B3003</f>
        <v>0</v>
      </c>
      <c r="B3003">
        <f>'ME Rate Increase - Template'!A3003</f>
        <v>0</v>
      </c>
      <c r="C3003">
        <f>'ME Rate Increase - Template'!C3003</f>
        <v>0</v>
      </c>
      <c r="D3003" s="1">
        <f>'ME Rate Increase - Template'!P3003</f>
        <v>0</v>
      </c>
      <c r="E3003">
        <f>'ME Rate Increase - Template'!F3003</f>
        <v>0</v>
      </c>
      <c r="F3003" s="1">
        <f>'ME Rate Increase - Template'!J3003</f>
        <v>0</v>
      </c>
      <c r="G3003">
        <f>'ME Rate Increase - Template'!L3003</f>
        <v>0</v>
      </c>
      <c r="H3003">
        <f>'ME Rate Increase - Template'!O3003</f>
        <v>0</v>
      </c>
    </row>
    <row r="3004" spans="1:8" x14ac:dyDescent="0.25">
      <c r="A3004">
        <f>'ME Rate Increase - Template'!B3004</f>
        <v>0</v>
      </c>
      <c r="B3004">
        <f>'ME Rate Increase - Template'!A3004</f>
        <v>0</v>
      </c>
      <c r="C3004">
        <f>'ME Rate Increase - Template'!C3004</f>
        <v>0</v>
      </c>
      <c r="D3004" s="1">
        <f>'ME Rate Increase - Template'!P3004</f>
        <v>0</v>
      </c>
      <c r="E3004">
        <f>'ME Rate Increase - Template'!F3004</f>
        <v>0</v>
      </c>
      <c r="F3004" s="1">
        <f>'ME Rate Increase - Template'!J3004</f>
        <v>0</v>
      </c>
      <c r="G3004">
        <f>'ME Rate Increase - Template'!L3004</f>
        <v>0</v>
      </c>
      <c r="H3004">
        <f>'ME Rate Increase - Template'!O3004</f>
        <v>0</v>
      </c>
    </row>
    <row r="3005" spans="1:8" x14ac:dyDescent="0.25">
      <c r="A3005">
        <f>'ME Rate Increase - Template'!B3005</f>
        <v>0</v>
      </c>
      <c r="B3005">
        <f>'ME Rate Increase - Template'!A3005</f>
        <v>0</v>
      </c>
      <c r="C3005">
        <f>'ME Rate Increase - Template'!C3005</f>
        <v>0</v>
      </c>
      <c r="D3005" s="1">
        <f>'ME Rate Increase - Template'!P3005</f>
        <v>0</v>
      </c>
      <c r="E3005">
        <f>'ME Rate Increase - Template'!F3005</f>
        <v>0</v>
      </c>
      <c r="F3005" s="1">
        <f>'ME Rate Increase - Template'!J3005</f>
        <v>0</v>
      </c>
      <c r="G3005">
        <f>'ME Rate Increase - Template'!L3005</f>
        <v>0</v>
      </c>
      <c r="H3005">
        <f>'ME Rate Increase - Template'!O3005</f>
        <v>0</v>
      </c>
    </row>
    <row r="3006" spans="1:8" x14ac:dyDescent="0.25">
      <c r="A3006">
        <f>'ME Rate Increase - Template'!B3006</f>
        <v>0</v>
      </c>
      <c r="B3006">
        <f>'ME Rate Increase - Template'!A3006</f>
        <v>0</v>
      </c>
      <c r="C3006">
        <f>'ME Rate Increase - Template'!C3006</f>
        <v>0</v>
      </c>
      <c r="D3006" s="1">
        <f>'ME Rate Increase - Template'!P3006</f>
        <v>0</v>
      </c>
      <c r="E3006">
        <f>'ME Rate Increase - Template'!F3006</f>
        <v>0</v>
      </c>
      <c r="F3006" s="1">
        <f>'ME Rate Increase - Template'!J3006</f>
        <v>0</v>
      </c>
      <c r="G3006">
        <f>'ME Rate Increase - Template'!L3006</f>
        <v>0</v>
      </c>
      <c r="H3006">
        <f>'ME Rate Increase - Template'!O3006</f>
        <v>0</v>
      </c>
    </row>
    <row r="3007" spans="1:8" x14ac:dyDescent="0.25">
      <c r="A3007">
        <f>'ME Rate Increase - Template'!B3007</f>
        <v>0</v>
      </c>
      <c r="B3007">
        <f>'ME Rate Increase - Template'!A3007</f>
        <v>0</v>
      </c>
      <c r="C3007">
        <f>'ME Rate Increase - Template'!C3007</f>
        <v>0</v>
      </c>
      <c r="D3007" s="1">
        <f>'ME Rate Increase - Template'!P3007</f>
        <v>0</v>
      </c>
      <c r="E3007">
        <f>'ME Rate Increase - Template'!F3007</f>
        <v>0</v>
      </c>
      <c r="F3007" s="1">
        <f>'ME Rate Increase - Template'!J3007</f>
        <v>0</v>
      </c>
      <c r="G3007">
        <f>'ME Rate Increase - Template'!L3007</f>
        <v>0</v>
      </c>
      <c r="H3007">
        <f>'ME Rate Increase - Template'!O3007</f>
        <v>0</v>
      </c>
    </row>
    <row r="3008" spans="1:8" x14ac:dyDescent="0.25">
      <c r="A3008">
        <f>'ME Rate Increase - Template'!B3008</f>
        <v>0</v>
      </c>
      <c r="B3008">
        <f>'ME Rate Increase - Template'!A3008</f>
        <v>0</v>
      </c>
      <c r="C3008">
        <f>'ME Rate Increase - Template'!C3008</f>
        <v>0</v>
      </c>
      <c r="D3008" s="1">
        <f>'ME Rate Increase - Template'!P3008</f>
        <v>0</v>
      </c>
      <c r="E3008">
        <f>'ME Rate Increase - Template'!F3008</f>
        <v>0</v>
      </c>
      <c r="F3008" s="1">
        <f>'ME Rate Increase - Template'!J3008</f>
        <v>0</v>
      </c>
      <c r="G3008">
        <f>'ME Rate Increase - Template'!L3008</f>
        <v>0</v>
      </c>
      <c r="H3008">
        <f>'ME Rate Increase - Template'!O3008</f>
        <v>0</v>
      </c>
    </row>
    <row r="3009" spans="1:8" x14ac:dyDescent="0.25">
      <c r="A3009">
        <f>'ME Rate Increase - Template'!B3009</f>
        <v>0</v>
      </c>
      <c r="B3009">
        <f>'ME Rate Increase - Template'!A3009</f>
        <v>0</v>
      </c>
      <c r="C3009">
        <f>'ME Rate Increase - Template'!C3009</f>
        <v>0</v>
      </c>
      <c r="D3009" s="1">
        <f>'ME Rate Increase - Template'!P3009</f>
        <v>0</v>
      </c>
      <c r="E3009">
        <f>'ME Rate Increase - Template'!F3009</f>
        <v>0</v>
      </c>
      <c r="F3009" s="1">
        <f>'ME Rate Increase - Template'!J3009</f>
        <v>0</v>
      </c>
      <c r="G3009">
        <f>'ME Rate Increase - Template'!L3009</f>
        <v>0</v>
      </c>
      <c r="H3009">
        <f>'ME Rate Increase - Template'!O3009</f>
        <v>0</v>
      </c>
    </row>
    <row r="3010" spans="1:8" x14ac:dyDescent="0.25">
      <c r="A3010">
        <f>'ME Rate Increase - Template'!B3010</f>
        <v>0</v>
      </c>
      <c r="B3010">
        <f>'ME Rate Increase - Template'!A3010</f>
        <v>0</v>
      </c>
      <c r="C3010">
        <f>'ME Rate Increase - Template'!C3010</f>
        <v>0</v>
      </c>
      <c r="D3010" s="1">
        <f>'ME Rate Increase - Template'!P3010</f>
        <v>0</v>
      </c>
      <c r="E3010">
        <f>'ME Rate Increase - Template'!F3010</f>
        <v>0</v>
      </c>
      <c r="F3010" s="1">
        <f>'ME Rate Increase - Template'!J3010</f>
        <v>0</v>
      </c>
      <c r="G3010">
        <f>'ME Rate Increase - Template'!L3010</f>
        <v>0</v>
      </c>
      <c r="H3010">
        <f>'ME Rate Increase - Template'!O3010</f>
        <v>0</v>
      </c>
    </row>
    <row r="3011" spans="1:8" x14ac:dyDescent="0.25">
      <c r="A3011">
        <f>'ME Rate Increase - Template'!B3011</f>
        <v>0</v>
      </c>
      <c r="B3011">
        <f>'ME Rate Increase - Template'!A3011</f>
        <v>0</v>
      </c>
      <c r="C3011">
        <f>'ME Rate Increase - Template'!C3011</f>
        <v>0</v>
      </c>
      <c r="D3011" s="1">
        <f>'ME Rate Increase - Template'!P3011</f>
        <v>0</v>
      </c>
      <c r="E3011">
        <f>'ME Rate Increase - Template'!F3011</f>
        <v>0</v>
      </c>
      <c r="F3011" s="1">
        <f>'ME Rate Increase - Template'!J3011</f>
        <v>0</v>
      </c>
      <c r="G3011">
        <f>'ME Rate Increase - Template'!L3011</f>
        <v>0</v>
      </c>
      <c r="H3011">
        <f>'ME Rate Increase - Template'!O3011</f>
        <v>0</v>
      </c>
    </row>
    <row r="3012" spans="1:8" x14ac:dyDescent="0.25">
      <c r="A3012">
        <f>'ME Rate Increase - Template'!B3012</f>
        <v>0</v>
      </c>
      <c r="B3012">
        <f>'ME Rate Increase - Template'!A3012</f>
        <v>0</v>
      </c>
      <c r="C3012">
        <f>'ME Rate Increase - Template'!C3012</f>
        <v>0</v>
      </c>
      <c r="D3012" s="1">
        <f>'ME Rate Increase - Template'!P3012</f>
        <v>0</v>
      </c>
      <c r="E3012">
        <f>'ME Rate Increase - Template'!F3012</f>
        <v>0</v>
      </c>
      <c r="F3012" s="1">
        <f>'ME Rate Increase - Template'!J3012</f>
        <v>0</v>
      </c>
      <c r="G3012">
        <f>'ME Rate Increase - Template'!L3012</f>
        <v>0</v>
      </c>
      <c r="H3012">
        <f>'ME Rate Increase - Template'!O3012</f>
        <v>0</v>
      </c>
    </row>
    <row r="3013" spans="1:8" x14ac:dyDescent="0.25">
      <c r="A3013">
        <f>'ME Rate Increase - Template'!B3013</f>
        <v>0</v>
      </c>
      <c r="B3013">
        <f>'ME Rate Increase - Template'!A3013</f>
        <v>0</v>
      </c>
      <c r="C3013">
        <f>'ME Rate Increase - Template'!C3013</f>
        <v>0</v>
      </c>
      <c r="D3013" s="1">
        <f>'ME Rate Increase - Template'!P3013</f>
        <v>0</v>
      </c>
      <c r="E3013">
        <f>'ME Rate Increase - Template'!F3013</f>
        <v>0</v>
      </c>
      <c r="F3013" s="1">
        <f>'ME Rate Increase - Template'!J3013</f>
        <v>0</v>
      </c>
      <c r="G3013">
        <f>'ME Rate Increase - Template'!L3013</f>
        <v>0</v>
      </c>
      <c r="H3013">
        <f>'ME Rate Increase - Template'!O3013</f>
        <v>0</v>
      </c>
    </row>
    <row r="3014" spans="1:8" x14ac:dyDescent="0.25">
      <c r="A3014">
        <f>'ME Rate Increase - Template'!B3014</f>
        <v>0</v>
      </c>
      <c r="B3014">
        <f>'ME Rate Increase - Template'!A3014</f>
        <v>0</v>
      </c>
      <c r="C3014">
        <f>'ME Rate Increase - Template'!C3014</f>
        <v>0</v>
      </c>
      <c r="D3014" s="1">
        <f>'ME Rate Increase - Template'!P3014</f>
        <v>0</v>
      </c>
      <c r="E3014">
        <f>'ME Rate Increase - Template'!F3014</f>
        <v>0</v>
      </c>
      <c r="F3014" s="1">
        <f>'ME Rate Increase - Template'!J3014</f>
        <v>0</v>
      </c>
      <c r="G3014">
        <f>'ME Rate Increase - Template'!L3014</f>
        <v>0</v>
      </c>
      <c r="H3014">
        <f>'ME Rate Increase - Template'!O3014</f>
        <v>0</v>
      </c>
    </row>
    <row r="3015" spans="1:8" x14ac:dyDescent="0.25">
      <c r="A3015">
        <f>'ME Rate Increase - Template'!B3015</f>
        <v>0</v>
      </c>
      <c r="B3015">
        <f>'ME Rate Increase - Template'!A3015</f>
        <v>0</v>
      </c>
      <c r="C3015">
        <f>'ME Rate Increase - Template'!C3015</f>
        <v>0</v>
      </c>
      <c r="D3015" s="1">
        <f>'ME Rate Increase - Template'!P3015</f>
        <v>0</v>
      </c>
      <c r="E3015">
        <f>'ME Rate Increase - Template'!F3015</f>
        <v>0</v>
      </c>
      <c r="F3015" s="1">
        <f>'ME Rate Increase - Template'!J3015</f>
        <v>0</v>
      </c>
      <c r="G3015">
        <f>'ME Rate Increase - Template'!L3015</f>
        <v>0</v>
      </c>
      <c r="H3015">
        <f>'ME Rate Increase - Template'!O3015</f>
        <v>0</v>
      </c>
    </row>
    <row r="3016" spans="1:8" x14ac:dyDescent="0.25">
      <c r="A3016">
        <f>'ME Rate Increase - Template'!B3016</f>
        <v>0</v>
      </c>
      <c r="B3016">
        <f>'ME Rate Increase - Template'!A3016</f>
        <v>0</v>
      </c>
      <c r="C3016">
        <f>'ME Rate Increase - Template'!C3016</f>
        <v>0</v>
      </c>
      <c r="D3016" s="1">
        <f>'ME Rate Increase - Template'!P3016</f>
        <v>0</v>
      </c>
      <c r="E3016">
        <f>'ME Rate Increase - Template'!F3016</f>
        <v>0</v>
      </c>
      <c r="F3016" s="1">
        <f>'ME Rate Increase - Template'!J3016</f>
        <v>0</v>
      </c>
      <c r="G3016">
        <f>'ME Rate Increase - Template'!L3016</f>
        <v>0</v>
      </c>
      <c r="H3016">
        <f>'ME Rate Increase - Template'!O3016</f>
        <v>0</v>
      </c>
    </row>
    <row r="3017" spans="1:8" x14ac:dyDescent="0.25">
      <c r="A3017">
        <f>'ME Rate Increase - Template'!B3017</f>
        <v>0</v>
      </c>
      <c r="B3017">
        <f>'ME Rate Increase - Template'!A3017</f>
        <v>0</v>
      </c>
      <c r="C3017">
        <f>'ME Rate Increase - Template'!C3017</f>
        <v>0</v>
      </c>
      <c r="D3017" s="1">
        <f>'ME Rate Increase - Template'!P3017</f>
        <v>0</v>
      </c>
      <c r="E3017">
        <f>'ME Rate Increase - Template'!F3017</f>
        <v>0</v>
      </c>
      <c r="F3017" s="1">
        <f>'ME Rate Increase - Template'!J3017</f>
        <v>0</v>
      </c>
      <c r="G3017">
        <f>'ME Rate Increase - Template'!L3017</f>
        <v>0</v>
      </c>
      <c r="H3017">
        <f>'ME Rate Increase - Template'!O3017</f>
        <v>0</v>
      </c>
    </row>
    <row r="3018" spans="1:8" x14ac:dyDescent="0.25">
      <c r="A3018">
        <f>'ME Rate Increase - Template'!B3018</f>
        <v>0</v>
      </c>
      <c r="B3018">
        <f>'ME Rate Increase - Template'!A3018</f>
        <v>0</v>
      </c>
      <c r="C3018">
        <f>'ME Rate Increase - Template'!C3018</f>
        <v>0</v>
      </c>
      <c r="D3018" s="1">
        <f>'ME Rate Increase - Template'!P3018</f>
        <v>0</v>
      </c>
      <c r="E3018">
        <f>'ME Rate Increase - Template'!F3018</f>
        <v>0</v>
      </c>
      <c r="F3018" s="1">
        <f>'ME Rate Increase - Template'!J3018</f>
        <v>0</v>
      </c>
      <c r="G3018">
        <f>'ME Rate Increase - Template'!L3018</f>
        <v>0</v>
      </c>
      <c r="H3018">
        <f>'ME Rate Increase - Template'!O3018</f>
        <v>0</v>
      </c>
    </row>
    <row r="3019" spans="1:8" x14ac:dyDescent="0.25">
      <c r="A3019">
        <f>'ME Rate Increase - Template'!B3019</f>
        <v>0</v>
      </c>
      <c r="B3019">
        <f>'ME Rate Increase - Template'!A3019</f>
        <v>0</v>
      </c>
      <c r="C3019">
        <f>'ME Rate Increase - Template'!C3019</f>
        <v>0</v>
      </c>
      <c r="D3019" s="1">
        <f>'ME Rate Increase - Template'!P3019</f>
        <v>0</v>
      </c>
      <c r="E3019">
        <f>'ME Rate Increase - Template'!F3019</f>
        <v>0</v>
      </c>
      <c r="F3019" s="1">
        <f>'ME Rate Increase - Template'!J3019</f>
        <v>0</v>
      </c>
      <c r="G3019">
        <f>'ME Rate Increase - Template'!L3019</f>
        <v>0</v>
      </c>
      <c r="H3019">
        <f>'ME Rate Increase - Template'!O3019</f>
        <v>0</v>
      </c>
    </row>
    <row r="3020" spans="1:8" x14ac:dyDescent="0.25">
      <c r="A3020">
        <f>'ME Rate Increase - Template'!B3020</f>
        <v>0</v>
      </c>
      <c r="B3020">
        <f>'ME Rate Increase - Template'!A3020</f>
        <v>0</v>
      </c>
      <c r="C3020">
        <f>'ME Rate Increase - Template'!C3020</f>
        <v>0</v>
      </c>
      <c r="D3020" s="1">
        <f>'ME Rate Increase - Template'!P3020</f>
        <v>0</v>
      </c>
      <c r="E3020">
        <f>'ME Rate Increase - Template'!F3020</f>
        <v>0</v>
      </c>
      <c r="F3020" s="1">
        <f>'ME Rate Increase - Template'!J3020</f>
        <v>0</v>
      </c>
      <c r="G3020">
        <f>'ME Rate Increase - Template'!L3020</f>
        <v>0</v>
      </c>
      <c r="H3020">
        <f>'ME Rate Increase - Template'!O3020</f>
        <v>0</v>
      </c>
    </row>
    <row r="3021" spans="1:8" x14ac:dyDescent="0.25">
      <c r="A3021">
        <f>'ME Rate Increase - Template'!B3021</f>
        <v>0</v>
      </c>
      <c r="B3021">
        <f>'ME Rate Increase - Template'!A3021</f>
        <v>0</v>
      </c>
      <c r="C3021">
        <f>'ME Rate Increase - Template'!C3021</f>
        <v>0</v>
      </c>
      <c r="D3021" s="1">
        <f>'ME Rate Increase - Template'!P3021</f>
        <v>0</v>
      </c>
      <c r="E3021">
        <f>'ME Rate Increase - Template'!F3021</f>
        <v>0</v>
      </c>
      <c r="F3021" s="1">
        <f>'ME Rate Increase - Template'!J3021</f>
        <v>0</v>
      </c>
      <c r="G3021">
        <f>'ME Rate Increase - Template'!L3021</f>
        <v>0</v>
      </c>
      <c r="H3021">
        <f>'ME Rate Increase - Template'!O3021</f>
        <v>0</v>
      </c>
    </row>
    <row r="3022" spans="1:8" x14ac:dyDescent="0.25">
      <c r="A3022">
        <f>'ME Rate Increase - Template'!B3022</f>
        <v>0</v>
      </c>
      <c r="B3022">
        <f>'ME Rate Increase - Template'!A3022</f>
        <v>0</v>
      </c>
      <c r="C3022">
        <f>'ME Rate Increase - Template'!C3022</f>
        <v>0</v>
      </c>
      <c r="D3022" s="1">
        <f>'ME Rate Increase - Template'!P3022</f>
        <v>0</v>
      </c>
      <c r="E3022">
        <f>'ME Rate Increase - Template'!F3022</f>
        <v>0</v>
      </c>
      <c r="F3022" s="1">
        <f>'ME Rate Increase - Template'!J3022</f>
        <v>0</v>
      </c>
      <c r="G3022">
        <f>'ME Rate Increase - Template'!L3022</f>
        <v>0</v>
      </c>
      <c r="H3022">
        <f>'ME Rate Increase - Template'!O3022</f>
        <v>0</v>
      </c>
    </row>
    <row r="3023" spans="1:8" x14ac:dyDescent="0.25">
      <c r="A3023">
        <f>'ME Rate Increase - Template'!B3023</f>
        <v>0</v>
      </c>
      <c r="B3023">
        <f>'ME Rate Increase - Template'!A3023</f>
        <v>0</v>
      </c>
      <c r="C3023">
        <f>'ME Rate Increase - Template'!C3023</f>
        <v>0</v>
      </c>
      <c r="D3023" s="1">
        <f>'ME Rate Increase - Template'!P3023</f>
        <v>0</v>
      </c>
      <c r="E3023">
        <f>'ME Rate Increase - Template'!F3023</f>
        <v>0</v>
      </c>
      <c r="F3023" s="1">
        <f>'ME Rate Increase - Template'!J3023</f>
        <v>0</v>
      </c>
      <c r="G3023">
        <f>'ME Rate Increase - Template'!L3023</f>
        <v>0</v>
      </c>
      <c r="H3023">
        <f>'ME Rate Increase - Template'!O3023</f>
        <v>0</v>
      </c>
    </row>
    <row r="3024" spans="1:8" x14ac:dyDescent="0.25">
      <c r="A3024">
        <f>'ME Rate Increase - Template'!B3024</f>
        <v>0</v>
      </c>
      <c r="B3024">
        <f>'ME Rate Increase - Template'!A3024</f>
        <v>0</v>
      </c>
      <c r="C3024">
        <f>'ME Rate Increase - Template'!C3024</f>
        <v>0</v>
      </c>
      <c r="D3024" s="1">
        <f>'ME Rate Increase - Template'!P3024</f>
        <v>0</v>
      </c>
      <c r="E3024">
        <f>'ME Rate Increase - Template'!F3024</f>
        <v>0</v>
      </c>
      <c r="F3024" s="1">
        <f>'ME Rate Increase - Template'!J3024</f>
        <v>0</v>
      </c>
      <c r="G3024">
        <f>'ME Rate Increase - Template'!L3024</f>
        <v>0</v>
      </c>
      <c r="H3024">
        <f>'ME Rate Increase - Template'!O3024</f>
        <v>0</v>
      </c>
    </row>
    <row r="3025" spans="1:8" x14ac:dyDescent="0.25">
      <c r="A3025">
        <f>'ME Rate Increase - Template'!B3025</f>
        <v>0</v>
      </c>
      <c r="B3025">
        <f>'ME Rate Increase - Template'!A3025</f>
        <v>0</v>
      </c>
      <c r="C3025">
        <f>'ME Rate Increase - Template'!C3025</f>
        <v>0</v>
      </c>
      <c r="D3025" s="1">
        <f>'ME Rate Increase - Template'!P3025</f>
        <v>0</v>
      </c>
      <c r="E3025">
        <f>'ME Rate Increase - Template'!F3025</f>
        <v>0</v>
      </c>
      <c r="F3025" s="1">
        <f>'ME Rate Increase - Template'!J3025</f>
        <v>0</v>
      </c>
      <c r="G3025">
        <f>'ME Rate Increase - Template'!L3025</f>
        <v>0</v>
      </c>
      <c r="H3025">
        <f>'ME Rate Increase - Template'!O3025</f>
        <v>0</v>
      </c>
    </row>
    <row r="3026" spans="1:8" x14ac:dyDescent="0.25">
      <c r="A3026">
        <f>'ME Rate Increase - Template'!B3026</f>
        <v>0</v>
      </c>
      <c r="B3026">
        <f>'ME Rate Increase - Template'!A3026</f>
        <v>0</v>
      </c>
      <c r="C3026">
        <f>'ME Rate Increase - Template'!C3026</f>
        <v>0</v>
      </c>
      <c r="D3026" s="1">
        <f>'ME Rate Increase - Template'!P3026</f>
        <v>0</v>
      </c>
      <c r="E3026">
        <f>'ME Rate Increase - Template'!F3026</f>
        <v>0</v>
      </c>
      <c r="F3026" s="1">
        <f>'ME Rate Increase - Template'!J3026</f>
        <v>0</v>
      </c>
      <c r="G3026">
        <f>'ME Rate Increase - Template'!L3026</f>
        <v>0</v>
      </c>
      <c r="H3026">
        <f>'ME Rate Increase - Template'!O3026</f>
        <v>0</v>
      </c>
    </row>
    <row r="3027" spans="1:8" x14ac:dyDescent="0.25">
      <c r="A3027">
        <f>'ME Rate Increase - Template'!B3027</f>
        <v>0</v>
      </c>
      <c r="B3027">
        <f>'ME Rate Increase - Template'!A3027</f>
        <v>0</v>
      </c>
      <c r="C3027">
        <f>'ME Rate Increase - Template'!C3027</f>
        <v>0</v>
      </c>
      <c r="D3027" s="1">
        <f>'ME Rate Increase - Template'!P3027</f>
        <v>0</v>
      </c>
      <c r="E3027">
        <f>'ME Rate Increase - Template'!F3027</f>
        <v>0</v>
      </c>
      <c r="F3027" s="1">
        <f>'ME Rate Increase - Template'!J3027</f>
        <v>0</v>
      </c>
      <c r="G3027">
        <f>'ME Rate Increase - Template'!L3027</f>
        <v>0</v>
      </c>
      <c r="H3027">
        <f>'ME Rate Increase - Template'!O3027</f>
        <v>0</v>
      </c>
    </row>
    <row r="3028" spans="1:8" x14ac:dyDescent="0.25">
      <c r="A3028">
        <f>'ME Rate Increase - Template'!B3028</f>
        <v>0</v>
      </c>
      <c r="B3028">
        <f>'ME Rate Increase - Template'!A3028</f>
        <v>0</v>
      </c>
      <c r="C3028">
        <f>'ME Rate Increase - Template'!C3028</f>
        <v>0</v>
      </c>
      <c r="D3028" s="1">
        <f>'ME Rate Increase - Template'!P3028</f>
        <v>0</v>
      </c>
      <c r="E3028">
        <f>'ME Rate Increase - Template'!F3028</f>
        <v>0</v>
      </c>
      <c r="F3028" s="1">
        <f>'ME Rate Increase - Template'!J3028</f>
        <v>0</v>
      </c>
      <c r="G3028">
        <f>'ME Rate Increase - Template'!L3028</f>
        <v>0</v>
      </c>
      <c r="H3028">
        <f>'ME Rate Increase - Template'!O3028</f>
        <v>0</v>
      </c>
    </row>
    <row r="3029" spans="1:8" x14ac:dyDescent="0.25">
      <c r="A3029">
        <f>'ME Rate Increase - Template'!B3029</f>
        <v>0</v>
      </c>
      <c r="B3029">
        <f>'ME Rate Increase - Template'!A3029</f>
        <v>0</v>
      </c>
      <c r="C3029">
        <f>'ME Rate Increase - Template'!C3029</f>
        <v>0</v>
      </c>
      <c r="D3029" s="1">
        <f>'ME Rate Increase - Template'!P3029</f>
        <v>0</v>
      </c>
      <c r="E3029">
        <f>'ME Rate Increase - Template'!F3029</f>
        <v>0</v>
      </c>
      <c r="F3029" s="1">
        <f>'ME Rate Increase - Template'!J3029</f>
        <v>0</v>
      </c>
      <c r="G3029">
        <f>'ME Rate Increase - Template'!L3029</f>
        <v>0</v>
      </c>
      <c r="H3029">
        <f>'ME Rate Increase - Template'!O3029</f>
        <v>0</v>
      </c>
    </row>
    <row r="3030" spans="1:8" x14ac:dyDescent="0.25">
      <c r="A3030">
        <f>'ME Rate Increase - Template'!B3030</f>
        <v>0</v>
      </c>
      <c r="B3030">
        <f>'ME Rate Increase - Template'!A3030</f>
        <v>0</v>
      </c>
      <c r="C3030">
        <f>'ME Rate Increase - Template'!C3030</f>
        <v>0</v>
      </c>
      <c r="D3030" s="1">
        <f>'ME Rate Increase - Template'!P3030</f>
        <v>0</v>
      </c>
      <c r="E3030">
        <f>'ME Rate Increase - Template'!F3030</f>
        <v>0</v>
      </c>
      <c r="F3030" s="1">
        <f>'ME Rate Increase - Template'!J3030</f>
        <v>0</v>
      </c>
      <c r="G3030">
        <f>'ME Rate Increase - Template'!L3030</f>
        <v>0</v>
      </c>
      <c r="H3030">
        <f>'ME Rate Increase - Template'!O3030</f>
        <v>0</v>
      </c>
    </row>
    <row r="3031" spans="1:8" x14ac:dyDescent="0.25">
      <c r="A3031">
        <f>'ME Rate Increase - Template'!B3031</f>
        <v>0</v>
      </c>
      <c r="B3031">
        <f>'ME Rate Increase - Template'!A3031</f>
        <v>0</v>
      </c>
      <c r="C3031">
        <f>'ME Rate Increase - Template'!C3031</f>
        <v>0</v>
      </c>
      <c r="D3031" s="1">
        <f>'ME Rate Increase - Template'!P3031</f>
        <v>0</v>
      </c>
      <c r="E3031">
        <f>'ME Rate Increase - Template'!F3031</f>
        <v>0</v>
      </c>
      <c r="F3031" s="1">
        <f>'ME Rate Increase - Template'!J3031</f>
        <v>0</v>
      </c>
      <c r="G3031">
        <f>'ME Rate Increase - Template'!L3031</f>
        <v>0</v>
      </c>
      <c r="H3031">
        <f>'ME Rate Increase - Template'!O3031</f>
        <v>0</v>
      </c>
    </row>
    <row r="3032" spans="1:8" x14ac:dyDescent="0.25">
      <c r="A3032">
        <f>'ME Rate Increase - Template'!B3032</f>
        <v>0</v>
      </c>
      <c r="B3032">
        <f>'ME Rate Increase - Template'!A3032</f>
        <v>0</v>
      </c>
      <c r="C3032">
        <f>'ME Rate Increase - Template'!C3032</f>
        <v>0</v>
      </c>
      <c r="D3032" s="1">
        <f>'ME Rate Increase - Template'!P3032</f>
        <v>0</v>
      </c>
      <c r="E3032">
        <f>'ME Rate Increase - Template'!F3032</f>
        <v>0</v>
      </c>
      <c r="F3032" s="1">
        <f>'ME Rate Increase - Template'!J3032</f>
        <v>0</v>
      </c>
      <c r="G3032">
        <f>'ME Rate Increase - Template'!L3032</f>
        <v>0</v>
      </c>
      <c r="H3032">
        <f>'ME Rate Increase - Template'!O3032</f>
        <v>0</v>
      </c>
    </row>
    <row r="3033" spans="1:8" x14ac:dyDescent="0.25">
      <c r="A3033">
        <f>'ME Rate Increase - Template'!B3033</f>
        <v>0</v>
      </c>
      <c r="B3033">
        <f>'ME Rate Increase - Template'!A3033</f>
        <v>0</v>
      </c>
      <c r="C3033">
        <f>'ME Rate Increase - Template'!C3033</f>
        <v>0</v>
      </c>
      <c r="D3033" s="1">
        <f>'ME Rate Increase - Template'!P3033</f>
        <v>0</v>
      </c>
      <c r="E3033">
        <f>'ME Rate Increase - Template'!F3033</f>
        <v>0</v>
      </c>
      <c r="F3033" s="1">
        <f>'ME Rate Increase - Template'!J3033</f>
        <v>0</v>
      </c>
      <c r="G3033">
        <f>'ME Rate Increase - Template'!L3033</f>
        <v>0</v>
      </c>
      <c r="H3033">
        <f>'ME Rate Increase - Template'!O3033</f>
        <v>0</v>
      </c>
    </row>
    <row r="3034" spans="1:8" x14ac:dyDescent="0.25">
      <c r="A3034">
        <f>'ME Rate Increase - Template'!B3034</f>
        <v>0</v>
      </c>
      <c r="B3034">
        <f>'ME Rate Increase - Template'!A3034</f>
        <v>0</v>
      </c>
      <c r="C3034">
        <f>'ME Rate Increase - Template'!C3034</f>
        <v>0</v>
      </c>
      <c r="D3034" s="1">
        <f>'ME Rate Increase - Template'!P3034</f>
        <v>0</v>
      </c>
      <c r="E3034">
        <f>'ME Rate Increase - Template'!F3034</f>
        <v>0</v>
      </c>
      <c r="F3034" s="1">
        <f>'ME Rate Increase - Template'!J3034</f>
        <v>0</v>
      </c>
      <c r="G3034">
        <f>'ME Rate Increase - Template'!L3034</f>
        <v>0</v>
      </c>
      <c r="H3034">
        <f>'ME Rate Increase - Template'!O3034</f>
        <v>0</v>
      </c>
    </row>
    <row r="3035" spans="1:8" x14ac:dyDescent="0.25">
      <c r="A3035">
        <f>'ME Rate Increase - Template'!B3035</f>
        <v>0</v>
      </c>
      <c r="B3035">
        <f>'ME Rate Increase - Template'!A3035</f>
        <v>0</v>
      </c>
      <c r="C3035">
        <f>'ME Rate Increase - Template'!C3035</f>
        <v>0</v>
      </c>
      <c r="D3035" s="1">
        <f>'ME Rate Increase - Template'!P3035</f>
        <v>0</v>
      </c>
      <c r="E3035">
        <f>'ME Rate Increase - Template'!F3035</f>
        <v>0</v>
      </c>
      <c r="F3035" s="1">
        <f>'ME Rate Increase - Template'!J3035</f>
        <v>0</v>
      </c>
      <c r="G3035">
        <f>'ME Rate Increase - Template'!L3035</f>
        <v>0</v>
      </c>
      <c r="H3035">
        <f>'ME Rate Increase - Template'!O3035</f>
        <v>0</v>
      </c>
    </row>
    <row r="3036" spans="1:8" x14ac:dyDescent="0.25">
      <c r="A3036">
        <f>'ME Rate Increase - Template'!B3036</f>
        <v>0</v>
      </c>
      <c r="B3036">
        <f>'ME Rate Increase - Template'!A3036</f>
        <v>0</v>
      </c>
      <c r="C3036">
        <f>'ME Rate Increase - Template'!C3036</f>
        <v>0</v>
      </c>
      <c r="D3036" s="1">
        <f>'ME Rate Increase - Template'!P3036</f>
        <v>0</v>
      </c>
      <c r="E3036">
        <f>'ME Rate Increase - Template'!F3036</f>
        <v>0</v>
      </c>
      <c r="F3036" s="1">
        <f>'ME Rate Increase - Template'!J3036</f>
        <v>0</v>
      </c>
      <c r="G3036">
        <f>'ME Rate Increase - Template'!L3036</f>
        <v>0</v>
      </c>
      <c r="H3036">
        <f>'ME Rate Increase - Template'!O3036</f>
        <v>0</v>
      </c>
    </row>
    <row r="3037" spans="1:8" x14ac:dyDescent="0.25">
      <c r="A3037">
        <f>'ME Rate Increase - Template'!B3037</f>
        <v>0</v>
      </c>
      <c r="B3037">
        <f>'ME Rate Increase - Template'!A3037</f>
        <v>0</v>
      </c>
      <c r="C3037">
        <f>'ME Rate Increase - Template'!C3037</f>
        <v>0</v>
      </c>
      <c r="D3037" s="1">
        <f>'ME Rate Increase - Template'!P3037</f>
        <v>0</v>
      </c>
      <c r="E3037">
        <f>'ME Rate Increase - Template'!F3037</f>
        <v>0</v>
      </c>
      <c r="F3037" s="1">
        <f>'ME Rate Increase - Template'!J3037</f>
        <v>0</v>
      </c>
      <c r="G3037">
        <f>'ME Rate Increase - Template'!L3037</f>
        <v>0</v>
      </c>
      <c r="H3037">
        <f>'ME Rate Increase - Template'!O3037</f>
        <v>0</v>
      </c>
    </row>
    <row r="3038" spans="1:8" x14ac:dyDescent="0.25">
      <c r="A3038">
        <f>'ME Rate Increase - Template'!B3038</f>
        <v>0</v>
      </c>
      <c r="B3038">
        <f>'ME Rate Increase - Template'!A3038</f>
        <v>0</v>
      </c>
      <c r="C3038">
        <f>'ME Rate Increase - Template'!C3038</f>
        <v>0</v>
      </c>
      <c r="D3038" s="1">
        <f>'ME Rate Increase - Template'!P3038</f>
        <v>0</v>
      </c>
      <c r="E3038">
        <f>'ME Rate Increase - Template'!F3038</f>
        <v>0</v>
      </c>
      <c r="F3038" s="1">
        <f>'ME Rate Increase - Template'!J3038</f>
        <v>0</v>
      </c>
      <c r="G3038">
        <f>'ME Rate Increase - Template'!L3038</f>
        <v>0</v>
      </c>
      <c r="H3038">
        <f>'ME Rate Increase - Template'!O3038</f>
        <v>0</v>
      </c>
    </row>
    <row r="3039" spans="1:8" x14ac:dyDescent="0.25">
      <c r="A3039">
        <f>'ME Rate Increase - Template'!B3039</f>
        <v>0</v>
      </c>
      <c r="B3039">
        <f>'ME Rate Increase - Template'!A3039</f>
        <v>0</v>
      </c>
      <c r="C3039">
        <f>'ME Rate Increase - Template'!C3039</f>
        <v>0</v>
      </c>
      <c r="D3039" s="1">
        <f>'ME Rate Increase - Template'!P3039</f>
        <v>0</v>
      </c>
      <c r="E3039">
        <f>'ME Rate Increase - Template'!F3039</f>
        <v>0</v>
      </c>
      <c r="F3039" s="1">
        <f>'ME Rate Increase - Template'!J3039</f>
        <v>0</v>
      </c>
      <c r="G3039">
        <f>'ME Rate Increase - Template'!L3039</f>
        <v>0</v>
      </c>
      <c r="H3039">
        <f>'ME Rate Increase - Template'!O3039</f>
        <v>0</v>
      </c>
    </row>
    <row r="3040" spans="1:8" x14ac:dyDescent="0.25">
      <c r="A3040">
        <f>'ME Rate Increase - Template'!B3040</f>
        <v>0</v>
      </c>
      <c r="B3040">
        <f>'ME Rate Increase - Template'!A3040</f>
        <v>0</v>
      </c>
      <c r="C3040">
        <f>'ME Rate Increase - Template'!C3040</f>
        <v>0</v>
      </c>
      <c r="D3040" s="1">
        <f>'ME Rate Increase - Template'!P3040</f>
        <v>0</v>
      </c>
      <c r="E3040">
        <f>'ME Rate Increase - Template'!F3040</f>
        <v>0</v>
      </c>
      <c r="F3040" s="1">
        <f>'ME Rate Increase - Template'!J3040</f>
        <v>0</v>
      </c>
      <c r="G3040">
        <f>'ME Rate Increase - Template'!L3040</f>
        <v>0</v>
      </c>
      <c r="H3040">
        <f>'ME Rate Increase - Template'!O3040</f>
        <v>0</v>
      </c>
    </row>
    <row r="3041" spans="1:8" x14ac:dyDescent="0.25">
      <c r="A3041">
        <f>'ME Rate Increase - Template'!B3041</f>
        <v>0</v>
      </c>
      <c r="B3041">
        <f>'ME Rate Increase - Template'!A3041</f>
        <v>0</v>
      </c>
      <c r="C3041">
        <f>'ME Rate Increase - Template'!C3041</f>
        <v>0</v>
      </c>
      <c r="D3041" s="1">
        <f>'ME Rate Increase - Template'!P3041</f>
        <v>0</v>
      </c>
      <c r="E3041">
        <f>'ME Rate Increase - Template'!F3041</f>
        <v>0</v>
      </c>
      <c r="F3041" s="1">
        <f>'ME Rate Increase - Template'!J3041</f>
        <v>0</v>
      </c>
      <c r="G3041">
        <f>'ME Rate Increase - Template'!L3041</f>
        <v>0</v>
      </c>
      <c r="H3041">
        <f>'ME Rate Increase - Template'!O3041</f>
        <v>0</v>
      </c>
    </row>
    <row r="3042" spans="1:8" x14ac:dyDescent="0.25">
      <c r="A3042">
        <f>'ME Rate Increase - Template'!B3042</f>
        <v>0</v>
      </c>
      <c r="B3042">
        <f>'ME Rate Increase - Template'!A3042</f>
        <v>0</v>
      </c>
      <c r="C3042">
        <f>'ME Rate Increase - Template'!C3042</f>
        <v>0</v>
      </c>
      <c r="D3042" s="1">
        <f>'ME Rate Increase - Template'!P3042</f>
        <v>0</v>
      </c>
      <c r="E3042">
        <f>'ME Rate Increase - Template'!F3042</f>
        <v>0</v>
      </c>
      <c r="F3042" s="1">
        <f>'ME Rate Increase - Template'!J3042</f>
        <v>0</v>
      </c>
      <c r="G3042">
        <f>'ME Rate Increase - Template'!L3042</f>
        <v>0</v>
      </c>
      <c r="H3042">
        <f>'ME Rate Increase - Template'!O3042</f>
        <v>0</v>
      </c>
    </row>
    <row r="3043" spans="1:8" x14ac:dyDescent="0.25">
      <c r="A3043">
        <f>'ME Rate Increase - Template'!B3043</f>
        <v>0</v>
      </c>
      <c r="B3043">
        <f>'ME Rate Increase - Template'!A3043</f>
        <v>0</v>
      </c>
      <c r="C3043">
        <f>'ME Rate Increase - Template'!C3043</f>
        <v>0</v>
      </c>
      <c r="D3043" s="1">
        <f>'ME Rate Increase - Template'!P3043</f>
        <v>0</v>
      </c>
      <c r="E3043">
        <f>'ME Rate Increase - Template'!F3043</f>
        <v>0</v>
      </c>
      <c r="F3043" s="1">
        <f>'ME Rate Increase - Template'!J3043</f>
        <v>0</v>
      </c>
      <c r="G3043">
        <f>'ME Rate Increase - Template'!L3043</f>
        <v>0</v>
      </c>
      <c r="H3043">
        <f>'ME Rate Increase - Template'!O3043</f>
        <v>0</v>
      </c>
    </row>
    <row r="3044" spans="1:8" x14ac:dyDescent="0.25">
      <c r="A3044">
        <f>'ME Rate Increase - Template'!B3044</f>
        <v>0</v>
      </c>
      <c r="B3044">
        <f>'ME Rate Increase - Template'!A3044</f>
        <v>0</v>
      </c>
      <c r="C3044">
        <f>'ME Rate Increase - Template'!C3044</f>
        <v>0</v>
      </c>
      <c r="D3044" s="1">
        <f>'ME Rate Increase - Template'!P3044</f>
        <v>0</v>
      </c>
      <c r="E3044">
        <f>'ME Rate Increase - Template'!F3044</f>
        <v>0</v>
      </c>
      <c r="F3044" s="1">
        <f>'ME Rate Increase - Template'!J3044</f>
        <v>0</v>
      </c>
      <c r="G3044">
        <f>'ME Rate Increase - Template'!L3044</f>
        <v>0</v>
      </c>
      <c r="H3044">
        <f>'ME Rate Increase - Template'!O3044</f>
        <v>0</v>
      </c>
    </row>
    <row r="3045" spans="1:8" x14ac:dyDescent="0.25">
      <c r="A3045">
        <f>'ME Rate Increase - Template'!B3045</f>
        <v>0</v>
      </c>
      <c r="B3045">
        <f>'ME Rate Increase - Template'!A3045</f>
        <v>0</v>
      </c>
      <c r="C3045">
        <f>'ME Rate Increase - Template'!C3045</f>
        <v>0</v>
      </c>
      <c r="D3045" s="1">
        <f>'ME Rate Increase - Template'!P3045</f>
        <v>0</v>
      </c>
      <c r="E3045">
        <f>'ME Rate Increase - Template'!F3045</f>
        <v>0</v>
      </c>
      <c r="F3045" s="1">
        <f>'ME Rate Increase - Template'!J3045</f>
        <v>0</v>
      </c>
      <c r="G3045">
        <f>'ME Rate Increase - Template'!L3045</f>
        <v>0</v>
      </c>
      <c r="H3045">
        <f>'ME Rate Increase - Template'!O3045</f>
        <v>0</v>
      </c>
    </row>
    <row r="3046" spans="1:8" x14ac:dyDescent="0.25">
      <c r="A3046">
        <f>'ME Rate Increase - Template'!B3046</f>
        <v>0</v>
      </c>
      <c r="B3046">
        <f>'ME Rate Increase - Template'!A3046</f>
        <v>0</v>
      </c>
      <c r="C3046">
        <f>'ME Rate Increase - Template'!C3046</f>
        <v>0</v>
      </c>
      <c r="D3046" s="1">
        <f>'ME Rate Increase - Template'!P3046</f>
        <v>0</v>
      </c>
      <c r="E3046">
        <f>'ME Rate Increase - Template'!F3046</f>
        <v>0</v>
      </c>
      <c r="F3046" s="1">
        <f>'ME Rate Increase - Template'!J3046</f>
        <v>0</v>
      </c>
      <c r="G3046">
        <f>'ME Rate Increase - Template'!L3046</f>
        <v>0</v>
      </c>
      <c r="H3046">
        <f>'ME Rate Increase - Template'!O3046</f>
        <v>0</v>
      </c>
    </row>
    <row r="3047" spans="1:8" x14ac:dyDescent="0.25">
      <c r="A3047">
        <f>'ME Rate Increase - Template'!B3047</f>
        <v>0</v>
      </c>
      <c r="B3047">
        <f>'ME Rate Increase - Template'!A3047</f>
        <v>0</v>
      </c>
      <c r="C3047">
        <f>'ME Rate Increase - Template'!C3047</f>
        <v>0</v>
      </c>
      <c r="D3047" s="1">
        <f>'ME Rate Increase - Template'!P3047</f>
        <v>0</v>
      </c>
      <c r="E3047">
        <f>'ME Rate Increase - Template'!F3047</f>
        <v>0</v>
      </c>
      <c r="F3047" s="1">
        <f>'ME Rate Increase - Template'!J3047</f>
        <v>0</v>
      </c>
      <c r="G3047">
        <f>'ME Rate Increase - Template'!L3047</f>
        <v>0</v>
      </c>
      <c r="H3047">
        <f>'ME Rate Increase - Template'!O3047</f>
        <v>0</v>
      </c>
    </row>
    <row r="3048" spans="1:8" x14ac:dyDescent="0.25">
      <c r="A3048">
        <f>'ME Rate Increase - Template'!B3048</f>
        <v>0</v>
      </c>
      <c r="B3048">
        <f>'ME Rate Increase - Template'!A3048</f>
        <v>0</v>
      </c>
      <c r="C3048">
        <f>'ME Rate Increase - Template'!C3048</f>
        <v>0</v>
      </c>
      <c r="D3048" s="1">
        <f>'ME Rate Increase - Template'!P3048</f>
        <v>0</v>
      </c>
      <c r="E3048">
        <f>'ME Rate Increase - Template'!F3048</f>
        <v>0</v>
      </c>
      <c r="F3048" s="1">
        <f>'ME Rate Increase - Template'!J3048</f>
        <v>0</v>
      </c>
      <c r="G3048">
        <f>'ME Rate Increase - Template'!L3048</f>
        <v>0</v>
      </c>
      <c r="H3048">
        <f>'ME Rate Increase - Template'!O3048</f>
        <v>0</v>
      </c>
    </row>
    <row r="3049" spans="1:8" x14ac:dyDescent="0.25">
      <c r="A3049">
        <f>'ME Rate Increase - Template'!B3049</f>
        <v>0</v>
      </c>
      <c r="B3049">
        <f>'ME Rate Increase - Template'!A3049</f>
        <v>0</v>
      </c>
      <c r="C3049">
        <f>'ME Rate Increase - Template'!C3049</f>
        <v>0</v>
      </c>
      <c r="D3049" s="1">
        <f>'ME Rate Increase - Template'!P3049</f>
        <v>0</v>
      </c>
      <c r="E3049">
        <f>'ME Rate Increase - Template'!F3049</f>
        <v>0</v>
      </c>
      <c r="F3049" s="1">
        <f>'ME Rate Increase - Template'!J3049</f>
        <v>0</v>
      </c>
      <c r="G3049">
        <f>'ME Rate Increase - Template'!L3049</f>
        <v>0</v>
      </c>
      <c r="H3049">
        <f>'ME Rate Increase - Template'!O3049</f>
        <v>0</v>
      </c>
    </row>
    <row r="3050" spans="1:8" x14ac:dyDescent="0.25">
      <c r="A3050">
        <f>'ME Rate Increase - Template'!B3050</f>
        <v>0</v>
      </c>
      <c r="B3050">
        <f>'ME Rate Increase - Template'!A3050</f>
        <v>0</v>
      </c>
      <c r="C3050">
        <f>'ME Rate Increase - Template'!C3050</f>
        <v>0</v>
      </c>
      <c r="D3050" s="1">
        <f>'ME Rate Increase - Template'!P3050</f>
        <v>0</v>
      </c>
      <c r="E3050">
        <f>'ME Rate Increase - Template'!F3050</f>
        <v>0</v>
      </c>
      <c r="F3050" s="1">
        <f>'ME Rate Increase - Template'!J3050</f>
        <v>0</v>
      </c>
      <c r="G3050">
        <f>'ME Rate Increase - Template'!L3050</f>
        <v>0</v>
      </c>
      <c r="H3050">
        <f>'ME Rate Increase - Template'!O3050</f>
        <v>0</v>
      </c>
    </row>
    <row r="3051" spans="1:8" x14ac:dyDescent="0.25">
      <c r="A3051">
        <f>'ME Rate Increase - Template'!B3051</f>
        <v>0</v>
      </c>
      <c r="B3051">
        <f>'ME Rate Increase - Template'!A3051</f>
        <v>0</v>
      </c>
      <c r="C3051">
        <f>'ME Rate Increase - Template'!C3051</f>
        <v>0</v>
      </c>
      <c r="D3051" s="1">
        <f>'ME Rate Increase - Template'!P3051</f>
        <v>0</v>
      </c>
      <c r="E3051">
        <f>'ME Rate Increase - Template'!F3051</f>
        <v>0</v>
      </c>
      <c r="F3051" s="1">
        <f>'ME Rate Increase - Template'!J3051</f>
        <v>0</v>
      </c>
      <c r="G3051">
        <f>'ME Rate Increase - Template'!L3051</f>
        <v>0</v>
      </c>
      <c r="H3051">
        <f>'ME Rate Increase - Template'!O3051</f>
        <v>0</v>
      </c>
    </row>
    <row r="3052" spans="1:8" x14ac:dyDescent="0.25">
      <c r="A3052">
        <f>'ME Rate Increase - Template'!B3052</f>
        <v>0</v>
      </c>
      <c r="B3052">
        <f>'ME Rate Increase - Template'!A3052</f>
        <v>0</v>
      </c>
      <c r="C3052">
        <f>'ME Rate Increase - Template'!C3052</f>
        <v>0</v>
      </c>
      <c r="D3052" s="1">
        <f>'ME Rate Increase - Template'!P3052</f>
        <v>0</v>
      </c>
      <c r="E3052">
        <f>'ME Rate Increase - Template'!F3052</f>
        <v>0</v>
      </c>
      <c r="F3052" s="1">
        <f>'ME Rate Increase - Template'!J3052</f>
        <v>0</v>
      </c>
      <c r="G3052">
        <f>'ME Rate Increase - Template'!L3052</f>
        <v>0</v>
      </c>
      <c r="H3052">
        <f>'ME Rate Increase - Template'!O3052</f>
        <v>0</v>
      </c>
    </row>
    <row r="3053" spans="1:8" x14ac:dyDescent="0.25">
      <c r="A3053">
        <f>'ME Rate Increase - Template'!B3053</f>
        <v>0</v>
      </c>
      <c r="B3053">
        <f>'ME Rate Increase - Template'!A3053</f>
        <v>0</v>
      </c>
      <c r="C3053">
        <f>'ME Rate Increase - Template'!C3053</f>
        <v>0</v>
      </c>
      <c r="D3053" s="1">
        <f>'ME Rate Increase - Template'!P3053</f>
        <v>0</v>
      </c>
      <c r="E3053">
        <f>'ME Rate Increase - Template'!F3053</f>
        <v>0</v>
      </c>
      <c r="F3053" s="1">
        <f>'ME Rate Increase - Template'!J3053</f>
        <v>0</v>
      </c>
      <c r="G3053">
        <f>'ME Rate Increase - Template'!L3053</f>
        <v>0</v>
      </c>
      <c r="H3053">
        <f>'ME Rate Increase - Template'!O3053</f>
        <v>0</v>
      </c>
    </row>
    <row r="3054" spans="1:8" x14ac:dyDescent="0.25">
      <c r="A3054">
        <f>'ME Rate Increase - Template'!B3054</f>
        <v>0</v>
      </c>
      <c r="B3054">
        <f>'ME Rate Increase - Template'!A3054</f>
        <v>0</v>
      </c>
      <c r="C3054">
        <f>'ME Rate Increase - Template'!C3054</f>
        <v>0</v>
      </c>
      <c r="D3054" s="1">
        <f>'ME Rate Increase - Template'!P3054</f>
        <v>0</v>
      </c>
      <c r="E3054">
        <f>'ME Rate Increase - Template'!F3054</f>
        <v>0</v>
      </c>
      <c r="F3054" s="1">
        <f>'ME Rate Increase - Template'!J3054</f>
        <v>0</v>
      </c>
      <c r="G3054">
        <f>'ME Rate Increase - Template'!L3054</f>
        <v>0</v>
      </c>
      <c r="H3054">
        <f>'ME Rate Increase - Template'!O3054</f>
        <v>0</v>
      </c>
    </row>
    <row r="3055" spans="1:8" x14ac:dyDescent="0.25">
      <c r="A3055">
        <f>'ME Rate Increase - Template'!B3055</f>
        <v>0</v>
      </c>
      <c r="B3055">
        <f>'ME Rate Increase - Template'!A3055</f>
        <v>0</v>
      </c>
      <c r="C3055">
        <f>'ME Rate Increase - Template'!C3055</f>
        <v>0</v>
      </c>
      <c r="D3055" s="1">
        <f>'ME Rate Increase - Template'!P3055</f>
        <v>0</v>
      </c>
      <c r="E3055">
        <f>'ME Rate Increase - Template'!F3055</f>
        <v>0</v>
      </c>
      <c r="F3055" s="1">
        <f>'ME Rate Increase - Template'!J3055</f>
        <v>0</v>
      </c>
      <c r="G3055">
        <f>'ME Rate Increase - Template'!L3055</f>
        <v>0</v>
      </c>
      <c r="H3055">
        <f>'ME Rate Increase - Template'!O3055</f>
        <v>0</v>
      </c>
    </row>
    <row r="3056" spans="1:8" x14ac:dyDescent="0.25">
      <c r="A3056">
        <f>'ME Rate Increase - Template'!B3056</f>
        <v>0</v>
      </c>
      <c r="B3056">
        <f>'ME Rate Increase - Template'!A3056</f>
        <v>0</v>
      </c>
      <c r="C3056">
        <f>'ME Rate Increase - Template'!C3056</f>
        <v>0</v>
      </c>
      <c r="D3056" s="1">
        <f>'ME Rate Increase - Template'!P3056</f>
        <v>0</v>
      </c>
      <c r="E3056">
        <f>'ME Rate Increase - Template'!F3056</f>
        <v>0</v>
      </c>
      <c r="F3056" s="1">
        <f>'ME Rate Increase - Template'!J3056</f>
        <v>0</v>
      </c>
      <c r="G3056">
        <f>'ME Rate Increase - Template'!L3056</f>
        <v>0</v>
      </c>
      <c r="H3056">
        <f>'ME Rate Increase - Template'!O3056</f>
        <v>0</v>
      </c>
    </row>
    <row r="3057" spans="1:8" x14ac:dyDescent="0.25">
      <c r="A3057">
        <f>'ME Rate Increase - Template'!B3057</f>
        <v>0</v>
      </c>
      <c r="B3057">
        <f>'ME Rate Increase - Template'!A3057</f>
        <v>0</v>
      </c>
      <c r="C3057">
        <f>'ME Rate Increase - Template'!C3057</f>
        <v>0</v>
      </c>
      <c r="D3057" s="1">
        <f>'ME Rate Increase - Template'!P3057</f>
        <v>0</v>
      </c>
      <c r="E3057">
        <f>'ME Rate Increase - Template'!F3057</f>
        <v>0</v>
      </c>
      <c r="F3057" s="1">
        <f>'ME Rate Increase - Template'!J3057</f>
        <v>0</v>
      </c>
      <c r="G3057">
        <f>'ME Rate Increase - Template'!L3057</f>
        <v>0</v>
      </c>
      <c r="H3057">
        <f>'ME Rate Increase - Template'!O3057</f>
        <v>0</v>
      </c>
    </row>
    <row r="3058" spans="1:8" x14ac:dyDescent="0.25">
      <c r="A3058">
        <f>'ME Rate Increase - Template'!B3058</f>
        <v>0</v>
      </c>
      <c r="B3058">
        <f>'ME Rate Increase - Template'!A3058</f>
        <v>0</v>
      </c>
      <c r="C3058">
        <f>'ME Rate Increase - Template'!C3058</f>
        <v>0</v>
      </c>
      <c r="D3058" s="1">
        <f>'ME Rate Increase - Template'!P3058</f>
        <v>0</v>
      </c>
      <c r="E3058">
        <f>'ME Rate Increase - Template'!F3058</f>
        <v>0</v>
      </c>
      <c r="F3058" s="1">
        <f>'ME Rate Increase - Template'!J3058</f>
        <v>0</v>
      </c>
      <c r="G3058">
        <f>'ME Rate Increase - Template'!L3058</f>
        <v>0</v>
      </c>
      <c r="H3058">
        <f>'ME Rate Increase - Template'!O3058</f>
        <v>0</v>
      </c>
    </row>
    <row r="3059" spans="1:8" x14ac:dyDescent="0.25">
      <c r="A3059">
        <f>'ME Rate Increase - Template'!B3059</f>
        <v>0</v>
      </c>
      <c r="B3059">
        <f>'ME Rate Increase - Template'!A3059</f>
        <v>0</v>
      </c>
      <c r="C3059">
        <f>'ME Rate Increase - Template'!C3059</f>
        <v>0</v>
      </c>
      <c r="D3059" s="1">
        <f>'ME Rate Increase - Template'!P3059</f>
        <v>0</v>
      </c>
      <c r="E3059">
        <f>'ME Rate Increase - Template'!F3059</f>
        <v>0</v>
      </c>
      <c r="F3059" s="1">
        <f>'ME Rate Increase - Template'!J3059</f>
        <v>0</v>
      </c>
      <c r="G3059">
        <f>'ME Rate Increase - Template'!L3059</f>
        <v>0</v>
      </c>
      <c r="H3059">
        <f>'ME Rate Increase - Template'!O3059</f>
        <v>0</v>
      </c>
    </row>
    <row r="3060" spans="1:8" x14ac:dyDescent="0.25">
      <c r="A3060">
        <f>'ME Rate Increase - Template'!B3060</f>
        <v>0</v>
      </c>
      <c r="B3060">
        <f>'ME Rate Increase - Template'!A3060</f>
        <v>0</v>
      </c>
      <c r="C3060">
        <f>'ME Rate Increase - Template'!C3060</f>
        <v>0</v>
      </c>
      <c r="D3060" s="1">
        <f>'ME Rate Increase - Template'!P3060</f>
        <v>0</v>
      </c>
      <c r="E3060">
        <f>'ME Rate Increase - Template'!F3060</f>
        <v>0</v>
      </c>
      <c r="F3060" s="1">
        <f>'ME Rate Increase - Template'!J3060</f>
        <v>0</v>
      </c>
      <c r="G3060">
        <f>'ME Rate Increase - Template'!L3060</f>
        <v>0</v>
      </c>
      <c r="H3060">
        <f>'ME Rate Increase - Template'!O3060</f>
        <v>0</v>
      </c>
    </row>
    <row r="3061" spans="1:8" x14ac:dyDescent="0.25">
      <c r="A3061">
        <f>'ME Rate Increase - Template'!B3061</f>
        <v>0</v>
      </c>
      <c r="B3061">
        <f>'ME Rate Increase - Template'!A3061</f>
        <v>0</v>
      </c>
      <c r="C3061">
        <f>'ME Rate Increase - Template'!C3061</f>
        <v>0</v>
      </c>
      <c r="D3061" s="1">
        <f>'ME Rate Increase - Template'!P3061</f>
        <v>0</v>
      </c>
      <c r="E3061">
        <f>'ME Rate Increase - Template'!F3061</f>
        <v>0</v>
      </c>
      <c r="F3061" s="1">
        <f>'ME Rate Increase - Template'!J3061</f>
        <v>0</v>
      </c>
      <c r="G3061">
        <f>'ME Rate Increase - Template'!L3061</f>
        <v>0</v>
      </c>
      <c r="H3061">
        <f>'ME Rate Increase - Template'!O3061</f>
        <v>0</v>
      </c>
    </row>
    <row r="3062" spans="1:8" x14ac:dyDescent="0.25">
      <c r="A3062">
        <f>'ME Rate Increase - Template'!B3062</f>
        <v>0</v>
      </c>
      <c r="B3062">
        <f>'ME Rate Increase - Template'!A3062</f>
        <v>0</v>
      </c>
      <c r="C3062">
        <f>'ME Rate Increase - Template'!C3062</f>
        <v>0</v>
      </c>
      <c r="D3062" s="1">
        <f>'ME Rate Increase - Template'!P3062</f>
        <v>0</v>
      </c>
      <c r="E3062">
        <f>'ME Rate Increase - Template'!F3062</f>
        <v>0</v>
      </c>
      <c r="F3062" s="1">
        <f>'ME Rate Increase - Template'!J3062</f>
        <v>0</v>
      </c>
      <c r="G3062">
        <f>'ME Rate Increase - Template'!L3062</f>
        <v>0</v>
      </c>
      <c r="H3062">
        <f>'ME Rate Increase - Template'!O3062</f>
        <v>0</v>
      </c>
    </row>
    <row r="3063" spans="1:8" x14ac:dyDescent="0.25">
      <c r="A3063">
        <f>'ME Rate Increase - Template'!B3063</f>
        <v>0</v>
      </c>
      <c r="B3063">
        <f>'ME Rate Increase - Template'!A3063</f>
        <v>0</v>
      </c>
      <c r="C3063">
        <f>'ME Rate Increase - Template'!C3063</f>
        <v>0</v>
      </c>
      <c r="D3063" s="1">
        <f>'ME Rate Increase - Template'!P3063</f>
        <v>0</v>
      </c>
      <c r="E3063">
        <f>'ME Rate Increase - Template'!F3063</f>
        <v>0</v>
      </c>
      <c r="F3063" s="1">
        <f>'ME Rate Increase - Template'!J3063</f>
        <v>0</v>
      </c>
      <c r="G3063">
        <f>'ME Rate Increase - Template'!L3063</f>
        <v>0</v>
      </c>
      <c r="H3063">
        <f>'ME Rate Increase - Template'!O3063</f>
        <v>0</v>
      </c>
    </row>
    <row r="3064" spans="1:8" x14ac:dyDescent="0.25">
      <c r="A3064">
        <f>'ME Rate Increase - Template'!B3064</f>
        <v>0</v>
      </c>
      <c r="B3064">
        <f>'ME Rate Increase - Template'!A3064</f>
        <v>0</v>
      </c>
      <c r="C3064">
        <f>'ME Rate Increase - Template'!C3064</f>
        <v>0</v>
      </c>
      <c r="D3064" s="1">
        <f>'ME Rate Increase - Template'!P3064</f>
        <v>0</v>
      </c>
      <c r="E3064">
        <f>'ME Rate Increase - Template'!F3064</f>
        <v>0</v>
      </c>
      <c r="F3064" s="1">
        <f>'ME Rate Increase - Template'!J3064</f>
        <v>0</v>
      </c>
      <c r="G3064">
        <f>'ME Rate Increase - Template'!L3064</f>
        <v>0</v>
      </c>
      <c r="H3064">
        <f>'ME Rate Increase - Template'!O3064</f>
        <v>0</v>
      </c>
    </row>
    <row r="3065" spans="1:8" x14ac:dyDescent="0.25">
      <c r="A3065">
        <f>'ME Rate Increase - Template'!B3065</f>
        <v>0</v>
      </c>
      <c r="B3065">
        <f>'ME Rate Increase - Template'!A3065</f>
        <v>0</v>
      </c>
      <c r="C3065">
        <f>'ME Rate Increase - Template'!C3065</f>
        <v>0</v>
      </c>
      <c r="D3065" s="1">
        <f>'ME Rate Increase - Template'!P3065</f>
        <v>0</v>
      </c>
      <c r="E3065">
        <f>'ME Rate Increase - Template'!F3065</f>
        <v>0</v>
      </c>
      <c r="F3065" s="1">
        <f>'ME Rate Increase - Template'!J3065</f>
        <v>0</v>
      </c>
      <c r="G3065">
        <f>'ME Rate Increase - Template'!L3065</f>
        <v>0</v>
      </c>
      <c r="H3065">
        <f>'ME Rate Increase - Template'!O3065</f>
        <v>0</v>
      </c>
    </row>
    <row r="3066" spans="1:8" x14ac:dyDescent="0.25">
      <c r="A3066">
        <f>'ME Rate Increase - Template'!B3066</f>
        <v>0</v>
      </c>
      <c r="B3066">
        <f>'ME Rate Increase - Template'!A3066</f>
        <v>0</v>
      </c>
      <c r="C3066">
        <f>'ME Rate Increase - Template'!C3066</f>
        <v>0</v>
      </c>
      <c r="D3066" s="1">
        <f>'ME Rate Increase - Template'!P3066</f>
        <v>0</v>
      </c>
      <c r="E3066">
        <f>'ME Rate Increase - Template'!F3066</f>
        <v>0</v>
      </c>
      <c r="F3066" s="1">
        <f>'ME Rate Increase - Template'!J3066</f>
        <v>0</v>
      </c>
      <c r="G3066">
        <f>'ME Rate Increase - Template'!L3066</f>
        <v>0</v>
      </c>
      <c r="H3066">
        <f>'ME Rate Increase - Template'!O3066</f>
        <v>0</v>
      </c>
    </row>
    <row r="3067" spans="1:8" x14ac:dyDescent="0.25">
      <c r="A3067">
        <f>'ME Rate Increase - Template'!B3067</f>
        <v>0</v>
      </c>
      <c r="B3067">
        <f>'ME Rate Increase - Template'!A3067</f>
        <v>0</v>
      </c>
      <c r="C3067">
        <f>'ME Rate Increase - Template'!C3067</f>
        <v>0</v>
      </c>
      <c r="D3067" s="1">
        <f>'ME Rate Increase - Template'!P3067</f>
        <v>0</v>
      </c>
      <c r="E3067">
        <f>'ME Rate Increase - Template'!F3067</f>
        <v>0</v>
      </c>
      <c r="F3067" s="1">
        <f>'ME Rate Increase - Template'!J3067</f>
        <v>0</v>
      </c>
      <c r="G3067">
        <f>'ME Rate Increase - Template'!L3067</f>
        <v>0</v>
      </c>
      <c r="H3067">
        <f>'ME Rate Increase - Template'!O3067</f>
        <v>0</v>
      </c>
    </row>
    <row r="3068" spans="1:8" x14ac:dyDescent="0.25">
      <c r="A3068">
        <f>'ME Rate Increase - Template'!B3068</f>
        <v>0</v>
      </c>
      <c r="B3068">
        <f>'ME Rate Increase - Template'!A3068</f>
        <v>0</v>
      </c>
      <c r="C3068">
        <f>'ME Rate Increase - Template'!C3068</f>
        <v>0</v>
      </c>
      <c r="D3068" s="1">
        <f>'ME Rate Increase - Template'!P3068</f>
        <v>0</v>
      </c>
      <c r="E3068">
        <f>'ME Rate Increase - Template'!F3068</f>
        <v>0</v>
      </c>
      <c r="F3068" s="1">
        <f>'ME Rate Increase - Template'!J3068</f>
        <v>0</v>
      </c>
      <c r="G3068">
        <f>'ME Rate Increase - Template'!L3068</f>
        <v>0</v>
      </c>
      <c r="H3068">
        <f>'ME Rate Increase - Template'!O3068</f>
        <v>0</v>
      </c>
    </row>
    <row r="3069" spans="1:8" x14ac:dyDescent="0.25">
      <c r="A3069">
        <f>'ME Rate Increase - Template'!B3069</f>
        <v>0</v>
      </c>
      <c r="B3069">
        <f>'ME Rate Increase - Template'!A3069</f>
        <v>0</v>
      </c>
      <c r="C3069">
        <f>'ME Rate Increase - Template'!C3069</f>
        <v>0</v>
      </c>
      <c r="D3069" s="1">
        <f>'ME Rate Increase - Template'!P3069</f>
        <v>0</v>
      </c>
      <c r="E3069">
        <f>'ME Rate Increase - Template'!F3069</f>
        <v>0</v>
      </c>
      <c r="F3069" s="1">
        <f>'ME Rate Increase - Template'!J3069</f>
        <v>0</v>
      </c>
      <c r="G3069">
        <f>'ME Rate Increase - Template'!L3069</f>
        <v>0</v>
      </c>
      <c r="H3069">
        <f>'ME Rate Increase - Template'!O3069</f>
        <v>0</v>
      </c>
    </row>
    <row r="3070" spans="1:8" x14ac:dyDescent="0.25">
      <c r="A3070">
        <f>'ME Rate Increase - Template'!B3070</f>
        <v>0</v>
      </c>
      <c r="B3070">
        <f>'ME Rate Increase - Template'!A3070</f>
        <v>0</v>
      </c>
      <c r="C3070">
        <f>'ME Rate Increase - Template'!C3070</f>
        <v>0</v>
      </c>
      <c r="D3070" s="1">
        <f>'ME Rate Increase - Template'!P3070</f>
        <v>0</v>
      </c>
      <c r="E3070">
        <f>'ME Rate Increase - Template'!F3070</f>
        <v>0</v>
      </c>
      <c r="F3070" s="1">
        <f>'ME Rate Increase - Template'!J3070</f>
        <v>0</v>
      </c>
      <c r="G3070">
        <f>'ME Rate Increase - Template'!L3070</f>
        <v>0</v>
      </c>
      <c r="H3070">
        <f>'ME Rate Increase - Template'!O3070</f>
        <v>0</v>
      </c>
    </row>
    <row r="3071" spans="1:8" x14ac:dyDescent="0.25">
      <c r="A3071">
        <f>'ME Rate Increase - Template'!B3071</f>
        <v>0</v>
      </c>
      <c r="B3071">
        <f>'ME Rate Increase - Template'!A3071</f>
        <v>0</v>
      </c>
      <c r="C3071">
        <f>'ME Rate Increase - Template'!C3071</f>
        <v>0</v>
      </c>
      <c r="D3071" s="1">
        <f>'ME Rate Increase - Template'!P3071</f>
        <v>0</v>
      </c>
      <c r="E3071">
        <f>'ME Rate Increase - Template'!F3071</f>
        <v>0</v>
      </c>
      <c r="F3071" s="1">
        <f>'ME Rate Increase - Template'!J3071</f>
        <v>0</v>
      </c>
      <c r="G3071">
        <f>'ME Rate Increase - Template'!L3071</f>
        <v>0</v>
      </c>
      <c r="H3071">
        <f>'ME Rate Increase - Template'!O3071</f>
        <v>0</v>
      </c>
    </row>
    <row r="3072" spans="1:8" x14ac:dyDescent="0.25">
      <c r="A3072">
        <f>'ME Rate Increase - Template'!B3072</f>
        <v>0</v>
      </c>
      <c r="B3072">
        <f>'ME Rate Increase - Template'!A3072</f>
        <v>0</v>
      </c>
      <c r="C3072">
        <f>'ME Rate Increase - Template'!C3072</f>
        <v>0</v>
      </c>
      <c r="D3072" s="1">
        <f>'ME Rate Increase - Template'!P3072</f>
        <v>0</v>
      </c>
      <c r="E3072">
        <f>'ME Rate Increase - Template'!F3072</f>
        <v>0</v>
      </c>
      <c r="F3072" s="1">
        <f>'ME Rate Increase - Template'!J3072</f>
        <v>0</v>
      </c>
      <c r="G3072">
        <f>'ME Rate Increase - Template'!L3072</f>
        <v>0</v>
      </c>
      <c r="H3072">
        <f>'ME Rate Increase - Template'!O3072</f>
        <v>0</v>
      </c>
    </row>
    <row r="3073" spans="1:8" x14ac:dyDescent="0.25">
      <c r="A3073">
        <f>'ME Rate Increase - Template'!B3073</f>
        <v>0</v>
      </c>
      <c r="B3073">
        <f>'ME Rate Increase - Template'!A3073</f>
        <v>0</v>
      </c>
      <c r="C3073">
        <f>'ME Rate Increase - Template'!C3073</f>
        <v>0</v>
      </c>
      <c r="D3073" s="1">
        <f>'ME Rate Increase - Template'!P3073</f>
        <v>0</v>
      </c>
      <c r="E3073">
        <f>'ME Rate Increase - Template'!F3073</f>
        <v>0</v>
      </c>
      <c r="F3073" s="1">
        <f>'ME Rate Increase - Template'!J3073</f>
        <v>0</v>
      </c>
      <c r="G3073">
        <f>'ME Rate Increase - Template'!L3073</f>
        <v>0</v>
      </c>
      <c r="H3073">
        <f>'ME Rate Increase - Template'!O3073</f>
        <v>0</v>
      </c>
    </row>
    <row r="3074" spans="1:8" x14ac:dyDescent="0.25">
      <c r="A3074">
        <f>'ME Rate Increase - Template'!B3074</f>
        <v>0</v>
      </c>
      <c r="B3074">
        <f>'ME Rate Increase - Template'!A3074</f>
        <v>0</v>
      </c>
      <c r="C3074">
        <f>'ME Rate Increase - Template'!C3074</f>
        <v>0</v>
      </c>
      <c r="D3074" s="1">
        <f>'ME Rate Increase - Template'!P3074</f>
        <v>0</v>
      </c>
      <c r="E3074">
        <f>'ME Rate Increase - Template'!F3074</f>
        <v>0</v>
      </c>
      <c r="F3074" s="1">
        <f>'ME Rate Increase - Template'!J3074</f>
        <v>0</v>
      </c>
      <c r="G3074">
        <f>'ME Rate Increase - Template'!L3074</f>
        <v>0</v>
      </c>
      <c r="H3074">
        <f>'ME Rate Increase - Template'!O3074</f>
        <v>0</v>
      </c>
    </row>
    <row r="3075" spans="1:8" x14ac:dyDescent="0.25">
      <c r="A3075">
        <f>'ME Rate Increase - Template'!B3075</f>
        <v>0</v>
      </c>
      <c r="B3075">
        <f>'ME Rate Increase - Template'!A3075</f>
        <v>0</v>
      </c>
      <c r="C3075">
        <f>'ME Rate Increase - Template'!C3075</f>
        <v>0</v>
      </c>
      <c r="D3075" s="1">
        <f>'ME Rate Increase - Template'!P3075</f>
        <v>0</v>
      </c>
      <c r="E3075">
        <f>'ME Rate Increase - Template'!F3075</f>
        <v>0</v>
      </c>
      <c r="F3075" s="1">
        <f>'ME Rate Increase - Template'!J3075</f>
        <v>0</v>
      </c>
      <c r="G3075">
        <f>'ME Rate Increase - Template'!L3075</f>
        <v>0</v>
      </c>
      <c r="H3075">
        <f>'ME Rate Increase - Template'!O3075</f>
        <v>0</v>
      </c>
    </row>
    <row r="3076" spans="1:8" x14ac:dyDescent="0.25">
      <c r="A3076">
        <f>'ME Rate Increase - Template'!B3076</f>
        <v>0</v>
      </c>
      <c r="B3076">
        <f>'ME Rate Increase - Template'!A3076</f>
        <v>0</v>
      </c>
      <c r="C3076">
        <f>'ME Rate Increase - Template'!C3076</f>
        <v>0</v>
      </c>
      <c r="D3076" s="1">
        <f>'ME Rate Increase - Template'!P3076</f>
        <v>0</v>
      </c>
      <c r="E3076">
        <f>'ME Rate Increase - Template'!F3076</f>
        <v>0</v>
      </c>
      <c r="F3076" s="1">
        <f>'ME Rate Increase - Template'!J3076</f>
        <v>0</v>
      </c>
      <c r="G3076">
        <f>'ME Rate Increase - Template'!L3076</f>
        <v>0</v>
      </c>
      <c r="H3076">
        <f>'ME Rate Increase - Template'!O3076</f>
        <v>0</v>
      </c>
    </row>
    <row r="3077" spans="1:8" x14ac:dyDescent="0.25">
      <c r="A3077">
        <f>'ME Rate Increase - Template'!B3077</f>
        <v>0</v>
      </c>
      <c r="B3077">
        <f>'ME Rate Increase - Template'!A3077</f>
        <v>0</v>
      </c>
      <c r="C3077">
        <f>'ME Rate Increase - Template'!C3077</f>
        <v>0</v>
      </c>
      <c r="D3077" s="1">
        <f>'ME Rate Increase - Template'!P3077</f>
        <v>0</v>
      </c>
      <c r="E3077">
        <f>'ME Rate Increase - Template'!F3077</f>
        <v>0</v>
      </c>
      <c r="F3077" s="1">
        <f>'ME Rate Increase - Template'!J3077</f>
        <v>0</v>
      </c>
      <c r="G3077">
        <f>'ME Rate Increase - Template'!L3077</f>
        <v>0</v>
      </c>
      <c r="H3077">
        <f>'ME Rate Increase - Template'!O3077</f>
        <v>0</v>
      </c>
    </row>
    <row r="3078" spans="1:8" x14ac:dyDescent="0.25">
      <c r="A3078">
        <f>'ME Rate Increase - Template'!B3078</f>
        <v>0</v>
      </c>
      <c r="B3078">
        <f>'ME Rate Increase - Template'!A3078</f>
        <v>0</v>
      </c>
      <c r="C3078">
        <f>'ME Rate Increase - Template'!C3078</f>
        <v>0</v>
      </c>
      <c r="D3078" s="1">
        <f>'ME Rate Increase - Template'!P3078</f>
        <v>0</v>
      </c>
      <c r="E3078">
        <f>'ME Rate Increase - Template'!F3078</f>
        <v>0</v>
      </c>
      <c r="F3078" s="1">
        <f>'ME Rate Increase - Template'!J3078</f>
        <v>0</v>
      </c>
      <c r="G3078">
        <f>'ME Rate Increase - Template'!L3078</f>
        <v>0</v>
      </c>
      <c r="H3078">
        <f>'ME Rate Increase - Template'!O3078</f>
        <v>0</v>
      </c>
    </row>
    <row r="3079" spans="1:8" x14ac:dyDescent="0.25">
      <c r="A3079">
        <f>'ME Rate Increase - Template'!B3079</f>
        <v>0</v>
      </c>
      <c r="B3079">
        <f>'ME Rate Increase - Template'!A3079</f>
        <v>0</v>
      </c>
      <c r="C3079">
        <f>'ME Rate Increase - Template'!C3079</f>
        <v>0</v>
      </c>
      <c r="D3079" s="1">
        <f>'ME Rate Increase - Template'!P3079</f>
        <v>0</v>
      </c>
      <c r="E3079">
        <f>'ME Rate Increase - Template'!F3079</f>
        <v>0</v>
      </c>
      <c r="F3079" s="1">
        <f>'ME Rate Increase - Template'!J3079</f>
        <v>0</v>
      </c>
      <c r="G3079">
        <f>'ME Rate Increase - Template'!L3079</f>
        <v>0</v>
      </c>
      <c r="H3079">
        <f>'ME Rate Increase - Template'!O3079</f>
        <v>0</v>
      </c>
    </row>
    <row r="3080" spans="1:8" x14ac:dyDescent="0.25">
      <c r="A3080">
        <f>'ME Rate Increase - Template'!B3080</f>
        <v>0</v>
      </c>
      <c r="B3080">
        <f>'ME Rate Increase - Template'!A3080</f>
        <v>0</v>
      </c>
      <c r="C3080">
        <f>'ME Rate Increase - Template'!C3080</f>
        <v>0</v>
      </c>
      <c r="D3080" s="1">
        <f>'ME Rate Increase - Template'!P3080</f>
        <v>0</v>
      </c>
      <c r="E3080">
        <f>'ME Rate Increase - Template'!F3080</f>
        <v>0</v>
      </c>
      <c r="F3080" s="1">
        <f>'ME Rate Increase - Template'!J3080</f>
        <v>0</v>
      </c>
      <c r="G3080">
        <f>'ME Rate Increase - Template'!L3080</f>
        <v>0</v>
      </c>
      <c r="H3080">
        <f>'ME Rate Increase - Template'!O3080</f>
        <v>0</v>
      </c>
    </row>
    <row r="3081" spans="1:8" x14ac:dyDescent="0.25">
      <c r="A3081">
        <f>'ME Rate Increase - Template'!B3081</f>
        <v>0</v>
      </c>
      <c r="B3081">
        <f>'ME Rate Increase - Template'!A3081</f>
        <v>0</v>
      </c>
      <c r="C3081">
        <f>'ME Rate Increase - Template'!C3081</f>
        <v>0</v>
      </c>
      <c r="D3081" s="1">
        <f>'ME Rate Increase - Template'!P3081</f>
        <v>0</v>
      </c>
      <c r="E3081">
        <f>'ME Rate Increase - Template'!F3081</f>
        <v>0</v>
      </c>
      <c r="F3081" s="1">
        <f>'ME Rate Increase - Template'!J3081</f>
        <v>0</v>
      </c>
      <c r="G3081">
        <f>'ME Rate Increase - Template'!L3081</f>
        <v>0</v>
      </c>
      <c r="H3081">
        <f>'ME Rate Increase - Template'!O3081</f>
        <v>0</v>
      </c>
    </row>
    <row r="3082" spans="1:8" x14ac:dyDescent="0.25">
      <c r="A3082">
        <f>'ME Rate Increase - Template'!B3082</f>
        <v>0</v>
      </c>
      <c r="B3082">
        <f>'ME Rate Increase - Template'!A3082</f>
        <v>0</v>
      </c>
      <c r="C3082">
        <f>'ME Rate Increase - Template'!C3082</f>
        <v>0</v>
      </c>
      <c r="D3082" s="1">
        <f>'ME Rate Increase - Template'!P3082</f>
        <v>0</v>
      </c>
      <c r="E3082">
        <f>'ME Rate Increase - Template'!F3082</f>
        <v>0</v>
      </c>
      <c r="F3082" s="1">
        <f>'ME Rate Increase - Template'!J3082</f>
        <v>0</v>
      </c>
      <c r="G3082">
        <f>'ME Rate Increase - Template'!L3082</f>
        <v>0</v>
      </c>
      <c r="H3082">
        <f>'ME Rate Increase - Template'!O3082</f>
        <v>0</v>
      </c>
    </row>
    <row r="3083" spans="1:8" x14ac:dyDescent="0.25">
      <c r="A3083">
        <f>'ME Rate Increase - Template'!B3083</f>
        <v>0</v>
      </c>
      <c r="B3083">
        <f>'ME Rate Increase - Template'!A3083</f>
        <v>0</v>
      </c>
      <c r="C3083">
        <f>'ME Rate Increase - Template'!C3083</f>
        <v>0</v>
      </c>
      <c r="D3083" s="1">
        <f>'ME Rate Increase - Template'!P3083</f>
        <v>0</v>
      </c>
      <c r="E3083">
        <f>'ME Rate Increase - Template'!F3083</f>
        <v>0</v>
      </c>
      <c r="F3083" s="1">
        <f>'ME Rate Increase - Template'!J3083</f>
        <v>0</v>
      </c>
      <c r="G3083">
        <f>'ME Rate Increase - Template'!L3083</f>
        <v>0</v>
      </c>
      <c r="H3083">
        <f>'ME Rate Increase - Template'!O3083</f>
        <v>0</v>
      </c>
    </row>
    <row r="3084" spans="1:8" x14ac:dyDescent="0.25">
      <c r="A3084">
        <f>'ME Rate Increase - Template'!B3084</f>
        <v>0</v>
      </c>
      <c r="B3084">
        <f>'ME Rate Increase - Template'!A3084</f>
        <v>0</v>
      </c>
      <c r="C3084">
        <f>'ME Rate Increase - Template'!C3084</f>
        <v>0</v>
      </c>
      <c r="D3084" s="1">
        <f>'ME Rate Increase - Template'!P3084</f>
        <v>0</v>
      </c>
      <c r="E3084">
        <f>'ME Rate Increase - Template'!F3084</f>
        <v>0</v>
      </c>
      <c r="F3084" s="1">
        <f>'ME Rate Increase - Template'!J3084</f>
        <v>0</v>
      </c>
      <c r="G3084">
        <f>'ME Rate Increase - Template'!L3084</f>
        <v>0</v>
      </c>
      <c r="H3084">
        <f>'ME Rate Increase - Template'!O3084</f>
        <v>0</v>
      </c>
    </row>
    <row r="3085" spans="1:8" x14ac:dyDescent="0.25">
      <c r="A3085">
        <f>'ME Rate Increase - Template'!B3085</f>
        <v>0</v>
      </c>
      <c r="B3085">
        <f>'ME Rate Increase - Template'!A3085</f>
        <v>0</v>
      </c>
      <c r="C3085">
        <f>'ME Rate Increase - Template'!C3085</f>
        <v>0</v>
      </c>
      <c r="D3085" s="1">
        <f>'ME Rate Increase - Template'!P3085</f>
        <v>0</v>
      </c>
      <c r="E3085">
        <f>'ME Rate Increase - Template'!F3085</f>
        <v>0</v>
      </c>
      <c r="F3085" s="1">
        <f>'ME Rate Increase - Template'!J3085</f>
        <v>0</v>
      </c>
      <c r="G3085">
        <f>'ME Rate Increase - Template'!L3085</f>
        <v>0</v>
      </c>
      <c r="H3085">
        <f>'ME Rate Increase - Template'!O3085</f>
        <v>0</v>
      </c>
    </row>
    <row r="3086" spans="1:8" x14ac:dyDescent="0.25">
      <c r="A3086">
        <f>'ME Rate Increase - Template'!B3086</f>
        <v>0</v>
      </c>
      <c r="B3086">
        <f>'ME Rate Increase - Template'!A3086</f>
        <v>0</v>
      </c>
      <c r="C3086">
        <f>'ME Rate Increase - Template'!C3086</f>
        <v>0</v>
      </c>
      <c r="D3086" s="1">
        <f>'ME Rate Increase - Template'!P3086</f>
        <v>0</v>
      </c>
      <c r="E3086">
        <f>'ME Rate Increase - Template'!F3086</f>
        <v>0</v>
      </c>
      <c r="F3086" s="1">
        <f>'ME Rate Increase - Template'!J3086</f>
        <v>0</v>
      </c>
      <c r="G3086">
        <f>'ME Rate Increase - Template'!L3086</f>
        <v>0</v>
      </c>
      <c r="H3086">
        <f>'ME Rate Increase - Template'!O3086</f>
        <v>0</v>
      </c>
    </row>
    <row r="3087" spans="1:8" x14ac:dyDescent="0.25">
      <c r="A3087">
        <f>'ME Rate Increase - Template'!B3087</f>
        <v>0</v>
      </c>
      <c r="B3087">
        <f>'ME Rate Increase - Template'!A3087</f>
        <v>0</v>
      </c>
      <c r="C3087">
        <f>'ME Rate Increase - Template'!C3087</f>
        <v>0</v>
      </c>
      <c r="D3087" s="1">
        <f>'ME Rate Increase - Template'!P3087</f>
        <v>0</v>
      </c>
      <c r="E3087">
        <f>'ME Rate Increase - Template'!F3087</f>
        <v>0</v>
      </c>
      <c r="F3087" s="1">
        <f>'ME Rate Increase - Template'!J3087</f>
        <v>0</v>
      </c>
      <c r="G3087">
        <f>'ME Rate Increase - Template'!L3087</f>
        <v>0</v>
      </c>
      <c r="H3087">
        <f>'ME Rate Increase - Template'!O3087</f>
        <v>0</v>
      </c>
    </row>
    <row r="3088" spans="1:8" x14ac:dyDescent="0.25">
      <c r="A3088">
        <f>'ME Rate Increase - Template'!B3088</f>
        <v>0</v>
      </c>
      <c r="B3088">
        <f>'ME Rate Increase - Template'!A3088</f>
        <v>0</v>
      </c>
      <c r="C3088">
        <f>'ME Rate Increase - Template'!C3088</f>
        <v>0</v>
      </c>
      <c r="D3088" s="1">
        <f>'ME Rate Increase - Template'!P3088</f>
        <v>0</v>
      </c>
      <c r="E3088">
        <f>'ME Rate Increase - Template'!F3088</f>
        <v>0</v>
      </c>
      <c r="F3088" s="1">
        <f>'ME Rate Increase - Template'!J3088</f>
        <v>0</v>
      </c>
      <c r="G3088">
        <f>'ME Rate Increase - Template'!L3088</f>
        <v>0</v>
      </c>
      <c r="H3088">
        <f>'ME Rate Increase - Template'!O3088</f>
        <v>0</v>
      </c>
    </row>
    <row r="3089" spans="1:8" x14ac:dyDescent="0.25">
      <c r="A3089">
        <f>'ME Rate Increase - Template'!B3089</f>
        <v>0</v>
      </c>
      <c r="B3089">
        <f>'ME Rate Increase - Template'!A3089</f>
        <v>0</v>
      </c>
      <c r="C3089">
        <f>'ME Rate Increase - Template'!C3089</f>
        <v>0</v>
      </c>
      <c r="D3089" s="1">
        <f>'ME Rate Increase - Template'!P3089</f>
        <v>0</v>
      </c>
      <c r="E3089">
        <f>'ME Rate Increase - Template'!F3089</f>
        <v>0</v>
      </c>
      <c r="F3089" s="1">
        <f>'ME Rate Increase - Template'!J3089</f>
        <v>0</v>
      </c>
      <c r="G3089">
        <f>'ME Rate Increase - Template'!L3089</f>
        <v>0</v>
      </c>
      <c r="H3089">
        <f>'ME Rate Increase - Template'!O3089</f>
        <v>0</v>
      </c>
    </row>
    <row r="3090" spans="1:8" x14ac:dyDescent="0.25">
      <c r="A3090">
        <f>'ME Rate Increase - Template'!B3090</f>
        <v>0</v>
      </c>
      <c r="B3090">
        <f>'ME Rate Increase - Template'!A3090</f>
        <v>0</v>
      </c>
      <c r="C3090">
        <f>'ME Rate Increase - Template'!C3090</f>
        <v>0</v>
      </c>
      <c r="D3090" s="1">
        <f>'ME Rate Increase - Template'!P3090</f>
        <v>0</v>
      </c>
      <c r="E3090">
        <f>'ME Rate Increase - Template'!F3090</f>
        <v>0</v>
      </c>
      <c r="F3090" s="1">
        <f>'ME Rate Increase - Template'!J3090</f>
        <v>0</v>
      </c>
      <c r="G3090">
        <f>'ME Rate Increase - Template'!L3090</f>
        <v>0</v>
      </c>
      <c r="H3090">
        <f>'ME Rate Increase - Template'!O3090</f>
        <v>0</v>
      </c>
    </row>
    <row r="3091" spans="1:8" x14ac:dyDescent="0.25">
      <c r="A3091">
        <f>'ME Rate Increase - Template'!B3091</f>
        <v>0</v>
      </c>
      <c r="B3091">
        <f>'ME Rate Increase - Template'!A3091</f>
        <v>0</v>
      </c>
      <c r="C3091">
        <f>'ME Rate Increase - Template'!C3091</f>
        <v>0</v>
      </c>
      <c r="D3091" s="1">
        <f>'ME Rate Increase - Template'!P3091</f>
        <v>0</v>
      </c>
      <c r="E3091">
        <f>'ME Rate Increase - Template'!F3091</f>
        <v>0</v>
      </c>
      <c r="F3091" s="1">
        <f>'ME Rate Increase - Template'!J3091</f>
        <v>0</v>
      </c>
      <c r="G3091">
        <f>'ME Rate Increase - Template'!L3091</f>
        <v>0</v>
      </c>
      <c r="H3091">
        <f>'ME Rate Increase - Template'!O3091</f>
        <v>0</v>
      </c>
    </row>
    <row r="3092" spans="1:8" x14ac:dyDescent="0.25">
      <c r="A3092">
        <f>'ME Rate Increase - Template'!B3092</f>
        <v>0</v>
      </c>
      <c r="B3092">
        <f>'ME Rate Increase - Template'!A3092</f>
        <v>0</v>
      </c>
      <c r="C3092">
        <f>'ME Rate Increase - Template'!C3092</f>
        <v>0</v>
      </c>
      <c r="D3092" s="1">
        <f>'ME Rate Increase - Template'!P3092</f>
        <v>0</v>
      </c>
      <c r="E3092">
        <f>'ME Rate Increase - Template'!F3092</f>
        <v>0</v>
      </c>
      <c r="F3092" s="1">
        <f>'ME Rate Increase - Template'!J3092</f>
        <v>0</v>
      </c>
      <c r="G3092">
        <f>'ME Rate Increase - Template'!L3092</f>
        <v>0</v>
      </c>
      <c r="H3092">
        <f>'ME Rate Increase - Template'!O3092</f>
        <v>0</v>
      </c>
    </row>
    <row r="3093" spans="1:8" x14ac:dyDescent="0.25">
      <c r="A3093">
        <f>'ME Rate Increase - Template'!B3093</f>
        <v>0</v>
      </c>
      <c r="B3093">
        <f>'ME Rate Increase - Template'!A3093</f>
        <v>0</v>
      </c>
      <c r="C3093">
        <f>'ME Rate Increase - Template'!C3093</f>
        <v>0</v>
      </c>
      <c r="D3093" s="1">
        <f>'ME Rate Increase - Template'!P3093</f>
        <v>0</v>
      </c>
      <c r="E3093">
        <f>'ME Rate Increase - Template'!F3093</f>
        <v>0</v>
      </c>
      <c r="F3093" s="1">
        <f>'ME Rate Increase - Template'!J3093</f>
        <v>0</v>
      </c>
      <c r="G3093">
        <f>'ME Rate Increase - Template'!L3093</f>
        <v>0</v>
      </c>
      <c r="H3093">
        <f>'ME Rate Increase - Template'!O3093</f>
        <v>0</v>
      </c>
    </row>
    <row r="3094" spans="1:8" x14ac:dyDescent="0.25">
      <c r="A3094">
        <f>'ME Rate Increase - Template'!B3094</f>
        <v>0</v>
      </c>
      <c r="B3094">
        <f>'ME Rate Increase - Template'!A3094</f>
        <v>0</v>
      </c>
      <c r="C3094">
        <f>'ME Rate Increase - Template'!C3094</f>
        <v>0</v>
      </c>
      <c r="D3094" s="1">
        <f>'ME Rate Increase - Template'!P3094</f>
        <v>0</v>
      </c>
      <c r="E3094">
        <f>'ME Rate Increase - Template'!F3094</f>
        <v>0</v>
      </c>
      <c r="F3094" s="1">
        <f>'ME Rate Increase - Template'!J3094</f>
        <v>0</v>
      </c>
      <c r="G3094">
        <f>'ME Rate Increase - Template'!L3094</f>
        <v>0</v>
      </c>
      <c r="H3094">
        <f>'ME Rate Increase - Template'!O3094</f>
        <v>0</v>
      </c>
    </row>
    <row r="3095" spans="1:8" x14ac:dyDescent="0.25">
      <c r="A3095">
        <f>'ME Rate Increase - Template'!B3095</f>
        <v>0</v>
      </c>
      <c r="B3095">
        <f>'ME Rate Increase - Template'!A3095</f>
        <v>0</v>
      </c>
      <c r="C3095">
        <f>'ME Rate Increase - Template'!C3095</f>
        <v>0</v>
      </c>
      <c r="D3095" s="1">
        <f>'ME Rate Increase - Template'!P3095</f>
        <v>0</v>
      </c>
      <c r="E3095">
        <f>'ME Rate Increase - Template'!F3095</f>
        <v>0</v>
      </c>
      <c r="F3095" s="1">
        <f>'ME Rate Increase - Template'!J3095</f>
        <v>0</v>
      </c>
      <c r="G3095">
        <f>'ME Rate Increase - Template'!L3095</f>
        <v>0</v>
      </c>
      <c r="H3095">
        <f>'ME Rate Increase - Template'!O3095</f>
        <v>0</v>
      </c>
    </row>
    <row r="3096" spans="1:8" x14ac:dyDescent="0.25">
      <c r="A3096">
        <f>'ME Rate Increase - Template'!B3096</f>
        <v>0</v>
      </c>
      <c r="B3096">
        <f>'ME Rate Increase - Template'!A3096</f>
        <v>0</v>
      </c>
      <c r="C3096">
        <f>'ME Rate Increase - Template'!C3096</f>
        <v>0</v>
      </c>
      <c r="D3096" s="1">
        <f>'ME Rate Increase - Template'!P3096</f>
        <v>0</v>
      </c>
      <c r="E3096">
        <f>'ME Rate Increase - Template'!F3096</f>
        <v>0</v>
      </c>
      <c r="F3096" s="1">
        <f>'ME Rate Increase - Template'!J3096</f>
        <v>0</v>
      </c>
      <c r="G3096">
        <f>'ME Rate Increase - Template'!L3096</f>
        <v>0</v>
      </c>
      <c r="H3096">
        <f>'ME Rate Increase - Template'!O3096</f>
        <v>0</v>
      </c>
    </row>
    <row r="3097" spans="1:8" x14ac:dyDescent="0.25">
      <c r="A3097">
        <f>'ME Rate Increase - Template'!B3097</f>
        <v>0</v>
      </c>
      <c r="B3097">
        <f>'ME Rate Increase - Template'!A3097</f>
        <v>0</v>
      </c>
      <c r="C3097">
        <f>'ME Rate Increase - Template'!C3097</f>
        <v>0</v>
      </c>
      <c r="D3097" s="1">
        <f>'ME Rate Increase - Template'!P3097</f>
        <v>0</v>
      </c>
      <c r="E3097">
        <f>'ME Rate Increase - Template'!F3097</f>
        <v>0</v>
      </c>
      <c r="F3097" s="1">
        <f>'ME Rate Increase - Template'!J3097</f>
        <v>0</v>
      </c>
      <c r="G3097">
        <f>'ME Rate Increase - Template'!L3097</f>
        <v>0</v>
      </c>
      <c r="H3097">
        <f>'ME Rate Increase - Template'!O3097</f>
        <v>0</v>
      </c>
    </row>
    <row r="3098" spans="1:8" x14ac:dyDescent="0.25">
      <c r="A3098">
        <f>'ME Rate Increase - Template'!B3098</f>
        <v>0</v>
      </c>
      <c r="B3098">
        <f>'ME Rate Increase - Template'!A3098</f>
        <v>0</v>
      </c>
      <c r="C3098">
        <f>'ME Rate Increase - Template'!C3098</f>
        <v>0</v>
      </c>
      <c r="D3098" s="1">
        <f>'ME Rate Increase - Template'!P3098</f>
        <v>0</v>
      </c>
      <c r="E3098">
        <f>'ME Rate Increase - Template'!F3098</f>
        <v>0</v>
      </c>
      <c r="F3098" s="1">
        <f>'ME Rate Increase - Template'!J3098</f>
        <v>0</v>
      </c>
      <c r="G3098">
        <f>'ME Rate Increase - Template'!L3098</f>
        <v>0</v>
      </c>
      <c r="H3098">
        <f>'ME Rate Increase - Template'!O3098</f>
        <v>0</v>
      </c>
    </row>
    <row r="3099" spans="1:8" x14ac:dyDescent="0.25">
      <c r="A3099">
        <f>'ME Rate Increase - Template'!B3099</f>
        <v>0</v>
      </c>
      <c r="B3099">
        <f>'ME Rate Increase - Template'!A3099</f>
        <v>0</v>
      </c>
      <c r="C3099">
        <f>'ME Rate Increase - Template'!C3099</f>
        <v>0</v>
      </c>
      <c r="D3099" s="1">
        <f>'ME Rate Increase - Template'!P3099</f>
        <v>0</v>
      </c>
      <c r="E3099">
        <f>'ME Rate Increase - Template'!F3099</f>
        <v>0</v>
      </c>
      <c r="F3099" s="1">
        <f>'ME Rate Increase - Template'!J3099</f>
        <v>0</v>
      </c>
      <c r="G3099">
        <f>'ME Rate Increase - Template'!L3099</f>
        <v>0</v>
      </c>
      <c r="H3099">
        <f>'ME Rate Increase - Template'!O3099</f>
        <v>0</v>
      </c>
    </row>
    <row r="3100" spans="1:8" x14ac:dyDescent="0.25">
      <c r="A3100">
        <f>'ME Rate Increase - Template'!B3100</f>
        <v>0</v>
      </c>
      <c r="B3100">
        <f>'ME Rate Increase - Template'!A3100</f>
        <v>0</v>
      </c>
      <c r="C3100">
        <f>'ME Rate Increase - Template'!C3100</f>
        <v>0</v>
      </c>
      <c r="D3100" s="1">
        <f>'ME Rate Increase - Template'!P3100</f>
        <v>0</v>
      </c>
      <c r="E3100">
        <f>'ME Rate Increase - Template'!F3100</f>
        <v>0</v>
      </c>
      <c r="F3100" s="1">
        <f>'ME Rate Increase - Template'!J3100</f>
        <v>0</v>
      </c>
      <c r="G3100">
        <f>'ME Rate Increase - Template'!L3100</f>
        <v>0</v>
      </c>
      <c r="H3100">
        <f>'ME Rate Increase - Template'!O3100</f>
        <v>0</v>
      </c>
    </row>
    <row r="3101" spans="1:8" x14ac:dyDescent="0.25">
      <c r="A3101">
        <f>'ME Rate Increase - Template'!B3101</f>
        <v>0</v>
      </c>
      <c r="B3101">
        <f>'ME Rate Increase - Template'!A3101</f>
        <v>0</v>
      </c>
      <c r="C3101">
        <f>'ME Rate Increase - Template'!C3101</f>
        <v>0</v>
      </c>
      <c r="D3101" s="1">
        <f>'ME Rate Increase - Template'!P3101</f>
        <v>0</v>
      </c>
      <c r="E3101">
        <f>'ME Rate Increase - Template'!F3101</f>
        <v>0</v>
      </c>
      <c r="F3101" s="1">
        <f>'ME Rate Increase - Template'!J3101</f>
        <v>0</v>
      </c>
      <c r="G3101">
        <f>'ME Rate Increase - Template'!L3101</f>
        <v>0</v>
      </c>
      <c r="H3101">
        <f>'ME Rate Increase - Template'!O3101</f>
        <v>0</v>
      </c>
    </row>
    <row r="3102" spans="1:8" x14ac:dyDescent="0.25">
      <c r="A3102">
        <f>'ME Rate Increase - Template'!B3102</f>
        <v>0</v>
      </c>
      <c r="B3102">
        <f>'ME Rate Increase - Template'!A3102</f>
        <v>0</v>
      </c>
      <c r="C3102">
        <f>'ME Rate Increase - Template'!C3102</f>
        <v>0</v>
      </c>
      <c r="D3102" s="1">
        <f>'ME Rate Increase - Template'!P3102</f>
        <v>0</v>
      </c>
      <c r="E3102">
        <f>'ME Rate Increase - Template'!F3102</f>
        <v>0</v>
      </c>
      <c r="F3102" s="1">
        <f>'ME Rate Increase - Template'!J3102</f>
        <v>0</v>
      </c>
      <c r="G3102">
        <f>'ME Rate Increase - Template'!L3102</f>
        <v>0</v>
      </c>
      <c r="H3102">
        <f>'ME Rate Increase - Template'!O3102</f>
        <v>0</v>
      </c>
    </row>
    <row r="3103" spans="1:8" x14ac:dyDescent="0.25">
      <c r="A3103">
        <f>'ME Rate Increase - Template'!B3103</f>
        <v>0</v>
      </c>
      <c r="B3103">
        <f>'ME Rate Increase - Template'!A3103</f>
        <v>0</v>
      </c>
      <c r="C3103">
        <f>'ME Rate Increase - Template'!C3103</f>
        <v>0</v>
      </c>
      <c r="D3103" s="1">
        <f>'ME Rate Increase - Template'!P3103</f>
        <v>0</v>
      </c>
      <c r="E3103">
        <f>'ME Rate Increase - Template'!F3103</f>
        <v>0</v>
      </c>
      <c r="F3103" s="1">
        <f>'ME Rate Increase - Template'!J3103</f>
        <v>0</v>
      </c>
      <c r="G3103">
        <f>'ME Rate Increase - Template'!L3103</f>
        <v>0</v>
      </c>
      <c r="H3103">
        <f>'ME Rate Increase - Template'!O3103</f>
        <v>0</v>
      </c>
    </row>
    <row r="3104" spans="1:8" x14ac:dyDescent="0.25">
      <c r="A3104">
        <f>'ME Rate Increase - Template'!B3104</f>
        <v>0</v>
      </c>
      <c r="B3104">
        <f>'ME Rate Increase - Template'!A3104</f>
        <v>0</v>
      </c>
      <c r="C3104">
        <f>'ME Rate Increase - Template'!C3104</f>
        <v>0</v>
      </c>
      <c r="D3104" s="1">
        <f>'ME Rate Increase - Template'!P3104</f>
        <v>0</v>
      </c>
      <c r="E3104">
        <f>'ME Rate Increase - Template'!F3104</f>
        <v>0</v>
      </c>
      <c r="F3104" s="1">
        <f>'ME Rate Increase - Template'!J3104</f>
        <v>0</v>
      </c>
      <c r="G3104">
        <f>'ME Rate Increase - Template'!L3104</f>
        <v>0</v>
      </c>
      <c r="H3104">
        <f>'ME Rate Increase - Template'!O3104</f>
        <v>0</v>
      </c>
    </row>
    <row r="3105" spans="1:8" x14ac:dyDescent="0.25">
      <c r="A3105">
        <f>'ME Rate Increase - Template'!B3105</f>
        <v>0</v>
      </c>
      <c r="B3105">
        <f>'ME Rate Increase - Template'!A3105</f>
        <v>0</v>
      </c>
      <c r="C3105">
        <f>'ME Rate Increase - Template'!C3105</f>
        <v>0</v>
      </c>
      <c r="D3105" s="1">
        <f>'ME Rate Increase - Template'!P3105</f>
        <v>0</v>
      </c>
      <c r="E3105">
        <f>'ME Rate Increase - Template'!F3105</f>
        <v>0</v>
      </c>
      <c r="F3105" s="1">
        <f>'ME Rate Increase - Template'!J3105</f>
        <v>0</v>
      </c>
      <c r="G3105">
        <f>'ME Rate Increase - Template'!L3105</f>
        <v>0</v>
      </c>
      <c r="H3105">
        <f>'ME Rate Increase - Template'!O3105</f>
        <v>0</v>
      </c>
    </row>
    <row r="3106" spans="1:8" x14ac:dyDescent="0.25">
      <c r="A3106">
        <f>'ME Rate Increase - Template'!B3106</f>
        <v>0</v>
      </c>
      <c r="B3106">
        <f>'ME Rate Increase - Template'!A3106</f>
        <v>0</v>
      </c>
      <c r="C3106">
        <f>'ME Rate Increase - Template'!C3106</f>
        <v>0</v>
      </c>
      <c r="D3106" s="1">
        <f>'ME Rate Increase - Template'!P3106</f>
        <v>0</v>
      </c>
      <c r="E3106">
        <f>'ME Rate Increase - Template'!F3106</f>
        <v>0</v>
      </c>
      <c r="F3106" s="1">
        <f>'ME Rate Increase - Template'!J3106</f>
        <v>0</v>
      </c>
      <c r="G3106">
        <f>'ME Rate Increase - Template'!L3106</f>
        <v>0</v>
      </c>
      <c r="H3106">
        <f>'ME Rate Increase - Template'!O3106</f>
        <v>0</v>
      </c>
    </row>
    <row r="3107" spans="1:8" x14ac:dyDescent="0.25">
      <c r="A3107">
        <f>'ME Rate Increase - Template'!B3107</f>
        <v>0</v>
      </c>
      <c r="B3107">
        <f>'ME Rate Increase - Template'!A3107</f>
        <v>0</v>
      </c>
      <c r="C3107">
        <f>'ME Rate Increase - Template'!C3107</f>
        <v>0</v>
      </c>
      <c r="D3107" s="1">
        <f>'ME Rate Increase - Template'!P3107</f>
        <v>0</v>
      </c>
      <c r="E3107">
        <f>'ME Rate Increase - Template'!F3107</f>
        <v>0</v>
      </c>
      <c r="F3107" s="1">
        <f>'ME Rate Increase - Template'!J3107</f>
        <v>0</v>
      </c>
      <c r="G3107">
        <f>'ME Rate Increase - Template'!L3107</f>
        <v>0</v>
      </c>
      <c r="H3107">
        <f>'ME Rate Increase - Template'!O3107</f>
        <v>0</v>
      </c>
    </row>
    <row r="3108" spans="1:8" x14ac:dyDescent="0.25">
      <c r="A3108">
        <f>'ME Rate Increase - Template'!B3108</f>
        <v>0</v>
      </c>
      <c r="B3108">
        <f>'ME Rate Increase - Template'!A3108</f>
        <v>0</v>
      </c>
      <c r="C3108">
        <f>'ME Rate Increase - Template'!C3108</f>
        <v>0</v>
      </c>
      <c r="D3108" s="1">
        <f>'ME Rate Increase - Template'!P3108</f>
        <v>0</v>
      </c>
      <c r="E3108">
        <f>'ME Rate Increase - Template'!F3108</f>
        <v>0</v>
      </c>
      <c r="F3108" s="1">
        <f>'ME Rate Increase - Template'!J3108</f>
        <v>0</v>
      </c>
      <c r="G3108">
        <f>'ME Rate Increase - Template'!L3108</f>
        <v>0</v>
      </c>
      <c r="H3108">
        <f>'ME Rate Increase - Template'!O3108</f>
        <v>0</v>
      </c>
    </row>
    <row r="3109" spans="1:8" x14ac:dyDescent="0.25">
      <c r="A3109">
        <f>'ME Rate Increase - Template'!B3109</f>
        <v>0</v>
      </c>
      <c r="B3109">
        <f>'ME Rate Increase - Template'!A3109</f>
        <v>0</v>
      </c>
      <c r="C3109">
        <f>'ME Rate Increase - Template'!C3109</f>
        <v>0</v>
      </c>
      <c r="D3109" s="1">
        <f>'ME Rate Increase - Template'!P3109</f>
        <v>0</v>
      </c>
      <c r="E3109">
        <f>'ME Rate Increase - Template'!F3109</f>
        <v>0</v>
      </c>
      <c r="F3109" s="1">
        <f>'ME Rate Increase - Template'!J3109</f>
        <v>0</v>
      </c>
      <c r="G3109">
        <f>'ME Rate Increase - Template'!L3109</f>
        <v>0</v>
      </c>
      <c r="H3109">
        <f>'ME Rate Increase - Template'!O3109</f>
        <v>0</v>
      </c>
    </row>
    <row r="3110" spans="1:8" x14ac:dyDescent="0.25">
      <c r="A3110">
        <f>'ME Rate Increase - Template'!B3110</f>
        <v>0</v>
      </c>
      <c r="B3110">
        <f>'ME Rate Increase - Template'!A3110</f>
        <v>0</v>
      </c>
      <c r="C3110">
        <f>'ME Rate Increase - Template'!C3110</f>
        <v>0</v>
      </c>
      <c r="D3110" s="1">
        <f>'ME Rate Increase - Template'!P3110</f>
        <v>0</v>
      </c>
      <c r="E3110">
        <f>'ME Rate Increase - Template'!F3110</f>
        <v>0</v>
      </c>
      <c r="F3110" s="1">
        <f>'ME Rate Increase - Template'!J3110</f>
        <v>0</v>
      </c>
      <c r="G3110">
        <f>'ME Rate Increase - Template'!L3110</f>
        <v>0</v>
      </c>
      <c r="H3110">
        <f>'ME Rate Increase - Template'!O3110</f>
        <v>0</v>
      </c>
    </row>
    <row r="3111" spans="1:8" x14ac:dyDescent="0.25">
      <c r="A3111">
        <f>'ME Rate Increase - Template'!B3111</f>
        <v>0</v>
      </c>
      <c r="B3111">
        <f>'ME Rate Increase - Template'!A3111</f>
        <v>0</v>
      </c>
      <c r="C3111">
        <f>'ME Rate Increase - Template'!C3111</f>
        <v>0</v>
      </c>
      <c r="D3111" s="1">
        <f>'ME Rate Increase - Template'!P3111</f>
        <v>0</v>
      </c>
      <c r="E3111">
        <f>'ME Rate Increase - Template'!F3111</f>
        <v>0</v>
      </c>
      <c r="F3111" s="1">
        <f>'ME Rate Increase - Template'!J3111</f>
        <v>0</v>
      </c>
      <c r="G3111">
        <f>'ME Rate Increase - Template'!L3111</f>
        <v>0</v>
      </c>
      <c r="H3111">
        <f>'ME Rate Increase - Template'!O3111</f>
        <v>0</v>
      </c>
    </row>
    <row r="3112" spans="1:8" x14ac:dyDescent="0.25">
      <c r="A3112">
        <f>'ME Rate Increase - Template'!B3112</f>
        <v>0</v>
      </c>
      <c r="B3112">
        <f>'ME Rate Increase - Template'!A3112</f>
        <v>0</v>
      </c>
      <c r="C3112">
        <f>'ME Rate Increase - Template'!C3112</f>
        <v>0</v>
      </c>
      <c r="D3112" s="1">
        <f>'ME Rate Increase - Template'!P3112</f>
        <v>0</v>
      </c>
      <c r="E3112">
        <f>'ME Rate Increase - Template'!F3112</f>
        <v>0</v>
      </c>
      <c r="F3112" s="1">
        <f>'ME Rate Increase - Template'!J3112</f>
        <v>0</v>
      </c>
      <c r="G3112">
        <f>'ME Rate Increase - Template'!L3112</f>
        <v>0</v>
      </c>
      <c r="H3112">
        <f>'ME Rate Increase - Template'!O3112</f>
        <v>0</v>
      </c>
    </row>
    <row r="3113" spans="1:8" x14ac:dyDescent="0.25">
      <c r="A3113">
        <f>'ME Rate Increase - Template'!B3113</f>
        <v>0</v>
      </c>
      <c r="B3113">
        <f>'ME Rate Increase - Template'!A3113</f>
        <v>0</v>
      </c>
      <c r="C3113">
        <f>'ME Rate Increase - Template'!C3113</f>
        <v>0</v>
      </c>
      <c r="D3113" s="1">
        <f>'ME Rate Increase - Template'!P3113</f>
        <v>0</v>
      </c>
      <c r="E3113">
        <f>'ME Rate Increase - Template'!F3113</f>
        <v>0</v>
      </c>
      <c r="F3113" s="1">
        <f>'ME Rate Increase - Template'!J3113</f>
        <v>0</v>
      </c>
      <c r="G3113">
        <f>'ME Rate Increase - Template'!L3113</f>
        <v>0</v>
      </c>
      <c r="H3113">
        <f>'ME Rate Increase - Template'!O3113</f>
        <v>0</v>
      </c>
    </row>
    <row r="3114" spans="1:8" x14ac:dyDescent="0.25">
      <c r="A3114">
        <f>'ME Rate Increase - Template'!B3114</f>
        <v>0</v>
      </c>
      <c r="B3114">
        <f>'ME Rate Increase - Template'!A3114</f>
        <v>0</v>
      </c>
      <c r="C3114">
        <f>'ME Rate Increase - Template'!C3114</f>
        <v>0</v>
      </c>
      <c r="D3114" s="1">
        <f>'ME Rate Increase - Template'!P3114</f>
        <v>0</v>
      </c>
      <c r="E3114">
        <f>'ME Rate Increase - Template'!F3114</f>
        <v>0</v>
      </c>
      <c r="F3114" s="1">
        <f>'ME Rate Increase - Template'!J3114</f>
        <v>0</v>
      </c>
      <c r="G3114">
        <f>'ME Rate Increase - Template'!L3114</f>
        <v>0</v>
      </c>
      <c r="H3114">
        <f>'ME Rate Increase - Template'!O3114</f>
        <v>0</v>
      </c>
    </row>
    <row r="3115" spans="1:8" x14ac:dyDescent="0.25">
      <c r="A3115">
        <f>'ME Rate Increase - Template'!B3115</f>
        <v>0</v>
      </c>
      <c r="B3115">
        <f>'ME Rate Increase - Template'!A3115</f>
        <v>0</v>
      </c>
      <c r="C3115">
        <f>'ME Rate Increase - Template'!C3115</f>
        <v>0</v>
      </c>
      <c r="D3115" s="1">
        <f>'ME Rate Increase - Template'!P3115</f>
        <v>0</v>
      </c>
      <c r="E3115">
        <f>'ME Rate Increase - Template'!F3115</f>
        <v>0</v>
      </c>
      <c r="F3115" s="1">
        <f>'ME Rate Increase - Template'!J3115</f>
        <v>0</v>
      </c>
      <c r="G3115">
        <f>'ME Rate Increase - Template'!L3115</f>
        <v>0</v>
      </c>
      <c r="H3115">
        <f>'ME Rate Increase - Template'!O3115</f>
        <v>0</v>
      </c>
    </row>
    <row r="3116" spans="1:8" x14ac:dyDescent="0.25">
      <c r="A3116">
        <f>'ME Rate Increase - Template'!B3116</f>
        <v>0</v>
      </c>
      <c r="B3116">
        <f>'ME Rate Increase - Template'!A3116</f>
        <v>0</v>
      </c>
      <c r="C3116">
        <f>'ME Rate Increase - Template'!C3116</f>
        <v>0</v>
      </c>
      <c r="D3116" s="1">
        <f>'ME Rate Increase - Template'!P3116</f>
        <v>0</v>
      </c>
      <c r="E3116">
        <f>'ME Rate Increase - Template'!F3116</f>
        <v>0</v>
      </c>
      <c r="F3116" s="1">
        <f>'ME Rate Increase - Template'!J3116</f>
        <v>0</v>
      </c>
      <c r="G3116">
        <f>'ME Rate Increase - Template'!L3116</f>
        <v>0</v>
      </c>
      <c r="H3116">
        <f>'ME Rate Increase - Template'!O3116</f>
        <v>0</v>
      </c>
    </row>
    <row r="3117" spans="1:8" x14ac:dyDescent="0.25">
      <c r="A3117">
        <f>'ME Rate Increase - Template'!B3117</f>
        <v>0</v>
      </c>
      <c r="B3117">
        <f>'ME Rate Increase - Template'!A3117</f>
        <v>0</v>
      </c>
      <c r="C3117">
        <f>'ME Rate Increase - Template'!C3117</f>
        <v>0</v>
      </c>
      <c r="D3117" s="1">
        <f>'ME Rate Increase - Template'!P3117</f>
        <v>0</v>
      </c>
      <c r="E3117">
        <f>'ME Rate Increase - Template'!F3117</f>
        <v>0</v>
      </c>
      <c r="F3117" s="1">
        <f>'ME Rate Increase - Template'!J3117</f>
        <v>0</v>
      </c>
      <c r="G3117">
        <f>'ME Rate Increase - Template'!L3117</f>
        <v>0</v>
      </c>
      <c r="H3117">
        <f>'ME Rate Increase - Template'!O3117</f>
        <v>0</v>
      </c>
    </row>
    <row r="3118" spans="1:8" x14ac:dyDescent="0.25">
      <c r="A3118">
        <f>'ME Rate Increase - Template'!B3118</f>
        <v>0</v>
      </c>
      <c r="B3118">
        <f>'ME Rate Increase - Template'!A3118</f>
        <v>0</v>
      </c>
      <c r="C3118">
        <f>'ME Rate Increase - Template'!C3118</f>
        <v>0</v>
      </c>
      <c r="D3118" s="1">
        <f>'ME Rate Increase - Template'!P3118</f>
        <v>0</v>
      </c>
      <c r="E3118">
        <f>'ME Rate Increase - Template'!F3118</f>
        <v>0</v>
      </c>
      <c r="F3118" s="1">
        <f>'ME Rate Increase - Template'!J3118</f>
        <v>0</v>
      </c>
      <c r="G3118">
        <f>'ME Rate Increase - Template'!L3118</f>
        <v>0</v>
      </c>
      <c r="H3118">
        <f>'ME Rate Increase - Template'!O3118</f>
        <v>0</v>
      </c>
    </row>
    <row r="3119" spans="1:8" x14ac:dyDescent="0.25">
      <c r="A3119">
        <f>'ME Rate Increase - Template'!B3119</f>
        <v>0</v>
      </c>
      <c r="B3119">
        <f>'ME Rate Increase - Template'!A3119</f>
        <v>0</v>
      </c>
      <c r="C3119">
        <f>'ME Rate Increase - Template'!C3119</f>
        <v>0</v>
      </c>
      <c r="D3119" s="1">
        <f>'ME Rate Increase - Template'!P3119</f>
        <v>0</v>
      </c>
      <c r="E3119">
        <f>'ME Rate Increase - Template'!F3119</f>
        <v>0</v>
      </c>
      <c r="F3119" s="1">
        <f>'ME Rate Increase - Template'!J3119</f>
        <v>0</v>
      </c>
      <c r="G3119">
        <f>'ME Rate Increase - Template'!L3119</f>
        <v>0</v>
      </c>
      <c r="H3119">
        <f>'ME Rate Increase - Template'!O3119</f>
        <v>0</v>
      </c>
    </row>
    <row r="3120" spans="1:8" x14ac:dyDescent="0.25">
      <c r="A3120">
        <f>'ME Rate Increase - Template'!B3120</f>
        <v>0</v>
      </c>
      <c r="B3120">
        <f>'ME Rate Increase - Template'!A3120</f>
        <v>0</v>
      </c>
      <c r="C3120">
        <f>'ME Rate Increase - Template'!C3120</f>
        <v>0</v>
      </c>
      <c r="D3120" s="1">
        <f>'ME Rate Increase - Template'!P3120</f>
        <v>0</v>
      </c>
      <c r="E3120">
        <f>'ME Rate Increase - Template'!F3120</f>
        <v>0</v>
      </c>
      <c r="F3120" s="1">
        <f>'ME Rate Increase - Template'!J3120</f>
        <v>0</v>
      </c>
      <c r="G3120">
        <f>'ME Rate Increase - Template'!L3120</f>
        <v>0</v>
      </c>
      <c r="H3120">
        <f>'ME Rate Increase - Template'!O3120</f>
        <v>0</v>
      </c>
    </row>
    <row r="3121" spans="1:8" x14ac:dyDescent="0.25">
      <c r="A3121">
        <f>'ME Rate Increase - Template'!B3121</f>
        <v>0</v>
      </c>
      <c r="B3121">
        <f>'ME Rate Increase - Template'!A3121</f>
        <v>0</v>
      </c>
      <c r="C3121">
        <f>'ME Rate Increase - Template'!C3121</f>
        <v>0</v>
      </c>
      <c r="D3121" s="1">
        <f>'ME Rate Increase - Template'!P3121</f>
        <v>0</v>
      </c>
      <c r="E3121">
        <f>'ME Rate Increase - Template'!F3121</f>
        <v>0</v>
      </c>
      <c r="F3121" s="1">
        <f>'ME Rate Increase - Template'!J3121</f>
        <v>0</v>
      </c>
      <c r="G3121">
        <f>'ME Rate Increase - Template'!L3121</f>
        <v>0</v>
      </c>
      <c r="H3121">
        <f>'ME Rate Increase - Template'!O3121</f>
        <v>0</v>
      </c>
    </row>
    <row r="3122" spans="1:8" x14ac:dyDescent="0.25">
      <c r="A3122">
        <f>'ME Rate Increase - Template'!B3122</f>
        <v>0</v>
      </c>
      <c r="B3122">
        <f>'ME Rate Increase - Template'!A3122</f>
        <v>0</v>
      </c>
      <c r="C3122">
        <f>'ME Rate Increase - Template'!C3122</f>
        <v>0</v>
      </c>
      <c r="D3122" s="1">
        <f>'ME Rate Increase - Template'!P3122</f>
        <v>0</v>
      </c>
      <c r="E3122">
        <f>'ME Rate Increase - Template'!F3122</f>
        <v>0</v>
      </c>
      <c r="F3122" s="1">
        <f>'ME Rate Increase - Template'!J3122</f>
        <v>0</v>
      </c>
      <c r="G3122">
        <f>'ME Rate Increase - Template'!L3122</f>
        <v>0</v>
      </c>
      <c r="H3122">
        <f>'ME Rate Increase - Template'!O3122</f>
        <v>0</v>
      </c>
    </row>
    <row r="3123" spans="1:8" x14ac:dyDescent="0.25">
      <c r="A3123">
        <f>'ME Rate Increase - Template'!B3123</f>
        <v>0</v>
      </c>
      <c r="B3123">
        <f>'ME Rate Increase - Template'!A3123</f>
        <v>0</v>
      </c>
      <c r="C3123">
        <f>'ME Rate Increase - Template'!C3123</f>
        <v>0</v>
      </c>
      <c r="D3123" s="1">
        <f>'ME Rate Increase - Template'!P3123</f>
        <v>0</v>
      </c>
      <c r="E3123">
        <f>'ME Rate Increase - Template'!F3123</f>
        <v>0</v>
      </c>
      <c r="F3123" s="1">
        <f>'ME Rate Increase - Template'!J3123</f>
        <v>0</v>
      </c>
      <c r="G3123">
        <f>'ME Rate Increase - Template'!L3123</f>
        <v>0</v>
      </c>
      <c r="H3123">
        <f>'ME Rate Increase - Template'!O3123</f>
        <v>0</v>
      </c>
    </row>
    <row r="3124" spans="1:8" x14ac:dyDescent="0.25">
      <c r="A3124">
        <f>'ME Rate Increase - Template'!B3124</f>
        <v>0</v>
      </c>
      <c r="B3124">
        <f>'ME Rate Increase - Template'!A3124</f>
        <v>0</v>
      </c>
      <c r="C3124">
        <f>'ME Rate Increase - Template'!C3124</f>
        <v>0</v>
      </c>
      <c r="D3124" s="1">
        <f>'ME Rate Increase - Template'!P3124</f>
        <v>0</v>
      </c>
      <c r="E3124">
        <f>'ME Rate Increase - Template'!F3124</f>
        <v>0</v>
      </c>
      <c r="F3124" s="1">
        <f>'ME Rate Increase - Template'!J3124</f>
        <v>0</v>
      </c>
      <c r="G3124">
        <f>'ME Rate Increase - Template'!L3124</f>
        <v>0</v>
      </c>
      <c r="H3124">
        <f>'ME Rate Increase - Template'!O3124</f>
        <v>0</v>
      </c>
    </row>
    <row r="3125" spans="1:8" x14ac:dyDescent="0.25">
      <c r="A3125">
        <f>'ME Rate Increase - Template'!B3125</f>
        <v>0</v>
      </c>
      <c r="B3125">
        <f>'ME Rate Increase - Template'!A3125</f>
        <v>0</v>
      </c>
      <c r="C3125">
        <f>'ME Rate Increase - Template'!C3125</f>
        <v>0</v>
      </c>
      <c r="D3125" s="1">
        <f>'ME Rate Increase - Template'!P3125</f>
        <v>0</v>
      </c>
      <c r="E3125">
        <f>'ME Rate Increase - Template'!F3125</f>
        <v>0</v>
      </c>
      <c r="F3125" s="1">
        <f>'ME Rate Increase - Template'!J3125</f>
        <v>0</v>
      </c>
      <c r="G3125">
        <f>'ME Rate Increase - Template'!L3125</f>
        <v>0</v>
      </c>
      <c r="H3125">
        <f>'ME Rate Increase - Template'!O3125</f>
        <v>0</v>
      </c>
    </row>
    <row r="3126" spans="1:8" x14ac:dyDescent="0.25">
      <c r="A3126">
        <f>'ME Rate Increase - Template'!B3126</f>
        <v>0</v>
      </c>
      <c r="B3126">
        <f>'ME Rate Increase - Template'!A3126</f>
        <v>0</v>
      </c>
      <c r="C3126">
        <f>'ME Rate Increase - Template'!C3126</f>
        <v>0</v>
      </c>
      <c r="D3126" s="1">
        <f>'ME Rate Increase - Template'!P3126</f>
        <v>0</v>
      </c>
      <c r="E3126">
        <f>'ME Rate Increase - Template'!F3126</f>
        <v>0</v>
      </c>
      <c r="F3126" s="1">
        <f>'ME Rate Increase - Template'!J3126</f>
        <v>0</v>
      </c>
      <c r="G3126">
        <f>'ME Rate Increase - Template'!L3126</f>
        <v>0</v>
      </c>
      <c r="H3126">
        <f>'ME Rate Increase - Template'!O3126</f>
        <v>0</v>
      </c>
    </row>
    <row r="3127" spans="1:8" x14ac:dyDescent="0.25">
      <c r="A3127">
        <f>'ME Rate Increase - Template'!B3127</f>
        <v>0</v>
      </c>
      <c r="B3127">
        <f>'ME Rate Increase - Template'!A3127</f>
        <v>0</v>
      </c>
      <c r="C3127">
        <f>'ME Rate Increase - Template'!C3127</f>
        <v>0</v>
      </c>
      <c r="D3127" s="1">
        <f>'ME Rate Increase - Template'!P3127</f>
        <v>0</v>
      </c>
      <c r="E3127">
        <f>'ME Rate Increase - Template'!F3127</f>
        <v>0</v>
      </c>
      <c r="F3127" s="1">
        <f>'ME Rate Increase - Template'!J3127</f>
        <v>0</v>
      </c>
      <c r="G3127">
        <f>'ME Rate Increase - Template'!L3127</f>
        <v>0</v>
      </c>
      <c r="H3127">
        <f>'ME Rate Increase - Template'!O3127</f>
        <v>0</v>
      </c>
    </row>
    <row r="3128" spans="1:8" x14ac:dyDescent="0.25">
      <c r="A3128">
        <f>'ME Rate Increase - Template'!B3128</f>
        <v>0</v>
      </c>
      <c r="B3128">
        <f>'ME Rate Increase - Template'!A3128</f>
        <v>0</v>
      </c>
      <c r="C3128">
        <f>'ME Rate Increase - Template'!C3128</f>
        <v>0</v>
      </c>
      <c r="D3128" s="1">
        <f>'ME Rate Increase - Template'!P3128</f>
        <v>0</v>
      </c>
      <c r="E3128">
        <f>'ME Rate Increase - Template'!F3128</f>
        <v>0</v>
      </c>
      <c r="F3128" s="1">
        <f>'ME Rate Increase - Template'!J3128</f>
        <v>0</v>
      </c>
      <c r="G3128">
        <f>'ME Rate Increase - Template'!L3128</f>
        <v>0</v>
      </c>
      <c r="H3128">
        <f>'ME Rate Increase - Template'!O3128</f>
        <v>0</v>
      </c>
    </row>
    <row r="3129" spans="1:8" x14ac:dyDescent="0.25">
      <c r="A3129">
        <f>'ME Rate Increase - Template'!B3129</f>
        <v>0</v>
      </c>
      <c r="B3129">
        <f>'ME Rate Increase - Template'!A3129</f>
        <v>0</v>
      </c>
      <c r="C3129">
        <f>'ME Rate Increase - Template'!C3129</f>
        <v>0</v>
      </c>
      <c r="D3129" s="1">
        <f>'ME Rate Increase - Template'!P3129</f>
        <v>0</v>
      </c>
      <c r="E3129">
        <f>'ME Rate Increase - Template'!F3129</f>
        <v>0</v>
      </c>
      <c r="F3129" s="1">
        <f>'ME Rate Increase - Template'!J3129</f>
        <v>0</v>
      </c>
      <c r="G3129">
        <f>'ME Rate Increase - Template'!L3129</f>
        <v>0</v>
      </c>
      <c r="H3129">
        <f>'ME Rate Increase - Template'!O3129</f>
        <v>0</v>
      </c>
    </row>
    <row r="3130" spans="1:8" x14ac:dyDescent="0.25">
      <c r="A3130">
        <f>'ME Rate Increase - Template'!B3130</f>
        <v>0</v>
      </c>
      <c r="B3130">
        <f>'ME Rate Increase - Template'!A3130</f>
        <v>0</v>
      </c>
      <c r="C3130">
        <f>'ME Rate Increase - Template'!C3130</f>
        <v>0</v>
      </c>
      <c r="D3130" s="1">
        <f>'ME Rate Increase - Template'!P3130</f>
        <v>0</v>
      </c>
      <c r="E3130">
        <f>'ME Rate Increase - Template'!F3130</f>
        <v>0</v>
      </c>
      <c r="F3130" s="1">
        <f>'ME Rate Increase - Template'!J3130</f>
        <v>0</v>
      </c>
      <c r="G3130">
        <f>'ME Rate Increase - Template'!L3130</f>
        <v>0</v>
      </c>
      <c r="H3130">
        <f>'ME Rate Increase - Template'!O3130</f>
        <v>0</v>
      </c>
    </row>
    <row r="3131" spans="1:8" x14ac:dyDescent="0.25">
      <c r="A3131">
        <f>'ME Rate Increase - Template'!B3131</f>
        <v>0</v>
      </c>
      <c r="B3131">
        <f>'ME Rate Increase - Template'!A3131</f>
        <v>0</v>
      </c>
      <c r="C3131">
        <f>'ME Rate Increase - Template'!C3131</f>
        <v>0</v>
      </c>
      <c r="D3131" s="1">
        <f>'ME Rate Increase - Template'!P3131</f>
        <v>0</v>
      </c>
      <c r="E3131">
        <f>'ME Rate Increase - Template'!F3131</f>
        <v>0</v>
      </c>
      <c r="F3131" s="1">
        <f>'ME Rate Increase - Template'!J3131</f>
        <v>0</v>
      </c>
      <c r="G3131">
        <f>'ME Rate Increase - Template'!L3131</f>
        <v>0</v>
      </c>
      <c r="H3131">
        <f>'ME Rate Increase - Template'!O3131</f>
        <v>0</v>
      </c>
    </row>
    <row r="3132" spans="1:8" x14ac:dyDescent="0.25">
      <c r="A3132">
        <f>'ME Rate Increase - Template'!B3132</f>
        <v>0</v>
      </c>
      <c r="B3132">
        <f>'ME Rate Increase - Template'!A3132</f>
        <v>0</v>
      </c>
      <c r="C3132">
        <f>'ME Rate Increase - Template'!C3132</f>
        <v>0</v>
      </c>
      <c r="D3132" s="1">
        <f>'ME Rate Increase - Template'!P3132</f>
        <v>0</v>
      </c>
      <c r="E3132">
        <f>'ME Rate Increase - Template'!F3132</f>
        <v>0</v>
      </c>
      <c r="F3132" s="1">
        <f>'ME Rate Increase - Template'!J3132</f>
        <v>0</v>
      </c>
      <c r="G3132">
        <f>'ME Rate Increase - Template'!L3132</f>
        <v>0</v>
      </c>
      <c r="H3132">
        <f>'ME Rate Increase - Template'!O3132</f>
        <v>0</v>
      </c>
    </row>
    <row r="3133" spans="1:8" x14ac:dyDescent="0.25">
      <c r="A3133">
        <f>'ME Rate Increase - Template'!B3133</f>
        <v>0</v>
      </c>
      <c r="B3133">
        <f>'ME Rate Increase - Template'!A3133</f>
        <v>0</v>
      </c>
      <c r="C3133">
        <f>'ME Rate Increase - Template'!C3133</f>
        <v>0</v>
      </c>
      <c r="D3133" s="1">
        <f>'ME Rate Increase - Template'!P3133</f>
        <v>0</v>
      </c>
      <c r="E3133">
        <f>'ME Rate Increase - Template'!F3133</f>
        <v>0</v>
      </c>
      <c r="F3133" s="1">
        <f>'ME Rate Increase - Template'!J3133</f>
        <v>0</v>
      </c>
      <c r="G3133">
        <f>'ME Rate Increase - Template'!L3133</f>
        <v>0</v>
      </c>
      <c r="H3133">
        <f>'ME Rate Increase - Template'!O3133</f>
        <v>0</v>
      </c>
    </row>
    <row r="3134" spans="1:8" x14ac:dyDescent="0.25">
      <c r="A3134">
        <f>'ME Rate Increase - Template'!B3134</f>
        <v>0</v>
      </c>
      <c r="B3134">
        <f>'ME Rate Increase - Template'!A3134</f>
        <v>0</v>
      </c>
      <c r="C3134">
        <f>'ME Rate Increase - Template'!C3134</f>
        <v>0</v>
      </c>
      <c r="D3134" s="1">
        <f>'ME Rate Increase - Template'!P3134</f>
        <v>0</v>
      </c>
      <c r="E3134">
        <f>'ME Rate Increase - Template'!F3134</f>
        <v>0</v>
      </c>
      <c r="F3134" s="1">
        <f>'ME Rate Increase - Template'!J3134</f>
        <v>0</v>
      </c>
      <c r="G3134">
        <f>'ME Rate Increase - Template'!L3134</f>
        <v>0</v>
      </c>
      <c r="H3134">
        <f>'ME Rate Increase - Template'!O3134</f>
        <v>0</v>
      </c>
    </row>
    <row r="3135" spans="1:8" x14ac:dyDescent="0.25">
      <c r="A3135">
        <f>'ME Rate Increase - Template'!B3135</f>
        <v>0</v>
      </c>
      <c r="B3135">
        <f>'ME Rate Increase - Template'!A3135</f>
        <v>0</v>
      </c>
      <c r="C3135">
        <f>'ME Rate Increase - Template'!C3135</f>
        <v>0</v>
      </c>
      <c r="D3135" s="1">
        <f>'ME Rate Increase - Template'!P3135</f>
        <v>0</v>
      </c>
      <c r="E3135">
        <f>'ME Rate Increase - Template'!F3135</f>
        <v>0</v>
      </c>
      <c r="F3135" s="1">
        <f>'ME Rate Increase - Template'!J3135</f>
        <v>0</v>
      </c>
      <c r="G3135">
        <f>'ME Rate Increase - Template'!L3135</f>
        <v>0</v>
      </c>
      <c r="H3135">
        <f>'ME Rate Increase - Template'!O3135</f>
        <v>0</v>
      </c>
    </row>
    <row r="3136" spans="1:8" x14ac:dyDescent="0.25">
      <c r="A3136">
        <f>'ME Rate Increase - Template'!B3136</f>
        <v>0</v>
      </c>
      <c r="B3136">
        <f>'ME Rate Increase - Template'!A3136</f>
        <v>0</v>
      </c>
      <c r="C3136">
        <f>'ME Rate Increase - Template'!C3136</f>
        <v>0</v>
      </c>
      <c r="D3136" s="1">
        <f>'ME Rate Increase - Template'!P3136</f>
        <v>0</v>
      </c>
      <c r="E3136">
        <f>'ME Rate Increase - Template'!F3136</f>
        <v>0</v>
      </c>
      <c r="F3136" s="1">
        <f>'ME Rate Increase - Template'!J3136</f>
        <v>0</v>
      </c>
      <c r="G3136">
        <f>'ME Rate Increase - Template'!L3136</f>
        <v>0</v>
      </c>
      <c r="H3136">
        <f>'ME Rate Increase - Template'!O3136</f>
        <v>0</v>
      </c>
    </row>
    <row r="3137" spans="1:8" x14ac:dyDescent="0.25">
      <c r="A3137">
        <f>'ME Rate Increase - Template'!B3137</f>
        <v>0</v>
      </c>
      <c r="B3137">
        <f>'ME Rate Increase - Template'!A3137</f>
        <v>0</v>
      </c>
      <c r="C3137">
        <f>'ME Rate Increase - Template'!C3137</f>
        <v>0</v>
      </c>
      <c r="D3137" s="1">
        <f>'ME Rate Increase - Template'!P3137</f>
        <v>0</v>
      </c>
      <c r="E3137">
        <f>'ME Rate Increase - Template'!F3137</f>
        <v>0</v>
      </c>
      <c r="F3137" s="1">
        <f>'ME Rate Increase - Template'!J3137</f>
        <v>0</v>
      </c>
      <c r="G3137">
        <f>'ME Rate Increase - Template'!L3137</f>
        <v>0</v>
      </c>
      <c r="H3137">
        <f>'ME Rate Increase - Template'!O3137</f>
        <v>0</v>
      </c>
    </row>
    <row r="3138" spans="1:8" x14ac:dyDescent="0.25">
      <c r="A3138">
        <f>'ME Rate Increase - Template'!B3138</f>
        <v>0</v>
      </c>
      <c r="B3138">
        <f>'ME Rate Increase - Template'!A3138</f>
        <v>0</v>
      </c>
      <c r="C3138">
        <f>'ME Rate Increase - Template'!C3138</f>
        <v>0</v>
      </c>
      <c r="D3138" s="1">
        <f>'ME Rate Increase - Template'!P3138</f>
        <v>0</v>
      </c>
      <c r="E3138">
        <f>'ME Rate Increase - Template'!F3138</f>
        <v>0</v>
      </c>
      <c r="F3138" s="1">
        <f>'ME Rate Increase - Template'!J3138</f>
        <v>0</v>
      </c>
      <c r="G3138">
        <f>'ME Rate Increase - Template'!L3138</f>
        <v>0</v>
      </c>
      <c r="H3138">
        <f>'ME Rate Increase - Template'!O3138</f>
        <v>0</v>
      </c>
    </row>
    <row r="3139" spans="1:8" x14ac:dyDescent="0.25">
      <c r="A3139">
        <f>'ME Rate Increase - Template'!B3139</f>
        <v>0</v>
      </c>
      <c r="B3139">
        <f>'ME Rate Increase - Template'!A3139</f>
        <v>0</v>
      </c>
      <c r="C3139">
        <f>'ME Rate Increase - Template'!C3139</f>
        <v>0</v>
      </c>
      <c r="D3139" s="1">
        <f>'ME Rate Increase - Template'!P3139</f>
        <v>0</v>
      </c>
      <c r="E3139">
        <f>'ME Rate Increase - Template'!F3139</f>
        <v>0</v>
      </c>
      <c r="F3139" s="1">
        <f>'ME Rate Increase - Template'!J3139</f>
        <v>0</v>
      </c>
      <c r="G3139">
        <f>'ME Rate Increase - Template'!L3139</f>
        <v>0</v>
      </c>
      <c r="H3139">
        <f>'ME Rate Increase - Template'!O3139</f>
        <v>0</v>
      </c>
    </row>
    <row r="3140" spans="1:8" x14ac:dyDescent="0.25">
      <c r="A3140">
        <f>'ME Rate Increase - Template'!B3140</f>
        <v>0</v>
      </c>
      <c r="B3140">
        <f>'ME Rate Increase - Template'!A3140</f>
        <v>0</v>
      </c>
      <c r="C3140">
        <f>'ME Rate Increase - Template'!C3140</f>
        <v>0</v>
      </c>
      <c r="D3140" s="1">
        <f>'ME Rate Increase - Template'!P3140</f>
        <v>0</v>
      </c>
      <c r="E3140">
        <f>'ME Rate Increase - Template'!F3140</f>
        <v>0</v>
      </c>
      <c r="F3140" s="1">
        <f>'ME Rate Increase - Template'!J3140</f>
        <v>0</v>
      </c>
      <c r="G3140">
        <f>'ME Rate Increase - Template'!L3140</f>
        <v>0</v>
      </c>
      <c r="H3140">
        <f>'ME Rate Increase - Template'!O3140</f>
        <v>0</v>
      </c>
    </row>
    <row r="3141" spans="1:8" x14ac:dyDescent="0.25">
      <c r="A3141">
        <f>'ME Rate Increase - Template'!B3141</f>
        <v>0</v>
      </c>
      <c r="B3141">
        <f>'ME Rate Increase - Template'!A3141</f>
        <v>0</v>
      </c>
      <c r="C3141">
        <f>'ME Rate Increase - Template'!C3141</f>
        <v>0</v>
      </c>
      <c r="D3141" s="1">
        <f>'ME Rate Increase - Template'!P3141</f>
        <v>0</v>
      </c>
      <c r="E3141">
        <f>'ME Rate Increase - Template'!F3141</f>
        <v>0</v>
      </c>
      <c r="F3141" s="1">
        <f>'ME Rate Increase - Template'!J3141</f>
        <v>0</v>
      </c>
      <c r="G3141">
        <f>'ME Rate Increase - Template'!L3141</f>
        <v>0</v>
      </c>
      <c r="H3141">
        <f>'ME Rate Increase - Template'!O3141</f>
        <v>0</v>
      </c>
    </row>
    <row r="3142" spans="1:8" x14ac:dyDescent="0.25">
      <c r="A3142">
        <f>'ME Rate Increase - Template'!B3142</f>
        <v>0</v>
      </c>
      <c r="B3142">
        <f>'ME Rate Increase - Template'!A3142</f>
        <v>0</v>
      </c>
      <c r="C3142">
        <f>'ME Rate Increase - Template'!C3142</f>
        <v>0</v>
      </c>
      <c r="D3142" s="1">
        <f>'ME Rate Increase - Template'!P3142</f>
        <v>0</v>
      </c>
      <c r="E3142">
        <f>'ME Rate Increase - Template'!F3142</f>
        <v>0</v>
      </c>
      <c r="F3142" s="1">
        <f>'ME Rate Increase - Template'!J3142</f>
        <v>0</v>
      </c>
      <c r="G3142">
        <f>'ME Rate Increase - Template'!L3142</f>
        <v>0</v>
      </c>
      <c r="H3142">
        <f>'ME Rate Increase - Template'!O3142</f>
        <v>0</v>
      </c>
    </row>
    <row r="3143" spans="1:8" x14ac:dyDescent="0.25">
      <c r="A3143">
        <f>'ME Rate Increase - Template'!B3143</f>
        <v>0</v>
      </c>
      <c r="B3143">
        <f>'ME Rate Increase - Template'!A3143</f>
        <v>0</v>
      </c>
      <c r="C3143">
        <f>'ME Rate Increase - Template'!C3143</f>
        <v>0</v>
      </c>
      <c r="D3143" s="1">
        <f>'ME Rate Increase - Template'!P3143</f>
        <v>0</v>
      </c>
      <c r="E3143">
        <f>'ME Rate Increase - Template'!F3143</f>
        <v>0</v>
      </c>
      <c r="F3143" s="1">
        <f>'ME Rate Increase - Template'!J3143</f>
        <v>0</v>
      </c>
      <c r="G3143">
        <f>'ME Rate Increase - Template'!L3143</f>
        <v>0</v>
      </c>
      <c r="H3143">
        <f>'ME Rate Increase - Template'!O3143</f>
        <v>0</v>
      </c>
    </row>
    <row r="3144" spans="1:8" x14ac:dyDescent="0.25">
      <c r="A3144">
        <f>'ME Rate Increase - Template'!B3144</f>
        <v>0</v>
      </c>
      <c r="B3144">
        <f>'ME Rate Increase - Template'!A3144</f>
        <v>0</v>
      </c>
      <c r="C3144">
        <f>'ME Rate Increase - Template'!C3144</f>
        <v>0</v>
      </c>
      <c r="D3144" s="1">
        <f>'ME Rate Increase - Template'!P3144</f>
        <v>0</v>
      </c>
      <c r="E3144">
        <f>'ME Rate Increase - Template'!F3144</f>
        <v>0</v>
      </c>
      <c r="F3144" s="1">
        <f>'ME Rate Increase - Template'!J3144</f>
        <v>0</v>
      </c>
      <c r="G3144">
        <f>'ME Rate Increase - Template'!L3144</f>
        <v>0</v>
      </c>
      <c r="H3144">
        <f>'ME Rate Increase - Template'!O3144</f>
        <v>0</v>
      </c>
    </row>
    <row r="3145" spans="1:8" x14ac:dyDescent="0.25">
      <c r="A3145">
        <f>'ME Rate Increase - Template'!B3145</f>
        <v>0</v>
      </c>
      <c r="B3145">
        <f>'ME Rate Increase - Template'!A3145</f>
        <v>0</v>
      </c>
      <c r="C3145">
        <f>'ME Rate Increase - Template'!C3145</f>
        <v>0</v>
      </c>
      <c r="D3145" s="1">
        <f>'ME Rate Increase - Template'!P3145</f>
        <v>0</v>
      </c>
      <c r="E3145">
        <f>'ME Rate Increase - Template'!F3145</f>
        <v>0</v>
      </c>
      <c r="F3145" s="1">
        <f>'ME Rate Increase - Template'!J3145</f>
        <v>0</v>
      </c>
      <c r="G3145">
        <f>'ME Rate Increase - Template'!L3145</f>
        <v>0</v>
      </c>
      <c r="H3145">
        <f>'ME Rate Increase - Template'!O3145</f>
        <v>0</v>
      </c>
    </row>
    <row r="3146" spans="1:8" x14ac:dyDescent="0.25">
      <c r="A3146">
        <f>'ME Rate Increase - Template'!B3146</f>
        <v>0</v>
      </c>
      <c r="B3146">
        <f>'ME Rate Increase - Template'!A3146</f>
        <v>0</v>
      </c>
      <c r="C3146">
        <f>'ME Rate Increase - Template'!C3146</f>
        <v>0</v>
      </c>
      <c r="D3146" s="1">
        <f>'ME Rate Increase - Template'!P3146</f>
        <v>0</v>
      </c>
      <c r="E3146">
        <f>'ME Rate Increase - Template'!F3146</f>
        <v>0</v>
      </c>
      <c r="F3146" s="1">
        <f>'ME Rate Increase - Template'!J3146</f>
        <v>0</v>
      </c>
      <c r="G3146">
        <f>'ME Rate Increase - Template'!L3146</f>
        <v>0</v>
      </c>
      <c r="H3146">
        <f>'ME Rate Increase - Template'!O3146</f>
        <v>0</v>
      </c>
    </row>
    <row r="3147" spans="1:8" x14ac:dyDescent="0.25">
      <c r="A3147">
        <f>'ME Rate Increase - Template'!B3147</f>
        <v>0</v>
      </c>
      <c r="B3147">
        <f>'ME Rate Increase - Template'!A3147</f>
        <v>0</v>
      </c>
      <c r="C3147">
        <f>'ME Rate Increase - Template'!C3147</f>
        <v>0</v>
      </c>
      <c r="D3147" s="1">
        <f>'ME Rate Increase - Template'!P3147</f>
        <v>0</v>
      </c>
      <c r="E3147">
        <f>'ME Rate Increase - Template'!F3147</f>
        <v>0</v>
      </c>
      <c r="F3147" s="1">
        <f>'ME Rate Increase - Template'!J3147</f>
        <v>0</v>
      </c>
      <c r="G3147">
        <f>'ME Rate Increase - Template'!L3147</f>
        <v>0</v>
      </c>
      <c r="H3147">
        <f>'ME Rate Increase - Template'!O3147</f>
        <v>0</v>
      </c>
    </row>
    <row r="3148" spans="1:8" x14ac:dyDescent="0.25">
      <c r="A3148">
        <f>'ME Rate Increase - Template'!B3148</f>
        <v>0</v>
      </c>
      <c r="B3148">
        <f>'ME Rate Increase - Template'!A3148</f>
        <v>0</v>
      </c>
      <c r="C3148">
        <f>'ME Rate Increase - Template'!C3148</f>
        <v>0</v>
      </c>
      <c r="D3148" s="1">
        <f>'ME Rate Increase - Template'!P3148</f>
        <v>0</v>
      </c>
      <c r="E3148">
        <f>'ME Rate Increase - Template'!F3148</f>
        <v>0</v>
      </c>
      <c r="F3148" s="1">
        <f>'ME Rate Increase - Template'!J3148</f>
        <v>0</v>
      </c>
      <c r="G3148">
        <f>'ME Rate Increase - Template'!L3148</f>
        <v>0</v>
      </c>
      <c r="H3148">
        <f>'ME Rate Increase - Template'!O3148</f>
        <v>0</v>
      </c>
    </row>
    <row r="3149" spans="1:8" x14ac:dyDescent="0.25">
      <c r="A3149">
        <f>'ME Rate Increase - Template'!B3149</f>
        <v>0</v>
      </c>
      <c r="B3149">
        <f>'ME Rate Increase - Template'!A3149</f>
        <v>0</v>
      </c>
      <c r="C3149">
        <f>'ME Rate Increase - Template'!C3149</f>
        <v>0</v>
      </c>
      <c r="D3149" s="1">
        <f>'ME Rate Increase - Template'!P3149</f>
        <v>0</v>
      </c>
      <c r="E3149">
        <f>'ME Rate Increase - Template'!F3149</f>
        <v>0</v>
      </c>
      <c r="F3149" s="1">
        <f>'ME Rate Increase - Template'!J3149</f>
        <v>0</v>
      </c>
      <c r="G3149">
        <f>'ME Rate Increase - Template'!L3149</f>
        <v>0</v>
      </c>
      <c r="H3149">
        <f>'ME Rate Increase - Template'!O3149</f>
        <v>0</v>
      </c>
    </row>
    <row r="3150" spans="1:8" x14ac:dyDescent="0.25">
      <c r="A3150">
        <f>'ME Rate Increase - Template'!B3150</f>
        <v>0</v>
      </c>
      <c r="B3150">
        <f>'ME Rate Increase - Template'!A3150</f>
        <v>0</v>
      </c>
      <c r="C3150">
        <f>'ME Rate Increase - Template'!C3150</f>
        <v>0</v>
      </c>
      <c r="D3150" s="1">
        <f>'ME Rate Increase - Template'!P3150</f>
        <v>0</v>
      </c>
      <c r="E3150">
        <f>'ME Rate Increase - Template'!F3150</f>
        <v>0</v>
      </c>
      <c r="F3150" s="1">
        <f>'ME Rate Increase - Template'!J3150</f>
        <v>0</v>
      </c>
      <c r="G3150">
        <f>'ME Rate Increase - Template'!L3150</f>
        <v>0</v>
      </c>
      <c r="H3150">
        <f>'ME Rate Increase - Template'!O3150</f>
        <v>0</v>
      </c>
    </row>
    <row r="3151" spans="1:8" x14ac:dyDescent="0.25">
      <c r="A3151">
        <f>'ME Rate Increase - Template'!B3151</f>
        <v>0</v>
      </c>
      <c r="B3151">
        <f>'ME Rate Increase - Template'!A3151</f>
        <v>0</v>
      </c>
      <c r="C3151">
        <f>'ME Rate Increase - Template'!C3151</f>
        <v>0</v>
      </c>
      <c r="D3151" s="1">
        <f>'ME Rate Increase - Template'!P3151</f>
        <v>0</v>
      </c>
      <c r="E3151">
        <f>'ME Rate Increase - Template'!F3151</f>
        <v>0</v>
      </c>
      <c r="F3151" s="1">
        <f>'ME Rate Increase - Template'!J3151</f>
        <v>0</v>
      </c>
      <c r="G3151">
        <f>'ME Rate Increase - Template'!L3151</f>
        <v>0</v>
      </c>
      <c r="H3151">
        <f>'ME Rate Increase - Template'!O3151</f>
        <v>0</v>
      </c>
    </row>
    <row r="3152" spans="1:8" x14ac:dyDescent="0.25">
      <c r="A3152">
        <f>'ME Rate Increase - Template'!B3152</f>
        <v>0</v>
      </c>
      <c r="B3152">
        <f>'ME Rate Increase - Template'!A3152</f>
        <v>0</v>
      </c>
      <c r="C3152">
        <f>'ME Rate Increase - Template'!C3152</f>
        <v>0</v>
      </c>
      <c r="D3152" s="1">
        <f>'ME Rate Increase - Template'!P3152</f>
        <v>0</v>
      </c>
      <c r="E3152">
        <f>'ME Rate Increase - Template'!F3152</f>
        <v>0</v>
      </c>
      <c r="F3152" s="1">
        <f>'ME Rate Increase - Template'!J3152</f>
        <v>0</v>
      </c>
      <c r="G3152">
        <f>'ME Rate Increase - Template'!L3152</f>
        <v>0</v>
      </c>
      <c r="H3152">
        <f>'ME Rate Increase - Template'!O3152</f>
        <v>0</v>
      </c>
    </row>
    <row r="3153" spans="1:8" x14ac:dyDescent="0.25">
      <c r="A3153">
        <f>'ME Rate Increase - Template'!B3153</f>
        <v>0</v>
      </c>
      <c r="B3153">
        <f>'ME Rate Increase - Template'!A3153</f>
        <v>0</v>
      </c>
      <c r="C3153">
        <f>'ME Rate Increase - Template'!C3153</f>
        <v>0</v>
      </c>
      <c r="D3153" s="1">
        <f>'ME Rate Increase - Template'!P3153</f>
        <v>0</v>
      </c>
      <c r="E3153">
        <f>'ME Rate Increase - Template'!F3153</f>
        <v>0</v>
      </c>
      <c r="F3153" s="1">
        <f>'ME Rate Increase - Template'!J3153</f>
        <v>0</v>
      </c>
      <c r="G3153">
        <f>'ME Rate Increase - Template'!L3153</f>
        <v>0</v>
      </c>
      <c r="H3153">
        <f>'ME Rate Increase - Template'!O3153</f>
        <v>0</v>
      </c>
    </row>
    <row r="3154" spans="1:8" x14ac:dyDescent="0.25">
      <c r="A3154">
        <f>'ME Rate Increase - Template'!B3154</f>
        <v>0</v>
      </c>
      <c r="B3154">
        <f>'ME Rate Increase - Template'!A3154</f>
        <v>0</v>
      </c>
      <c r="C3154">
        <f>'ME Rate Increase - Template'!C3154</f>
        <v>0</v>
      </c>
      <c r="D3154" s="1">
        <f>'ME Rate Increase - Template'!P3154</f>
        <v>0</v>
      </c>
      <c r="E3154">
        <f>'ME Rate Increase - Template'!F3154</f>
        <v>0</v>
      </c>
      <c r="F3154" s="1">
        <f>'ME Rate Increase - Template'!J3154</f>
        <v>0</v>
      </c>
      <c r="G3154">
        <f>'ME Rate Increase - Template'!L3154</f>
        <v>0</v>
      </c>
      <c r="H3154">
        <f>'ME Rate Increase - Template'!O3154</f>
        <v>0</v>
      </c>
    </row>
    <row r="3155" spans="1:8" x14ac:dyDescent="0.25">
      <c r="A3155">
        <f>'ME Rate Increase - Template'!B3155</f>
        <v>0</v>
      </c>
      <c r="B3155">
        <f>'ME Rate Increase - Template'!A3155</f>
        <v>0</v>
      </c>
      <c r="C3155">
        <f>'ME Rate Increase - Template'!C3155</f>
        <v>0</v>
      </c>
      <c r="D3155" s="1">
        <f>'ME Rate Increase - Template'!P3155</f>
        <v>0</v>
      </c>
      <c r="E3155">
        <f>'ME Rate Increase - Template'!F3155</f>
        <v>0</v>
      </c>
      <c r="F3155" s="1">
        <f>'ME Rate Increase - Template'!J3155</f>
        <v>0</v>
      </c>
      <c r="G3155">
        <f>'ME Rate Increase - Template'!L3155</f>
        <v>0</v>
      </c>
      <c r="H3155">
        <f>'ME Rate Increase - Template'!O3155</f>
        <v>0</v>
      </c>
    </row>
    <row r="3156" spans="1:8" x14ac:dyDescent="0.25">
      <c r="A3156">
        <f>'ME Rate Increase - Template'!B3156</f>
        <v>0</v>
      </c>
      <c r="B3156">
        <f>'ME Rate Increase - Template'!A3156</f>
        <v>0</v>
      </c>
      <c r="C3156">
        <f>'ME Rate Increase - Template'!C3156</f>
        <v>0</v>
      </c>
      <c r="D3156" s="1">
        <f>'ME Rate Increase - Template'!P3156</f>
        <v>0</v>
      </c>
      <c r="E3156">
        <f>'ME Rate Increase - Template'!F3156</f>
        <v>0</v>
      </c>
      <c r="F3156" s="1">
        <f>'ME Rate Increase - Template'!J3156</f>
        <v>0</v>
      </c>
      <c r="G3156">
        <f>'ME Rate Increase - Template'!L3156</f>
        <v>0</v>
      </c>
      <c r="H3156">
        <f>'ME Rate Increase - Template'!O3156</f>
        <v>0</v>
      </c>
    </row>
    <row r="3157" spans="1:8" x14ac:dyDescent="0.25">
      <c r="A3157">
        <f>'ME Rate Increase - Template'!B3157</f>
        <v>0</v>
      </c>
      <c r="B3157">
        <f>'ME Rate Increase - Template'!A3157</f>
        <v>0</v>
      </c>
      <c r="C3157">
        <f>'ME Rate Increase - Template'!C3157</f>
        <v>0</v>
      </c>
      <c r="D3157" s="1">
        <f>'ME Rate Increase - Template'!P3157</f>
        <v>0</v>
      </c>
      <c r="E3157">
        <f>'ME Rate Increase - Template'!F3157</f>
        <v>0</v>
      </c>
      <c r="F3157" s="1">
        <f>'ME Rate Increase - Template'!J3157</f>
        <v>0</v>
      </c>
      <c r="G3157">
        <f>'ME Rate Increase - Template'!L3157</f>
        <v>0</v>
      </c>
      <c r="H3157">
        <f>'ME Rate Increase - Template'!O3157</f>
        <v>0</v>
      </c>
    </row>
    <row r="3158" spans="1:8" x14ac:dyDescent="0.25">
      <c r="A3158">
        <f>'ME Rate Increase - Template'!B3158</f>
        <v>0</v>
      </c>
      <c r="B3158">
        <f>'ME Rate Increase - Template'!A3158</f>
        <v>0</v>
      </c>
      <c r="C3158">
        <f>'ME Rate Increase - Template'!C3158</f>
        <v>0</v>
      </c>
      <c r="D3158" s="1">
        <f>'ME Rate Increase - Template'!P3158</f>
        <v>0</v>
      </c>
      <c r="E3158">
        <f>'ME Rate Increase - Template'!F3158</f>
        <v>0</v>
      </c>
      <c r="F3158" s="1">
        <f>'ME Rate Increase - Template'!J3158</f>
        <v>0</v>
      </c>
      <c r="G3158">
        <f>'ME Rate Increase - Template'!L3158</f>
        <v>0</v>
      </c>
      <c r="H3158">
        <f>'ME Rate Increase - Template'!O3158</f>
        <v>0</v>
      </c>
    </row>
    <row r="3159" spans="1:8" x14ac:dyDescent="0.25">
      <c r="A3159">
        <f>'ME Rate Increase - Template'!B3159</f>
        <v>0</v>
      </c>
      <c r="B3159">
        <f>'ME Rate Increase - Template'!A3159</f>
        <v>0</v>
      </c>
      <c r="C3159">
        <f>'ME Rate Increase - Template'!C3159</f>
        <v>0</v>
      </c>
      <c r="D3159" s="1">
        <f>'ME Rate Increase - Template'!P3159</f>
        <v>0</v>
      </c>
      <c r="E3159">
        <f>'ME Rate Increase - Template'!F3159</f>
        <v>0</v>
      </c>
      <c r="F3159" s="1">
        <f>'ME Rate Increase - Template'!J3159</f>
        <v>0</v>
      </c>
      <c r="G3159">
        <f>'ME Rate Increase - Template'!L3159</f>
        <v>0</v>
      </c>
      <c r="H3159">
        <f>'ME Rate Increase - Template'!O3159</f>
        <v>0</v>
      </c>
    </row>
    <row r="3160" spans="1:8" x14ac:dyDescent="0.25">
      <c r="A3160">
        <f>'ME Rate Increase - Template'!B3160</f>
        <v>0</v>
      </c>
      <c r="B3160">
        <f>'ME Rate Increase - Template'!A3160</f>
        <v>0</v>
      </c>
      <c r="C3160">
        <f>'ME Rate Increase - Template'!C3160</f>
        <v>0</v>
      </c>
      <c r="D3160" s="1">
        <f>'ME Rate Increase - Template'!P3160</f>
        <v>0</v>
      </c>
      <c r="E3160">
        <f>'ME Rate Increase - Template'!F3160</f>
        <v>0</v>
      </c>
      <c r="F3160" s="1">
        <f>'ME Rate Increase - Template'!J3160</f>
        <v>0</v>
      </c>
      <c r="G3160">
        <f>'ME Rate Increase - Template'!L3160</f>
        <v>0</v>
      </c>
      <c r="H3160">
        <f>'ME Rate Increase - Template'!O3160</f>
        <v>0</v>
      </c>
    </row>
    <row r="3161" spans="1:8" x14ac:dyDescent="0.25">
      <c r="A3161">
        <f>'ME Rate Increase - Template'!B3161</f>
        <v>0</v>
      </c>
      <c r="B3161">
        <f>'ME Rate Increase - Template'!A3161</f>
        <v>0</v>
      </c>
      <c r="C3161">
        <f>'ME Rate Increase - Template'!C3161</f>
        <v>0</v>
      </c>
      <c r="D3161" s="1">
        <f>'ME Rate Increase - Template'!P3161</f>
        <v>0</v>
      </c>
      <c r="E3161">
        <f>'ME Rate Increase - Template'!F3161</f>
        <v>0</v>
      </c>
      <c r="F3161" s="1">
        <f>'ME Rate Increase - Template'!J3161</f>
        <v>0</v>
      </c>
      <c r="G3161">
        <f>'ME Rate Increase - Template'!L3161</f>
        <v>0</v>
      </c>
      <c r="H3161">
        <f>'ME Rate Increase - Template'!O3161</f>
        <v>0</v>
      </c>
    </row>
    <row r="3162" spans="1:8" x14ac:dyDescent="0.25">
      <c r="A3162">
        <f>'ME Rate Increase - Template'!B3162</f>
        <v>0</v>
      </c>
      <c r="B3162">
        <f>'ME Rate Increase - Template'!A3162</f>
        <v>0</v>
      </c>
      <c r="C3162">
        <f>'ME Rate Increase - Template'!C3162</f>
        <v>0</v>
      </c>
      <c r="D3162" s="1">
        <f>'ME Rate Increase - Template'!P3162</f>
        <v>0</v>
      </c>
      <c r="E3162">
        <f>'ME Rate Increase - Template'!F3162</f>
        <v>0</v>
      </c>
      <c r="F3162" s="1">
        <f>'ME Rate Increase - Template'!J3162</f>
        <v>0</v>
      </c>
      <c r="G3162">
        <f>'ME Rate Increase - Template'!L3162</f>
        <v>0</v>
      </c>
      <c r="H3162">
        <f>'ME Rate Increase - Template'!O3162</f>
        <v>0</v>
      </c>
    </row>
    <row r="3163" spans="1:8" x14ac:dyDescent="0.25">
      <c r="A3163">
        <f>'ME Rate Increase - Template'!B3163</f>
        <v>0</v>
      </c>
      <c r="B3163">
        <f>'ME Rate Increase - Template'!A3163</f>
        <v>0</v>
      </c>
      <c r="C3163">
        <f>'ME Rate Increase - Template'!C3163</f>
        <v>0</v>
      </c>
      <c r="D3163" s="1">
        <f>'ME Rate Increase - Template'!P3163</f>
        <v>0</v>
      </c>
      <c r="E3163">
        <f>'ME Rate Increase - Template'!F3163</f>
        <v>0</v>
      </c>
      <c r="F3163" s="1">
        <f>'ME Rate Increase - Template'!J3163</f>
        <v>0</v>
      </c>
      <c r="G3163">
        <f>'ME Rate Increase - Template'!L3163</f>
        <v>0</v>
      </c>
      <c r="H3163">
        <f>'ME Rate Increase - Template'!O3163</f>
        <v>0</v>
      </c>
    </row>
    <row r="3164" spans="1:8" x14ac:dyDescent="0.25">
      <c r="A3164">
        <f>'ME Rate Increase - Template'!B3164</f>
        <v>0</v>
      </c>
      <c r="B3164">
        <f>'ME Rate Increase - Template'!A3164</f>
        <v>0</v>
      </c>
      <c r="C3164">
        <f>'ME Rate Increase - Template'!C3164</f>
        <v>0</v>
      </c>
      <c r="D3164" s="1">
        <f>'ME Rate Increase - Template'!P3164</f>
        <v>0</v>
      </c>
      <c r="E3164">
        <f>'ME Rate Increase - Template'!F3164</f>
        <v>0</v>
      </c>
      <c r="F3164" s="1">
        <f>'ME Rate Increase - Template'!J3164</f>
        <v>0</v>
      </c>
      <c r="G3164">
        <f>'ME Rate Increase - Template'!L3164</f>
        <v>0</v>
      </c>
      <c r="H3164">
        <f>'ME Rate Increase - Template'!O3164</f>
        <v>0</v>
      </c>
    </row>
    <row r="3165" spans="1:8" x14ac:dyDescent="0.25">
      <c r="A3165">
        <f>'ME Rate Increase - Template'!B3165</f>
        <v>0</v>
      </c>
      <c r="B3165">
        <f>'ME Rate Increase - Template'!A3165</f>
        <v>0</v>
      </c>
      <c r="C3165">
        <f>'ME Rate Increase - Template'!C3165</f>
        <v>0</v>
      </c>
      <c r="D3165" s="1">
        <f>'ME Rate Increase - Template'!P3165</f>
        <v>0</v>
      </c>
      <c r="E3165">
        <f>'ME Rate Increase - Template'!F3165</f>
        <v>0</v>
      </c>
      <c r="F3165" s="1">
        <f>'ME Rate Increase - Template'!J3165</f>
        <v>0</v>
      </c>
      <c r="G3165">
        <f>'ME Rate Increase - Template'!L3165</f>
        <v>0</v>
      </c>
      <c r="H3165">
        <f>'ME Rate Increase - Template'!O3165</f>
        <v>0</v>
      </c>
    </row>
    <row r="3166" spans="1:8" x14ac:dyDescent="0.25">
      <c r="A3166">
        <f>'ME Rate Increase - Template'!B3166</f>
        <v>0</v>
      </c>
      <c r="B3166">
        <f>'ME Rate Increase - Template'!A3166</f>
        <v>0</v>
      </c>
      <c r="C3166">
        <f>'ME Rate Increase - Template'!C3166</f>
        <v>0</v>
      </c>
      <c r="D3166" s="1">
        <f>'ME Rate Increase - Template'!P3166</f>
        <v>0</v>
      </c>
      <c r="E3166">
        <f>'ME Rate Increase - Template'!F3166</f>
        <v>0</v>
      </c>
      <c r="F3166" s="1">
        <f>'ME Rate Increase - Template'!J3166</f>
        <v>0</v>
      </c>
      <c r="G3166">
        <f>'ME Rate Increase - Template'!L3166</f>
        <v>0</v>
      </c>
      <c r="H3166">
        <f>'ME Rate Increase - Template'!O3166</f>
        <v>0</v>
      </c>
    </row>
    <row r="3167" spans="1:8" x14ac:dyDescent="0.25">
      <c r="A3167">
        <f>'ME Rate Increase - Template'!B3167</f>
        <v>0</v>
      </c>
      <c r="B3167">
        <f>'ME Rate Increase - Template'!A3167</f>
        <v>0</v>
      </c>
      <c r="C3167">
        <f>'ME Rate Increase - Template'!C3167</f>
        <v>0</v>
      </c>
      <c r="D3167" s="1">
        <f>'ME Rate Increase - Template'!P3167</f>
        <v>0</v>
      </c>
      <c r="E3167">
        <f>'ME Rate Increase - Template'!F3167</f>
        <v>0</v>
      </c>
      <c r="F3167" s="1">
        <f>'ME Rate Increase - Template'!J3167</f>
        <v>0</v>
      </c>
      <c r="G3167">
        <f>'ME Rate Increase - Template'!L3167</f>
        <v>0</v>
      </c>
      <c r="H3167">
        <f>'ME Rate Increase - Template'!O3167</f>
        <v>0</v>
      </c>
    </row>
    <row r="3168" spans="1:8" x14ac:dyDescent="0.25">
      <c r="A3168">
        <f>'ME Rate Increase - Template'!B3168</f>
        <v>0</v>
      </c>
      <c r="B3168">
        <f>'ME Rate Increase - Template'!A3168</f>
        <v>0</v>
      </c>
      <c r="C3168">
        <f>'ME Rate Increase - Template'!C3168</f>
        <v>0</v>
      </c>
      <c r="D3168" s="1">
        <f>'ME Rate Increase - Template'!P3168</f>
        <v>0</v>
      </c>
      <c r="E3168">
        <f>'ME Rate Increase - Template'!F3168</f>
        <v>0</v>
      </c>
      <c r="F3168" s="1">
        <f>'ME Rate Increase - Template'!J3168</f>
        <v>0</v>
      </c>
      <c r="G3168">
        <f>'ME Rate Increase - Template'!L3168</f>
        <v>0</v>
      </c>
      <c r="H3168">
        <f>'ME Rate Increase - Template'!O3168</f>
        <v>0</v>
      </c>
    </row>
    <row r="3169" spans="1:8" x14ac:dyDescent="0.25">
      <c r="A3169">
        <f>'ME Rate Increase - Template'!B3169</f>
        <v>0</v>
      </c>
      <c r="B3169">
        <f>'ME Rate Increase - Template'!A3169</f>
        <v>0</v>
      </c>
      <c r="C3169">
        <f>'ME Rate Increase - Template'!C3169</f>
        <v>0</v>
      </c>
      <c r="D3169" s="1">
        <f>'ME Rate Increase - Template'!P3169</f>
        <v>0</v>
      </c>
      <c r="E3169">
        <f>'ME Rate Increase - Template'!F3169</f>
        <v>0</v>
      </c>
      <c r="F3169" s="1">
        <f>'ME Rate Increase - Template'!J3169</f>
        <v>0</v>
      </c>
      <c r="G3169">
        <f>'ME Rate Increase - Template'!L3169</f>
        <v>0</v>
      </c>
      <c r="H3169">
        <f>'ME Rate Increase - Template'!O3169</f>
        <v>0</v>
      </c>
    </row>
    <row r="3170" spans="1:8" x14ac:dyDescent="0.25">
      <c r="A3170">
        <f>'ME Rate Increase - Template'!B3170</f>
        <v>0</v>
      </c>
      <c r="B3170">
        <f>'ME Rate Increase - Template'!A3170</f>
        <v>0</v>
      </c>
      <c r="C3170">
        <f>'ME Rate Increase - Template'!C3170</f>
        <v>0</v>
      </c>
      <c r="D3170" s="1">
        <f>'ME Rate Increase - Template'!P3170</f>
        <v>0</v>
      </c>
      <c r="E3170">
        <f>'ME Rate Increase - Template'!F3170</f>
        <v>0</v>
      </c>
      <c r="F3170" s="1">
        <f>'ME Rate Increase - Template'!J3170</f>
        <v>0</v>
      </c>
      <c r="G3170">
        <f>'ME Rate Increase - Template'!L3170</f>
        <v>0</v>
      </c>
      <c r="H3170">
        <f>'ME Rate Increase - Template'!O3170</f>
        <v>0</v>
      </c>
    </row>
    <row r="3171" spans="1:8" x14ac:dyDescent="0.25">
      <c r="A3171">
        <f>'ME Rate Increase - Template'!B3171</f>
        <v>0</v>
      </c>
      <c r="B3171">
        <f>'ME Rate Increase - Template'!A3171</f>
        <v>0</v>
      </c>
      <c r="C3171">
        <f>'ME Rate Increase - Template'!C3171</f>
        <v>0</v>
      </c>
      <c r="D3171" s="1">
        <f>'ME Rate Increase - Template'!P3171</f>
        <v>0</v>
      </c>
      <c r="E3171">
        <f>'ME Rate Increase - Template'!F3171</f>
        <v>0</v>
      </c>
      <c r="F3171" s="1">
        <f>'ME Rate Increase - Template'!J3171</f>
        <v>0</v>
      </c>
      <c r="G3171">
        <f>'ME Rate Increase - Template'!L3171</f>
        <v>0</v>
      </c>
      <c r="H3171">
        <f>'ME Rate Increase - Template'!O3171</f>
        <v>0</v>
      </c>
    </row>
    <row r="3172" spans="1:8" x14ac:dyDescent="0.25">
      <c r="A3172">
        <f>'ME Rate Increase - Template'!B3172</f>
        <v>0</v>
      </c>
      <c r="B3172">
        <f>'ME Rate Increase - Template'!A3172</f>
        <v>0</v>
      </c>
      <c r="C3172">
        <f>'ME Rate Increase - Template'!C3172</f>
        <v>0</v>
      </c>
      <c r="D3172" s="1">
        <f>'ME Rate Increase - Template'!P3172</f>
        <v>0</v>
      </c>
      <c r="E3172">
        <f>'ME Rate Increase - Template'!F3172</f>
        <v>0</v>
      </c>
      <c r="F3172" s="1">
        <f>'ME Rate Increase - Template'!J3172</f>
        <v>0</v>
      </c>
      <c r="G3172">
        <f>'ME Rate Increase - Template'!L3172</f>
        <v>0</v>
      </c>
      <c r="H3172">
        <f>'ME Rate Increase - Template'!O3172</f>
        <v>0</v>
      </c>
    </row>
    <row r="3173" spans="1:8" x14ac:dyDescent="0.25">
      <c r="A3173">
        <f>'ME Rate Increase - Template'!B3173</f>
        <v>0</v>
      </c>
      <c r="B3173">
        <f>'ME Rate Increase - Template'!A3173</f>
        <v>0</v>
      </c>
      <c r="C3173">
        <f>'ME Rate Increase - Template'!C3173</f>
        <v>0</v>
      </c>
      <c r="D3173" s="1">
        <f>'ME Rate Increase - Template'!P3173</f>
        <v>0</v>
      </c>
      <c r="E3173">
        <f>'ME Rate Increase - Template'!F3173</f>
        <v>0</v>
      </c>
      <c r="F3173" s="1">
        <f>'ME Rate Increase - Template'!J3173</f>
        <v>0</v>
      </c>
      <c r="G3173">
        <f>'ME Rate Increase - Template'!L3173</f>
        <v>0</v>
      </c>
      <c r="H3173">
        <f>'ME Rate Increase - Template'!O3173</f>
        <v>0</v>
      </c>
    </row>
    <row r="3174" spans="1:8" x14ac:dyDescent="0.25">
      <c r="A3174">
        <f>'ME Rate Increase - Template'!B3174</f>
        <v>0</v>
      </c>
      <c r="B3174">
        <f>'ME Rate Increase - Template'!A3174</f>
        <v>0</v>
      </c>
      <c r="C3174">
        <f>'ME Rate Increase - Template'!C3174</f>
        <v>0</v>
      </c>
      <c r="D3174" s="1">
        <f>'ME Rate Increase - Template'!P3174</f>
        <v>0</v>
      </c>
      <c r="E3174">
        <f>'ME Rate Increase - Template'!F3174</f>
        <v>0</v>
      </c>
      <c r="F3174" s="1">
        <f>'ME Rate Increase - Template'!J3174</f>
        <v>0</v>
      </c>
      <c r="G3174">
        <f>'ME Rate Increase - Template'!L3174</f>
        <v>0</v>
      </c>
      <c r="H3174">
        <f>'ME Rate Increase - Template'!O3174</f>
        <v>0</v>
      </c>
    </row>
    <row r="3175" spans="1:8" x14ac:dyDescent="0.25">
      <c r="A3175">
        <f>'ME Rate Increase - Template'!B3175</f>
        <v>0</v>
      </c>
      <c r="B3175">
        <f>'ME Rate Increase - Template'!A3175</f>
        <v>0</v>
      </c>
      <c r="C3175">
        <f>'ME Rate Increase - Template'!C3175</f>
        <v>0</v>
      </c>
      <c r="D3175" s="1">
        <f>'ME Rate Increase - Template'!P3175</f>
        <v>0</v>
      </c>
      <c r="E3175">
        <f>'ME Rate Increase - Template'!F3175</f>
        <v>0</v>
      </c>
      <c r="F3175" s="1">
        <f>'ME Rate Increase - Template'!J3175</f>
        <v>0</v>
      </c>
      <c r="G3175">
        <f>'ME Rate Increase - Template'!L3175</f>
        <v>0</v>
      </c>
      <c r="H3175">
        <f>'ME Rate Increase - Template'!O3175</f>
        <v>0</v>
      </c>
    </row>
    <row r="3176" spans="1:8" x14ac:dyDescent="0.25">
      <c r="A3176">
        <f>'ME Rate Increase - Template'!B3176</f>
        <v>0</v>
      </c>
      <c r="B3176">
        <f>'ME Rate Increase - Template'!A3176</f>
        <v>0</v>
      </c>
      <c r="C3176">
        <f>'ME Rate Increase - Template'!C3176</f>
        <v>0</v>
      </c>
      <c r="D3176" s="1">
        <f>'ME Rate Increase - Template'!P3176</f>
        <v>0</v>
      </c>
      <c r="E3176">
        <f>'ME Rate Increase - Template'!F3176</f>
        <v>0</v>
      </c>
      <c r="F3176" s="1">
        <f>'ME Rate Increase - Template'!J3176</f>
        <v>0</v>
      </c>
      <c r="G3176">
        <f>'ME Rate Increase - Template'!L3176</f>
        <v>0</v>
      </c>
      <c r="H3176">
        <f>'ME Rate Increase - Template'!O3176</f>
        <v>0</v>
      </c>
    </row>
    <row r="3177" spans="1:8" x14ac:dyDescent="0.25">
      <c r="A3177">
        <f>'ME Rate Increase - Template'!B3177</f>
        <v>0</v>
      </c>
      <c r="B3177">
        <f>'ME Rate Increase - Template'!A3177</f>
        <v>0</v>
      </c>
      <c r="C3177">
        <f>'ME Rate Increase - Template'!C3177</f>
        <v>0</v>
      </c>
      <c r="D3177" s="1">
        <f>'ME Rate Increase - Template'!P3177</f>
        <v>0</v>
      </c>
      <c r="E3177">
        <f>'ME Rate Increase - Template'!F3177</f>
        <v>0</v>
      </c>
      <c r="F3177" s="1">
        <f>'ME Rate Increase - Template'!J3177</f>
        <v>0</v>
      </c>
      <c r="G3177">
        <f>'ME Rate Increase - Template'!L3177</f>
        <v>0</v>
      </c>
      <c r="H3177">
        <f>'ME Rate Increase - Template'!O3177</f>
        <v>0</v>
      </c>
    </row>
    <row r="3178" spans="1:8" x14ac:dyDescent="0.25">
      <c r="A3178">
        <f>'ME Rate Increase - Template'!B3178</f>
        <v>0</v>
      </c>
      <c r="B3178">
        <f>'ME Rate Increase - Template'!A3178</f>
        <v>0</v>
      </c>
      <c r="C3178">
        <f>'ME Rate Increase - Template'!C3178</f>
        <v>0</v>
      </c>
      <c r="D3178" s="1">
        <f>'ME Rate Increase - Template'!P3178</f>
        <v>0</v>
      </c>
      <c r="E3178">
        <f>'ME Rate Increase - Template'!F3178</f>
        <v>0</v>
      </c>
      <c r="F3178" s="1">
        <f>'ME Rate Increase - Template'!J3178</f>
        <v>0</v>
      </c>
      <c r="G3178">
        <f>'ME Rate Increase - Template'!L3178</f>
        <v>0</v>
      </c>
      <c r="H3178">
        <f>'ME Rate Increase - Template'!O3178</f>
        <v>0</v>
      </c>
    </row>
    <row r="3179" spans="1:8" x14ac:dyDescent="0.25">
      <c r="A3179">
        <f>'ME Rate Increase - Template'!B3179</f>
        <v>0</v>
      </c>
      <c r="B3179">
        <f>'ME Rate Increase - Template'!A3179</f>
        <v>0</v>
      </c>
      <c r="C3179">
        <f>'ME Rate Increase - Template'!C3179</f>
        <v>0</v>
      </c>
      <c r="D3179" s="1">
        <f>'ME Rate Increase - Template'!P3179</f>
        <v>0</v>
      </c>
      <c r="E3179">
        <f>'ME Rate Increase - Template'!F3179</f>
        <v>0</v>
      </c>
      <c r="F3179" s="1">
        <f>'ME Rate Increase - Template'!J3179</f>
        <v>0</v>
      </c>
      <c r="G3179">
        <f>'ME Rate Increase - Template'!L3179</f>
        <v>0</v>
      </c>
      <c r="H3179">
        <f>'ME Rate Increase - Template'!O3179</f>
        <v>0</v>
      </c>
    </row>
    <row r="3180" spans="1:8" x14ac:dyDescent="0.25">
      <c r="A3180">
        <f>'ME Rate Increase - Template'!B3180</f>
        <v>0</v>
      </c>
      <c r="B3180">
        <f>'ME Rate Increase - Template'!A3180</f>
        <v>0</v>
      </c>
      <c r="C3180">
        <f>'ME Rate Increase - Template'!C3180</f>
        <v>0</v>
      </c>
      <c r="D3180" s="1">
        <f>'ME Rate Increase - Template'!P3180</f>
        <v>0</v>
      </c>
      <c r="E3180">
        <f>'ME Rate Increase - Template'!F3180</f>
        <v>0</v>
      </c>
      <c r="F3180" s="1">
        <f>'ME Rate Increase - Template'!J3180</f>
        <v>0</v>
      </c>
      <c r="G3180">
        <f>'ME Rate Increase - Template'!L3180</f>
        <v>0</v>
      </c>
      <c r="H3180">
        <f>'ME Rate Increase - Template'!O3180</f>
        <v>0</v>
      </c>
    </row>
    <row r="3181" spans="1:8" x14ac:dyDescent="0.25">
      <c r="A3181">
        <f>'ME Rate Increase - Template'!B3181</f>
        <v>0</v>
      </c>
      <c r="B3181">
        <f>'ME Rate Increase - Template'!A3181</f>
        <v>0</v>
      </c>
      <c r="C3181">
        <f>'ME Rate Increase - Template'!C3181</f>
        <v>0</v>
      </c>
      <c r="D3181" s="1">
        <f>'ME Rate Increase - Template'!P3181</f>
        <v>0</v>
      </c>
      <c r="E3181">
        <f>'ME Rate Increase - Template'!F3181</f>
        <v>0</v>
      </c>
      <c r="F3181" s="1">
        <f>'ME Rate Increase - Template'!J3181</f>
        <v>0</v>
      </c>
      <c r="G3181">
        <f>'ME Rate Increase - Template'!L3181</f>
        <v>0</v>
      </c>
      <c r="H3181">
        <f>'ME Rate Increase - Template'!O3181</f>
        <v>0</v>
      </c>
    </row>
    <row r="3182" spans="1:8" x14ac:dyDescent="0.25">
      <c r="A3182">
        <f>'ME Rate Increase - Template'!B3182</f>
        <v>0</v>
      </c>
      <c r="B3182">
        <f>'ME Rate Increase - Template'!A3182</f>
        <v>0</v>
      </c>
      <c r="C3182">
        <f>'ME Rate Increase - Template'!C3182</f>
        <v>0</v>
      </c>
      <c r="D3182" s="1">
        <f>'ME Rate Increase - Template'!P3182</f>
        <v>0</v>
      </c>
      <c r="E3182">
        <f>'ME Rate Increase - Template'!F3182</f>
        <v>0</v>
      </c>
      <c r="F3182" s="1">
        <f>'ME Rate Increase - Template'!J3182</f>
        <v>0</v>
      </c>
      <c r="G3182">
        <f>'ME Rate Increase - Template'!L3182</f>
        <v>0</v>
      </c>
      <c r="H3182">
        <f>'ME Rate Increase - Template'!O3182</f>
        <v>0</v>
      </c>
    </row>
    <row r="3183" spans="1:8" x14ac:dyDescent="0.25">
      <c r="A3183">
        <f>'ME Rate Increase - Template'!B3183</f>
        <v>0</v>
      </c>
      <c r="B3183">
        <f>'ME Rate Increase - Template'!A3183</f>
        <v>0</v>
      </c>
      <c r="C3183">
        <f>'ME Rate Increase - Template'!C3183</f>
        <v>0</v>
      </c>
      <c r="D3183" s="1">
        <f>'ME Rate Increase - Template'!P3183</f>
        <v>0</v>
      </c>
      <c r="E3183">
        <f>'ME Rate Increase - Template'!F3183</f>
        <v>0</v>
      </c>
      <c r="F3183" s="1">
        <f>'ME Rate Increase - Template'!J3183</f>
        <v>0</v>
      </c>
      <c r="G3183">
        <f>'ME Rate Increase - Template'!L3183</f>
        <v>0</v>
      </c>
      <c r="H3183">
        <f>'ME Rate Increase - Template'!O3183</f>
        <v>0</v>
      </c>
    </row>
    <row r="3184" spans="1:8" x14ac:dyDescent="0.25">
      <c r="A3184">
        <f>'ME Rate Increase - Template'!B3184</f>
        <v>0</v>
      </c>
      <c r="B3184">
        <f>'ME Rate Increase - Template'!A3184</f>
        <v>0</v>
      </c>
      <c r="C3184">
        <f>'ME Rate Increase - Template'!C3184</f>
        <v>0</v>
      </c>
      <c r="D3184" s="1">
        <f>'ME Rate Increase - Template'!P3184</f>
        <v>0</v>
      </c>
      <c r="E3184">
        <f>'ME Rate Increase - Template'!F3184</f>
        <v>0</v>
      </c>
      <c r="F3184" s="1">
        <f>'ME Rate Increase - Template'!J3184</f>
        <v>0</v>
      </c>
      <c r="G3184">
        <f>'ME Rate Increase - Template'!L3184</f>
        <v>0</v>
      </c>
      <c r="H3184">
        <f>'ME Rate Increase - Template'!O3184</f>
        <v>0</v>
      </c>
    </row>
    <row r="3185" spans="1:8" x14ac:dyDescent="0.25">
      <c r="A3185">
        <f>'ME Rate Increase - Template'!B3185</f>
        <v>0</v>
      </c>
      <c r="B3185">
        <f>'ME Rate Increase - Template'!A3185</f>
        <v>0</v>
      </c>
      <c r="C3185">
        <f>'ME Rate Increase - Template'!C3185</f>
        <v>0</v>
      </c>
      <c r="D3185" s="1">
        <f>'ME Rate Increase - Template'!P3185</f>
        <v>0</v>
      </c>
      <c r="E3185">
        <f>'ME Rate Increase - Template'!F3185</f>
        <v>0</v>
      </c>
      <c r="F3185" s="1">
        <f>'ME Rate Increase - Template'!J3185</f>
        <v>0</v>
      </c>
      <c r="G3185">
        <f>'ME Rate Increase - Template'!L3185</f>
        <v>0</v>
      </c>
      <c r="H3185">
        <f>'ME Rate Increase - Template'!O3185</f>
        <v>0</v>
      </c>
    </row>
    <row r="3186" spans="1:8" x14ac:dyDescent="0.25">
      <c r="A3186">
        <f>'ME Rate Increase - Template'!B3186</f>
        <v>0</v>
      </c>
      <c r="B3186">
        <f>'ME Rate Increase - Template'!A3186</f>
        <v>0</v>
      </c>
      <c r="C3186">
        <f>'ME Rate Increase - Template'!C3186</f>
        <v>0</v>
      </c>
      <c r="D3186" s="1">
        <f>'ME Rate Increase - Template'!P3186</f>
        <v>0</v>
      </c>
      <c r="E3186">
        <f>'ME Rate Increase - Template'!F3186</f>
        <v>0</v>
      </c>
      <c r="F3186" s="1">
        <f>'ME Rate Increase - Template'!J3186</f>
        <v>0</v>
      </c>
      <c r="G3186">
        <f>'ME Rate Increase - Template'!L3186</f>
        <v>0</v>
      </c>
      <c r="H3186">
        <f>'ME Rate Increase - Template'!O3186</f>
        <v>0</v>
      </c>
    </row>
    <row r="3187" spans="1:8" x14ac:dyDescent="0.25">
      <c r="A3187">
        <f>'ME Rate Increase - Template'!B3187</f>
        <v>0</v>
      </c>
      <c r="B3187">
        <f>'ME Rate Increase - Template'!A3187</f>
        <v>0</v>
      </c>
      <c r="C3187">
        <f>'ME Rate Increase - Template'!C3187</f>
        <v>0</v>
      </c>
      <c r="D3187" s="1">
        <f>'ME Rate Increase - Template'!P3187</f>
        <v>0</v>
      </c>
      <c r="E3187">
        <f>'ME Rate Increase - Template'!F3187</f>
        <v>0</v>
      </c>
      <c r="F3187" s="1">
        <f>'ME Rate Increase - Template'!J3187</f>
        <v>0</v>
      </c>
      <c r="G3187">
        <f>'ME Rate Increase - Template'!L3187</f>
        <v>0</v>
      </c>
      <c r="H3187">
        <f>'ME Rate Increase - Template'!O3187</f>
        <v>0</v>
      </c>
    </row>
    <row r="3188" spans="1:8" x14ac:dyDescent="0.25">
      <c r="A3188">
        <f>'ME Rate Increase - Template'!B3188</f>
        <v>0</v>
      </c>
      <c r="B3188">
        <f>'ME Rate Increase - Template'!A3188</f>
        <v>0</v>
      </c>
      <c r="C3188">
        <f>'ME Rate Increase - Template'!C3188</f>
        <v>0</v>
      </c>
      <c r="D3188" s="1">
        <f>'ME Rate Increase - Template'!P3188</f>
        <v>0</v>
      </c>
      <c r="E3188">
        <f>'ME Rate Increase - Template'!F3188</f>
        <v>0</v>
      </c>
      <c r="F3188" s="1">
        <f>'ME Rate Increase - Template'!J3188</f>
        <v>0</v>
      </c>
      <c r="G3188">
        <f>'ME Rate Increase - Template'!L3188</f>
        <v>0</v>
      </c>
      <c r="H3188">
        <f>'ME Rate Increase - Template'!O3188</f>
        <v>0</v>
      </c>
    </row>
    <row r="3189" spans="1:8" x14ac:dyDescent="0.25">
      <c r="A3189">
        <f>'ME Rate Increase - Template'!B3189</f>
        <v>0</v>
      </c>
      <c r="B3189">
        <f>'ME Rate Increase - Template'!A3189</f>
        <v>0</v>
      </c>
      <c r="C3189">
        <f>'ME Rate Increase - Template'!C3189</f>
        <v>0</v>
      </c>
      <c r="D3189" s="1">
        <f>'ME Rate Increase - Template'!P3189</f>
        <v>0</v>
      </c>
      <c r="E3189">
        <f>'ME Rate Increase - Template'!F3189</f>
        <v>0</v>
      </c>
      <c r="F3189" s="1">
        <f>'ME Rate Increase - Template'!J3189</f>
        <v>0</v>
      </c>
      <c r="G3189">
        <f>'ME Rate Increase - Template'!L3189</f>
        <v>0</v>
      </c>
      <c r="H3189">
        <f>'ME Rate Increase - Template'!O3189</f>
        <v>0</v>
      </c>
    </row>
    <row r="3190" spans="1:8" x14ac:dyDescent="0.25">
      <c r="A3190">
        <f>'ME Rate Increase - Template'!B3190</f>
        <v>0</v>
      </c>
      <c r="B3190">
        <f>'ME Rate Increase - Template'!A3190</f>
        <v>0</v>
      </c>
      <c r="C3190">
        <f>'ME Rate Increase - Template'!C3190</f>
        <v>0</v>
      </c>
      <c r="D3190" s="1">
        <f>'ME Rate Increase - Template'!P3190</f>
        <v>0</v>
      </c>
      <c r="E3190">
        <f>'ME Rate Increase - Template'!F3190</f>
        <v>0</v>
      </c>
      <c r="F3190" s="1">
        <f>'ME Rate Increase - Template'!J3190</f>
        <v>0</v>
      </c>
      <c r="G3190">
        <f>'ME Rate Increase - Template'!L3190</f>
        <v>0</v>
      </c>
      <c r="H3190">
        <f>'ME Rate Increase - Template'!O3190</f>
        <v>0</v>
      </c>
    </row>
    <row r="3191" spans="1:8" x14ac:dyDescent="0.25">
      <c r="A3191">
        <f>'ME Rate Increase - Template'!B3191</f>
        <v>0</v>
      </c>
      <c r="B3191">
        <f>'ME Rate Increase - Template'!A3191</f>
        <v>0</v>
      </c>
      <c r="C3191">
        <f>'ME Rate Increase - Template'!C3191</f>
        <v>0</v>
      </c>
      <c r="D3191" s="1">
        <f>'ME Rate Increase - Template'!P3191</f>
        <v>0</v>
      </c>
      <c r="E3191">
        <f>'ME Rate Increase - Template'!F3191</f>
        <v>0</v>
      </c>
      <c r="F3191" s="1">
        <f>'ME Rate Increase - Template'!J3191</f>
        <v>0</v>
      </c>
      <c r="G3191">
        <f>'ME Rate Increase - Template'!L3191</f>
        <v>0</v>
      </c>
      <c r="H3191">
        <f>'ME Rate Increase - Template'!O3191</f>
        <v>0</v>
      </c>
    </row>
    <row r="3192" spans="1:8" x14ac:dyDescent="0.25">
      <c r="A3192">
        <f>'ME Rate Increase - Template'!B3192</f>
        <v>0</v>
      </c>
      <c r="B3192">
        <f>'ME Rate Increase - Template'!A3192</f>
        <v>0</v>
      </c>
      <c r="C3192">
        <f>'ME Rate Increase - Template'!C3192</f>
        <v>0</v>
      </c>
      <c r="D3192" s="1">
        <f>'ME Rate Increase - Template'!P3192</f>
        <v>0</v>
      </c>
      <c r="E3192">
        <f>'ME Rate Increase - Template'!F3192</f>
        <v>0</v>
      </c>
      <c r="F3192" s="1">
        <f>'ME Rate Increase - Template'!J3192</f>
        <v>0</v>
      </c>
      <c r="G3192">
        <f>'ME Rate Increase - Template'!L3192</f>
        <v>0</v>
      </c>
      <c r="H3192">
        <f>'ME Rate Increase - Template'!O3192</f>
        <v>0</v>
      </c>
    </row>
    <row r="3193" spans="1:8" x14ac:dyDescent="0.25">
      <c r="A3193">
        <f>'ME Rate Increase - Template'!B3193</f>
        <v>0</v>
      </c>
      <c r="B3193">
        <f>'ME Rate Increase - Template'!A3193</f>
        <v>0</v>
      </c>
      <c r="C3193">
        <f>'ME Rate Increase - Template'!C3193</f>
        <v>0</v>
      </c>
      <c r="D3193" s="1">
        <f>'ME Rate Increase - Template'!P3193</f>
        <v>0</v>
      </c>
      <c r="E3193">
        <f>'ME Rate Increase - Template'!F3193</f>
        <v>0</v>
      </c>
      <c r="F3193" s="1">
        <f>'ME Rate Increase - Template'!J3193</f>
        <v>0</v>
      </c>
      <c r="G3193">
        <f>'ME Rate Increase - Template'!L3193</f>
        <v>0</v>
      </c>
      <c r="H3193">
        <f>'ME Rate Increase - Template'!O3193</f>
        <v>0</v>
      </c>
    </row>
    <row r="3194" spans="1:8" x14ac:dyDescent="0.25">
      <c r="A3194">
        <f>'ME Rate Increase - Template'!B3194</f>
        <v>0</v>
      </c>
      <c r="B3194">
        <f>'ME Rate Increase - Template'!A3194</f>
        <v>0</v>
      </c>
      <c r="C3194">
        <f>'ME Rate Increase - Template'!C3194</f>
        <v>0</v>
      </c>
      <c r="D3194" s="1">
        <f>'ME Rate Increase - Template'!P3194</f>
        <v>0</v>
      </c>
      <c r="E3194">
        <f>'ME Rate Increase - Template'!F3194</f>
        <v>0</v>
      </c>
      <c r="F3194" s="1">
        <f>'ME Rate Increase - Template'!J3194</f>
        <v>0</v>
      </c>
      <c r="G3194">
        <f>'ME Rate Increase - Template'!L3194</f>
        <v>0</v>
      </c>
      <c r="H3194">
        <f>'ME Rate Increase - Template'!O3194</f>
        <v>0</v>
      </c>
    </row>
    <row r="3195" spans="1:8" x14ac:dyDescent="0.25">
      <c r="A3195">
        <f>'ME Rate Increase - Template'!B3195</f>
        <v>0</v>
      </c>
      <c r="B3195">
        <f>'ME Rate Increase - Template'!A3195</f>
        <v>0</v>
      </c>
      <c r="C3195">
        <f>'ME Rate Increase - Template'!C3195</f>
        <v>0</v>
      </c>
      <c r="D3195" s="1">
        <f>'ME Rate Increase - Template'!P3195</f>
        <v>0</v>
      </c>
      <c r="E3195">
        <f>'ME Rate Increase - Template'!F3195</f>
        <v>0</v>
      </c>
      <c r="F3195" s="1">
        <f>'ME Rate Increase - Template'!J3195</f>
        <v>0</v>
      </c>
      <c r="G3195">
        <f>'ME Rate Increase - Template'!L3195</f>
        <v>0</v>
      </c>
      <c r="H3195">
        <f>'ME Rate Increase - Template'!O3195</f>
        <v>0</v>
      </c>
    </row>
    <row r="3196" spans="1:8" x14ac:dyDescent="0.25">
      <c r="A3196">
        <f>'ME Rate Increase - Template'!B3196</f>
        <v>0</v>
      </c>
      <c r="B3196">
        <f>'ME Rate Increase - Template'!A3196</f>
        <v>0</v>
      </c>
      <c r="C3196">
        <f>'ME Rate Increase - Template'!C3196</f>
        <v>0</v>
      </c>
      <c r="D3196" s="1">
        <f>'ME Rate Increase - Template'!P3196</f>
        <v>0</v>
      </c>
      <c r="E3196">
        <f>'ME Rate Increase - Template'!F3196</f>
        <v>0</v>
      </c>
      <c r="F3196" s="1">
        <f>'ME Rate Increase - Template'!J3196</f>
        <v>0</v>
      </c>
      <c r="G3196">
        <f>'ME Rate Increase - Template'!L3196</f>
        <v>0</v>
      </c>
      <c r="H3196">
        <f>'ME Rate Increase - Template'!O3196</f>
        <v>0</v>
      </c>
    </row>
    <row r="3197" spans="1:8" x14ac:dyDescent="0.25">
      <c r="A3197">
        <f>'ME Rate Increase - Template'!B3197</f>
        <v>0</v>
      </c>
      <c r="B3197">
        <f>'ME Rate Increase - Template'!A3197</f>
        <v>0</v>
      </c>
      <c r="C3197">
        <f>'ME Rate Increase - Template'!C3197</f>
        <v>0</v>
      </c>
      <c r="D3197" s="1">
        <f>'ME Rate Increase - Template'!P3197</f>
        <v>0</v>
      </c>
      <c r="E3197">
        <f>'ME Rate Increase - Template'!F3197</f>
        <v>0</v>
      </c>
      <c r="F3197" s="1">
        <f>'ME Rate Increase - Template'!J3197</f>
        <v>0</v>
      </c>
      <c r="G3197">
        <f>'ME Rate Increase - Template'!L3197</f>
        <v>0</v>
      </c>
      <c r="H3197">
        <f>'ME Rate Increase - Template'!O3197</f>
        <v>0</v>
      </c>
    </row>
    <row r="3198" spans="1:8" x14ac:dyDescent="0.25">
      <c r="A3198">
        <f>'ME Rate Increase - Template'!B3198</f>
        <v>0</v>
      </c>
      <c r="B3198">
        <f>'ME Rate Increase - Template'!A3198</f>
        <v>0</v>
      </c>
      <c r="C3198">
        <f>'ME Rate Increase - Template'!C3198</f>
        <v>0</v>
      </c>
      <c r="D3198" s="1">
        <f>'ME Rate Increase - Template'!P3198</f>
        <v>0</v>
      </c>
      <c r="E3198">
        <f>'ME Rate Increase - Template'!F3198</f>
        <v>0</v>
      </c>
      <c r="F3198" s="1">
        <f>'ME Rate Increase - Template'!J3198</f>
        <v>0</v>
      </c>
      <c r="G3198">
        <f>'ME Rate Increase - Template'!L3198</f>
        <v>0</v>
      </c>
      <c r="H3198">
        <f>'ME Rate Increase - Template'!O3198</f>
        <v>0</v>
      </c>
    </row>
    <row r="3199" spans="1:8" x14ac:dyDescent="0.25">
      <c r="A3199">
        <f>'ME Rate Increase - Template'!B3199</f>
        <v>0</v>
      </c>
      <c r="B3199">
        <f>'ME Rate Increase - Template'!A3199</f>
        <v>0</v>
      </c>
      <c r="C3199">
        <f>'ME Rate Increase - Template'!C3199</f>
        <v>0</v>
      </c>
      <c r="D3199" s="1">
        <f>'ME Rate Increase - Template'!P3199</f>
        <v>0</v>
      </c>
      <c r="E3199">
        <f>'ME Rate Increase - Template'!F3199</f>
        <v>0</v>
      </c>
      <c r="F3199" s="1">
        <f>'ME Rate Increase - Template'!J3199</f>
        <v>0</v>
      </c>
      <c r="G3199">
        <f>'ME Rate Increase - Template'!L3199</f>
        <v>0</v>
      </c>
      <c r="H3199">
        <f>'ME Rate Increase - Template'!O3199</f>
        <v>0</v>
      </c>
    </row>
    <row r="3200" spans="1:8" x14ac:dyDescent="0.25">
      <c r="A3200">
        <f>'ME Rate Increase - Template'!B3200</f>
        <v>0</v>
      </c>
      <c r="B3200">
        <f>'ME Rate Increase - Template'!A3200</f>
        <v>0</v>
      </c>
      <c r="C3200">
        <f>'ME Rate Increase - Template'!C3200</f>
        <v>0</v>
      </c>
      <c r="D3200" s="1">
        <f>'ME Rate Increase - Template'!P3200</f>
        <v>0</v>
      </c>
      <c r="E3200">
        <f>'ME Rate Increase - Template'!F3200</f>
        <v>0</v>
      </c>
      <c r="F3200" s="1">
        <f>'ME Rate Increase - Template'!J3200</f>
        <v>0</v>
      </c>
      <c r="G3200">
        <f>'ME Rate Increase - Template'!L3200</f>
        <v>0</v>
      </c>
      <c r="H3200">
        <f>'ME Rate Increase - Template'!O3200</f>
        <v>0</v>
      </c>
    </row>
    <row r="3201" spans="1:8" x14ac:dyDescent="0.25">
      <c r="A3201">
        <f>'ME Rate Increase - Template'!B3201</f>
        <v>0</v>
      </c>
      <c r="B3201">
        <f>'ME Rate Increase - Template'!A3201</f>
        <v>0</v>
      </c>
      <c r="C3201">
        <f>'ME Rate Increase - Template'!C3201</f>
        <v>0</v>
      </c>
      <c r="D3201" s="1">
        <f>'ME Rate Increase - Template'!P3201</f>
        <v>0</v>
      </c>
      <c r="E3201">
        <f>'ME Rate Increase - Template'!F3201</f>
        <v>0</v>
      </c>
      <c r="F3201" s="1">
        <f>'ME Rate Increase - Template'!J3201</f>
        <v>0</v>
      </c>
      <c r="G3201">
        <f>'ME Rate Increase - Template'!L3201</f>
        <v>0</v>
      </c>
      <c r="H3201">
        <f>'ME Rate Increase - Template'!O3201</f>
        <v>0</v>
      </c>
    </row>
    <row r="3202" spans="1:8" x14ac:dyDescent="0.25">
      <c r="A3202">
        <f>'ME Rate Increase - Template'!B3202</f>
        <v>0</v>
      </c>
      <c r="B3202">
        <f>'ME Rate Increase - Template'!A3202</f>
        <v>0</v>
      </c>
      <c r="C3202">
        <f>'ME Rate Increase - Template'!C3202</f>
        <v>0</v>
      </c>
      <c r="D3202" s="1">
        <f>'ME Rate Increase - Template'!P3202</f>
        <v>0</v>
      </c>
      <c r="E3202">
        <f>'ME Rate Increase - Template'!F3202</f>
        <v>0</v>
      </c>
      <c r="F3202" s="1">
        <f>'ME Rate Increase - Template'!J3202</f>
        <v>0</v>
      </c>
      <c r="G3202">
        <f>'ME Rate Increase - Template'!L3202</f>
        <v>0</v>
      </c>
      <c r="H3202">
        <f>'ME Rate Increase - Template'!O3202</f>
        <v>0</v>
      </c>
    </row>
    <row r="3203" spans="1:8" x14ac:dyDescent="0.25">
      <c r="A3203">
        <f>'ME Rate Increase - Template'!B3203</f>
        <v>0</v>
      </c>
      <c r="B3203">
        <f>'ME Rate Increase - Template'!A3203</f>
        <v>0</v>
      </c>
      <c r="C3203">
        <f>'ME Rate Increase - Template'!C3203</f>
        <v>0</v>
      </c>
      <c r="D3203" s="1">
        <f>'ME Rate Increase - Template'!P3203</f>
        <v>0</v>
      </c>
      <c r="E3203">
        <f>'ME Rate Increase - Template'!F3203</f>
        <v>0</v>
      </c>
      <c r="F3203" s="1">
        <f>'ME Rate Increase - Template'!J3203</f>
        <v>0</v>
      </c>
      <c r="G3203">
        <f>'ME Rate Increase - Template'!L3203</f>
        <v>0</v>
      </c>
      <c r="H3203">
        <f>'ME Rate Increase - Template'!O3203</f>
        <v>0</v>
      </c>
    </row>
    <row r="3204" spans="1:8" x14ac:dyDescent="0.25">
      <c r="A3204">
        <f>'ME Rate Increase - Template'!B3204</f>
        <v>0</v>
      </c>
      <c r="B3204">
        <f>'ME Rate Increase - Template'!A3204</f>
        <v>0</v>
      </c>
      <c r="C3204">
        <f>'ME Rate Increase - Template'!C3204</f>
        <v>0</v>
      </c>
      <c r="D3204" s="1">
        <f>'ME Rate Increase - Template'!P3204</f>
        <v>0</v>
      </c>
      <c r="E3204">
        <f>'ME Rate Increase - Template'!F3204</f>
        <v>0</v>
      </c>
      <c r="F3204" s="1">
        <f>'ME Rate Increase - Template'!J3204</f>
        <v>0</v>
      </c>
      <c r="G3204">
        <f>'ME Rate Increase - Template'!L3204</f>
        <v>0</v>
      </c>
      <c r="H3204">
        <f>'ME Rate Increase - Template'!O3204</f>
        <v>0</v>
      </c>
    </row>
    <row r="3205" spans="1:8" x14ac:dyDescent="0.25">
      <c r="A3205">
        <f>'ME Rate Increase - Template'!B3205</f>
        <v>0</v>
      </c>
      <c r="B3205">
        <f>'ME Rate Increase - Template'!A3205</f>
        <v>0</v>
      </c>
      <c r="C3205">
        <f>'ME Rate Increase - Template'!C3205</f>
        <v>0</v>
      </c>
      <c r="D3205" s="1">
        <f>'ME Rate Increase - Template'!P3205</f>
        <v>0</v>
      </c>
      <c r="E3205">
        <f>'ME Rate Increase - Template'!F3205</f>
        <v>0</v>
      </c>
      <c r="F3205" s="1">
        <f>'ME Rate Increase - Template'!J3205</f>
        <v>0</v>
      </c>
      <c r="G3205">
        <f>'ME Rate Increase - Template'!L3205</f>
        <v>0</v>
      </c>
      <c r="H3205">
        <f>'ME Rate Increase - Template'!O3205</f>
        <v>0</v>
      </c>
    </row>
    <row r="3206" spans="1:8" x14ac:dyDescent="0.25">
      <c r="A3206">
        <f>'ME Rate Increase - Template'!B3206</f>
        <v>0</v>
      </c>
      <c r="B3206">
        <f>'ME Rate Increase - Template'!A3206</f>
        <v>0</v>
      </c>
      <c r="C3206">
        <f>'ME Rate Increase - Template'!C3206</f>
        <v>0</v>
      </c>
      <c r="D3206" s="1">
        <f>'ME Rate Increase - Template'!P3206</f>
        <v>0</v>
      </c>
      <c r="E3206">
        <f>'ME Rate Increase - Template'!F3206</f>
        <v>0</v>
      </c>
      <c r="F3206" s="1">
        <f>'ME Rate Increase - Template'!J3206</f>
        <v>0</v>
      </c>
      <c r="G3206">
        <f>'ME Rate Increase - Template'!L3206</f>
        <v>0</v>
      </c>
      <c r="H3206">
        <f>'ME Rate Increase - Template'!O3206</f>
        <v>0</v>
      </c>
    </row>
    <row r="3207" spans="1:8" x14ac:dyDescent="0.25">
      <c r="A3207">
        <f>'ME Rate Increase - Template'!B3207</f>
        <v>0</v>
      </c>
      <c r="B3207">
        <f>'ME Rate Increase - Template'!A3207</f>
        <v>0</v>
      </c>
      <c r="C3207">
        <f>'ME Rate Increase - Template'!C3207</f>
        <v>0</v>
      </c>
      <c r="D3207" s="1">
        <f>'ME Rate Increase - Template'!P3207</f>
        <v>0</v>
      </c>
      <c r="E3207">
        <f>'ME Rate Increase - Template'!F3207</f>
        <v>0</v>
      </c>
      <c r="F3207" s="1">
        <f>'ME Rate Increase - Template'!J3207</f>
        <v>0</v>
      </c>
      <c r="G3207">
        <f>'ME Rate Increase - Template'!L3207</f>
        <v>0</v>
      </c>
      <c r="H3207">
        <f>'ME Rate Increase - Template'!O3207</f>
        <v>0</v>
      </c>
    </row>
    <row r="3208" spans="1:8" x14ac:dyDescent="0.25">
      <c r="A3208">
        <f>'ME Rate Increase - Template'!B3208</f>
        <v>0</v>
      </c>
      <c r="B3208">
        <f>'ME Rate Increase - Template'!A3208</f>
        <v>0</v>
      </c>
      <c r="C3208">
        <f>'ME Rate Increase - Template'!C3208</f>
        <v>0</v>
      </c>
      <c r="D3208" s="1">
        <f>'ME Rate Increase - Template'!P3208</f>
        <v>0</v>
      </c>
      <c r="E3208">
        <f>'ME Rate Increase - Template'!F3208</f>
        <v>0</v>
      </c>
      <c r="F3208" s="1">
        <f>'ME Rate Increase - Template'!J3208</f>
        <v>0</v>
      </c>
      <c r="G3208">
        <f>'ME Rate Increase - Template'!L3208</f>
        <v>0</v>
      </c>
      <c r="H3208">
        <f>'ME Rate Increase - Template'!O3208</f>
        <v>0</v>
      </c>
    </row>
    <row r="3209" spans="1:8" x14ac:dyDescent="0.25">
      <c r="A3209">
        <f>'ME Rate Increase - Template'!B3209</f>
        <v>0</v>
      </c>
      <c r="B3209">
        <f>'ME Rate Increase - Template'!A3209</f>
        <v>0</v>
      </c>
      <c r="C3209">
        <f>'ME Rate Increase - Template'!C3209</f>
        <v>0</v>
      </c>
      <c r="D3209" s="1">
        <f>'ME Rate Increase - Template'!P3209</f>
        <v>0</v>
      </c>
      <c r="E3209">
        <f>'ME Rate Increase - Template'!F3209</f>
        <v>0</v>
      </c>
      <c r="F3209" s="1">
        <f>'ME Rate Increase - Template'!J3209</f>
        <v>0</v>
      </c>
      <c r="G3209">
        <f>'ME Rate Increase - Template'!L3209</f>
        <v>0</v>
      </c>
      <c r="H3209">
        <f>'ME Rate Increase - Template'!O3209</f>
        <v>0</v>
      </c>
    </row>
    <row r="3210" spans="1:8" x14ac:dyDescent="0.25">
      <c r="A3210">
        <f>'ME Rate Increase - Template'!B3210</f>
        <v>0</v>
      </c>
      <c r="B3210">
        <f>'ME Rate Increase - Template'!A3210</f>
        <v>0</v>
      </c>
      <c r="C3210">
        <f>'ME Rate Increase - Template'!C3210</f>
        <v>0</v>
      </c>
      <c r="D3210" s="1">
        <f>'ME Rate Increase - Template'!P3210</f>
        <v>0</v>
      </c>
      <c r="E3210">
        <f>'ME Rate Increase - Template'!F3210</f>
        <v>0</v>
      </c>
      <c r="F3210" s="1">
        <f>'ME Rate Increase - Template'!J3210</f>
        <v>0</v>
      </c>
      <c r="G3210">
        <f>'ME Rate Increase - Template'!L3210</f>
        <v>0</v>
      </c>
      <c r="H3210">
        <f>'ME Rate Increase - Template'!O3210</f>
        <v>0</v>
      </c>
    </row>
    <row r="3211" spans="1:8" x14ac:dyDescent="0.25">
      <c r="A3211">
        <f>'ME Rate Increase - Template'!B3211</f>
        <v>0</v>
      </c>
      <c r="B3211">
        <f>'ME Rate Increase - Template'!A3211</f>
        <v>0</v>
      </c>
      <c r="C3211">
        <f>'ME Rate Increase - Template'!C3211</f>
        <v>0</v>
      </c>
      <c r="D3211" s="1">
        <f>'ME Rate Increase - Template'!P3211</f>
        <v>0</v>
      </c>
      <c r="E3211">
        <f>'ME Rate Increase - Template'!F3211</f>
        <v>0</v>
      </c>
      <c r="F3211" s="1">
        <f>'ME Rate Increase - Template'!J3211</f>
        <v>0</v>
      </c>
      <c r="G3211">
        <f>'ME Rate Increase - Template'!L3211</f>
        <v>0</v>
      </c>
      <c r="H3211">
        <f>'ME Rate Increase - Template'!O3211</f>
        <v>0</v>
      </c>
    </row>
    <row r="3212" spans="1:8" x14ac:dyDescent="0.25">
      <c r="A3212">
        <f>'ME Rate Increase - Template'!B3212</f>
        <v>0</v>
      </c>
      <c r="B3212">
        <f>'ME Rate Increase - Template'!A3212</f>
        <v>0</v>
      </c>
      <c r="C3212">
        <f>'ME Rate Increase - Template'!C3212</f>
        <v>0</v>
      </c>
      <c r="D3212" s="1">
        <f>'ME Rate Increase - Template'!P3212</f>
        <v>0</v>
      </c>
      <c r="E3212">
        <f>'ME Rate Increase - Template'!F3212</f>
        <v>0</v>
      </c>
      <c r="F3212" s="1">
        <f>'ME Rate Increase - Template'!J3212</f>
        <v>0</v>
      </c>
      <c r="G3212">
        <f>'ME Rate Increase - Template'!L3212</f>
        <v>0</v>
      </c>
      <c r="H3212">
        <f>'ME Rate Increase - Template'!O3212</f>
        <v>0</v>
      </c>
    </row>
    <row r="3213" spans="1:8" x14ac:dyDescent="0.25">
      <c r="A3213">
        <f>'ME Rate Increase - Template'!B3213</f>
        <v>0</v>
      </c>
      <c r="B3213">
        <f>'ME Rate Increase - Template'!A3213</f>
        <v>0</v>
      </c>
      <c r="C3213">
        <f>'ME Rate Increase - Template'!C3213</f>
        <v>0</v>
      </c>
      <c r="D3213" s="1">
        <f>'ME Rate Increase - Template'!P3213</f>
        <v>0</v>
      </c>
      <c r="E3213">
        <f>'ME Rate Increase - Template'!F3213</f>
        <v>0</v>
      </c>
      <c r="F3213" s="1">
        <f>'ME Rate Increase - Template'!J3213</f>
        <v>0</v>
      </c>
      <c r="G3213">
        <f>'ME Rate Increase - Template'!L3213</f>
        <v>0</v>
      </c>
      <c r="H3213">
        <f>'ME Rate Increase - Template'!O3213</f>
        <v>0</v>
      </c>
    </row>
    <row r="3214" spans="1:8" x14ac:dyDescent="0.25">
      <c r="A3214">
        <f>'ME Rate Increase - Template'!B3214</f>
        <v>0</v>
      </c>
      <c r="B3214">
        <f>'ME Rate Increase - Template'!A3214</f>
        <v>0</v>
      </c>
      <c r="C3214">
        <f>'ME Rate Increase - Template'!C3214</f>
        <v>0</v>
      </c>
      <c r="D3214" s="1">
        <f>'ME Rate Increase - Template'!P3214</f>
        <v>0</v>
      </c>
      <c r="E3214">
        <f>'ME Rate Increase - Template'!F3214</f>
        <v>0</v>
      </c>
      <c r="F3214" s="1">
        <f>'ME Rate Increase - Template'!J3214</f>
        <v>0</v>
      </c>
      <c r="G3214">
        <f>'ME Rate Increase - Template'!L3214</f>
        <v>0</v>
      </c>
      <c r="H3214">
        <f>'ME Rate Increase - Template'!O3214</f>
        <v>0</v>
      </c>
    </row>
    <row r="3215" spans="1:8" x14ac:dyDescent="0.25">
      <c r="A3215">
        <f>'ME Rate Increase - Template'!B3215</f>
        <v>0</v>
      </c>
      <c r="B3215">
        <f>'ME Rate Increase - Template'!A3215</f>
        <v>0</v>
      </c>
      <c r="C3215">
        <f>'ME Rate Increase - Template'!C3215</f>
        <v>0</v>
      </c>
      <c r="D3215" s="1">
        <f>'ME Rate Increase - Template'!P3215</f>
        <v>0</v>
      </c>
      <c r="E3215">
        <f>'ME Rate Increase - Template'!F3215</f>
        <v>0</v>
      </c>
      <c r="F3215" s="1">
        <f>'ME Rate Increase - Template'!J3215</f>
        <v>0</v>
      </c>
      <c r="G3215">
        <f>'ME Rate Increase - Template'!L3215</f>
        <v>0</v>
      </c>
      <c r="H3215">
        <f>'ME Rate Increase - Template'!O3215</f>
        <v>0</v>
      </c>
    </row>
    <row r="3216" spans="1:8" x14ac:dyDescent="0.25">
      <c r="A3216">
        <f>'ME Rate Increase - Template'!B3216</f>
        <v>0</v>
      </c>
      <c r="B3216">
        <f>'ME Rate Increase - Template'!A3216</f>
        <v>0</v>
      </c>
      <c r="C3216">
        <f>'ME Rate Increase - Template'!C3216</f>
        <v>0</v>
      </c>
      <c r="D3216" s="1">
        <f>'ME Rate Increase - Template'!P3216</f>
        <v>0</v>
      </c>
      <c r="E3216">
        <f>'ME Rate Increase - Template'!F3216</f>
        <v>0</v>
      </c>
      <c r="F3216" s="1">
        <f>'ME Rate Increase - Template'!J3216</f>
        <v>0</v>
      </c>
      <c r="G3216">
        <f>'ME Rate Increase - Template'!L3216</f>
        <v>0</v>
      </c>
      <c r="H3216">
        <f>'ME Rate Increase - Template'!O3216</f>
        <v>0</v>
      </c>
    </row>
    <row r="3217" spans="1:8" x14ac:dyDescent="0.25">
      <c r="A3217">
        <f>'ME Rate Increase - Template'!B3217</f>
        <v>0</v>
      </c>
      <c r="B3217">
        <f>'ME Rate Increase - Template'!A3217</f>
        <v>0</v>
      </c>
      <c r="C3217">
        <f>'ME Rate Increase - Template'!C3217</f>
        <v>0</v>
      </c>
      <c r="D3217" s="1">
        <f>'ME Rate Increase - Template'!P3217</f>
        <v>0</v>
      </c>
      <c r="E3217">
        <f>'ME Rate Increase - Template'!F3217</f>
        <v>0</v>
      </c>
      <c r="F3217" s="1">
        <f>'ME Rate Increase - Template'!J3217</f>
        <v>0</v>
      </c>
      <c r="G3217">
        <f>'ME Rate Increase - Template'!L3217</f>
        <v>0</v>
      </c>
      <c r="H3217">
        <f>'ME Rate Increase - Template'!O3217</f>
        <v>0</v>
      </c>
    </row>
    <row r="3218" spans="1:8" x14ac:dyDescent="0.25">
      <c r="A3218">
        <f>'ME Rate Increase - Template'!B3218</f>
        <v>0</v>
      </c>
      <c r="B3218">
        <f>'ME Rate Increase - Template'!A3218</f>
        <v>0</v>
      </c>
      <c r="C3218">
        <f>'ME Rate Increase - Template'!C3218</f>
        <v>0</v>
      </c>
      <c r="D3218" s="1">
        <f>'ME Rate Increase - Template'!P3218</f>
        <v>0</v>
      </c>
      <c r="E3218">
        <f>'ME Rate Increase - Template'!F3218</f>
        <v>0</v>
      </c>
      <c r="F3218" s="1">
        <f>'ME Rate Increase - Template'!J3218</f>
        <v>0</v>
      </c>
      <c r="G3218">
        <f>'ME Rate Increase - Template'!L3218</f>
        <v>0</v>
      </c>
      <c r="H3218">
        <f>'ME Rate Increase - Template'!O3218</f>
        <v>0</v>
      </c>
    </row>
    <row r="3219" spans="1:8" x14ac:dyDescent="0.25">
      <c r="A3219">
        <f>'ME Rate Increase - Template'!B3219</f>
        <v>0</v>
      </c>
      <c r="B3219">
        <f>'ME Rate Increase - Template'!A3219</f>
        <v>0</v>
      </c>
      <c r="C3219">
        <f>'ME Rate Increase - Template'!C3219</f>
        <v>0</v>
      </c>
      <c r="D3219" s="1">
        <f>'ME Rate Increase - Template'!P3219</f>
        <v>0</v>
      </c>
      <c r="E3219">
        <f>'ME Rate Increase - Template'!F3219</f>
        <v>0</v>
      </c>
      <c r="F3219" s="1">
        <f>'ME Rate Increase - Template'!J3219</f>
        <v>0</v>
      </c>
      <c r="G3219">
        <f>'ME Rate Increase - Template'!L3219</f>
        <v>0</v>
      </c>
      <c r="H3219">
        <f>'ME Rate Increase - Template'!O3219</f>
        <v>0</v>
      </c>
    </row>
    <row r="3220" spans="1:8" x14ac:dyDescent="0.25">
      <c r="A3220">
        <f>'ME Rate Increase - Template'!B3220</f>
        <v>0</v>
      </c>
      <c r="B3220">
        <f>'ME Rate Increase - Template'!A3220</f>
        <v>0</v>
      </c>
      <c r="C3220">
        <f>'ME Rate Increase - Template'!C3220</f>
        <v>0</v>
      </c>
      <c r="D3220" s="1">
        <f>'ME Rate Increase - Template'!P3220</f>
        <v>0</v>
      </c>
      <c r="E3220">
        <f>'ME Rate Increase - Template'!F3220</f>
        <v>0</v>
      </c>
      <c r="F3220" s="1">
        <f>'ME Rate Increase - Template'!J3220</f>
        <v>0</v>
      </c>
      <c r="G3220">
        <f>'ME Rate Increase - Template'!L3220</f>
        <v>0</v>
      </c>
      <c r="H3220">
        <f>'ME Rate Increase - Template'!O3220</f>
        <v>0</v>
      </c>
    </row>
    <row r="3221" spans="1:8" x14ac:dyDescent="0.25">
      <c r="A3221">
        <f>'ME Rate Increase - Template'!B3221</f>
        <v>0</v>
      </c>
      <c r="B3221">
        <f>'ME Rate Increase - Template'!A3221</f>
        <v>0</v>
      </c>
      <c r="C3221">
        <f>'ME Rate Increase - Template'!C3221</f>
        <v>0</v>
      </c>
      <c r="D3221" s="1">
        <f>'ME Rate Increase - Template'!P3221</f>
        <v>0</v>
      </c>
      <c r="E3221">
        <f>'ME Rate Increase - Template'!F3221</f>
        <v>0</v>
      </c>
      <c r="F3221" s="1">
        <f>'ME Rate Increase - Template'!J3221</f>
        <v>0</v>
      </c>
      <c r="G3221">
        <f>'ME Rate Increase - Template'!L3221</f>
        <v>0</v>
      </c>
      <c r="H3221">
        <f>'ME Rate Increase - Template'!O3221</f>
        <v>0</v>
      </c>
    </row>
    <row r="3222" spans="1:8" x14ac:dyDescent="0.25">
      <c r="A3222">
        <f>'ME Rate Increase - Template'!B3222</f>
        <v>0</v>
      </c>
      <c r="B3222">
        <f>'ME Rate Increase - Template'!A3222</f>
        <v>0</v>
      </c>
      <c r="C3222">
        <f>'ME Rate Increase - Template'!C3222</f>
        <v>0</v>
      </c>
      <c r="D3222" s="1">
        <f>'ME Rate Increase - Template'!P3222</f>
        <v>0</v>
      </c>
      <c r="E3222">
        <f>'ME Rate Increase - Template'!F3222</f>
        <v>0</v>
      </c>
      <c r="F3222" s="1">
        <f>'ME Rate Increase - Template'!J3222</f>
        <v>0</v>
      </c>
      <c r="G3222">
        <f>'ME Rate Increase - Template'!L3222</f>
        <v>0</v>
      </c>
      <c r="H3222">
        <f>'ME Rate Increase - Template'!O3222</f>
        <v>0</v>
      </c>
    </row>
    <row r="3223" spans="1:8" x14ac:dyDescent="0.25">
      <c r="A3223">
        <f>'ME Rate Increase - Template'!B3223</f>
        <v>0</v>
      </c>
      <c r="B3223">
        <f>'ME Rate Increase - Template'!A3223</f>
        <v>0</v>
      </c>
      <c r="C3223">
        <f>'ME Rate Increase - Template'!C3223</f>
        <v>0</v>
      </c>
      <c r="D3223" s="1">
        <f>'ME Rate Increase - Template'!P3223</f>
        <v>0</v>
      </c>
      <c r="E3223">
        <f>'ME Rate Increase - Template'!F3223</f>
        <v>0</v>
      </c>
      <c r="F3223" s="1">
        <f>'ME Rate Increase - Template'!J3223</f>
        <v>0</v>
      </c>
      <c r="G3223">
        <f>'ME Rate Increase - Template'!L3223</f>
        <v>0</v>
      </c>
      <c r="H3223">
        <f>'ME Rate Increase - Template'!O3223</f>
        <v>0</v>
      </c>
    </row>
    <row r="3224" spans="1:8" x14ac:dyDescent="0.25">
      <c r="A3224">
        <f>'ME Rate Increase - Template'!B3224</f>
        <v>0</v>
      </c>
      <c r="B3224">
        <f>'ME Rate Increase - Template'!A3224</f>
        <v>0</v>
      </c>
      <c r="C3224">
        <f>'ME Rate Increase - Template'!C3224</f>
        <v>0</v>
      </c>
      <c r="D3224" s="1">
        <f>'ME Rate Increase - Template'!P3224</f>
        <v>0</v>
      </c>
      <c r="E3224">
        <f>'ME Rate Increase - Template'!F3224</f>
        <v>0</v>
      </c>
      <c r="F3224" s="1">
        <f>'ME Rate Increase - Template'!J3224</f>
        <v>0</v>
      </c>
      <c r="G3224">
        <f>'ME Rate Increase - Template'!L3224</f>
        <v>0</v>
      </c>
      <c r="H3224">
        <f>'ME Rate Increase - Template'!O3224</f>
        <v>0</v>
      </c>
    </row>
    <row r="3225" spans="1:8" x14ac:dyDescent="0.25">
      <c r="A3225">
        <f>'ME Rate Increase - Template'!B3225</f>
        <v>0</v>
      </c>
      <c r="B3225">
        <f>'ME Rate Increase - Template'!A3225</f>
        <v>0</v>
      </c>
      <c r="C3225">
        <f>'ME Rate Increase - Template'!C3225</f>
        <v>0</v>
      </c>
      <c r="D3225" s="1">
        <f>'ME Rate Increase - Template'!P3225</f>
        <v>0</v>
      </c>
      <c r="E3225">
        <f>'ME Rate Increase - Template'!F3225</f>
        <v>0</v>
      </c>
      <c r="F3225" s="1">
        <f>'ME Rate Increase - Template'!J3225</f>
        <v>0</v>
      </c>
      <c r="G3225">
        <f>'ME Rate Increase - Template'!L3225</f>
        <v>0</v>
      </c>
      <c r="H3225">
        <f>'ME Rate Increase - Template'!O3225</f>
        <v>0</v>
      </c>
    </row>
    <row r="3226" spans="1:8" x14ac:dyDescent="0.25">
      <c r="A3226">
        <f>'ME Rate Increase - Template'!B3226</f>
        <v>0</v>
      </c>
      <c r="B3226">
        <f>'ME Rate Increase - Template'!A3226</f>
        <v>0</v>
      </c>
      <c r="C3226">
        <f>'ME Rate Increase - Template'!C3226</f>
        <v>0</v>
      </c>
      <c r="D3226" s="1">
        <f>'ME Rate Increase - Template'!P3226</f>
        <v>0</v>
      </c>
      <c r="E3226">
        <f>'ME Rate Increase - Template'!F3226</f>
        <v>0</v>
      </c>
      <c r="F3226" s="1">
        <f>'ME Rate Increase - Template'!J3226</f>
        <v>0</v>
      </c>
      <c r="G3226">
        <f>'ME Rate Increase - Template'!L3226</f>
        <v>0</v>
      </c>
      <c r="H3226">
        <f>'ME Rate Increase - Template'!O3226</f>
        <v>0</v>
      </c>
    </row>
    <row r="3227" spans="1:8" x14ac:dyDescent="0.25">
      <c r="A3227">
        <f>'ME Rate Increase - Template'!B3227</f>
        <v>0</v>
      </c>
      <c r="B3227">
        <f>'ME Rate Increase - Template'!A3227</f>
        <v>0</v>
      </c>
      <c r="C3227">
        <f>'ME Rate Increase - Template'!C3227</f>
        <v>0</v>
      </c>
      <c r="D3227" s="1">
        <f>'ME Rate Increase - Template'!P3227</f>
        <v>0</v>
      </c>
      <c r="E3227">
        <f>'ME Rate Increase - Template'!F3227</f>
        <v>0</v>
      </c>
      <c r="F3227" s="1">
        <f>'ME Rate Increase - Template'!J3227</f>
        <v>0</v>
      </c>
      <c r="G3227">
        <f>'ME Rate Increase - Template'!L3227</f>
        <v>0</v>
      </c>
      <c r="H3227">
        <f>'ME Rate Increase - Template'!O3227</f>
        <v>0</v>
      </c>
    </row>
    <row r="3228" spans="1:8" x14ac:dyDescent="0.25">
      <c r="A3228">
        <f>'ME Rate Increase - Template'!B3228</f>
        <v>0</v>
      </c>
      <c r="B3228">
        <f>'ME Rate Increase - Template'!A3228</f>
        <v>0</v>
      </c>
      <c r="C3228">
        <f>'ME Rate Increase - Template'!C3228</f>
        <v>0</v>
      </c>
      <c r="D3228" s="1">
        <f>'ME Rate Increase - Template'!P3228</f>
        <v>0</v>
      </c>
      <c r="E3228">
        <f>'ME Rate Increase - Template'!F3228</f>
        <v>0</v>
      </c>
      <c r="F3228" s="1">
        <f>'ME Rate Increase - Template'!J3228</f>
        <v>0</v>
      </c>
      <c r="G3228">
        <f>'ME Rate Increase - Template'!L3228</f>
        <v>0</v>
      </c>
      <c r="H3228">
        <f>'ME Rate Increase - Template'!O3228</f>
        <v>0</v>
      </c>
    </row>
    <row r="3229" spans="1:8" x14ac:dyDescent="0.25">
      <c r="A3229">
        <f>'ME Rate Increase - Template'!B3229</f>
        <v>0</v>
      </c>
      <c r="B3229">
        <f>'ME Rate Increase - Template'!A3229</f>
        <v>0</v>
      </c>
      <c r="C3229">
        <f>'ME Rate Increase - Template'!C3229</f>
        <v>0</v>
      </c>
      <c r="D3229" s="1">
        <f>'ME Rate Increase - Template'!P3229</f>
        <v>0</v>
      </c>
      <c r="E3229">
        <f>'ME Rate Increase - Template'!F3229</f>
        <v>0</v>
      </c>
      <c r="F3229" s="1">
        <f>'ME Rate Increase - Template'!J3229</f>
        <v>0</v>
      </c>
      <c r="G3229">
        <f>'ME Rate Increase - Template'!L3229</f>
        <v>0</v>
      </c>
      <c r="H3229">
        <f>'ME Rate Increase - Template'!O3229</f>
        <v>0</v>
      </c>
    </row>
    <row r="3230" spans="1:8" x14ac:dyDescent="0.25">
      <c r="A3230">
        <f>'ME Rate Increase - Template'!B3230</f>
        <v>0</v>
      </c>
      <c r="B3230">
        <f>'ME Rate Increase - Template'!A3230</f>
        <v>0</v>
      </c>
      <c r="C3230">
        <f>'ME Rate Increase - Template'!C3230</f>
        <v>0</v>
      </c>
      <c r="D3230" s="1">
        <f>'ME Rate Increase - Template'!P3230</f>
        <v>0</v>
      </c>
      <c r="E3230">
        <f>'ME Rate Increase - Template'!F3230</f>
        <v>0</v>
      </c>
      <c r="F3230" s="1">
        <f>'ME Rate Increase - Template'!J3230</f>
        <v>0</v>
      </c>
      <c r="G3230">
        <f>'ME Rate Increase - Template'!L3230</f>
        <v>0</v>
      </c>
      <c r="H3230">
        <f>'ME Rate Increase - Template'!O3230</f>
        <v>0</v>
      </c>
    </row>
    <row r="3231" spans="1:8" x14ac:dyDescent="0.25">
      <c r="A3231">
        <f>'ME Rate Increase - Template'!B3231</f>
        <v>0</v>
      </c>
      <c r="B3231">
        <f>'ME Rate Increase - Template'!A3231</f>
        <v>0</v>
      </c>
      <c r="C3231">
        <f>'ME Rate Increase - Template'!C3231</f>
        <v>0</v>
      </c>
      <c r="D3231" s="1">
        <f>'ME Rate Increase - Template'!P3231</f>
        <v>0</v>
      </c>
      <c r="E3231">
        <f>'ME Rate Increase - Template'!F3231</f>
        <v>0</v>
      </c>
      <c r="F3231" s="1">
        <f>'ME Rate Increase - Template'!J3231</f>
        <v>0</v>
      </c>
      <c r="G3231">
        <f>'ME Rate Increase - Template'!L3231</f>
        <v>0</v>
      </c>
      <c r="H3231">
        <f>'ME Rate Increase - Template'!O3231</f>
        <v>0</v>
      </c>
    </row>
    <row r="3232" spans="1:8" x14ac:dyDescent="0.25">
      <c r="A3232">
        <f>'ME Rate Increase - Template'!B3232</f>
        <v>0</v>
      </c>
      <c r="B3232">
        <f>'ME Rate Increase - Template'!A3232</f>
        <v>0</v>
      </c>
      <c r="C3232">
        <f>'ME Rate Increase - Template'!C3232</f>
        <v>0</v>
      </c>
      <c r="D3232" s="1">
        <f>'ME Rate Increase - Template'!P3232</f>
        <v>0</v>
      </c>
      <c r="E3232">
        <f>'ME Rate Increase - Template'!F3232</f>
        <v>0</v>
      </c>
      <c r="F3232" s="1">
        <f>'ME Rate Increase - Template'!J3232</f>
        <v>0</v>
      </c>
      <c r="G3232">
        <f>'ME Rate Increase - Template'!L3232</f>
        <v>0</v>
      </c>
      <c r="H3232">
        <f>'ME Rate Increase - Template'!O3232</f>
        <v>0</v>
      </c>
    </row>
    <row r="3233" spans="1:8" x14ac:dyDescent="0.25">
      <c r="A3233">
        <f>'ME Rate Increase - Template'!B3233</f>
        <v>0</v>
      </c>
      <c r="B3233">
        <f>'ME Rate Increase - Template'!A3233</f>
        <v>0</v>
      </c>
      <c r="C3233">
        <f>'ME Rate Increase - Template'!C3233</f>
        <v>0</v>
      </c>
      <c r="D3233" s="1">
        <f>'ME Rate Increase - Template'!P3233</f>
        <v>0</v>
      </c>
      <c r="E3233">
        <f>'ME Rate Increase - Template'!F3233</f>
        <v>0</v>
      </c>
      <c r="F3233" s="1">
        <f>'ME Rate Increase - Template'!J3233</f>
        <v>0</v>
      </c>
      <c r="G3233">
        <f>'ME Rate Increase - Template'!L3233</f>
        <v>0</v>
      </c>
      <c r="H3233">
        <f>'ME Rate Increase - Template'!O3233</f>
        <v>0</v>
      </c>
    </row>
    <row r="3234" spans="1:8" x14ac:dyDescent="0.25">
      <c r="A3234">
        <f>'ME Rate Increase - Template'!B3234</f>
        <v>0</v>
      </c>
      <c r="B3234">
        <f>'ME Rate Increase - Template'!A3234</f>
        <v>0</v>
      </c>
      <c r="C3234">
        <f>'ME Rate Increase - Template'!C3234</f>
        <v>0</v>
      </c>
      <c r="D3234" s="1">
        <f>'ME Rate Increase - Template'!P3234</f>
        <v>0</v>
      </c>
      <c r="E3234">
        <f>'ME Rate Increase - Template'!F3234</f>
        <v>0</v>
      </c>
      <c r="F3234" s="1">
        <f>'ME Rate Increase - Template'!J3234</f>
        <v>0</v>
      </c>
      <c r="G3234">
        <f>'ME Rate Increase - Template'!L3234</f>
        <v>0</v>
      </c>
      <c r="H3234">
        <f>'ME Rate Increase - Template'!O3234</f>
        <v>0</v>
      </c>
    </row>
    <row r="3235" spans="1:8" x14ac:dyDescent="0.25">
      <c r="A3235">
        <f>'ME Rate Increase - Template'!B3235</f>
        <v>0</v>
      </c>
      <c r="B3235">
        <f>'ME Rate Increase - Template'!A3235</f>
        <v>0</v>
      </c>
      <c r="C3235">
        <f>'ME Rate Increase - Template'!C3235</f>
        <v>0</v>
      </c>
      <c r="D3235" s="1">
        <f>'ME Rate Increase - Template'!P3235</f>
        <v>0</v>
      </c>
      <c r="E3235">
        <f>'ME Rate Increase - Template'!F3235</f>
        <v>0</v>
      </c>
      <c r="F3235" s="1">
        <f>'ME Rate Increase - Template'!J3235</f>
        <v>0</v>
      </c>
      <c r="G3235">
        <f>'ME Rate Increase - Template'!L3235</f>
        <v>0</v>
      </c>
      <c r="H3235">
        <f>'ME Rate Increase - Template'!O3235</f>
        <v>0</v>
      </c>
    </row>
    <row r="3236" spans="1:8" x14ac:dyDescent="0.25">
      <c r="A3236">
        <f>'ME Rate Increase - Template'!B3236</f>
        <v>0</v>
      </c>
      <c r="B3236">
        <f>'ME Rate Increase - Template'!A3236</f>
        <v>0</v>
      </c>
      <c r="C3236">
        <f>'ME Rate Increase - Template'!C3236</f>
        <v>0</v>
      </c>
      <c r="D3236" s="1">
        <f>'ME Rate Increase - Template'!P3236</f>
        <v>0</v>
      </c>
      <c r="E3236">
        <f>'ME Rate Increase - Template'!F3236</f>
        <v>0</v>
      </c>
      <c r="F3236" s="1">
        <f>'ME Rate Increase - Template'!J3236</f>
        <v>0</v>
      </c>
      <c r="G3236">
        <f>'ME Rate Increase - Template'!L3236</f>
        <v>0</v>
      </c>
      <c r="H3236">
        <f>'ME Rate Increase - Template'!O3236</f>
        <v>0</v>
      </c>
    </row>
    <row r="3237" spans="1:8" x14ac:dyDescent="0.25">
      <c r="A3237">
        <f>'ME Rate Increase - Template'!B3237</f>
        <v>0</v>
      </c>
      <c r="B3237">
        <f>'ME Rate Increase - Template'!A3237</f>
        <v>0</v>
      </c>
      <c r="C3237">
        <f>'ME Rate Increase - Template'!C3237</f>
        <v>0</v>
      </c>
      <c r="D3237" s="1">
        <f>'ME Rate Increase - Template'!P3237</f>
        <v>0</v>
      </c>
      <c r="E3237">
        <f>'ME Rate Increase - Template'!F3237</f>
        <v>0</v>
      </c>
      <c r="F3237" s="1">
        <f>'ME Rate Increase - Template'!J3237</f>
        <v>0</v>
      </c>
      <c r="G3237">
        <f>'ME Rate Increase - Template'!L3237</f>
        <v>0</v>
      </c>
      <c r="H3237">
        <f>'ME Rate Increase - Template'!O3237</f>
        <v>0</v>
      </c>
    </row>
    <row r="3238" spans="1:8" x14ac:dyDescent="0.25">
      <c r="A3238">
        <f>'ME Rate Increase - Template'!B3238</f>
        <v>0</v>
      </c>
      <c r="B3238">
        <f>'ME Rate Increase - Template'!A3238</f>
        <v>0</v>
      </c>
      <c r="C3238">
        <f>'ME Rate Increase - Template'!C3238</f>
        <v>0</v>
      </c>
      <c r="D3238" s="1">
        <f>'ME Rate Increase - Template'!P3238</f>
        <v>0</v>
      </c>
      <c r="E3238">
        <f>'ME Rate Increase - Template'!F3238</f>
        <v>0</v>
      </c>
      <c r="F3238" s="1">
        <f>'ME Rate Increase - Template'!J3238</f>
        <v>0</v>
      </c>
      <c r="G3238">
        <f>'ME Rate Increase - Template'!L3238</f>
        <v>0</v>
      </c>
      <c r="H3238">
        <f>'ME Rate Increase - Template'!O3238</f>
        <v>0</v>
      </c>
    </row>
    <row r="3239" spans="1:8" x14ac:dyDescent="0.25">
      <c r="A3239">
        <f>'ME Rate Increase - Template'!B3239</f>
        <v>0</v>
      </c>
      <c r="B3239">
        <f>'ME Rate Increase - Template'!A3239</f>
        <v>0</v>
      </c>
      <c r="C3239">
        <f>'ME Rate Increase - Template'!C3239</f>
        <v>0</v>
      </c>
      <c r="D3239" s="1">
        <f>'ME Rate Increase - Template'!P3239</f>
        <v>0</v>
      </c>
      <c r="E3239">
        <f>'ME Rate Increase - Template'!F3239</f>
        <v>0</v>
      </c>
      <c r="F3239" s="1">
        <f>'ME Rate Increase - Template'!J3239</f>
        <v>0</v>
      </c>
      <c r="G3239">
        <f>'ME Rate Increase - Template'!L3239</f>
        <v>0</v>
      </c>
      <c r="H3239">
        <f>'ME Rate Increase - Template'!O3239</f>
        <v>0</v>
      </c>
    </row>
    <row r="3240" spans="1:8" x14ac:dyDescent="0.25">
      <c r="A3240">
        <f>'ME Rate Increase - Template'!B3240</f>
        <v>0</v>
      </c>
      <c r="B3240">
        <f>'ME Rate Increase - Template'!A3240</f>
        <v>0</v>
      </c>
      <c r="C3240">
        <f>'ME Rate Increase - Template'!C3240</f>
        <v>0</v>
      </c>
      <c r="D3240" s="1">
        <f>'ME Rate Increase - Template'!P3240</f>
        <v>0</v>
      </c>
      <c r="E3240">
        <f>'ME Rate Increase - Template'!F3240</f>
        <v>0</v>
      </c>
      <c r="F3240" s="1">
        <f>'ME Rate Increase - Template'!J3240</f>
        <v>0</v>
      </c>
      <c r="G3240">
        <f>'ME Rate Increase - Template'!L3240</f>
        <v>0</v>
      </c>
      <c r="H3240">
        <f>'ME Rate Increase - Template'!O3240</f>
        <v>0</v>
      </c>
    </row>
    <row r="3241" spans="1:8" x14ac:dyDescent="0.25">
      <c r="A3241">
        <f>'ME Rate Increase - Template'!B3241</f>
        <v>0</v>
      </c>
      <c r="B3241">
        <f>'ME Rate Increase - Template'!A3241</f>
        <v>0</v>
      </c>
      <c r="C3241">
        <f>'ME Rate Increase - Template'!C3241</f>
        <v>0</v>
      </c>
      <c r="D3241" s="1">
        <f>'ME Rate Increase - Template'!P3241</f>
        <v>0</v>
      </c>
      <c r="E3241">
        <f>'ME Rate Increase - Template'!F3241</f>
        <v>0</v>
      </c>
      <c r="F3241" s="1">
        <f>'ME Rate Increase - Template'!J3241</f>
        <v>0</v>
      </c>
      <c r="G3241">
        <f>'ME Rate Increase - Template'!L3241</f>
        <v>0</v>
      </c>
      <c r="H3241">
        <f>'ME Rate Increase - Template'!O3241</f>
        <v>0</v>
      </c>
    </row>
    <row r="3242" spans="1:8" x14ac:dyDescent="0.25">
      <c r="A3242">
        <f>'ME Rate Increase - Template'!B3242</f>
        <v>0</v>
      </c>
      <c r="B3242">
        <f>'ME Rate Increase - Template'!A3242</f>
        <v>0</v>
      </c>
      <c r="C3242">
        <f>'ME Rate Increase - Template'!C3242</f>
        <v>0</v>
      </c>
      <c r="D3242" s="1">
        <f>'ME Rate Increase - Template'!P3242</f>
        <v>0</v>
      </c>
      <c r="E3242">
        <f>'ME Rate Increase - Template'!F3242</f>
        <v>0</v>
      </c>
      <c r="F3242" s="1">
        <f>'ME Rate Increase - Template'!J3242</f>
        <v>0</v>
      </c>
      <c r="G3242">
        <f>'ME Rate Increase - Template'!L3242</f>
        <v>0</v>
      </c>
      <c r="H3242">
        <f>'ME Rate Increase - Template'!O3242</f>
        <v>0</v>
      </c>
    </row>
    <row r="3243" spans="1:8" x14ac:dyDescent="0.25">
      <c r="A3243">
        <f>'ME Rate Increase - Template'!B3243</f>
        <v>0</v>
      </c>
      <c r="B3243">
        <f>'ME Rate Increase - Template'!A3243</f>
        <v>0</v>
      </c>
      <c r="C3243">
        <f>'ME Rate Increase - Template'!C3243</f>
        <v>0</v>
      </c>
      <c r="D3243" s="1">
        <f>'ME Rate Increase - Template'!P3243</f>
        <v>0</v>
      </c>
      <c r="E3243">
        <f>'ME Rate Increase - Template'!F3243</f>
        <v>0</v>
      </c>
      <c r="F3243" s="1">
        <f>'ME Rate Increase - Template'!J3243</f>
        <v>0</v>
      </c>
      <c r="G3243">
        <f>'ME Rate Increase - Template'!L3243</f>
        <v>0</v>
      </c>
      <c r="H3243">
        <f>'ME Rate Increase - Template'!O3243</f>
        <v>0</v>
      </c>
    </row>
    <row r="3244" spans="1:8" x14ac:dyDescent="0.25">
      <c r="A3244">
        <f>'ME Rate Increase - Template'!B3244</f>
        <v>0</v>
      </c>
      <c r="B3244">
        <f>'ME Rate Increase - Template'!A3244</f>
        <v>0</v>
      </c>
      <c r="C3244">
        <f>'ME Rate Increase - Template'!C3244</f>
        <v>0</v>
      </c>
      <c r="D3244" s="1">
        <f>'ME Rate Increase - Template'!P3244</f>
        <v>0</v>
      </c>
      <c r="E3244">
        <f>'ME Rate Increase - Template'!F3244</f>
        <v>0</v>
      </c>
      <c r="F3244" s="1">
        <f>'ME Rate Increase - Template'!J3244</f>
        <v>0</v>
      </c>
      <c r="G3244">
        <f>'ME Rate Increase - Template'!L3244</f>
        <v>0</v>
      </c>
      <c r="H3244">
        <f>'ME Rate Increase - Template'!O3244</f>
        <v>0</v>
      </c>
    </row>
    <row r="3245" spans="1:8" x14ac:dyDescent="0.25">
      <c r="A3245">
        <f>'ME Rate Increase - Template'!B3245</f>
        <v>0</v>
      </c>
      <c r="B3245">
        <f>'ME Rate Increase - Template'!A3245</f>
        <v>0</v>
      </c>
      <c r="C3245">
        <f>'ME Rate Increase - Template'!C3245</f>
        <v>0</v>
      </c>
      <c r="D3245" s="1">
        <f>'ME Rate Increase - Template'!P3245</f>
        <v>0</v>
      </c>
      <c r="E3245">
        <f>'ME Rate Increase - Template'!F3245</f>
        <v>0</v>
      </c>
      <c r="F3245" s="1">
        <f>'ME Rate Increase - Template'!J3245</f>
        <v>0</v>
      </c>
      <c r="G3245">
        <f>'ME Rate Increase - Template'!L3245</f>
        <v>0</v>
      </c>
      <c r="H3245">
        <f>'ME Rate Increase - Template'!O3245</f>
        <v>0</v>
      </c>
    </row>
    <row r="3246" spans="1:8" x14ac:dyDescent="0.25">
      <c r="A3246">
        <f>'ME Rate Increase - Template'!B3246</f>
        <v>0</v>
      </c>
      <c r="B3246">
        <f>'ME Rate Increase - Template'!A3246</f>
        <v>0</v>
      </c>
      <c r="C3246">
        <f>'ME Rate Increase - Template'!C3246</f>
        <v>0</v>
      </c>
      <c r="D3246" s="1">
        <f>'ME Rate Increase - Template'!P3246</f>
        <v>0</v>
      </c>
      <c r="E3246">
        <f>'ME Rate Increase - Template'!F3246</f>
        <v>0</v>
      </c>
      <c r="F3246" s="1">
        <f>'ME Rate Increase - Template'!J3246</f>
        <v>0</v>
      </c>
      <c r="G3246">
        <f>'ME Rate Increase - Template'!L3246</f>
        <v>0</v>
      </c>
      <c r="H3246">
        <f>'ME Rate Increase - Template'!O3246</f>
        <v>0</v>
      </c>
    </row>
    <row r="3247" spans="1:8" x14ac:dyDescent="0.25">
      <c r="A3247">
        <f>'ME Rate Increase - Template'!B3247</f>
        <v>0</v>
      </c>
      <c r="B3247">
        <f>'ME Rate Increase - Template'!A3247</f>
        <v>0</v>
      </c>
      <c r="C3247">
        <f>'ME Rate Increase - Template'!C3247</f>
        <v>0</v>
      </c>
      <c r="D3247" s="1">
        <f>'ME Rate Increase - Template'!P3247</f>
        <v>0</v>
      </c>
      <c r="E3247">
        <f>'ME Rate Increase - Template'!F3247</f>
        <v>0</v>
      </c>
      <c r="F3247" s="1">
        <f>'ME Rate Increase - Template'!J3247</f>
        <v>0</v>
      </c>
      <c r="G3247">
        <f>'ME Rate Increase - Template'!L3247</f>
        <v>0</v>
      </c>
      <c r="H3247">
        <f>'ME Rate Increase - Template'!O3247</f>
        <v>0</v>
      </c>
    </row>
    <row r="3248" spans="1:8" x14ac:dyDescent="0.25">
      <c r="A3248">
        <f>'ME Rate Increase - Template'!B3248</f>
        <v>0</v>
      </c>
      <c r="B3248">
        <f>'ME Rate Increase - Template'!A3248</f>
        <v>0</v>
      </c>
      <c r="C3248">
        <f>'ME Rate Increase - Template'!C3248</f>
        <v>0</v>
      </c>
      <c r="D3248" s="1">
        <f>'ME Rate Increase - Template'!P3248</f>
        <v>0</v>
      </c>
      <c r="E3248">
        <f>'ME Rate Increase - Template'!F3248</f>
        <v>0</v>
      </c>
      <c r="F3248" s="1">
        <f>'ME Rate Increase - Template'!J3248</f>
        <v>0</v>
      </c>
      <c r="G3248">
        <f>'ME Rate Increase - Template'!L3248</f>
        <v>0</v>
      </c>
      <c r="H3248">
        <f>'ME Rate Increase - Template'!O3248</f>
        <v>0</v>
      </c>
    </row>
    <row r="3249" spans="1:8" x14ac:dyDescent="0.25">
      <c r="A3249">
        <f>'ME Rate Increase - Template'!B3249</f>
        <v>0</v>
      </c>
      <c r="B3249">
        <f>'ME Rate Increase - Template'!A3249</f>
        <v>0</v>
      </c>
      <c r="C3249">
        <f>'ME Rate Increase - Template'!C3249</f>
        <v>0</v>
      </c>
      <c r="D3249" s="1">
        <f>'ME Rate Increase - Template'!P3249</f>
        <v>0</v>
      </c>
      <c r="E3249">
        <f>'ME Rate Increase - Template'!F3249</f>
        <v>0</v>
      </c>
      <c r="F3249" s="1">
        <f>'ME Rate Increase - Template'!J3249</f>
        <v>0</v>
      </c>
      <c r="G3249">
        <f>'ME Rate Increase - Template'!L3249</f>
        <v>0</v>
      </c>
      <c r="H3249">
        <f>'ME Rate Increase - Template'!O3249</f>
        <v>0</v>
      </c>
    </row>
    <row r="3250" spans="1:8" x14ac:dyDescent="0.25">
      <c r="A3250">
        <f>'ME Rate Increase - Template'!B3250</f>
        <v>0</v>
      </c>
      <c r="B3250">
        <f>'ME Rate Increase - Template'!A3250</f>
        <v>0</v>
      </c>
      <c r="C3250">
        <f>'ME Rate Increase - Template'!C3250</f>
        <v>0</v>
      </c>
      <c r="D3250" s="1">
        <f>'ME Rate Increase - Template'!P3250</f>
        <v>0</v>
      </c>
      <c r="E3250">
        <f>'ME Rate Increase - Template'!F3250</f>
        <v>0</v>
      </c>
      <c r="F3250" s="1">
        <f>'ME Rate Increase - Template'!J3250</f>
        <v>0</v>
      </c>
      <c r="G3250">
        <f>'ME Rate Increase - Template'!L3250</f>
        <v>0</v>
      </c>
      <c r="H3250">
        <f>'ME Rate Increase - Template'!O3250</f>
        <v>0</v>
      </c>
    </row>
    <row r="3251" spans="1:8" x14ac:dyDescent="0.25">
      <c r="A3251">
        <f>'ME Rate Increase - Template'!B3251</f>
        <v>0</v>
      </c>
      <c r="B3251">
        <f>'ME Rate Increase - Template'!A3251</f>
        <v>0</v>
      </c>
      <c r="C3251">
        <f>'ME Rate Increase - Template'!C3251</f>
        <v>0</v>
      </c>
      <c r="D3251" s="1">
        <f>'ME Rate Increase - Template'!P3251</f>
        <v>0</v>
      </c>
      <c r="E3251">
        <f>'ME Rate Increase - Template'!F3251</f>
        <v>0</v>
      </c>
      <c r="F3251" s="1">
        <f>'ME Rate Increase - Template'!J3251</f>
        <v>0</v>
      </c>
      <c r="G3251">
        <f>'ME Rate Increase - Template'!L3251</f>
        <v>0</v>
      </c>
      <c r="H3251">
        <f>'ME Rate Increase - Template'!O3251</f>
        <v>0</v>
      </c>
    </row>
    <row r="3252" spans="1:8" x14ac:dyDescent="0.25">
      <c r="A3252">
        <f>'ME Rate Increase - Template'!B3252</f>
        <v>0</v>
      </c>
      <c r="B3252">
        <f>'ME Rate Increase - Template'!A3252</f>
        <v>0</v>
      </c>
      <c r="C3252">
        <f>'ME Rate Increase - Template'!C3252</f>
        <v>0</v>
      </c>
      <c r="D3252" s="1">
        <f>'ME Rate Increase - Template'!P3252</f>
        <v>0</v>
      </c>
      <c r="E3252">
        <f>'ME Rate Increase - Template'!F3252</f>
        <v>0</v>
      </c>
      <c r="F3252" s="1">
        <f>'ME Rate Increase - Template'!J3252</f>
        <v>0</v>
      </c>
      <c r="G3252">
        <f>'ME Rate Increase - Template'!L3252</f>
        <v>0</v>
      </c>
      <c r="H3252">
        <f>'ME Rate Increase - Template'!O3252</f>
        <v>0</v>
      </c>
    </row>
    <row r="3253" spans="1:8" x14ac:dyDescent="0.25">
      <c r="A3253">
        <f>'ME Rate Increase - Template'!B3253</f>
        <v>0</v>
      </c>
      <c r="B3253">
        <f>'ME Rate Increase - Template'!A3253</f>
        <v>0</v>
      </c>
      <c r="C3253">
        <f>'ME Rate Increase - Template'!C3253</f>
        <v>0</v>
      </c>
      <c r="D3253" s="1">
        <f>'ME Rate Increase - Template'!P3253</f>
        <v>0</v>
      </c>
      <c r="E3253">
        <f>'ME Rate Increase - Template'!F3253</f>
        <v>0</v>
      </c>
      <c r="F3253" s="1">
        <f>'ME Rate Increase - Template'!J3253</f>
        <v>0</v>
      </c>
      <c r="G3253">
        <f>'ME Rate Increase - Template'!L3253</f>
        <v>0</v>
      </c>
      <c r="H3253">
        <f>'ME Rate Increase - Template'!O3253</f>
        <v>0</v>
      </c>
    </row>
    <row r="3254" spans="1:8" x14ac:dyDescent="0.25">
      <c r="A3254">
        <f>'ME Rate Increase - Template'!B3254</f>
        <v>0</v>
      </c>
      <c r="B3254">
        <f>'ME Rate Increase - Template'!A3254</f>
        <v>0</v>
      </c>
      <c r="C3254">
        <f>'ME Rate Increase - Template'!C3254</f>
        <v>0</v>
      </c>
      <c r="D3254" s="1">
        <f>'ME Rate Increase - Template'!P3254</f>
        <v>0</v>
      </c>
      <c r="E3254">
        <f>'ME Rate Increase - Template'!F3254</f>
        <v>0</v>
      </c>
      <c r="F3254" s="1">
        <f>'ME Rate Increase - Template'!J3254</f>
        <v>0</v>
      </c>
      <c r="G3254">
        <f>'ME Rate Increase - Template'!L3254</f>
        <v>0</v>
      </c>
      <c r="H3254">
        <f>'ME Rate Increase - Template'!O3254</f>
        <v>0</v>
      </c>
    </row>
    <row r="3255" spans="1:8" x14ac:dyDescent="0.25">
      <c r="A3255">
        <f>'ME Rate Increase - Template'!B3255</f>
        <v>0</v>
      </c>
      <c r="B3255">
        <f>'ME Rate Increase - Template'!A3255</f>
        <v>0</v>
      </c>
      <c r="C3255">
        <f>'ME Rate Increase - Template'!C3255</f>
        <v>0</v>
      </c>
      <c r="D3255" s="1">
        <f>'ME Rate Increase - Template'!P3255</f>
        <v>0</v>
      </c>
      <c r="E3255">
        <f>'ME Rate Increase - Template'!F3255</f>
        <v>0</v>
      </c>
      <c r="F3255" s="1">
        <f>'ME Rate Increase - Template'!J3255</f>
        <v>0</v>
      </c>
      <c r="G3255">
        <f>'ME Rate Increase - Template'!L3255</f>
        <v>0</v>
      </c>
      <c r="H3255">
        <f>'ME Rate Increase - Template'!O3255</f>
        <v>0</v>
      </c>
    </row>
    <row r="3256" spans="1:8" x14ac:dyDescent="0.25">
      <c r="A3256">
        <f>'ME Rate Increase - Template'!B3256</f>
        <v>0</v>
      </c>
      <c r="B3256">
        <f>'ME Rate Increase - Template'!A3256</f>
        <v>0</v>
      </c>
      <c r="C3256">
        <f>'ME Rate Increase - Template'!C3256</f>
        <v>0</v>
      </c>
      <c r="D3256" s="1">
        <f>'ME Rate Increase - Template'!P3256</f>
        <v>0</v>
      </c>
      <c r="E3256">
        <f>'ME Rate Increase - Template'!F3256</f>
        <v>0</v>
      </c>
      <c r="F3256" s="1">
        <f>'ME Rate Increase - Template'!J3256</f>
        <v>0</v>
      </c>
      <c r="G3256">
        <f>'ME Rate Increase - Template'!L3256</f>
        <v>0</v>
      </c>
      <c r="H3256">
        <f>'ME Rate Increase - Template'!O3256</f>
        <v>0</v>
      </c>
    </row>
    <row r="3257" spans="1:8" x14ac:dyDescent="0.25">
      <c r="A3257">
        <f>'ME Rate Increase - Template'!B3257</f>
        <v>0</v>
      </c>
      <c r="B3257">
        <f>'ME Rate Increase - Template'!A3257</f>
        <v>0</v>
      </c>
      <c r="C3257">
        <f>'ME Rate Increase - Template'!C3257</f>
        <v>0</v>
      </c>
      <c r="D3257" s="1">
        <f>'ME Rate Increase - Template'!P3257</f>
        <v>0</v>
      </c>
      <c r="E3257">
        <f>'ME Rate Increase - Template'!F3257</f>
        <v>0</v>
      </c>
      <c r="F3257" s="1">
        <f>'ME Rate Increase - Template'!J3257</f>
        <v>0</v>
      </c>
      <c r="G3257">
        <f>'ME Rate Increase - Template'!L3257</f>
        <v>0</v>
      </c>
      <c r="H3257">
        <f>'ME Rate Increase - Template'!O3257</f>
        <v>0</v>
      </c>
    </row>
    <row r="3258" spans="1:8" x14ac:dyDescent="0.25">
      <c r="A3258">
        <f>'ME Rate Increase - Template'!B3258</f>
        <v>0</v>
      </c>
      <c r="B3258">
        <f>'ME Rate Increase - Template'!A3258</f>
        <v>0</v>
      </c>
      <c r="C3258">
        <f>'ME Rate Increase - Template'!C3258</f>
        <v>0</v>
      </c>
      <c r="D3258" s="1">
        <f>'ME Rate Increase - Template'!P3258</f>
        <v>0</v>
      </c>
      <c r="E3258">
        <f>'ME Rate Increase - Template'!F3258</f>
        <v>0</v>
      </c>
      <c r="F3258" s="1">
        <f>'ME Rate Increase - Template'!J3258</f>
        <v>0</v>
      </c>
      <c r="G3258">
        <f>'ME Rate Increase - Template'!L3258</f>
        <v>0</v>
      </c>
      <c r="H3258">
        <f>'ME Rate Increase - Template'!O3258</f>
        <v>0</v>
      </c>
    </row>
    <row r="3259" spans="1:8" x14ac:dyDescent="0.25">
      <c r="A3259">
        <f>'ME Rate Increase - Template'!B3259</f>
        <v>0</v>
      </c>
      <c r="B3259">
        <f>'ME Rate Increase - Template'!A3259</f>
        <v>0</v>
      </c>
      <c r="C3259">
        <f>'ME Rate Increase - Template'!C3259</f>
        <v>0</v>
      </c>
      <c r="D3259" s="1">
        <f>'ME Rate Increase - Template'!P3259</f>
        <v>0</v>
      </c>
      <c r="E3259">
        <f>'ME Rate Increase - Template'!F3259</f>
        <v>0</v>
      </c>
      <c r="F3259" s="1">
        <f>'ME Rate Increase - Template'!J3259</f>
        <v>0</v>
      </c>
      <c r="G3259">
        <f>'ME Rate Increase - Template'!L3259</f>
        <v>0</v>
      </c>
      <c r="H3259">
        <f>'ME Rate Increase - Template'!O3259</f>
        <v>0</v>
      </c>
    </row>
    <row r="3260" spans="1:8" x14ac:dyDescent="0.25">
      <c r="A3260">
        <f>'ME Rate Increase - Template'!B3260</f>
        <v>0</v>
      </c>
      <c r="B3260">
        <f>'ME Rate Increase - Template'!A3260</f>
        <v>0</v>
      </c>
      <c r="C3260">
        <f>'ME Rate Increase - Template'!C3260</f>
        <v>0</v>
      </c>
      <c r="D3260" s="1">
        <f>'ME Rate Increase - Template'!P3260</f>
        <v>0</v>
      </c>
      <c r="E3260">
        <f>'ME Rate Increase - Template'!F3260</f>
        <v>0</v>
      </c>
      <c r="F3260" s="1">
        <f>'ME Rate Increase - Template'!J3260</f>
        <v>0</v>
      </c>
      <c r="G3260">
        <f>'ME Rate Increase - Template'!L3260</f>
        <v>0</v>
      </c>
      <c r="H3260">
        <f>'ME Rate Increase - Template'!O3260</f>
        <v>0</v>
      </c>
    </row>
    <row r="3261" spans="1:8" x14ac:dyDescent="0.25">
      <c r="A3261">
        <f>'ME Rate Increase - Template'!B3261</f>
        <v>0</v>
      </c>
      <c r="B3261">
        <f>'ME Rate Increase - Template'!A3261</f>
        <v>0</v>
      </c>
      <c r="C3261">
        <f>'ME Rate Increase - Template'!C3261</f>
        <v>0</v>
      </c>
      <c r="D3261" s="1">
        <f>'ME Rate Increase - Template'!P3261</f>
        <v>0</v>
      </c>
      <c r="E3261">
        <f>'ME Rate Increase - Template'!F3261</f>
        <v>0</v>
      </c>
      <c r="F3261" s="1">
        <f>'ME Rate Increase - Template'!J3261</f>
        <v>0</v>
      </c>
      <c r="G3261">
        <f>'ME Rate Increase - Template'!L3261</f>
        <v>0</v>
      </c>
      <c r="H3261">
        <f>'ME Rate Increase - Template'!O3261</f>
        <v>0</v>
      </c>
    </row>
    <row r="3262" spans="1:8" x14ac:dyDescent="0.25">
      <c r="A3262">
        <f>'ME Rate Increase - Template'!B3262</f>
        <v>0</v>
      </c>
      <c r="B3262">
        <f>'ME Rate Increase - Template'!A3262</f>
        <v>0</v>
      </c>
      <c r="C3262">
        <f>'ME Rate Increase - Template'!C3262</f>
        <v>0</v>
      </c>
      <c r="D3262" s="1">
        <f>'ME Rate Increase - Template'!P3262</f>
        <v>0</v>
      </c>
      <c r="E3262">
        <f>'ME Rate Increase - Template'!F3262</f>
        <v>0</v>
      </c>
      <c r="F3262" s="1">
        <f>'ME Rate Increase - Template'!J3262</f>
        <v>0</v>
      </c>
      <c r="G3262">
        <f>'ME Rate Increase - Template'!L3262</f>
        <v>0</v>
      </c>
      <c r="H3262">
        <f>'ME Rate Increase - Template'!O3262</f>
        <v>0</v>
      </c>
    </row>
    <row r="3263" spans="1:8" x14ac:dyDescent="0.25">
      <c r="A3263">
        <f>'ME Rate Increase - Template'!B3263</f>
        <v>0</v>
      </c>
      <c r="B3263">
        <f>'ME Rate Increase - Template'!A3263</f>
        <v>0</v>
      </c>
      <c r="C3263">
        <f>'ME Rate Increase - Template'!C3263</f>
        <v>0</v>
      </c>
      <c r="D3263" s="1">
        <f>'ME Rate Increase - Template'!P3263</f>
        <v>0</v>
      </c>
      <c r="E3263">
        <f>'ME Rate Increase - Template'!F3263</f>
        <v>0</v>
      </c>
      <c r="F3263" s="1">
        <f>'ME Rate Increase - Template'!J3263</f>
        <v>0</v>
      </c>
      <c r="G3263">
        <f>'ME Rate Increase - Template'!L3263</f>
        <v>0</v>
      </c>
      <c r="H3263">
        <f>'ME Rate Increase - Template'!O3263</f>
        <v>0</v>
      </c>
    </row>
    <row r="3264" spans="1:8" x14ac:dyDescent="0.25">
      <c r="A3264">
        <f>'ME Rate Increase - Template'!B3264</f>
        <v>0</v>
      </c>
      <c r="B3264">
        <f>'ME Rate Increase - Template'!A3264</f>
        <v>0</v>
      </c>
      <c r="C3264">
        <f>'ME Rate Increase - Template'!C3264</f>
        <v>0</v>
      </c>
      <c r="D3264" s="1">
        <f>'ME Rate Increase - Template'!P3264</f>
        <v>0</v>
      </c>
      <c r="E3264">
        <f>'ME Rate Increase - Template'!F3264</f>
        <v>0</v>
      </c>
      <c r="F3264" s="1">
        <f>'ME Rate Increase - Template'!J3264</f>
        <v>0</v>
      </c>
      <c r="G3264">
        <f>'ME Rate Increase - Template'!L3264</f>
        <v>0</v>
      </c>
      <c r="H3264">
        <f>'ME Rate Increase - Template'!O3264</f>
        <v>0</v>
      </c>
    </row>
    <row r="3265" spans="1:8" x14ac:dyDescent="0.25">
      <c r="A3265">
        <f>'ME Rate Increase - Template'!B3265</f>
        <v>0</v>
      </c>
      <c r="B3265">
        <f>'ME Rate Increase - Template'!A3265</f>
        <v>0</v>
      </c>
      <c r="C3265">
        <f>'ME Rate Increase - Template'!C3265</f>
        <v>0</v>
      </c>
      <c r="D3265" s="1">
        <f>'ME Rate Increase - Template'!P3265</f>
        <v>0</v>
      </c>
      <c r="E3265">
        <f>'ME Rate Increase - Template'!F3265</f>
        <v>0</v>
      </c>
      <c r="F3265" s="1">
        <f>'ME Rate Increase - Template'!J3265</f>
        <v>0</v>
      </c>
      <c r="G3265">
        <f>'ME Rate Increase - Template'!L3265</f>
        <v>0</v>
      </c>
      <c r="H3265">
        <f>'ME Rate Increase - Template'!O3265</f>
        <v>0</v>
      </c>
    </row>
    <row r="3266" spans="1:8" x14ac:dyDescent="0.25">
      <c r="A3266">
        <f>'ME Rate Increase - Template'!B3266</f>
        <v>0</v>
      </c>
      <c r="B3266">
        <f>'ME Rate Increase - Template'!A3266</f>
        <v>0</v>
      </c>
      <c r="C3266">
        <f>'ME Rate Increase - Template'!C3266</f>
        <v>0</v>
      </c>
      <c r="D3266" s="1">
        <f>'ME Rate Increase - Template'!P3266</f>
        <v>0</v>
      </c>
      <c r="E3266">
        <f>'ME Rate Increase - Template'!F3266</f>
        <v>0</v>
      </c>
      <c r="F3266" s="1">
        <f>'ME Rate Increase - Template'!J3266</f>
        <v>0</v>
      </c>
      <c r="G3266">
        <f>'ME Rate Increase - Template'!L3266</f>
        <v>0</v>
      </c>
      <c r="H3266">
        <f>'ME Rate Increase - Template'!O3266</f>
        <v>0</v>
      </c>
    </row>
    <row r="3267" spans="1:8" x14ac:dyDescent="0.25">
      <c r="A3267">
        <f>'ME Rate Increase - Template'!B3267</f>
        <v>0</v>
      </c>
      <c r="B3267">
        <f>'ME Rate Increase - Template'!A3267</f>
        <v>0</v>
      </c>
      <c r="C3267">
        <f>'ME Rate Increase - Template'!C3267</f>
        <v>0</v>
      </c>
      <c r="D3267" s="1">
        <f>'ME Rate Increase - Template'!P3267</f>
        <v>0</v>
      </c>
      <c r="E3267">
        <f>'ME Rate Increase - Template'!F3267</f>
        <v>0</v>
      </c>
      <c r="F3267" s="1">
        <f>'ME Rate Increase - Template'!J3267</f>
        <v>0</v>
      </c>
      <c r="G3267">
        <f>'ME Rate Increase - Template'!L3267</f>
        <v>0</v>
      </c>
      <c r="H3267">
        <f>'ME Rate Increase - Template'!O3267</f>
        <v>0</v>
      </c>
    </row>
    <row r="3268" spans="1:8" x14ac:dyDescent="0.25">
      <c r="A3268">
        <f>'ME Rate Increase - Template'!B3268</f>
        <v>0</v>
      </c>
      <c r="B3268">
        <f>'ME Rate Increase - Template'!A3268</f>
        <v>0</v>
      </c>
      <c r="C3268">
        <f>'ME Rate Increase - Template'!C3268</f>
        <v>0</v>
      </c>
      <c r="D3268" s="1">
        <f>'ME Rate Increase - Template'!P3268</f>
        <v>0</v>
      </c>
      <c r="E3268">
        <f>'ME Rate Increase - Template'!F3268</f>
        <v>0</v>
      </c>
      <c r="F3268" s="1">
        <f>'ME Rate Increase - Template'!J3268</f>
        <v>0</v>
      </c>
      <c r="G3268">
        <f>'ME Rate Increase - Template'!L3268</f>
        <v>0</v>
      </c>
      <c r="H3268">
        <f>'ME Rate Increase - Template'!O3268</f>
        <v>0</v>
      </c>
    </row>
    <row r="3269" spans="1:8" x14ac:dyDescent="0.25">
      <c r="A3269">
        <f>'ME Rate Increase - Template'!B3269</f>
        <v>0</v>
      </c>
      <c r="B3269">
        <f>'ME Rate Increase - Template'!A3269</f>
        <v>0</v>
      </c>
      <c r="C3269">
        <f>'ME Rate Increase - Template'!C3269</f>
        <v>0</v>
      </c>
      <c r="D3269" s="1">
        <f>'ME Rate Increase - Template'!P3269</f>
        <v>0</v>
      </c>
      <c r="E3269">
        <f>'ME Rate Increase - Template'!F3269</f>
        <v>0</v>
      </c>
      <c r="F3269" s="1">
        <f>'ME Rate Increase - Template'!J3269</f>
        <v>0</v>
      </c>
      <c r="G3269">
        <f>'ME Rate Increase - Template'!L3269</f>
        <v>0</v>
      </c>
      <c r="H3269">
        <f>'ME Rate Increase - Template'!O3269</f>
        <v>0</v>
      </c>
    </row>
    <row r="3270" spans="1:8" x14ac:dyDescent="0.25">
      <c r="A3270">
        <f>'ME Rate Increase - Template'!B3270</f>
        <v>0</v>
      </c>
      <c r="B3270">
        <f>'ME Rate Increase - Template'!A3270</f>
        <v>0</v>
      </c>
      <c r="C3270">
        <f>'ME Rate Increase - Template'!C3270</f>
        <v>0</v>
      </c>
      <c r="D3270" s="1">
        <f>'ME Rate Increase - Template'!P3270</f>
        <v>0</v>
      </c>
      <c r="E3270">
        <f>'ME Rate Increase - Template'!F3270</f>
        <v>0</v>
      </c>
      <c r="F3270" s="1">
        <f>'ME Rate Increase - Template'!J3270</f>
        <v>0</v>
      </c>
      <c r="G3270">
        <f>'ME Rate Increase - Template'!L3270</f>
        <v>0</v>
      </c>
      <c r="H3270">
        <f>'ME Rate Increase - Template'!O3270</f>
        <v>0</v>
      </c>
    </row>
    <row r="3271" spans="1:8" x14ac:dyDescent="0.25">
      <c r="A3271">
        <f>'ME Rate Increase - Template'!B3271</f>
        <v>0</v>
      </c>
      <c r="B3271">
        <f>'ME Rate Increase - Template'!A3271</f>
        <v>0</v>
      </c>
      <c r="C3271">
        <f>'ME Rate Increase - Template'!C3271</f>
        <v>0</v>
      </c>
      <c r="D3271" s="1">
        <f>'ME Rate Increase - Template'!P3271</f>
        <v>0</v>
      </c>
      <c r="E3271">
        <f>'ME Rate Increase - Template'!F3271</f>
        <v>0</v>
      </c>
      <c r="F3271" s="1">
        <f>'ME Rate Increase - Template'!J3271</f>
        <v>0</v>
      </c>
      <c r="G3271">
        <f>'ME Rate Increase - Template'!L3271</f>
        <v>0</v>
      </c>
      <c r="H3271">
        <f>'ME Rate Increase - Template'!O3271</f>
        <v>0</v>
      </c>
    </row>
    <row r="3272" spans="1:8" x14ac:dyDescent="0.25">
      <c r="A3272">
        <f>'ME Rate Increase - Template'!B3272</f>
        <v>0</v>
      </c>
      <c r="B3272">
        <f>'ME Rate Increase - Template'!A3272</f>
        <v>0</v>
      </c>
      <c r="C3272">
        <f>'ME Rate Increase - Template'!C3272</f>
        <v>0</v>
      </c>
      <c r="D3272" s="1">
        <f>'ME Rate Increase - Template'!P3272</f>
        <v>0</v>
      </c>
      <c r="E3272">
        <f>'ME Rate Increase - Template'!F3272</f>
        <v>0</v>
      </c>
      <c r="F3272" s="1">
        <f>'ME Rate Increase - Template'!J3272</f>
        <v>0</v>
      </c>
      <c r="G3272">
        <f>'ME Rate Increase - Template'!L3272</f>
        <v>0</v>
      </c>
      <c r="H3272">
        <f>'ME Rate Increase - Template'!O3272</f>
        <v>0</v>
      </c>
    </row>
    <row r="3273" spans="1:8" x14ac:dyDescent="0.25">
      <c r="A3273">
        <f>'ME Rate Increase - Template'!B3273</f>
        <v>0</v>
      </c>
      <c r="B3273">
        <f>'ME Rate Increase - Template'!A3273</f>
        <v>0</v>
      </c>
      <c r="C3273">
        <f>'ME Rate Increase - Template'!C3273</f>
        <v>0</v>
      </c>
      <c r="D3273" s="1">
        <f>'ME Rate Increase - Template'!P3273</f>
        <v>0</v>
      </c>
      <c r="E3273">
        <f>'ME Rate Increase - Template'!F3273</f>
        <v>0</v>
      </c>
      <c r="F3273" s="1">
        <f>'ME Rate Increase - Template'!J3273</f>
        <v>0</v>
      </c>
      <c r="G3273">
        <f>'ME Rate Increase - Template'!L3273</f>
        <v>0</v>
      </c>
      <c r="H3273">
        <f>'ME Rate Increase - Template'!O3273</f>
        <v>0</v>
      </c>
    </row>
    <row r="3274" spans="1:8" x14ac:dyDescent="0.25">
      <c r="A3274">
        <f>'ME Rate Increase - Template'!B3274</f>
        <v>0</v>
      </c>
      <c r="B3274">
        <f>'ME Rate Increase - Template'!A3274</f>
        <v>0</v>
      </c>
      <c r="C3274">
        <f>'ME Rate Increase - Template'!C3274</f>
        <v>0</v>
      </c>
      <c r="D3274" s="1">
        <f>'ME Rate Increase - Template'!P3274</f>
        <v>0</v>
      </c>
      <c r="E3274">
        <f>'ME Rate Increase - Template'!F3274</f>
        <v>0</v>
      </c>
      <c r="F3274" s="1">
        <f>'ME Rate Increase - Template'!J3274</f>
        <v>0</v>
      </c>
      <c r="G3274">
        <f>'ME Rate Increase - Template'!L3274</f>
        <v>0</v>
      </c>
      <c r="H3274">
        <f>'ME Rate Increase - Template'!O3274</f>
        <v>0</v>
      </c>
    </row>
    <row r="3275" spans="1:8" x14ac:dyDescent="0.25">
      <c r="A3275">
        <f>'ME Rate Increase - Template'!B3275</f>
        <v>0</v>
      </c>
      <c r="B3275">
        <f>'ME Rate Increase - Template'!A3275</f>
        <v>0</v>
      </c>
      <c r="C3275">
        <f>'ME Rate Increase - Template'!C3275</f>
        <v>0</v>
      </c>
      <c r="D3275" s="1">
        <f>'ME Rate Increase - Template'!P3275</f>
        <v>0</v>
      </c>
      <c r="E3275">
        <f>'ME Rate Increase - Template'!F3275</f>
        <v>0</v>
      </c>
      <c r="F3275" s="1">
        <f>'ME Rate Increase - Template'!J3275</f>
        <v>0</v>
      </c>
      <c r="G3275">
        <f>'ME Rate Increase - Template'!L3275</f>
        <v>0</v>
      </c>
      <c r="H3275">
        <f>'ME Rate Increase - Template'!O3275</f>
        <v>0</v>
      </c>
    </row>
    <row r="3276" spans="1:8" x14ac:dyDescent="0.25">
      <c r="A3276">
        <f>'ME Rate Increase - Template'!B3276</f>
        <v>0</v>
      </c>
      <c r="B3276">
        <f>'ME Rate Increase - Template'!A3276</f>
        <v>0</v>
      </c>
      <c r="C3276">
        <f>'ME Rate Increase - Template'!C3276</f>
        <v>0</v>
      </c>
      <c r="D3276" s="1">
        <f>'ME Rate Increase - Template'!P3276</f>
        <v>0</v>
      </c>
      <c r="E3276">
        <f>'ME Rate Increase - Template'!F3276</f>
        <v>0</v>
      </c>
      <c r="F3276" s="1">
        <f>'ME Rate Increase - Template'!J3276</f>
        <v>0</v>
      </c>
      <c r="G3276">
        <f>'ME Rate Increase - Template'!L3276</f>
        <v>0</v>
      </c>
      <c r="H3276">
        <f>'ME Rate Increase - Template'!O3276</f>
        <v>0</v>
      </c>
    </row>
    <row r="3277" spans="1:8" x14ac:dyDescent="0.25">
      <c r="A3277">
        <f>'ME Rate Increase - Template'!B3277</f>
        <v>0</v>
      </c>
      <c r="B3277">
        <f>'ME Rate Increase - Template'!A3277</f>
        <v>0</v>
      </c>
      <c r="C3277">
        <f>'ME Rate Increase - Template'!C3277</f>
        <v>0</v>
      </c>
      <c r="D3277" s="1">
        <f>'ME Rate Increase - Template'!P3277</f>
        <v>0</v>
      </c>
      <c r="E3277">
        <f>'ME Rate Increase - Template'!F3277</f>
        <v>0</v>
      </c>
      <c r="F3277" s="1">
        <f>'ME Rate Increase - Template'!J3277</f>
        <v>0</v>
      </c>
      <c r="G3277">
        <f>'ME Rate Increase - Template'!L3277</f>
        <v>0</v>
      </c>
      <c r="H3277">
        <f>'ME Rate Increase - Template'!O3277</f>
        <v>0</v>
      </c>
    </row>
    <row r="3278" spans="1:8" x14ac:dyDescent="0.25">
      <c r="A3278">
        <f>'ME Rate Increase - Template'!B3278</f>
        <v>0</v>
      </c>
      <c r="B3278">
        <f>'ME Rate Increase - Template'!A3278</f>
        <v>0</v>
      </c>
      <c r="C3278">
        <f>'ME Rate Increase - Template'!C3278</f>
        <v>0</v>
      </c>
      <c r="D3278" s="1">
        <f>'ME Rate Increase - Template'!P3278</f>
        <v>0</v>
      </c>
      <c r="E3278">
        <f>'ME Rate Increase - Template'!F3278</f>
        <v>0</v>
      </c>
      <c r="F3278" s="1">
        <f>'ME Rate Increase - Template'!J3278</f>
        <v>0</v>
      </c>
      <c r="G3278">
        <f>'ME Rate Increase - Template'!L3278</f>
        <v>0</v>
      </c>
      <c r="H3278">
        <f>'ME Rate Increase - Template'!O3278</f>
        <v>0</v>
      </c>
    </row>
    <row r="3279" spans="1:8" x14ac:dyDescent="0.25">
      <c r="A3279">
        <f>'ME Rate Increase - Template'!B3279</f>
        <v>0</v>
      </c>
      <c r="B3279">
        <f>'ME Rate Increase - Template'!A3279</f>
        <v>0</v>
      </c>
      <c r="C3279">
        <f>'ME Rate Increase - Template'!C3279</f>
        <v>0</v>
      </c>
      <c r="D3279" s="1">
        <f>'ME Rate Increase - Template'!P3279</f>
        <v>0</v>
      </c>
      <c r="E3279">
        <f>'ME Rate Increase - Template'!F3279</f>
        <v>0</v>
      </c>
      <c r="F3279" s="1">
        <f>'ME Rate Increase - Template'!J3279</f>
        <v>0</v>
      </c>
      <c r="G3279">
        <f>'ME Rate Increase - Template'!L3279</f>
        <v>0</v>
      </c>
      <c r="H3279">
        <f>'ME Rate Increase - Template'!O3279</f>
        <v>0</v>
      </c>
    </row>
    <row r="3280" spans="1:8" x14ac:dyDescent="0.25">
      <c r="A3280">
        <f>'ME Rate Increase - Template'!B3280</f>
        <v>0</v>
      </c>
      <c r="B3280">
        <f>'ME Rate Increase - Template'!A3280</f>
        <v>0</v>
      </c>
      <c r="C3280">
        <f>'ME Rate Increase - Template'!C3280</f>
        <v>0</v>
      </c>
      <c r="D3280" s="1">
        <f>'ME Rate Increase - Template'!P3280</f>
        <v>0</v>
      </c>
      <c r="E3280">
        <f>'ME Rate Increase - Template'!F3280</f>
        <v>0</v>
      </c>
      <c r="F3280" s="1">
        <f>'ME Rate Increase - Template'!J3280</f>
        <v>0</v>
      </c>
      <c r="G3280">
        <f>'ME Rate Increase - Template'!L3280</f>
        <v>0</v>
      </c>
      <c r="H3280">
        <f>'ME Rate Increase - Template'!O3280</f>
        <v>0</v>
      </c>
    </row>
    <row r="3281" spans="1:8" x14ac:dyDescent="0.25">
      <c r="A3281">
        <f>'ME Rate Increase - Template'!B3281</f>
        <v>0</v>
      </c>
      <c r="B3281">
        <f>'ME Rate Increase - Template'!A3281</f>
        <v>0</v>
      </c>
      <c r="C3281">
        <f>'ME Rate Increase - Template'!C3281</f>
        <v>0</v>
      </c>
      <c r="D3281" s="1">
        <f>'ME Rate Increase - Template'!P3281</f>
        <v>0</v>
      </c>
      <c r="E3281">
        <f>'ME Rate Increase - Template'!F3281</f>
        <v>0</v>
      </c>
      <c r="F3281" s="1">
        <f>'ME Rate Increase - Template'!J3281</f>
        <v>0</v>
      </c>
      <c r="G3281">
        <f>'ME Rate Increase - Template'!L3281</f>
        <v>0</v>
      </c>
      <c r="H3281">
        <f>'ME Rate Increase - Template'!O3281</f>
        <v>0</v>
      </c>
    </row>
    <row r="3282" spans="1:8" x14ac:dyDescent="0.25">
      <c r="A3282">
        <f>'ME Rate Increase - Template'!B3282</f>
        <v>0</v>
      </c>
      <c r="B3282">
        <f>'ME Rate Increase - Template'!A3282</f>
        <v>0</v>
      </c>
      <c r="C3282">
        <f>'ME Rate Increase - Template'!C3282</f>
        <v>0</v>
      </c>
      <c r="D3282" s="1">
        <f>'ME Rate Increase - Template'!P3282</f>
        <v>0</v>
      </c>
      <c r="E3282">
        <f>'ME Rate Increase - Template'!F3282</f>
        <v>0</v>
      </c>
      <c r="F3282" s="1">
        <f>'ME Rate Increase - Template'!J3282</f>
        <v>0</v>
      </c>
      <c r="G3282">
        <f>'ME Rate Increase - Template'!L3282</f>
        <v>0</v>
      </c>
      <c r="H3282">
        <f>'ME Rate Increase - Template'!O3282</f>
        <v>0</v>
      </c>
    </row>
    <row r="3283" spans="1:8" x14ac:dyDescent="0.25">
      <c r="A3283">
        <f>'ME Rate Increase - Template'!B3283</f>
        <v>0</v>
      </c>
      <c r="B3283">
        <f>'ME Rate Increase - Template'!A3283</f>
        <v>0</v>
      </c>
      <c r="C3283">
        <f>'ME Rate Increase - Template'!C3283</f>
        <v>0</v>
      </c>
      <c r="D3283" s="1">
        <f>'ME Rate Increase - Template'!P3283</f>
        <v>0</v>
      </c>
      <c r="E3283">
        <f>'ME Rate Increase - Template'!F3283</f>
        <v>0</v>
      </c>
      <c r="F3283" s="1">
        <f>'ME Rate Increase - Template'!J3283</f>
        <v>0</v>
      </c>
      <c r="G3283">
        <f>'ME Rate Increase - Template'!L3283</f>
        <v>0</v>
      </c>
      <c r="H3283">
        <f>'ME Rate Increase - Template'!O3283</f>
        <v>0</v>
      </c>
    </row>
    <row r="3284" spans="1:8" x14ac:dyDescent="0.25">
      <c r="A3284">
        <f>'ME Rate Increase - Template'!B3284</f>
        <v>0</v>
      </c>
      <c r="B3284">
        <f>'ME Rate Increase - Template'!A3284</f>
        <v>0</v>
      </c>
      <c r="C3284">
        <f>'ME Rate Increase - Template'!C3284</f>
        <v>0</v>
      </c>
      <c r="D3284" s="1">
        <f>'ME Rate Increase - Template'!P3284</f>
        <v>0</v>
      </c>
      <c r="E3284">
        <f>'ME Rate Increase - Template'!F3284</f>
        <v>0</v>
      </c>
      <c r="F3284" s="1">
        <f>'ME Rate Increase - Template'!J3284</f>
        <v>0</v>
      </c>
      <c r="G3284">
        <f>'ME Rate Increase - Template'!L3284</f>
        <v>0</v>
      </c>
      <c r="H3284">
        <f>'ME Rate Increase - Template'!O3284</f>
        <v>0</v>
      </c>
    </row>
    <row r="3285" spans="1:8" x14ac:dyDescent="0.25">
      <c r="A3285">
        <f>'ME Rate Increase - Template'!B3285</f>
        <v>0</v>
      </c>
      <c r="B3285">
        <f>'ME Rate Increase - Template'!A3285</f>
        <v>0</v>
      </c>
      <c r="C3285">
        <f>'ME Rate Increase - Template'!C3285</f>
        <v>0</v>
      </c>
      <c r="D3285" s="1">
        <f>'ME Rate Increase - Template'!P3285</f>
        <v>0</v>
      </c>
      <c r="E3285">
        <f>'ME Rate Increase - Template'!F3285</f>
        <v>0</v>
      </c>
      <c r="F3285" s="1">
        <f>'ME Rate Increase - Template'!J3285</f>
        <v>0</v>
      </c>
      <c r="G3285">
        <f>'ME Rate Increase - Template'!L3285</f>
        <v>0</v>
      </c>
      <c r="H3285">
        <f>'ME Rate Increase - Template'!O3285</f>
        <v>0</v>
      </c>
    </row>
    <row r="3286" spans="1:8" x14ac:dyDescent="0.25">
      <c r="A3286">
        <f>'ME Rate Increase - Template'!B3286</f>
        <v>0</v>
      </c>
      <c r="B3286">
        <f>'ME Rate Increase - Template'!A3286</f>
        <v>0</v>
      </c>
      <c r="C3286">
        <f>'ME Rate Increase - Template'!C3286</f>
        <v>0</v>
      </c>
      <c r="D3286" s="1">
        <f>'ME Rate Increase - Template'!P3286</f>
        <v>0</v>
      </c>
      <c r="E3286">
        <f>'ME Rate Increase - Template'!F3286</f>
        <v>0</v>
      </c>
      <c r="F3286" s="1">
        <f>'ME Rate Increase - Template'!J3286</f>
        <v>0</v>
      </c>
      <c r="G3286">
        <f>'ME Rate Increase - Template'!L3286</f>
        <v>0</v>
      </c>
      <c r="H3286">
        <f>'ME Rate Increase - Template'!O3286</f>
        <v>0</v>
      </c>
    </row>
    <row r="3287" spans="1:8" x14ac:dyDescent="0.25">
      <c r="A3287">
        <f>'ME Rate Increase - Template'!B3287</f>
        <v>0</v>
      </c>
      <c r="B3287">
        <f>'ME Rate Increase - Template'!A3287</f>
        <v>0</v>
      </c>
      <c r="C3287">
        <f>'ME Rate Increase - Template'!C3287</f>
        <v>0</v>
      </c>
      <c r="D3287" s="1">
        <f>'ME Rate Increase - Template'!P3287</f>
        <v>0</v>
      </c>
      <c r="E3287">
        <f>'ME Rate Increase - Template'!F3287</f>
        <v>0</v>
      </c>
      <c r="F3287" s="1">
        <f>'ME Rate Increase - Template'!J3287</f>
        <v>0</v>
      </c>
      <c r="G3287">
        <f>'ME Rate Increase - Template'!L3287</f>
        <v>0</v>
      </c>
      <c r="H3287">
        <f>'ME Rate Increase - Template'!O3287</f>
        <v>0</v>
      </c>
    </row>
    <row r="3288" spans="1:8" x14ac:dyDescent="0.25">
      <c r="A3288">
        <f>'ME Rate Increase - Template'!B3288</f>
        <v>0</v>
      </c>
      <c r="B3288">
        <f>'ME Rate Increase - Template'!A3288</f>
        <v>0</v>
      </c>
      <c r="C3288">
        <f>'ME Rate Increase - Template'!C3288</f>
        <v>0</v>
      </c>
      <c r="D3288" s="1">
        <f>'ME Rate Increase - Template'!P3288</f>
        <v>0</v>
      </c>
      <c r="E3288">
        <f>'ME Rate Increase - Template'!F3288</f>
        <v>0</v>
      </c>
      <c r="F3288" s="1">
        <f>'ME Rate Increase - Template'!J3288</f>
        <v>0</v>
      </c>
      <c r="G3288">
        <f>'ME Rate Increase - Template'!L3288</f>
        <v>0</v>
      </c>
      <c r="H3288">
        <f>'ME Rate Increase - Template'!O3288</f>
        <v>0</v>
      </c>
    </row>
    <row r="3289" spans="1:8" x14ac:dyDescent="0.25">
      <c r="A3289">
        <f>'ME Rate Increase - Template'!B3289</f>
        <v>0</v>
      </c>
      <c r="B3289">
        <f>'ME Rate Increase - Template'!A3289</f>
        <v>0</v>
      </c>
      <c r="C3289">
        <f>'ME Rate Increase - Template'!C3289</f>
        <v>0</v>
      </c>
      <c r="D3289" s="1">
        <f>'ME Rate Increase - Template'!P3289</f>
        <v>0</v>
      </c>
      <c r="E3289">
        <f>'ME Rate Increase - Template'!F3289</f>
        <v>0</v>
      </c>
      <c r="F3289" s="1">
        <f>'ME Rate Increase - Template'!J3289</f>
        <v>0</v>
      </c>
      <c r="G3289">
        <f>'ME Rate Increase - Template'!L3289</f>
        <v>0</v>
      </c>
      <c r="H3289">
        <f>'ME Rate Increase - Template'!O3289</f>
        <v>0</v>
      </c>
    </row>
    <row r="3290" spans="1:8" x14ac:dyDescent="0.25">
      <c r="A3290">
        <f>'ME Rate Increase - Template'!B3290</f>
        <v>0</v>
      </c>
      <c r="B3290">
        <f>'ME Rate Increase - Template'!A3290</f>
        <v>0</v>
      </c>
      <c r="C3290">
        <f>'ME Rate Increase - Template'!C3290</f>
        <v>0</v>
      </c>
      <c r="D3290" s="1">
        <f>'ME Rate Increase - Template'!P3290</f>
        <v>0</v>
      </c>
      <c r="E3290">
        <f>'ME Rate Increase - Template'!F3290</f>
        <v>0</v>
      </c>
      <c r="F3290" s="1">
        <f>'ME Rate Increase - Template'!J3290</f>
        <v>0</v>
      </c>
      <c r="G3290">
        <f>'ME Rate Increase - Template'!L3290</f>
        <v>0</v>
      </c>
      <c r="H3290">
        <f>'ME Rate Increase - Template'!O3290</f>
        <v>0</v>
      </c>
    </row>
    <row r="3291" spans="1:8" x14ac:dyDescent="0.25">
      <c r="A3291">
        <f>'ME Rate Increase - Template'!B3291</f>
        <v>0</v>
      </c>
      <c r="B3291">
        <f>'ME Rate Increase - Template'!A3291</f>
        <v>0</v>
      </c>
      <c r="C3291">
        <f>'ME Rate Increase - Template'!C3291</f>
        <v>0</v>
      </c>
      <c r="D3291" s="1">
        <f>'ME Rate Increase - Template'!P3291</f>
        <v>0</v>
      </c>
      <c r="E3291">
        <f>'ME Rate Increase - Template'!F3291</f>
        <v>0</v>
      </c>
      <c r="F3291" s="1">
        <f>'ME Rate Increase - Template'!J3291</f>
        <v>0</v>
      </c>
      <c r="G3291">
        <f>'ME Rate Increase - Template'!L3291</f>
        <v>0</v>
      </c>
      <c r="H3291">
        <f>'ME Rate Increase - Template'!O3291</f>
        <v>0</v>
      </c>
    </row>
    <row r="3292" spans="1:8" x14ac:dyDescent="0.25">
      <c r="A3292">
        <f>'ME Rate Increase - Template'!B3292</f>
        <v>0</v>
      </c>
      <c r="B3292">
        <f>'ME Rate Increase - Template'!A3292</f>
        <v>0</v>
      </c>
      <c r="C3292">
        <f>'ME Rate Increase - Template'!C3292</f>
        <v>0</v>
      </c>
      <c r="D3292" s="1">
        <f>'ME Rate Increase - Template'!P3292</f>
        <v>0</v>
      </c>
      <c r="E3292">
        <f>'ME Rate Increase - Template'!F3292</f>
        <v>0</v>
      </c>
      <c r="F3292" s="1">
        <f>'ME Rate Increase - Template'!J3292</f>
        <v>0</v>
      </c>
      <c r="G3292">
        <f>'ME Rate Increase - Template'!L3292</f>
        <v>0</v>
      </c>
      <c r="H3292">
        <f>'ME Rate Increase - Template'!O3292</f>
        <v>0</v>
      </c>
    </row>
    <row r="3293" spans="1:8" x14ac:dyDescent="0.25">
      <c r="A3293">
        <f>'ME Rate Increase - Template'!B3293</f>
        <v>0</v>
      </c>
      <c r="B3293">
        <f>'ME Rate Increase - Template'!A3293</f>
        <v>0</v>
      </c>
      <c r="C3293">
        <f>'ME Rate Increase - Template'!C3293</f>
        <v>0</v>
      </c>
      <c r="D3293" s="1">
        <f>'ME Rate Increase - Template'!P3293</f>
        <v>0</v>
      </c>
      <c r="E3293">
        <f>'ME Rate Increase - Template'!F3293</f>
        <v>0</v>
      </c>
      <c r="F3293" s="1">
        <f>'ME Rate Increase - Template'!J3293</f>
        <v>0</v>
      </c>
      <c r="G3293">
        <f>'ME Rate Increase - Template'!L3293</f>
        <v>0</v>
      </c>
      <c r="H3293">
        <f>'ME Rate Increase - Template'!O3293</f>
        <v>0</v>
      </c>
    </row>
    <row r="3294" spans="1:8" x14ac:dyDescent="0.25">
      <c r="A3294">
        <f>'ME Rate Increase - Template'!B3294</f>
        <v>0</v>
      </c>
      <c r="B3294">
        <f>'ME Rate Increase - Template'!A3294</f>
        <v>0</v>
      </c>
      <c r="C3294">
        <f>'ME Rate Increase - Template'!C3294</f>
        <v>0</v>
      </c>
      <c r="D3294" s="1">
        <f>'ME Rate Increase - Template'!P3294</f>
        <v>0</v>
      </c>
      <c r="E3294">
        <f>'ME Rate Increase - Template'!F3294</f>
        <v>0</v>
      </c>
      <c r="F3294" s="1">
        <f>'ME Rate Increase - Template'!J3294</f>
        <v>0</v>
      </c>
      <c r="G3294">
        <f>'ME Rate Increase - Template'!L3294</f>
        <v>0</v>
      </c>
      <c r="H3294">
        <f>'ME Rate Increase - Template'!O3294</f>
        <v>0</v>
      </c>
    </row>
    <row r="3295" spans="1:8" x14ac:dyDescent="0.25">
      <c r="A3295">
        <f>'ME Rate Increase - Template'!B3295</f>
        <v>0</v>
      </c>
      <c r="B3295">
        <f>'ME Rate Increase - Template'!A3295</f>
        <v>0</v>
      </c>
      <c r="C3295">
        <f>'ME Rate Increase - Template'!C3295</f>
        <v>0</v>
      </c>
      <c r="D3295" s="1">
        <f>'ME Rate Increase - Template'!P3295</f>
        <v>0</v>
      </c>
      <c r="E3295">
        <f>'ME Rate Increase - Template'!F3295</f>
        <v>0</v>
      </c>
      <c r="F3295" s="1">
        <f>'ME Rate Increase - Template'!J3295</f>
        <v>0</v>
      </c>
      <c r="G3295">
        <f>'ME Rate Increase - Template'!L3295</f>
        <v>0</v>
      </c>
      <c r="H3295">
        <f>'ME Rate Increase - Template'!O3295</f>
        <v>0</v>
      </c>
    </row>
    <row r="3296" spans="1:8" x14ac:dyDescent="0.25">
      <c r="A3296">
        <f>'ME Rate Increase - Template'!B3296</f>
        <v>0</v>
      </c>
      <c r="B3296">
        <f>'ME Rate Increase - Template'!A3296</f>
        <v>0</v>
      </c>
      <c r="C3296">
        <f>'ME Rate Increase - Template'!C3296</f>
        <v>0</v>
      </c>
      <c r="D3296" s="1">
        <f>'ME Rate Increase - Template'!P3296</f>
        <v>0</v>
      </c>
      <c r="E3296">
        <f>'ME Rate Increase - Template'!F3296</f>
        <v>0</v>
      </c>
      <c r="F3296" s="1">
        <f>'ME Rate Increase - Template'!J3296</f>
        <v>0</v>
      </c>
      <c r="G3296">
        <f>'ME Rate Increase - Template'!L3296</f>
        <v>0</v>
      </c>
      <c r="H3296">
        <f>'ME Rate Increase - Template'!O3296</f>
        <v>0</v>
      </c>
    </row>
    <row r="3297" spans="1:8" x14ac:dyDescent="0.25">
      <c r="A3297">
        <f>'ME Rate Increase - Template'!B3297</f>
        <v>0</v>
      </c>
      <c r="B3297">
        <f>'ME Rate Increase - Template'!A3297</f>
        <v>0</v>
      </c>
      <c r="C3297">
        <f>'ME Rate Increase - Template'!C3297</f>
        <v>0</v>
      </c>
      <c r="D3297" s="1">
        <f>'ME Rate Increase - Template'!P3297</f>
        <v>0</v>
      </c>
      <c r="E3297">
        <f>'ME Rate Increase - Template'!F3297</f>
        <v>0</v>
      </c>
      <c r="F3297" s="1">
        <f>'ME Rate Increase - Template'!J3297</f>
        <v>0</v>
      </c>
      <c r="G3297">
        <f>'ME Rate Increase - Template'!L3297</f>
        <v>0</v>
      </c>
      <c r="H3297">
        <f>'ME Rate Increase - Template'!O3297</f>
        <v>0</v>
      </c>
    </row>
    <row r="3298" spans="1:8" x14ac:dyDescent="0.25">
      <c r="A3298">
        <f>'ME Rate Increase - Template'!B3298</f>
        <v>0</v>
      </c>
      <c r="B3298">
        <f>'ME Rate Increase - Template'!A3298</f>
        <v>0</v>
      </c>
      <c r="C3298">
        <f>'ME Rate Increase - Template'!C3298</f>
        <v>0</v>
      </c>
      <c r="D3298" s="1">
        <f>'ME Rate Increase - Template'!P3298</f>
        <v>0</v>
      </c>
      <c r="E3298">
        <f>'ME Rate Increase - Template'!F3298</f>
        <v>0</v>
      </c>
      <c r="F3298" s="1">
        <f>'ME Rate Increase - Template'!J3298</f>
        <v>0</v>
      </c>
      <c r="G3298">
        <f>'ME Rate Increase - Template'!L3298</f>
        <v>0</v>
      </c>
      <c r="H3298">
        <f>'ME Rate Increase - Template'!O3298</f>
        <v>0</v>
      </c>
    </row>
    <row r="3299" spans="1:8" x14ac:dyDescent="0.25">
      <c r="A3299">
        <f>'ME Rate Increase - Template'!B3299</f>
        <v>0</v>
      </c>
      <c r="B3299">
        <f>'ME Rate Increase - Template'!A3299</f>
        <v>0</v>
      </c>
      <c r="C3299">
        <f>'ME Rate Increase - Template'!C3299</f>
        <v>0</v>
      </c>
      <c r="D3299" s="1">
        <f>'ME Rate Increase - Template'!P3299</f>
        <v>0</v>
      </c>
      <c r="E3299">
        <f>'ME Rate Increase - Template'!F3299</f>
        <v>0</v>
      </c>
      <c r="F3299" s="1">
        <f>'ME Rate Increase - Template'!J3299</f>
        <v>0</v>
      </c>
      <c r="G3299">
        <f>'ME Rate Increase - Template'!L3299</f>
        <v>0</v>
      </c>
      <c r="H3299">
        <f>'ME Rate Increase - Template'!O3299</f>
        <v>0</v>
      </c>
    </row>
    <row r="3300" spans="1:8" x14ac:dyDescent="0.25">
      <c r="A3300">
        <f>'ME Rate Increase - Template'!B3300</f>
        <v>0</v>
      </c>
      <c r="B3300">
        <f>'ME Rate Increase - Template'!A3300</f>
        <v>0</v>
      </c>
      <c r="C3300">
        <f>'ME Rate Increase - Template'!C3300</f>
        <v>0</v>
      </c>
      <c r="D3300" s="1">
        <f>'ME Rate Increase - Template'!P3300</f>
        <v>0</v>
      </c>
      <c r="E3300">
        <f>'ME Rate Increase - Template'!F3300</f>
        <v>0</v>
      </c>
      <c r="F3300" s="1">
        <f>'ME Rate Increase - Template'!J3300</f>
        <v>0</v>
      </c>
      <c r="G3300">
        <f>'ME Rate Increase - Template'!L3300</f>
        <v>0</v>
      </c>
      <c r="H3300">
        <f>'ME Rate Increase - Template'!O3300</f>
        <v>0</v>
      </c>
    </row>
    <row r="3301" spans="1:8" x14ac:dyDescent="0.25">
      <c r="A3301">
        <f>'ME Rate Increase - Template'!B3301</f>
        <v>0</v>
      </c>
      <c r="B3301">
        <f>'ME Rate Increase - Template'!A3301</f>
        <v>0</v>
      </c>
      <c r="C3301">
        <f>'ME Rate Increase - Template'!C3301</f>
        <v>0</v>
      </c>
      <c r="D3301" s="1">
        <f>'ME Rate Increase - Template'!P3301</f>
        <v>0</v>
      </c>
      <c r="E3301">
        <f>'ME Rate Increase - Template'!F3301</f>
        <v>0</v>
      </c>
      <c r="F3301" s="1">
        <f>'ME Rate Increase - Template'!J3301</f>
        <v>0</v>
      </c>
      <c r="G3301">
        <f>'ME Rate Increase - Template'!L3301</f>
        <v>0</v>
      </c>
      <c r="H3301">
        <f>'ME Rate Increase - Template'!O3301</f>
        <v>0</v>
      </c>
    </row>
    <row r="3302" spans="1:8" x14ac:dyDescent="0.25">
      <c r="A3302">
        <f>'ME Rate Increase - Template'!B3302</f>
        <v>0</v>
      </c>
      <c r="B3302">
        <f>'ME Rate Increase - Template'!A3302</f>
        <v>0</v>
      </c>
      <c r="C3302">
        <f>'ME Rate Increase - Template'!C3302</f>
        <v>0</v>
      </c>
      <c r="D3302" s="1">
        <f>'ME Rate Increase - Template'!P3302</f>
        <v>0</v>
      </c>
      <c r="E3302">
        <f>'ME Rate Increase - Template'!F3302</f>
        <v>0</v>
      </c>
      <c r="F3302" s="1">
        <f>'ME Rate Increase - Template'!J3302</f>
        <v>0</v>
      </c>
      <c r="G3302">
        <f>'ME Rate Increase - Template'!L3302</f>
        <v>0</v>
      </c>
      <c r="H3302">
        <f>'ME Rate Increase - Template'!O3302</f>
        <v>0</v>
      </c>
    </row>
    <row r="3303" spans="1:8" x14ac:dyDescent="0.25">
      <c r="A3303">
        <f>'ME Rate Increase - Template'!B3303</f>
        <v>0</v>
      </c>
      <c r="B3303">
        <f>'ME Rate Increase - Template'!A3303</f>
        <v>0</v>
      </c>
      <c r="C3303">
        <f>'ME Rate Increase - Template'!C3303</f>
        <v>0</v>
      </c>
      <c r="D3303" s="1">
        <f>'ME Rate Increase - Template'!P3303</f>
        <v>0</v>
      </c>
      <c r="E3303">
        <f>'ME Rate Increase - Template'!F3303</f>
        <v>0</v>
      </c>
      <c r="F3303" s="1">
        <f>'ME Rate Increase - Template'!J3303</f>
        <v>0</v>
      </c>
      <c r="G3303">
        <f>'ME Rate Increase - Template'!L3303</f>
        <v>0</v>
      </c>
      <c r="H3303">
        <f>'ME Rate Increase - Template'!O3303</f>
        <v>0</v>
      </c>
    </row>
    <row r="3304" spans="1:8" x14ac:dyDescent="0.25">
      <c r="A3304">
        <f>'ME Rate Increase - Template'!B3304</f>
        <v>0</v>
      </c>
      <c r="B3304">
        <f>'ME Rate Increase - Template'!A3304</f>
        <v>0</v>
      </c>
      <c r="C3304">
        <f>'ME Rate Increase - Template'!C3304</f>
        <v>0</v>
      </c>
      <c r="D3304" s="1">
        <f>'ME Rate Increase - Template'!P3304</f>
        <v>0</v>
      </c>
      <c r="E3304">
        <f>'ME Rate Increase - Template'!F3304</f>
        <v>0</v>
      </c>
      <c r="F3304" s="1">
        <f>'ME Rate Increase - Template'!J3304</f>
        <v>0</v>
      </c>
      <c r="G3304">
        <f>'ME Rate Increase - Template'!L3304</f>
        <v>0</v>
      </c>
      <c r="H3304">
        <f>'ME Rate Increase - Template'!O3304</f>
        <v>0</v>
      </c>
    </row>
    <row r="3305" spans="1:8" x14ac:dyDescent="0.25">
      <c r="A3305">
        <f>'ME Rate Increase - Template'!B3305</f>
        <v>0</v>
      </c>
      <c r="B3305">
        <f>'ME Rate Increase - Template'!A3305</f>
        <v>0</v>
      </c>
      <c r="C3305">
        <f>'ME Rate Increase - Template'!C3305</f>
        <v>0</v>
      </c>
      <c r="D3305" s="1">
        <f>'ME Rate Increase - Template'!P3305</f>
        <v>0</v>
      </c>
      <c r="E3305">
        <f>'ME Rate Increase - Template'!F3305</f>
        <v>0</v>
      </c>
      <c r="F3305" s="1">
        <f>'ME Rate Increase - Template'!J3305</f>
        <v>0</v>
      </c>
      <c r="G3305">
        <f>'ME Rate Increase - Template'!L3305</f>
        <v>0</v>
      </c>
      <c r="H3305">
        <f>'ME Rate Increase - Template'!O3305</f>
        <v>0</v>
      </c>
    </row>
    <row r="3306" spans="1:8" x14ac:dyDescent="0.25">
      <c r="A3306">
        <f>'ME Rate Increase - Template'!B3306</f>
        <v>0</v>
      </c>
      <c r="B3306">
        <f>'ME Rate Increase - Template'!A3306</f>
        <v>0</v>
      </c>
      <c r="C3306">
        <f>'ME Rate Increase - Template'!C3306</f>
        <v>0</v>
      </c>
      <c r="D3306" s="1">
        <f>'ME Rate Increase - Template'!P3306</f>
        <v>0</v>
      </c>
      <c r="E3306">
        <f>'ME Rate Increase - Template'!F3306</f>
        <v>0</v>
      </c>
      <c r="F3306" s="1">
        <f>'ME Rate Increase - Template'!J3306</f>
        <v>0</v>
      </c>
      <c r="G3306">
        <f>'ME Rate Increase - Template'!L3306</f>
        <v>0</v>
      </c>
      <c r="H3306">
        <f>'ME Rate Increase - Template'!O3306</f>
        <v>0</v>
      </c>
    </row>
    <row r="3307" spans="1:8" x14ac:dyDescent="0.25">
      <c r="A3307">
        <f>'ME Rate Increase - Template'!B3307</f>
        <v>0</v>
      </c>
      <c r="B3307">
        <f>'ME Rate Increase - Template'!A3307</f>
        <v>0</v>
      </c>
      <c r="C3307">
        <f>'ME Rate Increase - Template'!C3307</f>
        <v>0</v>
      </c>
      <c r="D3307" s="1">
        <f>'ME Rate Increase - Template'!P3307</f>
        <v>0</v>
      </c>
      <c r="E3307">
        <f>'ME Rate Increase - Template'!F3307</f>
        <v>0</v>
      </c>
      <c r="F3307" s="1">
        <f>'ME Rate Increase - Template'!J3307</f>
        <v>0</v>
      </c>
      <c r="G3307">
        <f>'ME Rate Increase - Template'!L3307</f>
        <v>0</v>
      </c>
      <c r="H3307">
        <f>'ME Rate Increase - Template'!O3307</f>
        <v>0</v>
      </c>
    </row>
    <row r="3308" spans="1:8" x14ac:dyDescent="0.25">
      <c r="A3308">
        <f>'ME Rate Increase - Template'!B3308</f>
        <v>0</v>
      </c>
      <c r="B3308">
        <f>'ME Rate Increase - Template'!A3308</f>
        <v>0</v>
      </c>
      <c r="C3308">
        <f>'ME Rate Increase - Template'!C3308</f>
        <v>0</v>
      </c>
      <c r="D3308" s="1">
        <f>'ME Rate Increase - Template'!P3308</f>
        <v>0</v>
      </c>
      <c r="E3308">
        <f>'ME Rate Increase - Template'!F3308</f>
        <v>0</v>
      </c>
      <c r="F3308" s="1">
        <f>'ME Rate Increase - Template'!J3308</f>
        <v>0</v>
      </c>
      <c r="G3308">
        <f>'ME Rate Increase - Template'!L3308</f>
        <v>0</v>
      </c>
      <c r="H3308">
        <f>'ME Rate Increase - Template'!O3308</f>
        <v>0</v>
      </c>
    </row>
    <row r="3309" spans="1:8" x14ac:dyDescent="0.25">
      <c r="A3309">
        <f>'ME Rate Increase - Template'!B3309</f>
        <v>0</v>
      </c>
      <c r="B3309">
        <f>'ME Rate Increase - Template'!A3309</f>
        <v>0</v>
      </c>
      <c r="C3309">
        <f>'ME Rate Increase - Template'!C3309</f>
        <v>0</v>
      </c>
      <c r="D3309" s="1">
        <f>'ME Rate Increase - Template'!P3309</f>
        <v>0</v>
      </c>
      <c r="E3309">
        <f>'ME Rate Increase - Template'!F3309</f>
        <v>0</v>
      </c>
      <c r="F3309" s="1">
        <f>'ME Rate Increase - Template'!J3309</f>
        <v>0</v>
      </c>
      <c r="G3309">
        <f>'ME Rate Increase - Template'!L3309</f>
        <v>0</v>
      </c>
      <c r="H3309">
        <f>'ME Rate Increase - Template'!O3309</f>
        <v>0</v>
      </c>
    </row>
    <row r="3310" spans="1:8" x14ac:dyDescent="0.25">
      <c r="A3310">
        <f>'ME Rate Increase - Template'!B3310</f>
        <v>0</v>
      </c>
      <c r="B3310">
        <f>'ME Rate Increase - Template'!A3310</f>
        <v>0</v>
      </c>
      <c r="C3310">
        <f>'ME Rate Increase - Template'!C3310</f>
        <v>0</v>
      </c>
      <c r="D3310" s="1">
        <f>'ME Rate Increase - Template'!P3310</f>
        <v>0</v>
      </c>
      <c r="E3310">
        <f>'ME Rate Increase - Template'!F3310</f>
        <v>0</v>
      </c>
      <c r="F3310" s="1">
        <f>'ME Rate Increase - Template'!J3310</f>
        <v>0</v>
      </c>
      <c r="G3310">
        <f>'ME Rate Increase - Template'!L3310</f>
        <v>0</v>
      </c>
      <c r="H3310">
        <f>'ME Rate Increase - Template'!O3310</f>
        <v>0</v>
      </c>
    </row>
    <row r="3311" spans="1:8" x14ac:dyDescent="0.25">
      <c r="A3311">
        <f>'ME Rate Increase - Template'!B3311</f>
        <v>0</v>
      </c>
      <c r="B3311">
        <f>'ME Rate Increase - Template'!A3311</f>
        <v>0</v>
      </c>
      <c r="C3311">
        <f>'ME Rate Increase - Template'!C3311</f>
        <v>0</v>
      </c>
      <c r="D3311" s="1">
        <f>'ME Rate Increase - Template'!P3311</f>
        <v>0</v>
      </c>
      <c r="E3311">
        <f>'ME Rate Increase - Template'!F3311</f>
        <v>0</v>
      </c>
      <c r="F3311" s="1">
        <f>'ME Rate Increase - Template'!J3311</f>
        <v>0</v>
      </c>
      <c r="G3311">
        <f>'ME Rate Increase - Template'!L3311</f>
        <v>0</v>
      </c>
      <c r="H3311">
        <f>'ME Rate Increase - Template'!O3311</f>
        <v>0</v>
      </c>
    </row>
    <row r="3312" spans="1:8" x14ac:dyDescent="0.25">
      <c r="A3312">
        <f>'ME Rate Increase - Template'!B3312</f>
        <v>0</v>
      </c>
      <c r="B3312">
        <f>'ME Rate Increase - Template'!A3312</f>
        <v>0</v>
      </c>
      <c r="C3312">
        <f>'ME Rate Increase - Template'!C3312</f>
        <v>0</v>
      </c>
      <c r="D3312" s="1">
        <f>'ME Rate Increase - Template'!P3312</f>
        <v>0</v>
      </c>
      <c r="E3312">
        <f>'ME Rate Increase - Template'!F3312</f>
        <v>0</v>
      </c>
      <c r="F3312" s="1">
        <f>'ME Rate Increase - Template'!J3312</f>
        <v>0</v>
      </c>
      <c r="G3312">
        <f>'ME Rate Increase - Template'!L3312</f>
        <v>0</v>
      </c>
      <c r="H3312">
        <f>'ME Rate Increase - Template'!O3312</f>
        <v>0</v>
      </c>
    </row>
    <row r="3313" spans="1:8" x14ac:dyDescent="0.25">
      <c r="A3313">
        <f>'ME Rate Increase - Template'!B3313</f>
        <v>0</v>
      </c>
      <c r="B3313">
        <f>'ME Rate Increase - Template'!A3313</f>
        <v>0</v>
      </c>
      <c r="C3313">
        <f>'ME Rate Increase - Template'!C3313</f>
        <v>0</v>
      </c>
      <c r="D3313" s="1">
        <f>'ME Rate Increase - Template'!P3313</f>
        <v>0</v>
      </c>
      <c r="E3313">
        <f>'ME Rate Increase - Template'!F3313</f>
        <v>0</v>
      </c>
      <c r="F3313" s="1">
        <f>'ME Rate Increase - Template'!J3313</f>
        <v>0</v>
      </c>
      <c r="G3313">
        <f>'ME Rate Increase - Template'!L3313</f>
        <v>0</v>
      </c>
      <c r="H3313">
        <f>'ME Rate Increase - Template'!O3313</f>
        <v>0</v>
      </c>
    </row>
    <row r="3314" spans="1:8" x14ac:dyDescent="0.25">
      <c r="A3314">
        <f>'ME Rate Increase - Template'!B3314</f>
        <v>0</v>
      </c>
      <c r="B3314">
        <f>'ME Rate Increase - Template'!A3314</f>
        <v>0</v>
      </c>
      <c r="C3314">
        <f>'ME Rate Increase - Template'!C3314</f>
        <v>0</v>
      </c>
      <c r="D3314" s="1">
        <f>'ME Rate Increase - Template'!P3314</f>
        <v>0</v>
      </c>
      <c r="E3314">
        <f>'ME Rate Increase - Template'!F3314</f>
        <v>0</v>
      </c>
      <c r="F3314" s="1">
        <f>'ME Rate Increase - Template'!J3314</f>
        <v>0</v>
      </c>
      <c r="G3314">
        <f>'ME Rate Increase - Template'!L3314</f>
        <v>0</v>
      </c>
      <c r="H3314">
        <f>'ME Rate Increase - Template'!O3314</f>
        <v>0</v>
      </c>
    </row>
    <row r="3315" spans="1:8" x14ac:dyDescent="0.25">
      <c r="A3315">
        <f>'ME Rate Increase - Template'!B3315</f>
        <v>0</v>
      </c>
      <c r="B3315">
        <f>'ME Rate Increase - Template'!A3315</f>
        <v>0</v>
      </c>
      <c r="C3315">
        <f>'ME Rate Increase - Template'!C3315</f>
        <v>0</v>
      </c>
      <c r="D3315" s="1">
        <f>'ME Rate Increase - Template'!P3315</f>
        <v>0</v>
      </c>
      <c r="E3315">
        <f>'ME Rate Increase - Template'!F3315</f>
        <v>0</v>
      </c>
      <c r="F3315" s="1">
        <f>'ME Rate Increase - Template'!J3315</f>
        <v>0</v>
      </c>
      <c r="G3315">
        <f>'ME Rate Increase - Template'!L3315</f>
        <v>0</v>
      </c>
      <c r="H3315">
        <f>'ME Rate Increase - Template'!O3315</f>
        <v>0</v>
      </c>
    </row>
    <row r="3316" spans="1:8" x14ac:dyDescent="0.25">
      <c r="A3316">
        <f>'ME Rate Increase - Template'!B3316</f>
        <v>0</v>
      </c>
      <c r="B3316">
        <f>'ME Rate Increase - Template'!A3316</f>
        <v>0</v>
      </c>
      <c r="C3316">
        <f>'ME Rate Increase - Template'!C3316</f>
        <v>0</v>
      </c>
      <c r="D3316" s="1">
        <f>'ME Rate Increase - Template'!P3316</f>
        <v>0</v>
      </c>
      <c r="E3316">
        <f>'ME Rate Increase - Template'!F3316</f>
        <v>0</v>
      </c>
      <c r="F3316" s="1">
        <f>'ME Rate Increase - Template'!J3316</f>
        <v>0</v>
      </c>
      <c r="G3316">
        <f>'ME Rate Increase - Template'!L3316</f>
        <v>0</v>
      </c>
      <c r="H3316">
        <f>'ME Rate Increase - Template'!O3316</f>
        <v>0</v>
      </c>
    </row>
    <row r="3317" spans="1:8" x14ac:dyDescent="0.25">
      <c r="A3317">
        <f>'ME Rate Increase - Template'!B3317</f>
        <v>0</v>
      </c>
      <c r="B3317">
        <f>'ME Rate Increase - Template'!A3317</f>
        <v>0</v>
      </c>
      <c r="C3317">
        <f>'ME Rate Increase - Template'!C3317</f>
        <v>0</v>
      </c>
      <c r="D3317" s="1">
        <f>'ME Rate Increase - Template'!P3317</f>
        <v>0</v>
      </c>
      <c r="E3317">
        <f>'ME Rate Increase - Template'!F3317</f>
        <v>0</v>
      </c>
      <c r="F3317" s="1">
        <f>'ME Rate Increase - Template'!J3317</f>
        <v>0</v>
      </c>
      <c r="G3317">
        <f>'ME Rate Increase - Template'!L3317</f>
        <v>0</v>
      </c>
      <c r="H3317">
        <f>'ME Rate Increase - Template'!O3317</f>
        <v>0</v>
      </c>
    </row>
    <row r="3318" spans="1:8" x14ac:dyDescent="0.25">
      <c r="A3318">
        <f>'ME Rate Increase - Template'!B3318</f>
        <v>0</v>
      </c>
      <c r="B3318">
        <f>'ME Rate Increase - Template'!A3318</f>
        <v>0</v>
      </c>
      <c r="C3318">
        <f>'ME Rate Increase - Template'!C3318</f>
        <v>0</v>
      </c>
      <c r="D3318" s="1">
        <f>'ME Rate Increase - Template'!P3318</f>
        <v>0</v>
      </c>
      <c r="E3318">
        <f>'ME Rate Increase - Template'!F3318</f>
        <v>0</v>
      </c>
      <c r="F3318" s="1">
        <f>'ME Rate Increase - Template'!J3318</f>
        <v>0</v>
      </c>
      <c r="G3318">
        <f>'ME Rate Increase - Template'!L3318</f>
        <v>0</v>
      </c>
      <c r="H3318">
        <f>'ME Rate Increase - Template'!O3318</f>
        <v>0</v>
      </c>
    </row>
    <row r="3319" spans="1:8" x14ac:dyDescent="0.25">
      <c r="A3319">
        <f>'ME Rate Increase - Template'!B3319</f>
        <v>0</v>
      </c>
      <c r="B3319">
        <f>'ME Rate Increase - Template'!A3319</f>
        <v>0</v>
      </c>
      <c r="C3319">
        <f>'ME Rate Increase - Template'!C3319</f>
        <v>0</v>
      </c>
      <c r="D3319" s="1">
        <f>'ME Rate Increase - Template'!P3319</f>
        <v>0</v>
      </c>
      <c r="E3319">
        <f>'ME Rate Increase - Template'!F3319</f>
        <v>0</v>
      </c>
      <c r="F3319" s="1">
        <f>'ME Rate Increase - Template'!J3319</f>
        <v>0</v>
      </c>
      <c r="G3319">
        <f>'ME Rate Increase - Template'!L3319</f>
        <v>0</v>
      </c>
      <c r="H3319">
        <f>'ME Rate Increase - Template'!O3319</f>
        <v>0</v>
      </c>
    </row>
    <row r="3320" spans="1:8" x14ac:dyDescent="0.25">
      <c r="A3320">
        <f>'ME Rate Increase - Template'!B3320</f>
        <v>0</v>
      </c>
      <c r="B3320">
        <f>'ME Rate Increase - Template'!A3320</f>
        <v>0</v>
      </c>
      <c r="C3320">
        <f>'ME Rate Increase - Template'!C3320</f>
        <v>0</v>
      </c>
      <c r="D3320" s="1">
        <f>'ME Rate Increase - Template'!P3320</f>
        <v>0</v>
      </c>
      <c r="E3320">
        <f>'ME Rate Increase - Template'!F3320</f>
        <v>0</v>
      </c>
      <c r="F3320" s="1">
        <f>'ME Rate Increase - Template'!J3320</f>
        <v>0</v>
      </c>
      <c r="G3320">
        <f>'ME Rate Increase - Template'!L3320</f>
        <v>0</v>
      </c>
      <c r="H3320">
        <f>'ME Rate Increase - Template'!O3320</f>
        <v>0</v>
      </c>
    </row>
    <row r="3321" spans="1:8" x14ac:dyDescent="0.25">
      <c r="A3321">
        <f>'ME Rate Increase - Template'!B3321</f>
        <v>0</v>
      </c>
      <c r="B3321">
        <f>'ME Rate Increase - Template'!A3321</f>
        <v>0</v>
      </c>
      <c r="C3321">
        <f>'ME Rate Increase - Template'!C3321</f>
        <v>0</v>
      </c>
      <c r="D3321" s="1">
        <f>'ME Rate Increase - Template'!P3321</f>
        <v>0</v>
      </c>
      <c r="E3321">
        <f>'ME Rate Increase - Template'!F3321</f>
        <v>0</v>
      </c>
      <c r="F3321" s="1">
        <f>'ME Rate Increase - Template'!J3321</f>
        <v>0</v>
      </c>
      <c r="G3321">
        <f>'ME Rate Increase - Template'!L3321</f>
        <v>0</v>
      </c>
      <c r="H3321">
        <f>'ME Rate Increase - Template'!O3321</f>
        <v>0</v>
      </c>
    </row>
    <row r="3322" spans="1:8" x14ac:dyDescent="0.25">
      <c r="A3322">
        <f>'ME Rate Increase - Template'!B3322</f>
        <v>0</v>
      </c>
      <c r="B3322">
        <f>'ME Rate Increase - Template'!A3322</f>
        <v>0</v>
      </c>
      <c r="C3322">
        <f>'ME Rate Increase - Template'!C3322</f>
        <v>0</v>
      </c>
      <c r="D3322" s="1">
        <f>'ME Rate Increase - Template'!P3322</f>
        <v>0</v>
      </c>
      <c r="E3322">
        <f>'ME Rate Increase - Template'!F3322</f>
        <v>0</v>
      </c>
      <c r="F3322" s="1">
        <f>'ME Rate Increase - Template'!J3322</f>
        <v>0</v>
      </c>
      <c r="G3322">
        <f>'ME Rate Increase - Template'!L3322</f>
        <v>0</v>
      </c>
      <c r="H3322">
        <f>'ME Rate Increase - Template'!O3322</f>
        <v>0</v>
      </c>
    </row>
    <row r="3323" spans="1:8" x14ac:dyDescent="0.25">
      <c r="A3323">
        <f>'ME Rate Increase - Template'!B3323</f>
        <v>0</v>
      </c>
      <c r="B3323">
        <f>'ME Rate Increase - Template'!A3323</f>
        <v>0</v>
      </c>
      <c r="C3323">
        <f>'ME Rate Increase - Template'!C3323</f>
        <v>0</v>
      </c>
      <c r="D3323" s="1">
        <f>'ME Rate Increase - Template'!P3323</f>
        <v>0</v>
      </c>
      <c r="E3323">
        <f>'ME Rate Increase - Template'!F3323</f>
        <v>0</v>
      </c>
      <c r="F3323" s="1">
        <f>'ME Rate Increase - Template'!J3323</f>
        <v>0</v>
      </c>
      <c r="G3323">
        <f>'ME Rate Increase - Template'!L3323</f>
        <v>0</v>
      </c>
      <c r="H3323">
        <f>'ME Rate Increase - Template'!O3323</f>
        <v>0</v>
      </c>
    </row>
    <row r="3324" spans="1:8" x14ac:dyDescent="0.25">
      <c r="A3324">
        <f>'ME Rate Increase - Template'!B3324</f>
        <v>0</v>
      </c>
      <c r="B3324">
        <f>'ME Rate Increase - Template'!A3324</f>
        <v>0</v>
      </c>
      <c r="C3324">
        <f>'ME Rate Increase - Template'!C3324</f>
        <v>0</v>
      </c>
      <c r="D3324" s="1">
        <f>'ME Rate Increase - Template'!P3324</f>
        <v>0</v>
      </c>
      <c r="E3324">
        <f>'ME Rate Increase - Template'!F3324</f>
        <v>0</v>
      </c>
      <c r="F3324" s="1">
        <f>'ME Rate Increase - Template'!J3324</f>
        <v>0</v>
      </c>
      <c r="G3324">
        <f>'ME Rate Increase - Template'!L3324</f>
        <v>0</v>
      </c>
      <c r="H3324">
        <f>'ME Rate Increase - Template'!O3324</f>
        <v>0</v>
      </c>
    </row>
    <row r="3325" spans="1:8" x14ac:dyDescent="0.25">
      <c r="A3325">
        <f>'ME Rate Increase - Template'!B3325</f>
        <v>0</v>
      </c>
      <c r="B3325">
        <f>'ME Rate Increase - Template'!A3325</f>
        <v>0</v>
      </c>
      <c r="C3325">
        <f>'ME Rate Increase - Template'!C3325</f>
        <v>0</v>
      </c>
      <c r="D3325" s="1">
        <f>'ME Rate Increase - Template'!P3325</f>
        <v>0</v>
      </c>
      <c r="E3325">
        <f>'ME Rate Increase - Template'!F3325</f>
        <v>0</v>
      </c>
      <c r="F3325" s="1">
        <f>'ME Rate Increase - Template'!J3325</f>
        <v>0</v>
      </c>
      <c r="G3325">
        <f>'ME Rate Increase - Template'!L3325</f>
        <v>0</v>
      </c>
      <c r="H3325">
        <f>'ME Rate Increase - Template'!O3325</f>
        <v>0</v>
      </c>
    </row>
    <row r="3326" spans="1:8" x14ac:dyDescent="0.25">
      <c r="A3326">
        <f>'ME Rate Increase - Template'!B3326</f>
        <v>0</v>
      </c>
      <c r="B3326">
        <f>'ME Rate Increase - Template'!A3326</f>
        <v>0</v>
      </c>
      <c r="C3326">
        <f>'ME Rate Increase - Template'!C3326</f>
        <v>0</v>
      </c>
      <c r="D3326" s="1">
        <f>'ME Rate Increase - Template'!P3326</f>
        <v>0</v>
      </c>
      <c r="E3326">
        <f>'ME Rate Increase - Template'!F3326</f>
        <v>0</v>
      </c>
      <c r="F3326" s="1">
        <f>'ME Rate Increase - Template'!J3326</f>
        <v>0</v>
      </c>
      <c r="G3326">
        <f>'ME Rate Increase - Template'!L3326</f>
        <v>0</v>
      </c>
      <c r="H3326">
        <f>'ME Rate Increase - Template'!O3326</f>
        <v>0</v>
      </c>
    </row>
    <row r="3327" spans="1:8" x14ac:dyDescent="0.25">
      <c r="A3327">
        <f>'ME Rate Increase - Template'!B3327</f>
        <v>0</v>
      </c>
      <c r="B3327">
        <f>'ME Rate Increase - Template'!A3327</f>
        <v>0</v>
      </c>
      <c r="C3327">
        <f>'ME Rate Increase - Template'!C3327</f>
        <v>0</v>
      </c>
      <c r="D3327" s="1">
        <f>'ME Rate Increase - Template'!P3327</f>
        <v>0</v>
      </c>
      <c r="E3327">
        <f>'ME Rate Increase - Template'!F3327</f>
        <v>0</v>
      </c>
      <c r="F3327" s="1">
        <f>'ME Rate Increase - Template'!J3327</f>
        <v>0</v>
      </c>
      <c r="G3327">
        <f>'ME Rate Increase - Template'!L3327</f>
        <v>0</v>
      </c>
      <c r="H3327">
        <f>'ME Rate Increase - Template'!O3327</f>
        <v>0</v>
      </c>
    </row>
    <row r="3328" spans="1:8" x14ac:dyDescent="0.25">
      <c r="A3328">
        <f>'ME Rate Increase - Template'!B3328</f>
        <v>0</v>
      </c>
      <c r="B3328">
        <f>'ME Rate Increase - Template'!A3328</f>
        <v>0</v>
      </c>
      <c r="C3328">
        <f>'ME Rate Increase - Template'!C3328</f>
        <v>0</v>
      </c>
      <c r="D3328" s="1">
        <f>'ME Rate Increase - Template'!P3328</f>
        <v>0</v>
      </c>
      <c r="E3328">
        <f>'ME Rate Increase - Template'!F3328</f>
        <v>0</v>
      </c>
      <c r="F3328" s="1">
        <f>'ME Rate Increase - Template'!J3328</f>
        <v>0</v>
      </c>
      <c r="G3328">
        <f>'ME Rate Increase - Template'!L3328</f>
        <v>0</v>
      </c>
      <c r="H3328">
        <f>'ME Rate Increase - Template'!O3328</f>
        <v>0</v>
      </c>
    </row>
    <row r="3329" spans="1:8" x14ac:dyDescent="0.25">
      <c r="A3329">
        <f>'ME Rate Increase - Template'!B3329</f>
        <v>0</v>
      </c>
      <c r="B3329">
        <f>'ME Rate Increase - Template'!A3329</f>
        <v>0</v>
      </c>
      <c r="C3329">
        <f>'ME Rate Increase - Template'!C3329</f>
        <v>0</v>
      </c>
      <c r="D3329" s="1">
        <f>'ME Rate Increase - Template'!P3329</f>
        <v>0</v>
      </c>
      <c r="E3329">
        <f>'ME Rate Increase - Template'!F3329</f>
        <v>0</v>
      </c>
      <c r="F3329" s="1">
        <f>'ME Rate Increase - Template'!J3329</f>
        <v>0</v>
      </c>
      <c r="G3329">
        <f>'ME Rate Increase - Template'!L3329</f>
        <v>0</v>
      </c>
      <c r="H3329">
        <f>'ME Rate Increase - Template'!O3329</f>
        <v>0</v>
      </c>
    </row>
    <row r="3330" spans="1:8" x14ac:dyDescent="0.25">
      <c r="A3330">
        <f>'ME Rate Increase - Template'!B3330</f>
        <v>0</v>
      </c>
      <c r="B3330">
        <f>'ME Rate Increase - Template'!A3330</f>
        <v>0</v>
      </c>
      <c r="C3330">
        <f>'ME Rate Increase - Template'!C3330</f>
        <v>0</v>
      </c>
      <c r="D3330" s="1">
        <f>'ME Rate Increase - Template'!P3330</f>
        <v>0</v>
      </c>
      <c r="E3330">
        <f>'ME Rate Increase - Template'!F3330</f>
        <v>0</v>
      </c>
      <c r="F3330" s="1">
        <f>'ME Rate Increase - Template'!J3330</f>
        <v>0</v>
      </c>
      <c r="G3330">
        <f>'ME Rate Increase - Template'!L3330</f>
        <v>0</v>
      </c>
      <c r="H3330">
        <f>'ME Rate Increase - Template'!O3330</f>
        <v>0</v>
      </c>
    </row>
    <row r="3331" spans="1:8" x14ac:dyDescent="0.25">
      <c r="A3331">
        <f>'ME Rate Increase - Template'!B3331</f>
        <v>0</v>
      </c>
      <c r="B3331">
        <f>'ME Rate Increase - Template'!A3331</f>
        <v>0</v>
      </c>
      <c r="C3331">
        <f>'ME Rate Increase - Template'!C3331</f>
        <v>0</v>
      </c>
      <c r="D3331" s="1">
        <f>'ME Rate Increase - Template'!P3331</f>
        <v>0</v>
      </c>
      <c r="E3331">
        <f>'ME Rate Increase - Template'!F3331</f>
        <v>0</v>
      </c>
      <c r="F3331" s="1">
        <f>'ME Rate Increase - Template'!J3331</f>
        <v>0</v>
      </c>
      <c r="G3331">
        <f>'ME Rate Increase - Template'!L3331</f>
        <v>0</v>
      </c>
      <c r="H3331">
        <f>'ME Rate Increase - Template'!O3331</f>
        <v>0</v>
      </c>
    </row>
    <row r="3332" spans="1:8" x14ac:dyDescent="0.25">
      <c r="A3332">
        <f>'ME Rate Increase - Template'!B3332</f>
        <v>0</v>
      </c>
      <c r="B3332">
        <f>'ME Rate Increase - Template'!A3332</f>
        <v>0</v>
      </c>
      <c r="C3332">
        <f>'ME Rate Increase - Template'!C3332</f>
        <v>0</v>
      </c>
      <c r="D3332" s="1">
        <f>'ME Rate Increase - Template'!P3332</f>
        <v>0</v>
      </c>
      <c r="E3332">
        <f>'ME Rate Increase - Template'!F3332</f>
        <v>0</v>
      </c>
      <c r="F3332" s="1">
        <f>'ME Rate Increase - Template'!J3332</f>
        <v>0</v>
      </c>
      <c r="G3332">
        <f>'ME Rate Increase - Template'!L3332</f>
        <v>0</v>
      </c>
      <c r="H3332">
        <f>'ME Rate Increase - Template'!O3332</f>
        <v>0</v>
      </c>
    </row>
    <row r="3333" spans="1:8" x14ac:dyDescent="0.25">
      <c r="A3333">
        <f>'ME Rate Increase - Template'!B3333</f>
        <v>0</v>
      </c>
      <c r="B3333">
        <f>'ME Rate Increase - Template'!A3333</f>
        <v>0</v>
      </c>
      <c r="C3333">
        <f>'ME Rate Increase - Template'!C3333</f>
        <v>0</v>
      </c>
      <c r="D3333" s="1">
        <f>'ME Rate Increase - Template'!P3333</f>
        <v>0</v>
      </c>
      <c r="E3333">
        <f>'ME Rate Increase - Template'!F3333</f>
        <v>0</v>
      </c>
      <c r="F3333" s="1">
        <f>'ME Rate Increase - Template'!J3333</f>
        <v>0</v>
      </c>
      <c r="G3333">
        <f>'ME Rate Increase - Template'!L3333</f>
        <v>0</v>
      </c>
      <c r="H3333">
        <f>'ME Rate Increase - Template'!O3333</f>
        <v>0</v>
      </c>
    </row>
    <row r="3334" spans="1:8" x14ac:dyDescent="0.25">
      <c r="A3334">
        <f>'ME Rate Increase - Template'!B3334</f>
        <v>0</v>
      </c>
      <c r="B3334">
        <f>'ME Rate Increase - Template'!A3334</f>
        <v>0</v>
      </c>
      <c r="C3334">
        <f>'ME Rate Increase - Template'!C3334</f>
        <v>0</v>
      </c>
      <c r="D3334" s="1">
        <f>'ME Rate Increase - Template'!P3334</f>
        <v>0</v>
      </c>
      <c r="E3334">
        <f>'ME Rate Increase - Template'!F3334</f>
        <v>0</v>
      </c>
      <c r="F3334" s="1">
        <f>'ME Rate Increase - Template'!J3334</f>
        <v>0</v>
      </c>
      <c r="G3334">
        <f>'ME Rate Increase - Template'!L3334</f>
        <v>0</v>
      </c>
      <c r="H3334">
        <f>'ME Rate Increase - Template'!O3334</f>
        <v>0</v>
      </c>
    </row>
    <row r="3335" spans="1:8" x14ac:dyDescent="0.25">
      <c r="A3335">
        <f>'ME Rate Increase - Template'!B3335</f>
        <v>0</v>
      </c>
      <c r="B3335">
        <f>'ME Rate Increase - Template'!A3335</f>
        <v>0</v>
      </c>
      <c r="C3335">
        <f>'ME Rate Increase - Template'!C3335</f>
        <v>0</v>
      </c>
      <c r="D3335" s="1">
        <f>'ME Rate Increase - Template'!P3335</f>
        <v>0</v>
      </c>
      <c r="E3335">
        <f>'ME Rate Increase - Template'!F3335</f>
        <v>0</v>
      </c>
      <c r="F3335" s="1">
        <f>'ME Rate Increase - Template'!J3335</f>
        <v>0</v>
      </c>
      <c r="G3335">
        <f>'ME Rate Increase - Template'!L3335</f>
        <v>0</v>
      </c>
      <c r="H3335">
        <f>'ME Rate Increase - Template'!O3335</f>
        <v>0</v>
      </c>
    </row>
    <row r="3336" spans="1:8" x14ac:dyDescent="0.25">
      <c r="A3336">
        <f>'ME Rate Increase - Template'!B3336</f>
        <v>0</v>
      </c>
      <c r="B3336">
        <f>'ME Rate Increase - Template'!A3336</f>
        <v>0</v>
      </c>
      <c r="C3336">
        <f>'ME Rate Increase - Template'!C3336</f>
        <v>0</v>
      </c>
      <c r="D3336" s="1">
        <f>'ME Rate Increase - Template'!P3336</f>
        <v>0</v>
      </c>
      <c r="E3336">
        <f>'ME Rate Increase - Template'!F3336</f>
        <v>0</v>
      </c>
      <c r="F3336" s="1">
        <f>'ME Rate Increase - Template'!J3336</f>
        <v>0</v>
      </c>
      <c r="G3336">
        <f>'ME Rate Increase - Template'!L3336</f>
        <v>0</v>
      </c>
      <c r="H3336">
        <f>'ME Rate Increase - Template'!O3336</f>
        <v>0</v>
      </c>
    </row>
    <row r="3337" spans="1:8" x14ac:dyDescent="0.25">
      <c r="A3337">
        <f>'ME Rate Increase - Template'!B3337</f>
        <v>0</v>
      </c>
      <c r="B3337">
        <f>'ME Rate Increase - Template'!A3337</f>
        <v>0</v>
      </c>
      <c r="C3337">
        <f>'ME Rate Increase - Template'!C3337</f>
        <v>0</v>
      </c>
      <c r="D3337" s="1">
        <f>'ME Rate Increase - Template'!P3337</f>
        <v>0</v>
      </c>
      <c r="E3337">
        <f>'ME Rate Increase - Template'!F3337</f>
        <v>0</v>
      </c>
      <c r="F3337" s="1">
        <f>'ME Rate Increase - Template'!J3337</f>
        <v>0</v>
      </c>
      <c r="G3337">
        <f>'ME Rate Increase - Template'!L3337</f>
        <v>0</v>
      </c>
      <c r="H3337">
        <f>'ME Rate Increase - Template'!O3337</f>
        <v>0</v>
      </c>
    </row>
    <row r="3338" spans="1:8" x14ac:dyDescent="0.25">
      <c r="A3338">
        <f>'ME Rate Increase - Template'!B3338</f>
        <v>0</v>
      </c>
      <c r="B3338">
        <f>'ME Rate Increase - Template'!A3338</f>
        <v>0</v>
      </c>
      <c r="C3338">
        <f>'ME Rate Increase - Template'!C3338</f>
        <v>0</v>
      </c>
      <c r="D3338" s="1">
        <f>'ME Rate Increase - Template'!P3338</f>
        <v>0</v>
      </c>
      <c r="E3338">
        <f>'ME Rate Increase - Template'!F3338</f>
        <v>0</v>
      </c>
      <c r="F3338" s="1">
        <f>'ME Rate Increase - Template'!J3338</f>
        <v>0</v>
      </c>
      <c r="G3338">
        <f>'ME Rate Increase - Template'!L3338</f>
        <v>0</v>
      </c>
      <c r="H3338">
        <f>'ME Rate Increase - Template'!O3338</f>
        <v>0</v>
      </c>
    </row>
    <row r="3339" spans="1:8" x14ac:dyDescent="0.25">
      <c r="A3339">
        <f>'ME Rate Increase - Template'!B3339</f>
        <v>0</v>
      </c>
      <c r="B3339">
        <f>'ME Rate Increase - Template'!A3339</f>
        <v>0</v>
      </c>
      <c r="C3339">
        <f>'ME Rate Increase - Template'!C3339</f>
        <v>0</v>
      </c>
      <c r="D3339" s="1">
        <f>'ME Rate Increase - Template'!P3339</f>
        <v>0</v>
      </c>
      <c r="E3339">
        <f>'ME Rate Increase - Template'!F3339</f>
        <v>0</v>
      </c>
      <c r="F3339" s="1">
        <f>'ME Rate Increase - Template'!J3339</f>
        <v>0</v>
      </c>
      <c r="G3339">
        <f>'ME Rate Increase - Template'!L3339</f>
        <v>0</v>
      </c>
      <c r="H3339">
        <f>'ME Rate Increase - Template'!O3339</f>
        <v>0</v>
      </c>
    </row>
    <row r="3340" spans="1:8" x14ac:dyDescent="0.25">
      <c r="A3340">
        <f>'ME Rate Increase - Template'!B3340</f>
        <v>0</v>
      </c>
      <c r="B3340">
        <f>'ME Rate Increase - Template'!A3340</f>
        <v>0</v>
      </c>
      <c r="C3340">
        <f>'ME Rate Increase - Template'!C3340</f>
        <v>0</v>
      </c>
      <c r="D3340" s="1">
        <f>'ME Rate Increase - Template'!P3340</f>
        <v>0</v>
      </c>
      <c r="E3340">
        <f>'ME Rate Increase - Template'!F3340</f>
        <v>0</v>
      </c>
      <c r="F3340" s="1">
        <f>'ME Rate Increase - Template'!J3340</f>
        <v>0</v>
      </c>
      <c r="G3340">
        <f>'ME Rate Increase - Template'!L3340</f>
        <v>0</v>
      </c>
      <c r="H3340">
        <f>'ME Rate Increase - Template'!O3340</f>
        <v>0</v>
      </c>
    </row>
    <row r="3341" spans="1:8" x14ac:dyDescent="0.25">
      <c r="A3341">
        <f>'ME Rate Increase - Template'!B3341</f>
        <v>0</v>
      </c>
      <c r="B3341">
        <f>'ME Rate Increase - Template'!A3341</f>
        <v>0</v>
      </c>
      <c r="C3341">
        <f>'ME Rate Increase - Template'!C3341</f>
        <v>0</v>
      </c>
      <c r="D3341" s="1">
        <f>'ME Rate Increase - Template'!P3341</f>
        <v>0</v>
      </c>
      <c r="E3341">
        <f>'ME Rate Increase - Template'!F3341</f>
        <v>0</v>
      </c>
      <c r="F3341" s="1">
        <f>'ME Rate Increase - Template'!J3341</f>
        <v>0</v>
      </c>
      <c r="G3341">
        <f>'ME Rate Increase - Template'!L3341</f>
        <v>0</v>
      </c>
      <c r="H3341">
        <f>'ME Rate Increase - Template'!O3341</f>
        <v>0</v>
      </c>
    </row>
    <row r="3342" spans="1:8" x14ac:dyDescent="0.25">
      <c r="A3342">
        <f>'ME Rate Increase - Template'!B3342</f>
        <v>0</v>
      </c>
      <c r="B3342">
        <f>'ME Rate Increase - Template'!A3342</f>
        <v>0</v>
      </c>
      <c r="C3342">
        <f>'ME Rate Increase - Template'!C3342</f>
        <v>0</v>
      </c>
      <c r="D3342" s="1">
        <f>'ME Rate Increase - Template'!P3342</f>
        <v>0</v>
      </c>
      <c r="E3342">
        <f>'ME Rate Increase - Template'!F3342</f>
        <v>0</v>
      </c>
      <c r="F3342" s="1">
        <f>'ME Rate Increase - Template'!J3342</f>
        <v>0</v>
      </c>
      <c r="G3342">
        <f>'ME Rate Increase - Template'!L3342</f>
        <v>0</v>
      </c>
      <c r="H3342">
        <f>'ME Rate Increase - Template'!O3342</f>
        <v>0</v>
      </c>
    </row>
    <row r="3343" spans="1:8" x14ac:dyDescent="0.25">
      <c r="A3343">
        <f>'ME Rate Increase - Template'!B3343</f>
        <v>0</v>
      </c>
      <c r="B3343">
        <f>'ME Rate Increase - Template'!A3343</f>
        <v>0</v>
      </c>
      <c r="C3343">
        <f>'ME Rate Increase - Template'!C3343</f>
        <v>0</v>
      </c>
      <c r="D3343" s="1">
        <f>'ME Rate Increase - Template'!P3343</f>
        <v>0</v>
      </c>
      <c r="E3343">
        <f>'ME Rate Increase - Template'!F3343</f>
        <v>0</v>
      </c>
      <c r="F3343" s="1">
        <f>'ME Rate Increase - Template'!J3343</f>
        <v>0</v>
      </c>
      <c r="G3343">
        <f>'ME Rate Increase - Template'!L3343</f>
        <v>0</v>
      </c>
      <c r="H3343">
        <f>'ME Rate Increase - Template'!O3343</f>
        <v>0</v>
      </c>
    </row>
    <row r="3344" spans="1:8" x14ac:dyDescent="0.25">
      <c r="A3344">
        <f>'ME Rate Increase - Template'!B3344</f>
        <v>0</v>
      </c>
      <c r="B3344">
        <f>'ME Rate Increase - Template'!A3344</f>
        <v>0</v>
      </c>
      <c r="C3344">
        <f>'ME Rate Increase - Template'!C3344</f>
        <v>0</v>
      </c>
      <c r="D3344" s="1">
        <f>'ME Rate Increase - Template'!P3344</f>
        <v>0</v>
      </c>
      <c r="E3344">
        <f>'ME Rate Increase - Template'!F3344</f>
        <v>0</v>
      </c>
      <c r="F3344" s="1">
        <f>'ME Rate Increase - Template'!J3344</f>
        <v>0</v>
      </c>
      <c r="G3344">
        <f>'ME Rate Increase - Template'!L3344</f>
        <v>0</v>
      </c>
      <c r="H3344">
        <f>'ME Rate Increase - Template'!O3344</f>
        <v>0</v>
      </c>
    </row>
    <row r="3345" spans="1:8" x14ac:dyDescent="0.25">
      <c r="A3345">
        <f>'ME Rate Increase - Template'!B3345</f>
        <v>0</v>
      </c>
      <c r="B3345">
        <f>'ME Rate Increase - Template'!A3345</f>
        <v>0</v>
      </c>
      <c r="C3345">
        <f>'ME Rate Increase - Template'!C3345</f>
        <v>0</v>
      </c>
      <c r="D3345" s="1">
        <f>'ME Rate Increase - Template'!P3345</f>
        <v>0</v>
      </c>
      <c r="E3345">
        <f>'ME Rate Increase - Template'!F3345</f>
        <v>0</v>
      </c>
      <c r="F3345" s="1">
        <f>'ME Rate Increase - Template'!J3345</f>
        <v>0</v>
      </c>
      <c r="G3345">
        <f>'ME Rate Increase - Template'!L3345</f>
        <v>0</v>
      </c>
      <c r="H3345">
        <f>'ME Rate Increase - Template'!O3345</f>
        <v>0</v>
      </c>
    </row>
    <row r="3346" spans="1:8" x14ac:dyDescent="0.25">
      <c r="A3346">
        <f>'ME Rate Increase - Template'!B3346</f>
        <v>0</v>
      </c>
      <c r="B3346">
        <f>'ME Rate Increase - Template'!A3346</f>
        <v>0</v>
      </c>
      <c r="C3346">
        <f>'ME Rate Increase - Template'!C3346</f>
        <v>0</v>
      </c>
      <c r="D3346" s="1">
        <f>'ME Rate Increase - Template'!P3346</f>
        <v>0</v>
      </c>
      <c r="E3346">
        <f>'ME Rate Increase - Template'!F3346</f>
        <v>0</v>
      </c>
      <c r="F3346" s="1">
        <f>'ME Rate Increase - Template'!J3346</f>
        <v>0</v>
      </c>
      <c r="G3346">
        <f>'ME Rate Increase - Template'!L3346</f>
        <v>0</v>
      </c>
      <c r="H3346">
        <f>'ME Rate Increase - Template'!O3346</f>
        <v>0</v>
      </c>
    </row>
    <row r="3347" spans="1:8" x14ac:dyDescent="0.25">
      <c r="A3347">
        <f>'ME Rate Increase - Template'!B3347</f>
        <v>0</v>
      </c>
      <c r="B3347">
        <f>'ME Rate Increase - Template'!A3347</f>
        <v>0</v>
      </c>
      <c r="C3347">
        <f>'ME Rate Increase - Template'!C3347</f>
        <v>0</v>
      </c>
      <c r="D3347" s="1">
        <f>'ME Rate Increase - Template'!P3347</f>
        <v>0</v>
      </c>
      <c r="E3347">
        <f>'ME Rate Increase - Template'!F3347</f>
        <v>0</v>
      </c>
      <c r="F3347" s="1">
        <f>'ME Rate Increase - Template'!J3347</f>
        <v>0</v>
      </c>
      <c r="G3347">
        <f>'ME Rate Increase - Template'!L3347</f>
        <v>0</v>
      </c>
      <c r="H3347">
        <f>'ME Rate Increase - Template'!O3347</f>
        <v>0</v>
      </c>
    </row>
    <row r="3348" spans="1:8" x14ac:dyDescent="0.25">
      <c r="A3348">
        <f>'ME Rate Increase - Template'!B3348</f>
        <v>0</v>
      </c>
      <c r="B3348">
        <f>'ME Rate Increase - Template'!A3348</f>
        <v>0</v>
      </c>
      <c r="C3348">
        <f>'ME Rate Increase - Template'!C3348</f>
        <v>0</v>
      </c>
      <c r="D3348" s="1">
        <f>'ME Rate Increase - Template'!P3348</f>
        <v>0</v>
      </c>
      <c r="E3348">
        <f>'ME Rate Increase - Template'!F3348</f>
        <v>0</v>
      </c>
      <c r="F3348" s="1">
        <f>'ME Rate Increase - Template'!J3348</f>
        <v>0</v>
      </c>
      <c r="G3348">
        <f>'ME Rate Increase - Template'!L3348</f>
        <v>0</v>
      </c>
      <c r="H3348">
        <f>'ME Rate Increase - Template'!O3348</f>
        <v>0</v>
      </c>
    </row>
    <row r="3349" spans="1:8" x14ac:dyDescent="0.25">
      <c r="A3349">
        <f>'ME Rate Increase - Template'!B3349</f>
        <v>0</v>
      </c>
      <c r="B3349">
        <f>'ME Rate Increase - Template'!A3349</f>
        <v>0</v>
      </c>
      <c r="C3349">
        <f>'ME Rate Increase - Template'!C3349</f>
        <v>0</v>
      </c>
      <c r="D3349" s="1">
        <f>'ME Rate Increase - Template'!P3349</f>
        <v>0</v>
      </c>
      <c r="E3349">
        <f>'ME Rate Increase - Template'!F3349</f>
        <v>0</v>
      </c>
      <c r="F3349" s="1">
        <f>'ME Rate Increase - Template'!J3349</f>
        <v>0</v>
      </c>
      <c r="G3349">
        <f>'ME Rate Increase - Template'!L3349</f>
        <v>0</v>
      </c>
      <c r="H3349">
        <f>'ME Rate Increase - Template'!O3349</f>
        <v>0</v>
      </c>
    </row>
    <row r="3350" spans="1:8" x14ac:dyDescent="0.25">
      <c r="A3350">
        <f>'ME Rate Increase - Template'!B3350</f>
        <v>0</v>
      </c>
      <c r="B3350">
        <f>'ME Rate Increase - Template'!A3350</f>
        <v>0</v>
      </c>
      <c r="C3350">
        <f>'ME Rate Increase - Template'!C3350</f>
        <v>0</v>
      </c>
      <c r="D3350" s="1">
        <f>'ME Rate Increase - Template'!P3350</f>
        <v>0</v>
      </c>
      <c r="E3350">
        <f>'ME Rate Increase - Template'!F3350</f>
        <v>0</v>
      </c>
      <c r="F3350" s="1">
        <f>'ME Rate Increase - Template'!J3350</f>
        <v>0</v>
      </c>
      <c r="G3350">
        <f>'ME Rate Increase - Template'!L3350</f>
        <v>0</v>
      </c>
      <c r="H3350">
        <f>'ME Rate Increase - Template'!O3350</f>
        <v>0</v>
      </c>
    </row>
    <row r="3351" spans="1:8" x14ac:dyDescent="0.25">
      <c r="A3351">
        <f>'ME Rate Increase - Template'!B3351</f>
        <v>0</v>
      </c>
      <c r="B3351">
        <f>'ME Rate Increase - Template'!A3351</f>
        <v>0</v>
      </c>
      <c r="C3351">
        <f>'ME Rate Increase - Template'!C3351</f>
        <v>0</v>
      </c>
      <c r="D3351" s="1">
        <f>'ME Rate Increase - Template'!P3351</f>
        <v>0</v>
      </c>
      <c r="E3351">
        <f>'ME Rate Increase - Template'!F3351</f>
        <v>0</v>
      </c>
      <c r="F3351" s="1">
        <f>'ME Rate Increase - Template'!J3351</f>
        <v>0</v>
      </c>
      <c r="G3351">
        <f>'ME Rate Increase - Template'!L3351</f>
        <v>0</v>
      </c>
      <c r="H3351">
        <f>'ME Rate Increase - Template'!O3351</f>
        <v>0</v>
      </c>
    </row>
    <row r="3352" spans="1:8" x14ac:dyDescent="0.25">
      <c r="A3352">
        <f>'ME Rate Increase - Template'!B3352</f>
        <v>0</v>
      </c>
      <c r="B3352">
        <f>'ME Rate Increase - Template'!A3352</f>
        <v>0</v>
      </c>
      <c r="C3352">
        <f>'ME Rate Increase - Template'!C3352</f>
        <v>0</v>
      </c>
      <c r="D3352" s="1">
        <f>'ME Rate Increase - Template'!P3352</f>
        <v>0</v>
      </c>
      <c r="E3352">
        <f>'ME Rate Increase - Template'!F3352</f>
        <v>0</v>
      </c>
      <c r="F3352" s="1">
        <f>'ME Rate Increase - Template'!J3352</f>
        <v>0</v>
      </c>
      <c r="G3352">
        <f>'ME Rate Increase - Template'!L3352</f>
        <v>0</v>
      </c>
      <c r="H3352">
        <f>'ME Rate Increase - Template'!O3352</f>
        <v>0</v>
      </c>
    </row>
    <row r="3353" spans="1:8" x14ac:dyDescent="0.25">
      <c r="A3353">
        <f>'ME Rate Increase - Template'!B3353</f>
        <v>0</v>
      </c>
      <c r="B3353">
        <f>'ME Rate Increase - Template'!A3353</f>
        <v>0</v>
      </c>
      <c r="C3353">
        <f>'ME Rate Increase - Template'!C3353</f>
        <v>0</v>
      </c>
      <c r="D3353" s="1">
        <f>'ME Rate Increase - Template'!P3353</f>
        <v>0</v>
      </c>
      <c r="E3353">
        <f>'ME Rate Increase - Template'!F3353</f>
        <v>0</v>
      </c>
      <c r="F3353" s="1">
        <f>'ME Rate Increase - Template'!J3353</f>
        <v>0</v>
      </c>
      <c r="G3353">
        <f>'ME Rate Increase - Template'!L3353</f>
        <v>0</v>
      </c>
      <c r="H3353">
        <f>'ME Rate Increase - Template'!O3353</f>
        <v>0</v>
      </c>
    </row>
    <row r="3354" spans="1:8" x14ac:dyDescent="0.25">
      <c r="A3354">
        <f>'ME Rate Increase - Template'!B3354</f>
        <v>0</v>
      </c>
      <c r="B3354">
        <f>'ME Rate Increase - Template'!A3354</f>
        <v>0</v>
      </c>
      <c r="C3354">
        <f>'ME Rate Increase - Template'!C3354</f>
        <v>0</v>
      </c>
      <c r="D3354" s="1">
        <f>'ME Rate Increase - Template'!P3354</f>
        <v>0</v>
      </c>
      <c r="E3354">
        <f>'ME Rate Increase - Template'!F3354</f>
        <v>0</v>
      </c>
      <c r="F3354" s="1">
        <f>'ME Rate Increase - Template'!J3354</f>
        <v>0</v>
      </c>
      <c r="G3354">
        <f>'ME Rate Increase - Template'!L3354</f>
        <v>0</v>
      </c>
      <c r="H3354">
        <f>'ME Rate Increase - Template'!O3354</f>
        <v>0</v>
      </c>
    </row>
    <row r="3355" spans="1:8" x14ac:dyDescent="0.25">
      <c r="A3355">
        <f>'ME Rate Increase - Template'!B3355</f>
        <v>0</v>
      </c>
      <c r="B3355">
        <f>'ME Rate Increase - Template'!A3355</f>
        <v>0</v>
      </c>
      <c r="C3355">
        <f>'ME Rate Increase - Template'!C3355</f>
        <v>0</v>
      </c>
      <c r="D3355" s="1">
        <f>'ME Rate Increase - Template'!P3355</f>
        <v>0</v>
      </c>
      <c r="E3355">
        <f>'ME Rate Increase - Template'!F3355</f>
        <v>0</v>
      </c>
      <c r="F3355" s="1">
        <f>'ME Rate Increase - Template'!J3355</f>
        <v>0</v>
      </c>
      <c r="G3355">
        <f>'ME Rate Increase - Template'!L3355</f>
        <v>0</v>
      </c>
      <c r="H3355">
        <f>'ME Rate Increase - Template'!O3355</f>
        <v>0</v>
      </c>
    </row>
    <row r="3356" spans="1:8" x14ac:dyDescent="0.25">
      <c r="A3356">
        <f>'ME Rate Increase - Template'!B3356</f>
        <v>0</v>
      </c>
      <c r="B3356">
        <f>'ME Rate Increase - Template'!A3356</f>
        <v>0</v>
      </c>
      <c r="C3356">
        <f>'ME Rate Increase - Template'!C3356</f>
        <v>0</v>
      </c>
      <c r="D3356" s="1">
        <f>'ME Rate Increase - Template'!P3356</f>
        <v>0</v>
      </c>
      <c r="E3356">
        <f>'ME Rate Increase - Template'!F3356</f>
        <v>0</v>
      </c>
      <c r="F3356" s="1">
        <f>'ME Rate Increase - Template'!J3356</f>
        <v>0</v>
      </c>
      <c r="G3356">
        <f>'ME Rate Increase - Template'!L3356</f>
        <v>0</v>
      </c>
      <c r="H3356">
        <f>'ME Rate Increase - Template'!O3356</f>
        <v>0</v>
      </c>
    </row>
    <row r="3357" spans="1:8" x14ac:dyDescent="0.25">
      <c r="A3357">
        <f>'ME Rate Increase - Template'!B3357</f>
        <v>0</v>
      </c>
      <c r="B3357">
        <f>'ME Rate Increase - Template'!A3357</f>
        <v>0</v>
      </c>
      <c r="C3357">
        <f>'ME Rate Increase - Template'!C3357</f>
        <v>0</v>
      </c>
      <c r="D3357" s="1">
        <f>'ME Rate Increase - Template'!P3357</f>
        <v>0</v>
      </c>
      <c r="E3357">
        <f>'ME Rate Increase - Template'!F3357</f>
        <v>0</v>
      </c>
      <c r="F3357" s="1">
        <f>'ME Rate Increase - Template'!J3357</f>
        <v>0</v>
      </c>
      <c r="G3357">
        <f>'ME Rate Increase - Template'!L3357</f>
        <v>0</v>
      </c>
      <c r="H3357">
        <f>'ME Rate Increase - Template'!O3357</f>
        <v>0</v>
      </c>
    </row>
    <row r="3358" spans="1:8" x14ac:dyDescent="0.25">
      <c r="A3358">
        <f>'ME Rate Increase - Template'!B3358</f>
        <v>0</v>
      </c>
      <c r="B3358">
        <f>'ME Rate Increase - Template'!A3358</f>
        <v>0</v>
      </c>
      <c r="C3358">
        <f>'ME Rate Increase - Template'!C3358</f>
        <v>0</v>
      </c>
      <c r="D3358" s="1">
        <f>'ME Rate Increase - Template'!P3358</f>
        <v>0</v>
      </c>
      <c r="E3358">
        <f>'ME Rate Increase - Template'!F3358</f>
        <v>0</v>
      </c>
      <c r="F3358" s="1">
        <f>'ME Rate Increase - Template'!J3358</f>
        <v>0</v>
      </c>
      <c r="G3358">
        <f>'ME Rate Increase - Template'!L3358</f>
        <v>0</v>
      </c>
      <c r="H3358">
        <f>'ME Rate Increase - Template'!O3358</f>
        <v>0</v>
      </c>
    </row>
    <row r="3359" spans="1:8" x14ac:dyDescent="0.25">
      <c r="A3359">
        <f>'ME Rate Increase - Template'!B3359</f>
        <v>0</v>
      </c>
      <c r="B3359">
        <f>'ME Rate Increase - Template'!A3359</f>
        <v>0</v>
      </c>
      <c r="C3359">
        <f>'ME Rate Increase - Template'!C3359</f>
        <v>0</v>
      </c>
      <c r="D3359" s="1">
        <f>'ME Rate Increase - Template'!P3359</f>
        <v>0</v>
      </c>
      <c r="E3359">
        <f>'ME Rate Increase - Template'!F3359</f>
        <v>0</v>
      </c>
      <c r="F3359" s="1">
        <f>'ME Rate Increase - Template'!J3359</f>
        <v>0</v>
      </c>
      <c r="G3359">
        <f>'ME Rate Increase - Template'!L3359</f>
        <v>0</v>
      </c>
      <c r="H3359">
        <f>'ME Rate Increase - Template'!O3359</f>
        <v>0</v>
      </c>
    </row>
    <row r="3360" spans="1:8" x14ac:dyDescent="0.25">
      <c r="A3360">
        <f>'ME Rate Increase - Template'!B3360</f>
        <v>0</v>
      </c>
      <c r="B3360">
        <f>'ME Rate Increase - Template'!A3360</f>
        <v>0</v>
      </c>
      <c r="C3360">
        <f>'ME Rate Increase - Template'!C3360</f>
        <v>0</v>
      </c>
      <c r="D3360" s="1">
        <f>'ME Rate Increase - Template'!P3360</f>
        <v>0</v>
      </c>
      <c r="E3360">
        <f>'ME Rate Increase - Template'!F3360</f>
        <v>0</v>
      </c>
      <c r="F3360" s="1">
        <f>'ME Rate Increase - Template'!J3360</f>
        <v>0</v>
      </c>
      <c r="G3360">
        <f>'ME Rate Increase - Template'!L3360</f>
        <v>0</v>
      </c>
      <c r="H3360">
        <f>'ME Rate Increase - Template'!O3360</f>
        <v>0</v>
      </c>
    </row>
    <row r="3361" spans="1:8" x14ac:dyDescent="0.25">
      <c r="A3361">
        <f>'ME Rate Increase - Template'!B3361</f>
        <v>0</v>
      </c>
      <c r="B3361">
        <f>'ME Rate Increase - Template'!A3361</f>
        <v>0</v>
      </c>
      <c r="C3361">
        <f>'ME Rate Increase - Template'!C3361</f>
        <v>0</v>
      </c>
      <c r="D3361" s="1">
        <f>'ME Rate Increase - Template'!P3361</f>
        <v>0</v>
      </c>
      <c r="E3361">
        <f>'ME Rate Increase - Template'!F3361</f>
        <v>0</v>
      </c>
      <c r="F3361" s="1">
        <f>'ME Rate Increase - Template'!J3361</f>
        <v>0</v>
      </c>
      <c r="G3361">
        <f>'ME Rate Increase - Template'!L3361</f>
        <v>0</v>
      </c>
      <c r="H3361">
        <f>'ME Rate Increase - Template'!O3361</f>
        <v>0</v>
      </c>
    </row>
    <row r="3362" spans="1:8" x14ac:dyDescent="0.25">
      <c r="A3362">
        <f>'ME Rate Increase - Template'!B3362</f>
        <v>0</v>
      </c>
      <c r="B3362">
        <f>'ME Rate Increase - Template'!A3362</f>
        <v>0</v>
      </c>
      <c r="C3362">
        <f>'ME Rate Increase - Template'!C3362</f>
        <v>0</v>
      </c>
      <c r="D3362" s="1">
        <f>'ME Rate Increase - Template'!P3362</f>
        <v>0</v>
      </c>
      <c r="E3362">
        <f>'ME Rate Increase - Template'!F3362</f>
        <v>0</v>
      </c>
      <c r="F3362" s="1">
        <f>'ME Rate Increase - Template'!J3362</f>
        <v>0</v>
      </c>
      <c r="G3362">
        <f>'ME Rate Increase - Template'!L3362</f>
        <v>0</v>
      </c>
      <c r="H3362">
        <f>'ME Rate Increase - Template'!O3362</f>
        <v>0</v>
      </c>
    </row>
    <row r="3363" spans="1:8" x14ac:dyDescent="0.25">
      <c r="A3363">
        <f>'ME Rate Increase - Template'!B3363</f>
        <v>0</v>
      </c>
      <c r="B3363">
        <f>'ME Rate Increase - Template'!A3363</f>
        <v>0</v>
      </c>
      <c r="C3363">
        <f>'ME Rate Increase - Template'!C3363</f>
        <v>0</v>
      </c>
      <c r="D3363" s="1">
        <f>'ME Rate Increase - Template'!P3363</f>
        <v>0</v>
      </c>
      <c r="E3363">
        <f>'ME Rate Increase - Template'!F3363</f>
        <v>0</v>
      </c>
      <c r="F3363" s="1">
        <f>'ME Rate Increase - Template'!J3363</f>
        <v>0</v>
      </c>
      <c r="G3363">
        <f>'ME Rate Increase - Template'!L3363</f>
        <v>0</v>
      </c>
      <c r="H3363">
        <f>'ME Rate Increase - Template'!O3363</f>
        <v>0</v>
      </c>
    </row>
    <row r="3364" spans="1:8" x14ac:dyDescent="0.25">
      <c r="A3364">
        <f>'ME Rate Increase - Template'!B3364</f>
        <v>0</v>
      </c>
      <c r="B3364">
        <f>'ME Rate Increase - Template'!A3364</f>
        <v>0</v>
      </c>
      <c r="C3364">
        <f>'ME Rate Increase - Template'!C3364</f>
        <v>0</v>
      </c>
      <c r="D3364" s="1">
        <f>'ME Rate Increase - Template'!P3364</f>
        <v>0</v>
      </c>
      <c r="E3364">
        <f>'ME Rate Increase - Template'!F3364</f>
        <v>0</v>
      </c>
      <c r="F3364" s="1">
        <f>'ME Rate Increase - Template'!J3364</f>
        <v>0</v>
      </c>
      <c r="G3364">
        <f>'ME Rate Increase - Template'!L3364</f>
        <v>0</v>
      </c>
      <c r="H3364">
        <f>'ME Rate Increase - Template'!O3364</f>
        <v>0</v>
      </c>
    </row>
    <row r="3365" spans="1:8" x14ac:dyDescent="0.25">
      <c r="A3365">
        <f>'ME Rate Increase - Template'!B3365</f>
        <v>0</v>
      </c>
      <c r="B3365">
        <f>'ME Rate Increase - Template'!A3365</f>
        <v>0</v>
      </c>
      <c r="C3365">
        <f>'ME Rate Increase - Template'!C3365</f>
        <v>0</v>
      </c>
      <c r="D3365" s="1">
        <f>'ME Rate Increase - Template'!P3365</f>
        <v>0</v>
      </c>
      <c r="E3365">
        <f>'ME Rate Increase - Template'!F3365</f>
        <v>0</v>
      </c>
      <c r="F3365" s="1">
        <f>'ME Rate Increase - Template'!J3365</f>
        <v>0</v>
      </c>
      <c r="G3365">
        <f>'ME Rate Increase - Template'!L3365</f>
        <v>0</v>
      </c>
      <c r="H3365">
        <f>'ME Rate Increase - Template'!O3365</f>
        <v>0</v>
      </c>
    </row>
    <row r="3366" spans="1:8" x14ac:dyDescent="0.25">
      <c r="A3366">
        <f>'ME Rate Increase - Template'!B3366</f>
        <v>0</v>
      </c>
      <c r="B3366">
        <f>'ME Rate Increase - Template'!A3366</f>
        <v>0</v>
      </c>
      <c r="C3366">
        <f>'ME Rate Increase - Template'!C3366</f>
        <v>0</v>
      </c>
      <c r="D3366" s="1">
        <f>'ME Rate Increase - Template'!P3366</f>
        <v>0</v>
      </c>
      <c r="E3366">
        <f>'ME Rate Increase - Template'!F3366</f>
        <v>0</v>
      </c>
      <c r="F3366" s="1">
        <f>'ME Rate Increase - Template'!J3366</f>
        <v>0</v>
      </c>
      <c r="G3366">
        <f>'ME Rate Increase - Template'!L3366</f>
        <v>0</v>
      </c>
      <c r="H3366">
        <f>'ME Rate Increase - Template'!O3366</f>
        <v>0</v>
      </c>
    </row>
    <row r="3367" spans="1:8" x14ac:dyDescent="0.25">
      <c r="A3367">
        <f>'ME Rate Increase - Template'!B3367</f>
        <v>0</v>
      </c>
      <c r="B3367">
        <f>'ME Rate Increase - Template'!A3367</f>
        <v>0</v>
      </c>
      <c r="C3367">
        <f>'ME Rate Increase - Template'!C3367</f>
        <v>0</v>
      </c>
      <c r="D3367" s="1">
        <f>'ME Rate Increase - Template'!P3367</f>
        <v>0</v>
      </c>
      <c r="E3367">
        <f>'ME Rate Increase - Template'!F3367</f>
        <v>0</v>
      </c>
      <c r="F3367" s="1">
        <f>'ME Rate Increase - Template'!J3367</f>
        <v>0</v>
      </c>
      <c r="G3367">
        <f>'ME Rate Increase - Template'!L3367</f>
        <v>0</v>
      </c>
      <c r="H3367">
        <f>'ME Rate Increase - Template'!O3367</f>
        <v>0</v>
      </c>
    </row>
    <row r="3368" spans="1:8" x14ac:dyDescent="0.25">
      <c r="A3368">
        <f>'ME Rate Increase - Template'!B3368</f>
        <v>0</v>
      </c>
      <c r="B3368">
        <f>'ME Rate Increase - Template'!A3368</f>
        <v>0</v>
      </c>
      <c r="C3368">
        <f>'ME Rate Increase - Template'!C3368</f>
        <v>0</v>
      </c>
      <c r="D3368" s="1">
        <f>'ME Rate Increase - Template'!P3368</f>
        <v>0</v>
      </c>
      <c r="E3368">
        <f>'ME Rate Increase - Template'!F3368</f>
        <v>0</v>
      </c>
      <c r="F3368" s="1">
        <f>'ME Rate Increase - Template'!J3368</f>
        <v>0</v>
      </c>
      <c r="G3368">
        <f>'ME Rate Increase - Template'!L3368</f>
        <v>0</v>
      </c>
      <c r="H3368">
        <f>'ME Rate Increase - Template'!O3368</f>
        <v>0</v>
      </c>
    </row>
    <row r="3369" spans="1:8" x14ac:dyDescent="0.25">
      <c r="A3369">
        <f>'ME Rate Increase - Template'!B3369</f>
        <v>0</v>
      </c>
      <c r="B3369">
        <f>'ME Rate Increase - Template'!A3369</f>
        <v>0</v>
      </c>
      <c r="C3369">
        <f>'ME Rate Increase - Template'!C3369</f>
        <v>0</v>
      </c>
      <c r="D3369" s="1">
        <f>'ME Rate Increase - Template'!P3369</f>
        <v>0</v>
      </c>
      <c r="E3369">
        <f>'ME Rate Increase - Template'!F3369</f>
        <v>0</v>
      </c>
      <c r="F3369" s="1">
        <f>'ME Rate Increase - Template'!J3369</f>
        <v>0</v>
      </c>
      <c r="G3369">
        <f>'ME Rate Increase - Template'!L3369</f>
        <v>0</v>
      </c>
      <c r="H3369">
        <f>'ME Rate Increase - Template'!O3369</f>
        <v>0</v>
      </c>
    </row>
    <row r="3370" spans="1:8" x14ac:dyDescent="0.25">
      <c r="A3370">
        <f>'ME Rate Increase - Template'!B3370</f>
        <v>0</v>
      </c>
      <c r="B3370">
        <f>'ME Rate Increase - Template'!A3370</f>
        <v>0</v>
      </c>
      <c r="C3370">
        <f>'ME Rate Increase - Template'!C3370</f>
        <v>0</v>
      </c>
      <c r="D3370" s="1">
        <f>'ME Rate Increase - Template'!P3370</f>
        <v>0</v>
      </c>
      <c r="E3370">
        <f>'ME Rate Increase - Template'!F3370</f>
        <v>0</v>
      </c>
      <c r="F3370" s="1">
        <f>'ME Rate Increase - Template'!J3370</f>
        <v>0</v>
      </c>
      <c r="G3370">
        <f>'ME Rate Increase - Template'!L3370</f>
        <v>0</v>
      </c>
      <c r="H3370">
        <f>'ME Rate Increase - Template'!O3370</f>
        <v>0</v>
      </c>
    </row>
    <row r="3371" spans="1:8" x14ac:dyDescent="0.25">
      <c r="A3371">
        <f>'ME Rate Increase - Template'!B3371</f>
        <v>0</v>
      </c>
      <c r="B3371">
        <f>'ME Rate Increase - Template'!A3371</f>
        <v>0</v>
      </c>
      <c r="C3371">
        <f>'ME Rate Increase - Template'!C3371</f>
        <v>0</v>
      </c>
      <c r="D3371" s="1">
        <f>'ME Rate Increase - Template'!P3371</f>
        <v>0</v>
      </c>
      <c r="E3371">
        <f>'ME Rate Increase - Template'!F3371</f>
        <v>0</v>
      </c>
      <c r="F3371" s="1">
        <f>'ME Rate Increase - Template'!J3371</f>
        <v>0</v>
      </c>
      <c r="G3371">
        <f>'ME Rate Increase - Template'!L3371</f>
        <v>0</v>
      </c>
      <c r="H3371">
        <f>'ME Rate Increase - Template'!O3371</f>
        <v>0</v>
      </c>
    </row>
    <row r="3372" spans="1:8" x14ac:dyDescent="0.25">
      <c r="A3372">
        <f>'ME Rate Increase - Template'!B3372</f>
        <v>0</v>
      </c>
      <c r="B3372">
        <f>'ME Rate Increase - Template'!A3372</f>
        <v>0</v>
      </c>
      <c r="C3372">
        <f>'ME Rate Increase - Template'!C3372</f>
        <v>0</v>
      </c>
      <c r="D3372" s="1">
        <f>'ME Rate Increase - Template'!P3372</f>
        <v>0</v>
      </c>
      <c r="E3372">
        <f>'ME Rate Increase - Template'!F3372</f>
        <v>0</v>
      </c>
      <c r="F3372" s="1">
        <f>'ME Rate Increase - Template'!J3372</f>
        <v>0</v>
      </c>
      <c r="G3372">
        <f>'ME Rate Increase - Template'!L3372</f>
        <v>0</v>
      </c>
      <c r="H3372">
        <f>'ME Rate Increase - Template'!O3372</f>
        <v>0</v>
      </c>
    </row>
    <row r="3373" spans="1:8" x14ac:dyDescent="0.25">
      <c r="A3373">
        <f>'ME Rate Increase - Template'!B3373</f>
        <v>0</v>
      </c>
      <c r="B3373">
        <f>'ME Rate Increase - Template'!A3373</f>
        <v>0</v>
      </c>
      <c r="C3373">
        <f>'ME Rate Increase - Template'!C3373</f>
        <v>0</v>
      </c>
      <c r="D3373" s="1">
        <f>'ME Rate Increase - Template'!P3373</f>
        <v>0</v>
      </c>
      <c r="E3373">
        <f>'ME Rate Increase - Template'!F3373</f>
        <v>0</v>
      </c>
      <c r="F3373" s="1">
        <f>'ME Rate Increase - Template'!J3373</f>
        <v>0</v>
      </c>
      <c r="G3373">
        <f>'ME Rate Increase - Template'!L3373</f>
        <v>0</v>
      </c>
      <c r="H3373">
        <f>'ME Rate Increase - Template'!O3373</f>
        <v>0</v>
      </c>
    </row>
    <row r="3374" spans="1:8" x14ac:dyDescent="0.25">
      <c r="A3374">
        <f>'ME Rate Increase - Template'!B3374</f>
        <v>0</v>
      </c>
      <c r="B3374">
        <f>'ME Rate Increase - Template'!A3374</f>
        <v>0</v>
      </c>
      <c r="C3374">
        <f>'ME Rate Increase - Template'!C3374</f>
        <v>0</v>
      </c>
      <c r="D3374" s="1">
        <f>'ME Rate Increase - Template'!P3374</f>
        <v>0</v>
      </c>
      <c r="E3374">
        <f>'ME Rate Increase - Template'!F3374</f>
        <v>0</v>
      </c>
      <c r="F3374" s="1">
        <f>'ME Rate Increase - Template'!J3374</f>
        <v>0</v>
      </c>
      <c r="G3374">
        <f>'ME Rate Increase - Template'!L3374</f>
        <v>0</v>
      </c>
      <c r="H3374">
        <f>'ME Rate Increase - Template'!O3374</f>
        <v>0</v>
      </c>
    </row>
    <row r="3375" spans="1:8" x14ac:dyDescent="0.25">
      <c r="A3375">
        <f>'ME Rate Increase - Template'!B3375</f>
        <v>0</v>
      </c>
      <c r="B3375">
        <f>'ME Rate Increase - Template'!A3375</f>
        <v>0</v>
      </c>
      <c r="C3375">
        <f>'ME Rate Increase - Template'!C3375</f>
        <v>0</v>
      </c>
      <c r="D3375" s="1">
        <f>'ME Rate Increase - Template'!P3375</f>
        <v>0</v>
      </c>
      <c r="E3375">
        <f>'ME Rate Increase - Template'!F3375</f>
        <v>0</v>
      </c>
      <c r="F3375" s="1">
        <f>'ME Rate Increase - Template'!J3375</f>
        <v>0</v>
      </c>
      <c r="G3375">
        <f>'ME Rate Increase - Template'!L3375</f>
        <v>0</v>
      </c>
      <c r="H3375">
        <f>'ME Rate Increase - Template'!O3375</f>
        <v>0</v>
      </c>
    </row>
    <row r="3376" spans="1:8" x14ac:dyDescent="0.25">
      <c r="A3376">
        <f>'ME Rate Increase - Template'!B3376</f>
        <v>0</v>
      </c>
      <c r="B3376">
        <f>'ME Rate Increase - Template'!A3376</f>
        <v>0</v>
      </c>
      <c r="C3376">
        <f>'ME Rate Increase - Template'!C3376</f>
        <v>0</v>
      </c>
      <c r="D3376" s="1">
        <f>'ME Rate Increase - Template'!P3376</f>
        <v>0</v>
      </c>
      <c r="E3376">
        <f>'ME Rate Increase - Template'!F3376</f>
        <v>0</v>
      </c>
      <c r="F3376" s="1">
        <f>'ME Rate Increase - Template'!J3376</f>
        <v>0</v>
      </c>
      <c r="G3376">
        <f>'ME Rate Increase - Template'!L3376</f>
        <v>0</v>
      </c>
      <c r="H3376">
        <f>'ME Rate Increase - Template'!O3376</f>
        <v>0</v>
      </c>
    </row>
    <row r="3377" spans="1:8" x14ac:dyDescent="0.25">
      <c r="A3377">
        <f>'ME Rate Increase - Template'!B3377</f>
        <v>0</v>
      </c>
      <c r="B3377">
        <f>'ME Rate Increase - Template'!A3377</f>
        <v>0</v>
      </c>
      <c r="C3377">
        <f>'ME Rate Increase - Template'!C3377</f>
        <v>0</v>
      </c>
      <c r="D3377" s="1">
        <f>'ME Rate Increase - Template'!P3377</f>
        <v>0</v>
      </c>
      <c r="E3377">
        <f>'ME Rate Increase - Template'!F3377</f>
        <v>0</v>
      </c>
      <c r="F3377" s="1">
        <f>'ME Rate Increase - Template'!J3377</f>
        <v>0</v>
      </c>
      <c r="G3377">
        <f>'ME Rate Increase - Template'!L3377</f>
        <v>0</v>
      </c>
      <c r="H3377">
        <f>'ME Rate Increase - Template'!O3377</f>
        <v>0</v>
      </c>
    </row>
    <row r="3378" spans="1:8" x14ac:dyDescent="0.25">
      <c r="A3378">
        <f>'ME Rate Increase - Template'!B3378</f>
        <v>0</v>
      </c>
      <c r="B3378">
        <f>'ME Rate Increase - Template'!A3378</f>
        <v>0</v>
      </c>
      <c r="C3378">
        <f>'ME Rate Increase - Template'!C3378</f>
        <v>0</v>
      </c>
      <c r="D3378" s="1">
        <f>'ME Rate Increase - Template'!P3378</f>
        <v>0</v>
      </c>
      <c r="E3378">
        <f>'ME Rate Increase - Template'!F3378</f>
        <v>0</v>
      </c>
      <c r="F3378" s="1">
        <f>'ME Rate Increase - Template'!J3378</f>
        <v>0</v>
      </c>
      <c r="G3378">
        <f>'ME Rate Increase - Template'!L3378</f>
        <v>0</v>
      </c>
      <c r="H3378">
        <f>'ME Rate Increase - Template'!O3378</f>
        <v>0</v>
      </c>
    </row>
    <row r="3379" spans="1:8" x14ac:dyDescent="0.25">
      <c r="A3379">
        <f>'ME Rate Increase - Template'!B3379</f>
        <v>0</v>
      </c>
      <c r="B3379">
        <f>'ME Rate Increase - Template'!A3379</f>
        <v>0</v>
      </c>
      <c r="C3379">
        <f>'ME Rate Increase - Template'!C3379</f>
        <v>0</v>
      </c>
      <c r="D3379" s="1">
        <f>'ME Rate Increase - Template'!P3379</f>
        <v>0</v>
      </c>
      <c r="E3379">
        <f>'ME Rate Increase - Template'!F3379</f>
        <v>0</v>
      </c>
      <c r="F3379" s="1">
        <f>'ME Rate Increase - Template'!J3379</f>
        <v>0</v>
      </c>
      <c r="G3379">
        <f>'ME Rate Increase - Template'!L3379</f>
        <v>0</v>
      </c>
      <c r="H3379">
        <f>'ME Rate Increase - Template'!O3379</f>
        <v>0</v>
      </c>
    </row>
    <row r="3380" spans="1:8" x14ac:dyDescent="0.25">
      <c r="A3380">
        <f>'ME Rate Increase - Template'!B3380</f>
        <v>0</v>
      </c>
      <c r="B3380">
        <f>'ME Rate Increase - Template'!A3380</f>
        <v>0</v>
      </c>
      <c r="C3380">
        <f>'ME Rate Increase - Template'!C3380</f>
        <v>0</v>
      </c>
      <c r="D3380" s="1">
        <f>'ME Rate Increase - Template'!P3380</f>
        <v>0</v>
      </c>
      <c r="E3380">
        <f>'ME Rate Increase - Template'!F3380</f>
        <v>0</v>
      </c>
      <c r="F3380" s="1">
        <f>'ME Rate Increase - Template'!J3380</f>
        <v>0</v>
      </c>
      <c r="G3380">
        <f>'ME Rate Increase - Template'!L3380</f>
        <v>0</v>
      </c>
      <c r="H3380">
        <f>'ME Rate Increase - Template'!O3380</f>
        <v>0</v>
      </c>
    </row>
    <row r="3381" spans="1:8" x14ac:dyDescent="0.25">
      <c r="A3381">
        <f>'ME Rate Increase - Template'!B3381</f>
        <v>0</v>
      </c>
      <c r="B3381">
        <f>'ME Rate Increase - Template'!A3381</f>
        <v>0</v>
      </c>
      <c r="C3381">
        <f>'ME Rate Increase - Template'!C3381</f>
        <v>0</v>
      </c>
      <c r="D3381" s="1">
        <f>'ME Rate Increase - Template'!P3381</f>
        <v>0</v>
      </c>
      <c r="E3381">
        <f>'ME Rate Increase - Template'!F3381</f>
        <v>0</v>
      </c>
      <c r="F3381" s="1">
        <f>'ME Rate Increase - Template'!J3381</f>
        <v>0</v>
      </c>
      <c r="G3381">
        <f>'ME Rate Increase - Template'!L3381</f>
        <v>0</v>
      </c>
      <c r="H3381">
        <f>'ME Rate Increase - Template'!O3381</f>
        <v>0</v>
      </c>
    </row>
    <row r="3382" spans="1:8" x14ac:dyDescent="0.25">
      <c r="A3382">
        <f>'ME Rate Increase - Template'!B3382</f>
        <v>0</v>
      </c>
      <c r="B3382">
        <f>'ME Rate Increase - Template'!A3382</f>
        <v>0</v>
      </c>
      <c r="C3382">
        <f>'ME Rate Increase - Template'!C3382</f>
        <v>0</v>
      </c>
      <c r="D3382" s="1">
        <f>'ME Rate Increase - Template'!P3382</f>
        <v>0</v>
      </c>
      <c r="E3382">
        <f>'ME Rate Increase - Template'!F3382</f>
        <v>0</v>
      </c>
      <c r="F3382" s="1">
        <f>'ME Rate Increase - Template'!J3382</f>
        <v>0</v>
      </c>
      <c r="G3382">
        <f>'ME Rate Increase - Template'!L3382</f>
        <v>0</v>
      </c>
      <c r="H3382">
        <f>'ME Rate Increase - Template'!O3382</f>
        <v>0</v>
      </c>
    </row>
    <row r="3383" spans="1:8" x14ac:dyDescent="0.25">
      <c r="A3383">
        <f>'ME Rate Increase - Template'!B3383</f>
        <v>0</v>
      </c>
      <c r="B3383">
        <f>'ME Rate Increase - Template'!A3383</f>
        <v>0</v>
      </c>
      <c r="C3383">
        <f>'ME Rate Increase - Template'!C3383</f>
        <v>0</v>
      </c>
      <c r="D3383" s="1">
        <f>'ME Rate Increase - Template'!P3383</f>
        <v>0</v>
      </c>
      <c r="E3383">
        <f>'ME Rate Increase - Template'!F3383</f>
        <v>0</v>
      </c>
      <c r="F3383" s="1">
        <f>'ME Rate Increase - Template'!J3383</f>
        <v>0</v>
      </c>
      <c r="G3383">
        <f>'ME Rate Increase - Template'!L3383</f>
        <v>0</v>
      </c>
      <c r="H3383">
        <f>'ME Rate Increase - Template'!O3383</f>
        <v>0</v>
      </c>
    </row>
    <row r="3384" spans="1:8" x14ac:dyDescent="0.25">
      <c r="A3384">
        <f>'ME Rate Increase - Template'!B3384</f>
        <v>0</v>
      </c>
      <c r="B3384">
        <f>'ME Rate Increase - Template'!A3384</f>
        <v>0</v>
      </c>
      <c r="C3384">
        <f>'ME Rate Increase - Template'!C3384</f>
        <v>0</v>
      </c>
      <c r="D3384" s="1">
        <f>'ME Rate Increase - Template'!P3384</f>
        <v>0</v>
      </c>
      <c r="E3384">
        <f>'ME Rate Increase - Template'!F3384</f>
        <v>0</v>
      </c>
      <c r="F3384" s="1">
        <f>'ME Rate Increase - Template'!J3384</f>
        <v>0</v>
      </c>
      <c r="G3384">
        <f>'ME Rate Increase - Template'!L3384</f>
        <v>0</v>
      </c>
      <c r="H3384">
        <f>'ME Rate Increase - Template'!O3384</f>
        <v>0</v>
      </c>
    </row>
    <row r="3385" spans="1:8" x14ac:dyDescent="0.25">
      <c r="A3385">
        <f>'ME Rate Increase - Template'!B3385</f>
        <v>0</v>
      </c>
      <c r="B3385">
        <f>'ME Rate Increase - Template'!A3385</f>
        <v>0</v>
      </c>
      <c r="C3385">
        <f>'ME Rate Increase - Template'!C3385</f>
        <v>0</v>
      </c>
      <c r="D3385" s="1">
        <f>'ME Rate Increase - Template'!P3385</f>
        <v>0</v>
      </c>
      <c r="E3385">
        <f>'ME Rate Increase - Template'!F3385</f>
        <v>0</v>
      </c>
      <c r="F3385" s="1">
        <f>'ME Rate Increase - Template'!J3385</f>
        <v>0</v>
      </c>
      <c r="G3385">
        <f>'ME Rate Increase - Template'!L3385</f>
        <v>0</v>
      </c>
      <c r="H3385">
        <f>'ME Rate Increase - Template'!O3385</f>
        <v>0</v>
      </c>
    </row>
    <row r="3386" spans="1:8" x14ac:dyDescent="0.25">
      <c r="A3386">
        <f>'ME Rate Increase - Template'!B3386</f>
        <v>0</v>
      </c>
      <c r="B3386">
        <f>'ME Rate Increase - Template'!A3386</f>
        <v>0</v>
      </c>
      <c r="C3386">
        <f>'ME Rate Increase - Template'!C3386</f>
        <v>0</v>
      </c>
      <c r="D3386" s="1">
        <f>'ME Rate Increase - Template'!P3386</f>
        <v>0</v>
      </c>
      <c r="E3386">
        <f>'ME Rate Increase - Template'!F3386</f>
        <v>0</v>
      </c>
      <c r="F3386" s="1">
        <f>'ME Rate Increase - Template'!J3386</f>
        <v>0</v>
      </c>
      <c r="G3386">
        <f>'ME Rate Increase - Template'!L3386</f>
        <v>0</v>
      </c>
      <c r="H3386">
        <f>'ME Rate Increase - Template'!O3386</f>
        <v>0</v>
      </c>
    </row>
    <row r="3387" spans="1:8" x14ac:dyDescent="0.25">
      <c r="A3387">
        <f>'ME Rate Increase - Template'!B3387</f>
        <v>0</v>
      </c>
      <c r="B3387">
        <f>'ME Rate Increase - Template'!A3387</f>
        <v>0</v>
      </c>
      <c r="C3387">
        <f>'ME Rate Increase - Template'!C3387</f>
        <v>0</v>
      </c>
      <c r="D3387" s="1">
        <f>'ME Rate Increase - Template'!P3387</f>
        <v>0</v>
      </c>
      <c r="E3387">
        <f>'ME Rate Increase - Template'!F3387</f>
        <v>0</v>
      </c>
      <c r="F3387" s="1">
        <f>'ME Rate Increase - Template'!J3387</f>
        <v>0</v>
      </c>
      <c r="G3387">
        <f>'ME Rate Increase - Template'!L3387</f>
        <v>0</v>
      </c>
      <c r="H3387">
        <f>'ME Rate Increase - Template'!O3387</f>
        <v>0</v>
      </c>
    </row>
    <row r="3388" spans="1:8" x14ac:dyDescent="0.25">
      <c r="A3388">
        <f>'ME Rate Increase - Template'!B3388</f>
        <v>0</v>
      </c>
      <c r="B3388">
        <f>'ME Rate Increase - Template'!A3388</f>
        <v>0</v>
      </c>
      <c r="C3388">
        <f>'ME Rate Increase - Template'!C3388</f>
        <v>0</v>
      </c>
      <c r="D3388" s="1">
        <f>'ME Rate Increase - Template'!P3388</f>
        <v>0</v>
      </c>
      <c r="E3388">
        <f>'ME Rate Increase - Template'!F3388</f>
        <v>0</v>
      </c>
      <c r="F3388" s="1">
        <f>'ME Rate Increase - Template'!J3388</f>
        <v>0</v>
      </c>
      <c r="G3388">
        <f>'ME Rate Increase - Template'!L3388</f>
        <v>0</v>
      </c>
      <c r="H3388">
        <f>'ME Rate Increase - Template'!O3388</f>
        <v>0</v>
      </c>
    </row>
    <row r="3389" spans="1:8" x14ac:dyDescent="0.25">
      <c r="A3389">
        <f>'ME Rate Increase - Template'!B3389</f>
        <v>0</v>
      </c>
      <c r="B3389">
        <f>'ME Rate Increase - Template'!A3389</f>
        <v>0</v>
      </c>
      <c r="C3389">
        <f>'ME Rate Increase - Template'!C3389</f>
        <v>0</v>
      </c>
      <c r="D3389" s="1">
        <f>'ME Rate Increase - Template'!P3389</f>
        <v>0</v>
      </c>
      <c r="E3389">
        <f>'ME Rate Increase - Template'!F3389</f>
        <v>0</v>
      </c>
      <c r="F3389" s="1">
        <f>'ME Rate Increase - Template'!J3389</f>
        <v>0</v>
      </c>
      <c r="G3389">
        <f>'ME Rate Increase - Template'!L3389</f>
        <v>0</v>
      </c>
      <c r="H3389">
        <f>'ME Rate Increase - Template'!O3389</f>
        <v>0</v>
      </c>
    </row>
    <row r="3390" spans="1:8" x14ac:dyDescent="0.25">
      <c r="A3390">
        <f>'ME Rate Increase - Template'!B3390</f>
        <v>0</v>
      </c>
      <c r="B3390">
        <f>'ME Rate Increase - Template'!A3390</f>
        <v>0</v>
      </c>
      <c r="C3390">
        <f>'ME Rate Increase - Template'!C3390</f>
        <v>0</v>
      </c>
      <c r="D3390" s="1">
        <f>'ME Rate Increase - Template'!P3390</f>
        <v>0</v>
      </c>
      <c r="E3390">
        <f>'ME Rate Increase - Template'!F3390</f>
        <v>0</v>
      </c>
      <c r="F3390" s="1">
        <f>'ME Rate Increase - Template'!J3390</f>
        <v>0</v>
      </c>
      <c r="G3390">
        <f>'ME Rate Increase - Template'!L3390</f>
        <v>0</v>
      </c>
      <c r="H3390">
        <f>'ME Rate Increase - Template'!O3390</f>
        <v>0</v>
      </c>
    </row>
    <row r="3391" spans="1:8" x14ac:dyDescent="0.25">
      <c r="A3391">
        <f>'ME Rate Increase - Template'!B3391</f>
        <v>0</v>
      </c>
      <c r="B3391">
        <f>'ME Rate Increase - Template'!A3391</f>
        <v>0</v>
      </c>
      <c r="C3391">
        <f>'ME Rate Increase - Template'!C3391</f>
        <v>0</v>
      </c>
      <c r="D3391" s="1">
        <f>'ME Rate Increase - Template'!P3391</f>
        <v>0</v>
      </c>
      <c r="E3391">
        <f>'ME Rate Increase - Template'!F3391</f>
        <v>0</v>
      </c>
      <c r="F3391" s="1">
        <f>'ME Rate Increase - Template'!J3391</f>
        <v>0</v>
      </c>
      <c r="G3391">
        <f>'ME Rate Increase - Template'!L3391</f>
        <v>0</v>
      </c>
      <c r="H3391">
        <f>'ME Rate Increase - Template'!O3391</f>
        <v>0</v>
      </c>
    </row>
    <row r="3392" spans="1:8" x14ac:dyDescent="0.25">
      <c r="A3392">
        <f>'ME Rate Increase - Template'!B3392</f>
        <v>0</v>
      </c>
      <c r="B3392">
        <f>'ME Rate Increase - Template'!A3392</f>
        <v>0</v>
      </c>
      <c r="C3392">
        <f>'ME Rate Increase - Template'!C3392</f>
        <v>0</v>
      </c>
      <c r="D3392" s="1">
        <f>'ME Rate Increase - Template'!P3392</f>
        <v>0</v>
      </c>
      <c r="E3392">
        <f>'ME Rate Increase - Template'!F3392</f>
        <v>0</v>
      </c>
      <c r="F3392" s="1">
        <f>'ME Rate Increase - Template'!J3392</f>
        <v>0</v>
      </c>
      <c r="G3392">
        <f>'ME Rate Increase - Template'!L3392</f>
        <v>0</v>
      </c>
      <c r="H3392">
        <f>'ME Rate Increase - Template'!O3392</f>
        <v>0</v>
      </c>
    </row>
    <row r="3393" spans="1:8" x14ac:dyDescent="0.25">
      <c r="A3393">
        <f>'ME Rate Increase - Template'!B3393</f>
        <v>0</v>
      </c>
      <c r="B3393">
        <f>'ME Rate Increase - Template'!A3393</f>
        <v>0</v>
      </c>
      <c r="C3393">
        <f>'ME Rate Increase - Template'!C3393</f>
        <v>0</v>
      </c>
      <c r="D3393" s="1">
        <f>'ME Rate Increase - Template'!P3393</f>
        <v>0</v>
      </c>
      <c r="E3393">
        <f>'ME Rate Increase - Template'!F3393</f>
        <v>0</v>
      </c>
      <c r="F3393" s="1">
        <f>'ME Rate Increase - Template'!J3393</f>
        <v>0</v>
      </c>
      <c r="G3393">
        <f>'ME Rate Increase - Template'!L3393</f>
        <v>0</v>
      </c>
      <c r="H3393">
        <f>'ME Rate Increase - Template'!O3393</f>
        <v>0</v>
      </c>
    </row>
    <row r="3394" spans="1:8" x14ac:dyDescent="0.25">
      <c r="A3394">
        <f>'ME Rate Increase - Template'!B3394</f>
        <v>0</v>
      </c>
      <c r="B3394">
        <f>'ME Rate Increase - Template'!A3394</f>
        <v>0</v>
      </c>
      <c r="C3394">
        <f>'ME Rate Increase - Template'!C3394</f>
        <v>0</v>
      </c>
      <c r="D3394" s="1">
        <f>'ME Rate Increase - Template'!P3394</f>
        <v>0</v>
      </c>
      <c r="E3394">
        <f>'ME Rate Increase - Template'!F3394</f>
        <v>0</v>
      </c>
      <c r="F3394" s="1">
        <f>'ME Rate Increase - Template'!J3394</f>
        <v>0</v>
      </c>
      <c r="G3394">
        <f>'ME Rate Increase - Template'!L3394</f>
        <v>0</v>
      </c>
      <c r="H3394">
        <f>'ME Rate Increase - Template'!O3394</f>
        <v>0</v>
      </c>
    </row>
    <row r="3395" spans="1:8" x14ac:dyDescent="0.25">
      <c r="A3395">
        <f>'ME Rate Increase - Template'!B3395</f>
        <v>0</v>
      </c>
      <c r="B3395">
        <f>'ME Rate Increase - Template'!A3395</f>
        <v>0</v>
      </c>
      <c r="C3395">
        <f>'ME Rate Increase - Template'!C3395</f>
        <v>0</v>
      </c>
      <c r="D3395" s="1">
        <f>'ME Rate Increase - Template'!P3395</f>
        <v>0</v>
      </c>
      <c r="E3395">
        <f>'ME Rate Increase - Template'!F3395</f>
        <v>0</v>
      </c>
      <c r="F3395" s="1">
        <f>'ME Rate Increase - Template'!J3395</f>
        <v>0</v>
      </c>
      <c r="G3395">
        <f>'ME Rate Increase - Template'!L3395</f>
        <v>0</v>
      </c>
      <c r="H3395">
        <f>'ME Rate Increase - Template'!O3395</f>
        <v>0</v>
      </c>
    </row>
    <row r="3396" spans="1:8" x14ac:dyDescent="0.25">
      <c r="A3396">
        <f>'ME Rate Increase - Template'!B3396</f>
        <v>0</v>
      </c>
      <c r="B3396">
        <f>'ME Rate Increase - Template'!A3396</f>
        <v>0</v>
      </c>
      <c r="C3396">
        <f>'ME Rate Increase - Template'!C3396</f>
        <v>0</v>
      </c>
      <c r="D3396" s="1">
        <f>'ME Rate Increase - Template'!P3396</f>
        <v>0</v>
      </c>
      <c r="E3396">
        <f>'ME Rate Increase - Template'!F3396</f>
        <v>0</v>
      </c>
      <c r="F3396" s="1">
        <f>'ME Rate Increase - Template'!J3396</f>
        <v>0</v>
      </c>
      <c r="G3396">
        <f>'ME Rate Increase - Template'!L3396</f>
        <v>0</v>
      </c>
      <c r="H3396">
        <f>'ME Rate Increase - Template'!O3396</f>
        <v>0</v>
      </c>
    </row>
    <row r="3397" spans="1:8" x14ac:dyDescent="0.25">
      <c r="A3397">
        <f>'ME Rate Increase - Template'!B3397</f>
        <v>0</v>
      </c>
      <c r="B3397">
        <f>'ME Rate Increase - Template'!A3397</f>
        <v>0</v>
      </c>
      <c r="C3397">
        <f>'ME Rate Increase - Template'!C3397</f>
        <v>0</v>
      </c>
      <c r="D3397" s="1">
        <f>'ME Rate Increase - Template'!P3397</f>
        <v>0</v>
      </c>
      <c r="E3397">
        <f>'ME Rate Increase - Template'!F3397</f>
        <v>0</v>
      </c>
      <c r="F3397" s="1">
        <f>'ME Rate Increase - Template'!J3397</f>
        <v>0</v>
      </c>
      <c r="G3397">
        <f>'ME Rate Increase - Template'!L3397</f>
        <v>0</v>
      </c>
      <c r="H3397">
        <f>'ME Rate Increase - Template'!O3397</f>
        <v>0</v>
      </c>
    </row>
    <row r="3398" spans="1:8" x14ac:dyDescent="0.25">
      <c r="A3398">
        <f>'ME Rate Increase - Template'!B3398</f>
        <v>0</v>
      </c>
      <c r="B3398">
        <f>'ME Rate Increase - Template'!A3398</f>
        <v>0</v>
      </c>
      <c r="C3398">
        <f>'ME Rate Increase - Template'!C3398</f>
        <v>0</v>
      </c>
      <c r="D3398" s="1">
        <f>'ME Rate Increase - Template'!P3398</f>
        <v>0</v>
      </c>
      <c r="E3398">
        <f>'ME Rate Increase - Template'!F3398</f>
        <v>0</v>
      </c>
      <c r="F3398" s="1">
        <f>'ME Rate Increase - Template'!J3398</f>
        <v>0</v>
      </c>
      <c r="G3398">
        <f>'ME Rate Increase - Template'!L3398</f>
        <v>0</v>
      </c>
      <c r="H3398">
        <f>'ME Rate Increase - Template'!O3398</f>
        <v>0</v>
      </c>
    </row>
    <row r="3399" spans="1:8" x14ac:dyDescent="0.25">
      <c r="A3399">
        <f>'ME Rate Increase - Template'!B3399</f>
        <v>0</v>
      </c>
      <c r="B3399">
        <f>'ME Rate Increase - Template'!A3399</f>
        <v>0</v>
      </c>
      <c r="C3399">
        <f>'ME Rate Increase - Template'!C3399</f>
        <v>0</v>
      </c>
      <c r="D3399" s="1">
        <f>'ME Rate Increase - Template'!P3399</f>
        <v>0</v>
      </c>
      <c r="E3399">
        <f>'ME Rate Increase - Template'!F3399</f>
        <v>0</v>
      </c>
      <c r="F3399" s="1">
        <f>'ME Rate Increase - Template'!J3399</f>
        <v>0</v>
      </c>
      <c r="G3399">
        <f>'ME Rate Increase - Template'!L3399</f>
        <v>0</v>
      </c>
      <c r="H3399">
        <f>'ME Rate Increase - Template'!O3399</f>
        <v>0</v>
      </c>
    </row>
    <row r="3400" spans="1:8" x14ac:dyDescent="0.25">
      <c r="A3400">
        <f>'ME Rate Increase - Template'!B3400</f>
        <v>0</v>
      </c>
      <c r="B3400">
        <f>'ME Rate Increase - Template'!A3400</f>
        <v>0</v>
      </c>
      <c r="C3400">
        <f>'ME Rate Increase - Template'!C3400</f>
        <v>0</v>
      </c>
      <c r="D3400" s="1">
        <f>'ME Rate Increase - Template'!P3400</f>
        <v>0</v>
      </c>
      <c r="E3400">
        <f>'ME Rate Increase - Template'!F3400</f>
        <v>0</v>
      </c>
      <c r="F3400" s="1">
        <f>'ME Rate Increase - Template'!J3400</f>
        <v>0</v>
      </c>
      <c r="G3400">
        <f>'ME Rate Increase - Template'!L3400</f>
        <v>0</v>
      </c>
      <c r="H3400">
        <f>'ME Rate Increase - Template'!O3400</f>
        <v>0</v>
      </c>
    </row>
    <row r="3401" spans="1:8" x14ac:dyDescent="0.25">
      <c r="A3401">
        <f>'ME Rate Increase - Template'!B3401</f>
        <v>0</v>
      </c>
      <c r="B3401">
        <f>'ME Rate Increase - Template'!A3401</f>
        <v>0</v>
      </c>
      <c r="C3401">
        <f>'ME Rate Increase - Template'!C3401</f>
        <v>0</v>
      </c>
      <c r="D3401" s="1">
        <f>'ME Rate Increase - Template'!P3401</f>
        <v>0</v>
      </c>
      <c r="E3401">
        <f>'ME Rate Increase - Template'!F3401</f>
        <v>0</v>
      </c>
      <c r="F3401" s="1">
        <f>'ME Rate Increase - Template'!J3401</f>
        <v>0</v>
      </c>
      <c r="G3401">
        <f>'ME Rate Increase - Template'!L3401</f>
        <v>0</v>
      </c>
      <c r="H3401">
        <f>'ME Rate Increase - Template'!O3401</f>
        <v>0</v>
      </c>
    </row>
    <row r="3402" spans="1:8" x14ac:dyDescent="0.25">
      <c r="A3402">
        <f>'ME Rate Increase - Template'!B3402</f>
        <v>0</v>
      </c>
      <c r="B3402">
        <f>'ME Rate Increase - Template'!A3402</f>
        <v>0</v>
      </c>
      <c r="C3402">
        <f>'ME Rate Increase - Template'!C3402</f>
        <v>0</v>
      </c>
      <c r="D3402" s="1">
        <f>'ME Rate Increase - Template'!P3402</f>
        <v>0</v>
      </c>
      <c r="E3402">
        <f>'ME Rate Increase - Template'!F3402</f>
        <v>0</v>
      </c>
      <c r="F3402" s="1">
        <f>'ME Rate Increase - Template'!J3402</f>
        <v>0</v>
      </c>
      <c r="G3402">
        <f>'ME Rate Increase - Template'!L3402</f>
        <v>0</v>
      </c>
      <c r="H3402">
        <f>'ME Rate Increase - Template'!O3402</f>
        <v>0</v>
      </c>
    </row>
    <row r="3403" spans="1:8" x14ac:dyDescent="0.25">
      <c r="A3403">
        <f>'ME Rate Increase - Template'!B3403</f>
        <v>0</v>
      </c>
      <c r="B3403">
        <f>'ME Rate Increase - Template'!A3403</f>
        <v>0</v>
      </c>
      <c r="C3403">
        <f>'ME Rate Increase - Template'!C3403</f>
        <v>0</v>
      </c>
      <c r="D3403" s="1">
        <f>'ME Rate Increase - Template'!P3403</f>
        <v>0</v>
      </c>
      <c r="E3403">
        <f>'ME Rate Increase - Template'!F3403</f>
        <v>0</v>
      </c>
      <c r="F3403" s="1">
        <f>'ME Rate Increase - Template'!J3403</f>
        <v>0</v>
      </c>
      <c r="G3403">
        <f>'ME Rate Increase - Template'!L3403</f>
        <v>0</v>
      </c>
      <c r="H3403">
        <f>'ME Rate Increase - Template'!O3403</f>
        <v>0</v>
      </c>
    </row>
    <row r="3404" spans="1:8" x14ac:dyDescent="0.25">
      <c r="A3404">
        <f>'ME Rate Increase - Template'!B3404</f>
        <v>0</v>
      </c>
      <c r="B3404">
        <f>'ME Rate Increase - Template'!A3404</f>
        <v>0</v>
      </c>
      <c r="C3404">
        <f>'ME Rate Increase - Template'!C3404</f>
        <v>0</v>
      </c>
      <c r="D3404" s="1">
        <f>'ME Rate Increase - Template'!P3404</f>
        <v>0</v>
      </c>
      <c r="E3404">
        <f>'ME Rate Increase - Template'!F3404</f>
        <v>0</v>
      </c>
      <c r="F3404" s="1">
        <f>'ME Rate Increase - Template'!J3404</f>
        <v>0</v>
      </c>
      <c r="G3404">
        <f>'ME Rate Increase - Template'!L3404</f>
        <v>0</v>
      </c>
      <c r="H3404">
        <f>'ME Rate Increase - Template'!O3404</f>
        <v>0</v>
      </c>
    </row>
    <row r="3405" spans="1:8" x14ac:dyDescent="0.25">
      <c r="A3405">
        <f>'ME Rate Increase - Template'!B3405</f>
        <v>0</v>
      </c>
      <c r="B3405">
        <f>'ME Rate Increase - Template'!A3405</f>
        <v>0</v>
      </c>
      <c r="C3405">
        <f>'ME Rate Increase - Template'!C3405</f>
        <v>0</v>
      </c>
      <c r="D3405" s="1">
        <f>'ME Rate Increase - Template'!P3405</f>
        <v>0</v>
      </c>
      <c r="E3405">
        <f>'ME Rate Increase - Template'!F3405</f>
        <v>0</v>
      </c>
      <c r="F3405" s="1">
        <f>'ME Rate Increase - Template'!J3405</f>
        <v>0</v>
      </c>
      <c r="G3405">
        <f>'ME Rate Increase - Template'!L3405</f>
        <v>0</v>
      </c>
      <c r="H3405">
        <f>'ME Rate Increase - Template'!O3405</f>
        <v>0</v>
      </c>
    </row>
    <row r="3406" spans="1:8" x14ac:dyDescent="0.25">
      <c r="A3406">
        <f>'ME Rate Increase - Template'!B3406</f>
        <v>0</v>
      </c>
      <c r="B3406">
        <f>'ME Rate Increase - Template'!A3406</f>
        <v>0</v>
      </c>
      <c r="C3406">
        <f>'ME Rate Increase - Template'!C3406</f>
        <v>0</v>
      </c>
      <c r="D3406" s="1">
        <f>'ME Rate Increase - Template'!P3406</f>
        <v>0</v>
      </c>
      <c r="E3406">
        <f>'ME Rate Increase - Template'!F3406</f>
        <v>0</v>
      </c>
      <c r="F3406" s="1">
        <f>'ME Rate Increase - Template'!J3406</f>
        <v>0</v>
      </c>
      <c r="G3406">
        <f>'ME Rate Increase - Template'!L3406</f>
        <v>0</v>
      </c>
      <c r="H3406">
        <f>'ME Rate Increase - Template'!O3406</f>
        <v>0</v>
      </c>
    </row>
    <row r="3407" spans="1:8" x14ac:dyDescent="0.25">
      <c r="A3407">
        <f>'ME Rate Increase - Template'!B3407</f>
        <v>0</v>
      </c>
      <c r="B3407">
        <f>'ME Rate Increase - Template'!A3407</f>
        <v>0</v>
      </c>
      <c r="C3407">
        <f>'ME Rate Increase - Template'!C3407</f>
        <v>0</v>
      </c>
      <c r="D3407" s="1">
        <f>'ME Rate Increase - Template'!P3407</f>
        <v>0</v>
      </c>
      <c r="E3407">
        <f>'ME Rate Increase - Template'!F3407</f>
        <v>0</v>
      </c>
      <c r="F3407" s="1">
        <f>'ME Rate Increase - Template'!J3407</f>
        <v>0</v>
      </c>
      <c r="G3407">
        <f>'ME Rate Increase - Template'!L3407</f>
        <v>0</v>
      </c>
      <c r="H3407">
        <f>'ME Rate Increase - Template'!O3407</f>
        <v>0</v>
      </c>
    </row>
    <row r="3408" spans="1:8" x14ac:dyDescent="0.25">
      <c r="A3408">
        <f>'ME Rate Increase - Template'!B3408</f>
        <v>0</v>
      </c>
      <c r="B3408">
        <f>'ME Rate Increase - Template'!A3408</f>
        <v>0</v>
      </c>
      <c r="C3408">
        <f>'ME Rate Increase - Template'!C3408</f>
        <v>0</v>
      </c>
      <c r="D3408" s="1">
        <f>'ME Rate Increase - Template'!P3408</f>
        <v>0</v>
      </c>
      <c r="E3408">
        <f>'ME Rate Increase - Template'!F3408</f>
        <v>0</v>
      </c>
      <c r="F3408" s="1">
        <f>'ME Rate Increase - Template'!J3408</f>
        <v>0</v>
      </c>
      <c r="G3408">
        <f>'ME Rate Increase - Template'!L3408</f>
        <v>0</v>
      </c>
      <c r="H3408">
        <f>'ME Rate Increase - Template'!O3408</f>
        <v>0</v>
      </c>
    </row>
    <row r="3409" spans="1:8" x14ac:dyDescent="0.25">
      <c r="A3409">
        <f>'ME Rate Increase - Template'!B3409</f>
        <v>0</v>
      </c>
      <c r="B3409">
        <f>'ME Rate Increase - Template'!A3409</f>
        <v>0</v>
      </c>
      <c r="C3409">
        <f>'ME Rate Increase - Template'!C3409</f>
        <v>0</v>
      </c>
      <c r="D3409" s="1">
        <f>'ME Rate Increase - Template'!P3409</f>
        <v>0</v>
      </c>
      <c r="E3409">
        <f>'ME Rate Increase - Template'!F3409</f>
        <v>0</v>
      </c>
      <c r="F3409" s="1">
        <f>'ME Rate Increase - Template'!J3409</f>
        <v>0</v>
      </c>
      <c r="G3409">
        <f>'ME Rate Increase - Template'!L3409</f>
        <v>0</v>
      </c>
      <c r="H3409">
        <f>'ME Rate Increase - Template'!O3409</f>
        <v>0</v>
      </c>
    </row>
    <row r="3410" spans="1:8" x14ac:dyDescent="0.25">
      <c r="A3410">
        <f>'ME Rate Increase - Template'!B3410</f>
        <v>0</v>
      </c>
      <c r="B3410">
        <f>'ME Rate Increase - Template'!A3410</f>
        <v>0</v>
      </c>
      <c r="C3410">
        <f>'ME Rate Increase - Template'!C3410</f>
        <v>0</v>
      </c>
      <c r="D3410" s="1">
        <f>'ME Rate Increase - Template'!P3410</f>
        <v>0</v>
      </c>
      <c r="E3410">
        <f>'ME Rate Increase - Template'!F3410</f>
        <v>0</v>
      </c>
      <c r="F3410" s="1">
        <f>'ME Rate Increase - Template'!J3410</f>
        <v>0</v>
      </c>
      <c r="G3410">
        <f>'ME Rate Increase - Template'!L3410</f>
        <v>0</v>
      </c>
      <c r="H3410">
        <f>'ME Rate Increase - Template'!O3410</f>
        <v>0</v>
      </c>
    </row>
    <row r="3411" spans="1:8" x14ac:dyDescent="0.25">
      <c r="A3411">
        <f>'ME Rate Increase - Template'!B3411</f>
        <v>0</v>
      </c>
      <c r="B3411">
        <f>'ME Rate Increase - Template'!A3411</f>
        <v>0</v>
      </c>
      <c r="C3411">
        <f>'ME Rate Increase - Template'!C3411</f>
        <v>0</v>
      </c>
      <c r="D3411" s="1">
        <f>'ME Rate Increase - Template'!P3411</f>
        <v>0</v>
      </c>
      <c r="E3411">
        <f>'ME Rate Increase - Template'!F3411</f>
        <v>0</v>
      </c>
      <c r="F3411" s="1">
        <f>'ME Rate Increase - Template'!J3411</f>
        <v>0</v>
      </c>
      <c r="G3411">
        <f>'ME Rate Increase - Template'!L3411</f>
        <v>0</v>
      </c>
      <c r="H3411">
        <f>'ME Rate Increase - Template'!O3411</f>
        <v>0</v>
      </c>
    </row>
    <row r="3412" spans="1:8" x14ac:dyDescent="0.25">
      <c r="A3412">
        <f>'ME Rate Increase - Template'!B3412</f>
        <v>0</v>
      </c>
      <c r="B3412">
        <f>'ME Rate Increase - Template'!A3412</f>
        <v>0</v>
      </c>
      <c r="C3412">
        <f>'ME Rate Increase - Template'!C3412</f>
        <v>0</v>
      </c>
      <c r="D3412" s="1">
        <f>'ME Rate Increase - Template'!P3412</f>
        <v>0</v>
      </c>
      <c r="E3412">
        <f>'ME Rate Increase - Template'!F3412</f>
        <v>0</v>
      </c>
      <c r="F3412" s="1">
        <f>'ME Rate Increase - Template'!J3412</f>
        <v>0</v>
      </c>
      <c r="G3412">
        <f>'ME Rate Increase - Template'!L3412</f>
        <v>0</v>
      </c>
      <c r="H3412">
        <f>'ME Rate Increase - Template'!O3412</f>
        <v>0</v>
      </c>
    </row>
    <row r="3413" spans="1:8" x14ac:dyDescent="0.25">
      <c r="A3413">
        <f>'ME Rate Increase - Template'!B3413</f>
        <v>0</v>
      </c>
      <c r="B3413">
        <f>'ME Rate Increase - Template'!A3413</f>
        <v>0</v>
      </c>
      <c r="C3413">
        <f>'ME Rate Increase - Template'!C3413</f>
        <v>0</v>
      </c>
      <c r="D3413" s="1">
        <f>'ME Rate Increase - Template'!P3413</f>
        <v>0</v>
      </c>
      <c r="E3413">
        <f>'ME Rate Increase - Template'!F3413</f>
        <v>0</v>
      </c>
      <c r="F3413" s="1">
        <f>'ME Rate Increase - Template'!J3413</f>
        <v>0</v>
      </c>
      <c r="G3413">
        <f>'ME Rate Increase - Template'!L3413</f>
        <v>0</v>
      </c>
      <c r="H3413">
        <f>'ME Rate Increase - Template'!O3413</f>
        <v>0</v>
      </c>
    </row>
    <row r="3414" spans="1:8" x14ac:dyDescent="0.25">
      <c r="A3414">
        <f>'ME Rate Increase - Template'!B3414</f>
        <v>0</v>
      </c>
      <c r="B3414">
        <f>'ME Rate Increase - Template'!A3414</f>
        <v>0</v>
      </c>
      <c r="C3414">
        <f>'ME Rate Increase - Template'!C3414</f>
        <v>0</v>
      </c>
      <c r="D3414" s="1">
        <f>'ME Rate Increase - Template'!P3414</f>
        <v>0</v>
      </c>
      <c r="E3414">
        <f>'ME Rate Increase - Template'!F3414</f>
        <v>0</v>
      </c>
      <c r="F3414" s="1">
        <f>'ME Rate Increase - Template'!J3414</f>
        <v>0</v>
      </c>
      <c r="G3414">
        <f>'ME Rate Increase - Template'!L3414</f>
        <v>0</v>
      </c>
      <c r="H3414">
        <f>'ME Rate Increase - Template'!O3414</f>
        <v>0</v>
      </c>
    </row>
    <row r="3415" spans="1:8" x14ac:dyDescent="0.25">
      <c r="A3415">
        <f>'ME Rate Increase - Template'!B3415</f>
        <v>0</v>
      </c>
      <c r="B3415">
        <f>'ME Rate Increase - Template'!A3415</f>
        <v>0</v>
      </c>
      <c r="C3415">
        <f>'ME Rate Increase - Template'!C3415</f>
        <v>0</v>
      </c>
      <c r="D3415" s="1">
        <f>'ME Rate Increase - Template'!P3415</f>
        <v>0</v>
      </c>
      <c r="E3415">
        <f>'ME Rate Increase - Template'!F3415</f>
        <v>0</v>
      </c>
      <c r="F3415" s="1">
        <f>'ME Rate Increase - Template'!J3415</f>
        <v>0</v>
      </c>
      <c r="G3415">
        <f>'ME Rate Increase - Template'!L3415</f>
        <v>0</v>
      </c>
      <c r="H3415">
        <f>'ME Rate Increase - Template'!O3415</f>
        <v>0</v>
      </c>
    </row>
    <row r="3416" spans="1:8" x14ac:dyDescent="0.25">
      <c r="A3416">
        <f>'ME Rate Increase - Template'!B3416</f>
        <v>0</v>
      </c>
      <c r="B3416">
        <f>'ME Rate Increase - Template'!A3416</f>
        <v>0</v>
      </c>
      <c r="C3416">
        <f>'ME Rate Increase - Template'!C3416</f>
        <v>0</v>
      </c>
      <c r="D3416" s="1">
        <f>'ME Rate Increase - Template'!P3416</f>
        <v>0</v>
      </c>
      <c r="E3416">
        <f>'ME Rate Increase - Template'!F3416</f>
        <v>0</v>
      </c>
      <c r="F3416" s="1">
        <f>'ME Rate Increase - Template'!J3416</f>
        <v>0</v>
      </c>
      <c r="G3416">
        <f>'ME Rate Increase - Template'!L3416</f>
        <v>0</v>
      </c>
      <c r="H3416">
        <f>'ME Rate Increase - Template'!O3416</f>
        <v>0</v>
      </c>
    </row>
    <row r="3417" spans="1:8" x14ac:dyDescent="0.25">
      <c r="A3417">
        <f>'ME Rate Increase - Template'!B3417</f>
        <v>0</v>
      </c>
      <c r="B3417">
        <f>'ME Rate Increase - Template'!A3417</f>
        <v>0</v>
      </c>
      <c r="C3417">
        <f>'ME Rate Increase - Template'!C3417</f>
        <v>0</v>
      </c>
      <c r="D3417" s="1">
        <f>'ME Rate Increase - Template'!P3417</f>
        <v>0</v>
      </c>
      <c r="E3417">
        <f>'ME Rate Increase - Template'!F3417</f>
        <v>0</v>
      </c>
      <c r="F3417" s="1">
        <f>'ME Rate Increase - Template'!J3417</f>
        <v>0</v>
      </c>
      <c r="G3417">
        <f>'ME Rate Increase - Template'!L3417</f>
        <v>0</v>
      </c>
      <c r="H3417">
        <f>'ME Rate Increase - Template'!O3417</f>
        <v>0</v>
      </c>
    </row>
    <row r="3418" spans="1:8" x14ac:dyDescent="0.25">
      <c r="A3418">
        <f>'ME Rate Increase - Template'!B3418</f>
        <v>0</v>
      </c>
      <c r="B3418">
        <f>'ME Rate Increase - Template'!A3418</f>
        <v>0</v>
      </c>
      <c r="C3418">
        <f>'ME Rate Increase - Template'!C3418</f>
        <v>0</v>
      </c>
      <c r="D3418" s="1">
        <f>'ME Rate Increase - Template'!P3418</f>
        <v>0</v>
      </c>
      <c r="E3418">
        <f>'ME Rate Increase - Template'!F3418</f>
        <v>0</v>
      </c>
      <c r="F3418" s="1">
        <f>'ME Rate Increase - Template'!J3418</f>
        <v>0</v>
      </c>
      <c r="G3418">
        <f>'ME Rate Increase - Template'!L3418</f>
        <v>0</v>
      </c>
      <c r="H3418">
        <f>'ME Rate Increase - Template'!O3418</f>
        <v>0</v>
      </c>
    </row>
    <row r="3419" spans="1:8" x14ac:dyDescent="0.25">
      <c r="A3419">
        <f>'ME Rate Increase - Template'!B3419</f>
        <v>0</v>
      </c>
      <c r="B3419">
        <f>'ME Rate Increase - Template'!A3419</f>
        <v>0</v>
      </c>
      <c r="C3419">
        <f>'ME Rate Increase - Template'!C3419</f>
        <v>0</v>
      </c>
      <c r="D3419" s="1">
        <f>'ME Rate Increase - Template'!P3419</f>
        <v>0</v>
      </c>
      <c r="E3419">
        <f>'ME Rate Increase - Template'!F3419</f>
        <v>0</v>
      </c>
      <c r="F3419" s="1">
        <f>'ME Rate Increase - Template'!J3419</f>
        <v>0</v>
      </c>
      <c r="G3419">
        <f>'ME Rate Increase - Template'!L3419</f>
        <v>0</v>
      </c>
      <c r="H3419">
        <f>'ME Rate Increase - Template'!O3419</f>
        <v>0</v>
      </c>
    </row>
    <row r="3420" spans="1:8" x14ac:dyDescent="0.25">
      <c r="A3420">
        <f>'ME Rate Increase - Template'!B3420</f>
        <v>0</v>
      </c>
      <c r="B3420">
        <f>'ME Rate Increase - Template'!A3420</f>
        <v>0</v>
      </c>
      <c r="C3420">
        <f>'ME Rate Increase - Template'!C3420</f>
        <v>0</v>
      </c>
      <c r="D3420" s="1">
        <f>'ME Rate Increase - Template'!P3420</f>
        <v>0</v>
      </c>
      <c r="E3420">
        <f>'ME Rate Increase - Template'!F3420</f>
        <v>0</v>
      </c>
      <c r="F3420" s="1">
        <f>'ME Rate Increase - Template'!J3420</f>
        <v>0</v>
      </c>
      <c r="G3420">
        <f>'ME Rate Increase - Template'!L3420</f>
        <v>0</v>
      </c>
      <c r="H3420">
        <f>'ME Rate Increase - Template'!O3420</f>
        <v>0</v>
      </c>
    </row>
    <row r="3421" spans="1:8" x14ac:dyDescent="0.25">
      <c r="A3421">
        <f>'ME Rate Increase - Template'!B3421</f>
        <v>0</v>
      </c>
      <c r="B3421">
        <f>'ME Rate Increase - Template'!A3421</f>
        <v>0</v>
      </c>
      <c r="C3421">
        <f>'ME Rate Increase - Template'!C3421</f>
        <v>0</v>
      </c>
      <c r="D3421" s="1">
        <f>'ME Rate Increase - Template'!P3421</f>
        <v>0</v>
      </c>
      <c r="E3421">
        <f>'ME Rate Increase - Template'!F3421</f>
        <v>0</v>
      </c>
      <c r="F3421" s="1">
        <f>'ME Rate Increase - Template'!J3421</f>
        <v>0</v>
      </c>
      <c r="G3421">
        <f>'ME Rate Increase - Template'!L3421</f>
        <v>0</v>
      </c>
      <c r="H3421">
        <f>'ME Rate Increase - Template'!O3421</f>
        <v>0</v>
      </c>
    </row>
    <row r="3422" spans="1:8" x14ac:dyDescent="0.25">
      <c r="A3422">
        <f>'ME Rate Increase - Template'!B3422</f>
        <v>0</v>
      </c>
      <c r="B3422">
        <f>'ME Rate Increase - Template'!A3422</f>
        <v>0</v>
      </c>
      <c r="C3422">
        <f>'ME Rate Increase - Template'!C3422</f>
        <v>0</v>
      </c>
      <c r="D3422" s="1">
        <f>'ME Rate Increase - Template'!P3422</f>
        <v>0</v>
      </c>
      <c r="E3422">
        <f>'ME Rate Increase - Template'!F3422</f>
        <v>0</v>
      </c>
      <c r="F3422" s="1">
        <f>'ME Rate Increase - Template'!J3422</f>
        <v>0</v>
      </c>
      <c r="G3422">
        <f>'ME Rate Increase - Template'!L3422</f>
        <v>0</v>
      </c>
      <c r="H3422">
        <f>'ME Rate Increase - Template'!O3422</f>
        <v>0</v>
      </c>
    </row>
    <row r="3423" spans="1:8" x14ac:dyDescent="0.25">
      <c r="A3423">
        <f>'ME Rate Increase - Template'!B3423</f>
        <v>0</v>
      </c>
      <c r="B3423">
        <f>'ME Rate Increase - Template'!A3423</f>
        <v>0</v>
      </c>
      <c r="C3423">
        <f>'ME Rate Increase - Template'!C3423</f>
        <v>0</v>
      </c>
      <c r="D3423" s="1">
        <f>'ME Rate Increase - Template'!P3423</f>
        <v>0</v>
      </c>
      <c r="E3423">
        <f>'ME Rate Increase - Template'!F3423</f>
        <v>0</v>
      </c>
      <c r="F3423" s="1">
        <f>'ME Rate Increase - Template'!J3423</f>
        <v>0</v>
      </c>
      <c r="G3423">
        <f>'ME Rate Increase - Template'!L3423</f>
        <v>0</v>
      </c>
      <c r="H3423">
        <f>'ME Rate Increase - Template'!O3423</f>
        <v>0</v>
      </c>
    </row>
    <row r="3424" spans="1:8" x14ac:dyDescent="0.25">
      <c r="A3424">
        <f>'ME Rate Increase - Template'!B3424</f>
        <v>0</v>
      </c>
      <c r="B3424">
        <f>'ME Rate Increase - Template'!A3424</f>
        <v>0</v>
      </c>
      <c r="C3424">
        <f>'ME Rate Increase - Template'!C3424</f>
        <v>0</v>
      </c>
      <c r="D3424" s="1">
        <f>'ME Rate Increase - Template'!P3424</f>
        <v>0</v>
      </c>
      <c r="E3424">
        <f>'ME Rate Increase - Template'!F3424</f>
        <v>0</v>
      </c>
      <c r="F3424" s="1">
        <f>'ME Rate Increase - Template'!J3424</f>
        <v>0</v>
      </c>
      <c r="G3424">
        <f>'ME Rate Increase - Template'!L3424</f>
        <v>0</v>
      </c>
      <c r="H3424">
        <f>'ME Rate Increase - Template'!O3424</f>
        <v>0</v>
      </c>
    </row>
    <row r="3425" spans="1:8" x14ac:dyDescent="0.25">
      <c r="A3425">
        <f>'ME Rate Increase - Template'!B3425</f>
        <v>0</v>
      </c>
      <c r="B3425">
        <f>'ME Rate Increase - Template'!A3425</f>
        <v>0</v>
      </c>
      <c r="C3425">
        <f>'ME Rate Increase - Template'!C3425</f>
        <v>0</v>
      </c>
      <c r="D3425" s="1">
        <f>'ME Rate Increase - Template'!P3425</f>
        <v>0</v>
      </c>
      <c r="E3425">
        <f>'ME Rate Increase - Template'!F3425</f>
        <v>0</v>
      </c>
      <c r="F3425" s="1">
        <f>'ME Rate Increase - Template'!J3425</f>
        <v>0</v>
      </c>
      <c r="G3425">
        <f>'ME Rate Increase - Template'!L3425</f>
        <v>0</v>
      </c>
      <c r="H3425">
        <f>'ME Rate Increase - Template'!O3425</f>
        <v>0</v>
      </c>
    </row>
    <row r="3426" spans="1:8" x14ac:dyDescent="0.25">
      <c r="A3426">
        <f>'ME Rate Increase - Template'!B3426</f>
        <v>0</v>
      </c>
      <c r="B3426">
        <f>'ME Rate Increase - Template'!A3426</f>
        <v>0</v>
      </c>
      <c r="C3426">
        <f>'ME Rate Increase - Template'!C3426</f>
        <v>0</v>
      </c>
      <c r="D3426" s="1">
        <f>'ME Rate Increase - Template'!P3426</f>
        <v>0</v>
      </c>
      <c r="E3426">
        <f>'ME Rate Increase - Template'!F3426</f>
        <v>0</v>
      </c>
      <c r="F3426" s="1">
        <f>'ME Rate Increase - Template'!J3426</f>
        <v>0</v>
      </c>
      <c r="G3426">
        <f>'ME Rate Increase - Template'!L3426</f>
        <v>0</v>
      </c>
      <c r="H3426">
        <f>'ME Rate Increase - Template'!O3426</f>
        <v>0</v>
      </c>
    </row>
    <row r="3427" spans="1:8" x14ac:dyDescent="0.25">
      <c r="A3427">
        <f>'ME Rate Increase - Template'!B3427</f>
        <v>0</v>
      </c>
      <c r="B3427">
        <f>'ME Rate Increase - Template'!A3427</f>
        <v>0</v>
      </c>
      <c r="C3427">
        <f>'ME Rate Increase - Template'!C3427</f>
        <v>0</v>
      </c>
      <c r="D3427" s="1">
        <f>'ME Rate Increase - Template'!P3427</f>
        <v>0</v>
      </c>
      <c r="E3427">
        <f>'ME Rate Increase - Template'!F3427</f>
        <v>0</v>
      </c>
      <c r="F3427" s="1">
        <f>'ME Rate Increase - Template'!J3427</f>
        <v>0</v>
      </c>
      <c r="G3427">
        <f>'ME Rate Increase - Template'!L3427</f>
        <v>0</v>
      </c>
      <c r="H3427">
        <f>'ME Rate Increase - Template'!O3427</f>
        <v>0</v>
      </c>
    </row>
    <row r="3428" spans="1:8" x14ac:dyDescent="0.25">
      <c r="A3428">
        <f>'ME Rate Increase - Template'!B3428</f>
        <v>0</v>
      </c>
      <c r="B3428">
        <f>'ME Rate Increase - Template'!A3428</f>
        <v>0</v>
      </c>
      <c r="C3428">
        <f>'ME Rate Increase - Template'!C3428</f>
        <v>0</v>
      </c>
      <c r="D3428" s="1">
        <f>'ME Rate Increase - Template'!P3428</f>
        <v>0</v>
      </c>
      <c r="E3428">
        <f>'ME Rate Increase - Template'!F3428</f>
        <v>0</v>
      </c>
      <c r="F3428" s="1">
        <f>'ME Rate Increase - Template'!J3428</f>
        <v>0</v>
      </c>
      <c r="G3428">
        <f>'ME Rate Increase - Template'!L3428</f>
        <v>0</v>
      </c>
      <c r="H3428">
        <f>'ME Rate Increase - Template'!O3428</f>
        <v>0</v>
      </c>
    </row>
    <row r="3429" spans="1:8" x14ac:dyDescent="0.25">
      <c r="A3429">
        <f>'ME Rate Increase - Template'!B3429</f>
        <v>0</v>
      </c>
      <c r="B3429">
        <f>'ME Rate Increase - Template'!A3429</f>
        <v>0</v>
      </c>
      <c r="C3429">
        <f>'ME Rate Increase - Template'!C3429</f>
        <v>0</v>
      </c>
      <c r="D3429" s="1">
        <f>'ME Rate Increase - Template'!P3429</f>
        <v>0</v>
      </c>
      <c r="E3429">
        <f>'ME Rate Increase - Template'!F3429</f>
        <v>0</v>
      </c>
      <c r="F3429" s="1">
        <f>'ME Rate Increase - Template'!J3429</f>
        <v>0</v>
      </c>
      <c r="G3429">
        <f>'ME Rate Increase - Template'!L3429</f>
        <v>0</v>
      </c>
      <c r="H3429">
        <f>'ME Rate Increase - Template'!O3429</f>
        <v>0</v>
      </c>
    </row>
    <row r="3430" spans="1:8" x14ac:dyDescent="0.25">
      <c r="A3430">
        <f>'ME Rate Increase - Template'!B3430</f>
        <v>0</v>
      </c>
      <c r="B3430">
        <f>'ME Rate Increase - Template'!A3430</f>
        <v>0</v>
      </c>
      <c r="C3430">
        <f>'ME Rate Increase - Template'!C3430</f>
        <v>0</v>
      </c>
      <c r="D3430" s="1">
        <f>'ME Rate Increase - Template'!P3430</f>
        <v>0</v>
      </c>
      <c r="E3430">
        <f>'ME Rate Increase - Template'!F3430</f>
        <v>0</v>
      </c>
      <c r="F3430" s="1">
        <f>'ME Rate Increase - Template'!J3430</f>
        <v>0</v>
      </c>
      <c r="G3430">
        <f>'ME Rate Increase - Template'!L3430</f>
        <v>0</v>
      </c>
      <c r="H3430">
        <f>'ME Rate Increase - Template'!O3430</f>
        <v>0</v>
      </c>
    </row>
    <row r="3431" spans="1:8" x14ac:dyDescent="0.25">
      <c r="A3431">
        <f>'ME Rate Increase - Template'!B3431</f>
        <v>0</v>
      </c>
      <c r="B3431">
        <f>'ME Rate Increase - Template'!A3431</f>
        <v>0</v>
      </c>
      <c r="C3431">
        <f>'ME Rate Increase - Template'!C3431</f>
        <v>0</v>
      </c>
      <c r="D3431" s="1">
        <f>'ME Rate Increase - Template'!P3431</f>
        <v>0</v>
      </c>
      <c r="E3431">
        <f>'ME Rate Increase - Template'!F3431</f>
        <v>0</v>
      </c>
      <c r="F3431" s="1">
        <f>'ME Rate Increase - Template'!J3431</f>
        <v>0</v>
      </c>
      <c r="G3431">
        <f>'ME Rate Increase - Template'!L3431</f>
        <v>0</v>
      </c>
      <c r="H3431">
        <f>'ME Rate Increase - Template'!O3431</f>
        <v>0</v>
      </c>
    </row>
    <row r="3432" spans="1:8" x14ac:dyDescent="0.25">
      <c r="A3432">
        <f>'ME Rate Increase - Template'!B3432</f>
        <v>0</v>
      </c>
      <c r="B3432">
        <f>'ME Rate Increase - Template'!A3432</f>
        <v>0</v>
      </c>
      <c r="C3432">
        <f>'ME Rate Increase - Template'!C3432</f>
        <v>0</v>
      </c>
      <c r="D3432" s="1">
        <f>'ME Rate Increase - Template'!P3432</f>
        <v>0</v>
      </c>
      <c r="E3432">
        <f>'ME Rate Increase - Template'!F3432</f>
        <v>0</v>
      </c>
      <c r="F3432" s="1">
        <f>'ME Rate Increase - Template'!J3432</f>
        <v>0</v>
      </c>
      <c r="G3432">
        <f>'ME Rate Increase - Template'!L3432</f>
        <v>0</v>
      </c>
      <c r="H3432">
        <f>'ME Rate Increase - Template'!O3432</f>
        <v>0</v>
      </c>
    </row>
    <row r="3433" spans="1:8" x14ac:dyDescent="0.25">
      <c r="A3433">
        <f>'ME Rate Increase - Template'!B3433</f>
        <v>0</v>
      </c>
      <c r="B3433">
        <f>'ME Rate Increase - Template'!A3433</f>
        <v>0</v>
      </c>
      <c r="C3433">
        <f>'ME Rate Increase - Template'!C3433</f>
        <v>0</v>
      </c>
      <c r="D3433" s="1">
        <f>'ME Rate Increase - Template'!P3433</f>
        <v>0</v>
      </c>
      <c r="E3433">
        <f>'ME Rate Increase - Template'!F3433</f>
        <v>0</v>
      </c>
      <c r="F3433" s="1">
        <f>'ME Rate Increase - Template'!J3433</f>
        <v>0</v>
      </c>
      <c r="G3433">
        <f>'ME Rate Increase - Template'!L3433</f>
        <v>0</v>
      </c>
      <c r="H3433">
        <f>'ME Rate Increase - Template'!O3433</f>
        <v>0</v>
      </c>
    </row>
    <row r="3434" spans="1:8" x14ac:dyDescent="0.25">
      <c r="A3434">
        <f>'ME Rate Increase - Template'!B3434</f>
        <v>0</v>
      </c>
      <c r="B3434">
        <f>'ME Rate Increase - Template'!A3434</f>
        <v>0</v>
      </c>
      <c r="C3434">
        <f>'ME Rate Increase - Template'!C3434</f>
        <v>0</v>
      </c>
      <c r="D3434" s="1">
        <f>'ME Rate Increase - Template'!P3434</f>
        <v>0</v>
      </c>
      <c r="E3434">
        <f>'ME Rate Increase - Template'!F3434</f>
        <v>0</v>
      </c>
      <c r="F3434" s="1">
        <f>'ME Rate Increase - Template'!J3434</f>
        <v>0</v>
      </c>
      <c r="G3434">
        <f>'ME Rate Increase - Template'!L3434</f>
        <v>0</v>
      </c>
      <c r="H3434">
        <f>'ME Rate Increase - Template'!O3434</f>
        <v>0</v>
      </c>
    </row>
    <row r="3435" spans="1:8" x14ac:dyDescent="0.25">
      <c r="A3435">
        <f>'ME Rate Increase - Template'!B3435</f>
        <v>0</v>
      </c>
      <c r="B3435">
        <f>'ME Rate Increase - Template'!A3435</f>
        <v>0</v>
      </c>
      <c r="C3435">
        <f>'ME Rate Increase - Template'!C3435</f>
        <v>0</v>
      </c>
      <c r="D3435" s="1">
        <f>'ME Rate Increase - Template'!P3435</f>
        <v>0</v>
      </c>
      <c r="E3435">
        <f>'ME Rate Increase - Template'!F3435</f>
        <v>0</v>
      </c>
      <c r="F3435" s="1">
        <f>'ME Rate Increase - Template'!J3435</f>
        <v>0</v>
      </c>
      <c r="G3435">
        <f>'ME Rate Increase - Template'!L3435</f>
        <v>0</v>
      </c>
      <c r="H3435">
        <f>'ME Rate Increase - Template'!O3435</f>
        <v>0</v>
      </c>
    </row>
    <row r="3436" spans="1:8" x14ac:dyDescent="0.25">
      <c r="A3436">
        <f>'ME Rate Increase - Template'!B3436</f>
        <v>0</v>
      </c>
      <c r="B3436">
        <f>'ME Rate Increase - Template'!A3436</f>
        <v>0</v>
      </c>
      <c r="C3436">
        <f>'ME Rate Increase - Template'!C3436</f>
        <v>0</v>
      </c>
      <c r="D3436" s="1">
        <f>'ME Rate Increase - Template'!P3436</f>
        <v>0</v>
      </c>
      <c r="E3436">
        <f>'ME Rate Increase - Template'!F3436</f>
        <v>0</v>
      </c>
      <c r="F3436" s="1">
        <f>'ME Rate Increase - Template'!J3436</f>
        <v>0</v>
      </c>
      <c r="G3436">
        <f>'ME Rate Increase - Template'!L3436</f>
        <v>0</v>
      </c>
      <c r="H3436">
        <f>'ME Rate Increase - Template'!O3436</f>
        <v>0</v>
      </c>
    </row>
    <row r="3437" spans="1:8" x14ac:dyDescent="0.25">
      <c r="A3437">
        <f>'ME Rate Increase - Template'!B3437</f>
        <v>0</v>
      </c>
      <c r="B3437">
        <f>'ME Rate Increase - Template'!A3437</f>
        <v>0</v>
      </c>
      <c r="C3437">
        <f>'ME Rate Increase - Template'!C3437</f>
        <v>0</v>
      </c>
      <c r="D3437" s="1">
        <f>'ME Rate Increase - Template'!P3437</f>
        <v>0</v>
      </c>
      <c r="E3437">
        <f>'ME Rate Increase - Template'!F3437</f>
        <v>0</v>
      </c>
      <c r="F3437" s="1">
        <f>'ME Rate Increase - Template'!J3437</f>
        <v>0</v>
      </c>
      <c r="G3437">
        <f>'ME Rate Increase - Template'!L3437</f>
        <v>0</v>
      </c>
      <c r="H3437">
        <f>'ME Rate Increase - Template'!O3437</f>
        <v>0</v>
      </c>
    </row>
    <row r="3438" spans="1:8" x14ac:dyDescent="0.25">
      <c r="A3438">
        <f>'ME Rate Increase - Template'!B3438</f>
        <v>0</v>
      </c>
      <c r="B3438">
        <f>'ME Rate Increase - Template'!A3438</f>
        <v>0</v>
      </c>
      <c r="C3438">
        <f>'ME Rate Increase - Template'!C3438</f>
        <v>0</v>
      </c>
      <c r="D3438" s="1">
        <f>'ME Rate Increase - Template'!P3438</f>
        <v>0</v>
      </c>
      <c r="E3438">
        <f>'ME Rate Increase - Template'!F3438</f>
        <v>0</v>
      </c>
      <c r="F3438" s="1">
        <f>'ME Rate Increase - Template'!J3438</f>
        <v>0</v>
      </c>
      <c r="G3438">
        <f>'ME Rate Increase - Template'!L3438</f>
        <v>0</v>
      </c>
      <c r="H3438">
        <f>'ME Rate Increase - Template'!O3438</f>
        <v>0</v>
      </c>
    </row>
    <row r="3439" spans="1:8" x14ac:dyDescent="0.25">
      <c r="A3439">
        <f>'ME Rate Increase - Template'!B3439</f>
        <v>0</v>
      </c>
      <c r="B3439">
        <f>'ME Rate Increase - Template'!A3439</f>
        <v>0</v>
      </c>
      <c r="C3439">
        <f>'ME Rate Increase - Template'!C3439</f>
        <v>0</v>
      </c>
      <c r="D3439" s="1">
        <f>'ME Rate Increase - Template'!P3439</f>
        <v>0</v>
      </c>
      <c r="E3439">
        <f>'ME Rate Increase - Template'!F3439</f>
        <v>0</v>
      </c>
      <c r="F3439" s="1">
        <f>'ME Rate Increase - Template'!J3439</f>
        <v>0</v>
      </c>
      <c r="G3439">
        <f>'ME Rate Increase - Template'!L3439</f>
        <v>0</v>
      </c>
      <c r="H3439">
        <f>'ME Rate Increase - Template'!O3439</f>
        <v>0</v>
      </c>
    </row>
    <row r="3440" spans="1:8" x14ac:dyDescent="0.25">
      <c r="A3440">
        <f>'ME Rate Increase - Template'!B3440</f>
        <v>0</v>
      </c>
      <c r="B3440">
        <f>'ME Rate Increase - Template'!A3440</f>
        <v>0</v>
      </c>
      <c r="C3440">
        <f>'ME Rate Increase - Template'!C3440</f>
        <v>0</v>
      </c>
      <c r="D3440" s="1">
        <f>'ME Rate Increase - Template'!P3440</f>
        <v>0</v>
      </c>
      <c r="E3440">
        <f>'ME Rate Increase - Template'!F3440</f>
        <v>0</v>
      </c>
      <c r="F3440" s="1">
        <f>'ME Rate Increase - Template'!J3440</f>
        <v>0</v>
      </c>
      <c r="G3440">
        <f>'ME Rate Increase - Template'!L3440</f>
        <v>0</v>
      </c>
      <c r="H3440">
        <f>'ME Rate Increase - Template'!O3440</f>
        <v>0</v>
      </c>
    </row>
    <row r="3441" spans="1:8" x14ac:dyDescent="0.25">
      <c r="A3441">
        <f>'ME Rate Increase - Template'!B3441</f>
        <v>0</v>
      </c>
      <c r="B3441">
        <f>'ME Rate Increase - Template'!A3441</f>
        <v>0</v>
      </c>
      <c r="C3441">
        <f>'ME Rate Increase - Template'!C3441</f>
        <v>0</v>
      </c>
      <c r="D3441" s="1">
        <f>'ME Rate Increase - Template'!P3441</f>
        <v>0</v>
      </c>
      <c r="E3441">
        <f>'ME Rate Increase - Template'!F3441</f>
        <v>0</v>
      </c>
      <c r="F3441" s="1">
        <f>'ME Rate Increase - Template'!J3441</f>
        <v>0</v>
      </c>
      <c r="G3441">
        <f>'ME Rate Increase - Template'!L3441</f>
        <v>0</v>
      </c>
      <c r="H3441">
        <f>'ME Rate Increase - Template'!O3441</f>
        <v>0</v>
      </c>
    </row>
    <row r="3442" spans="1:8" x14ac:dyDescent="0.25">
      <c r="A3442">
        <f>'ME Rate Increase - Template'!B3442</f>
        <v>0</v>
      </c>
      <c r="B3442">
        <f>'ME Rate Increase - Template'!A3442</f>
        <v>0</v>
      </c>
      <c r="C3442">
        <f>'ME Rate Increase - Template'!C3442</f>
        <v>0</v>
      </c>
      <c r="D3442" s="1">
        <f>'ME Rate Increase - Template'!P3442</f>
        <v>0</v>
      </c>
      <c r="E3442">
        <f>'ME Rate Increase - Template'!F3442</f>
        <v>0</v>
      </c>
      <c r="F3442" s="1">
        <f>'ME Rate Increase - Template'!J3442</f>
        <v>0</v>
      </c>
      <c r="G3442">
        <f>'ME Rate Increase - Template'!L3442</f>
        <v>0</v>
      </c>
      <c r="H3442">
        <f>'ME Rate Increase - Template'!O3442</f>
        <v>0</v>
      </c>
    </row>
    <row r="3443" spans="1:8" x14ac:dyDescent="0.25">
      <c r="A3443">
        <f>'ME Rate Increase - Template'!B3443</f>
        <v>0</v>
      </c>
      <c r="B3443">
        <f>'ME Rate Increase - Template'!A3443</f>
        <v>0</v>
      </c>
      <c r="C3443">
        <f>'ME Rate Increase - Template'!C3443</f>
        <v>0</v>
      </c>
      <c r="D3443" s="1">
        <f>'ME Rate Increase - Template'!P3443</f>
        <v>0</v>
      </c>
      <c r="E3443">
        <f>'ME Rate Increase - Template'!F3443</f>
        <v>0</v>
      </c>
      <c r="F3443" s="1">
        <f>'ME Rate Increase - Template'!J3443</f>
        <v>0</v>
      </c>
      <c r="G3443">
        <f>'ME Rate Increase - Template'!L3443</f>
        <v>0</v>
      </c>
      <c r="H3443">
        <f>'ME Rate Increase - Template'!O3443</f>
        <v>0</v>
      </c>
    </row>
    <row r="3444" spans="1:8" x14ac:dyDescent="0.25">
      <c r="A3444">
        <f>'ME Rate Increase - Template'!B3444</f>
        <v>0</v>
      </c>
      <c r="B3444">
        <f>'ME Rate Increase - Template'!A3444</f>
        <v>0</v>
      </c>
      <c r="C3444">
        <f>'ME Rate Increase - Template'!C3444</f>
        <v>0</v>
      </c>
      <c r="D3444" s="1">
        <f>'ME Rate Increase - Template'!P3444</f>
        <v>0</v>
      </c>
      <c r="E3444">
        <f>'ME Rate Increase - Template'!F3444</f>
        <v>0</v>
      </c>
      <c r="F3444" s="1">
        <f>'ME Rate Increase - Template'!J3444</f>
        <v>0</v>
      </c>
      <c r="G3444">
        <f>'ME Rate Increase - Template'!L3444</f>
        <v>0</v>
      </c>
      <c r="H3444">
        <f>'ME Rate Increase - Template'!O3444</f>
        <v>0</v>
      </c>
    </row>
    <row r="3445" spans="1:8" x14ac:dyDescent="0.25">
      <c r="A3445">
        <f>'ME Rate Increase - Template'!B3445</f>
        <v>0</v>
      </c>
      <c r="B3445">
        <f>'ME Rate Increase - Template'!A3445</f>
        <v>0</v>
      </c>
      <c r="C3445">
        <f>'ME Rate Increase - Template'!C3445</f>
        <v>0</v>
      </c>
      <c r="D3445" s="1">
        <f>'ME Rate Increase - Template'!P3445</f>
        <v>0</v>
      </c>
      <c r="E3445">
        <f>'ME Rate Increase - Template'!F3445</f>
        <v>0</v>
      </c>
      <c r="F3445" s="1">
        <f>'ME Rate Increase - Template'!J3445</f>
        <v>0</v>
      </c>
      <c r="G3445">
        <f>'ME Rate Increase - Template'!L3445</f>
        <v>0</v>
      </c>
      <c r="H3445">
        <f>'ME Rate Increase - Template'!O3445</f>
        <v>0</v>
      </c>
    </row>
    <row r="3446" spans="1:8" x14ac:dyDescent="0.25">
      <c r="A3446">
        <f>'ME Rate Increase - Template'!B3446</f>
        <v>0</v>
      </c>
      <c r="B3446">
        <f>'ME Rate Increase - Template'!A3446</f>
        <v>0</v>
      </c>
      <c r="C3446">
        <f>'ME Rate Increase - Template'!C3446</f>
        <v>0</v>
      </c>
      <c r="D3446" s="1">
        <f>'ME Rate Increase - Template'!P3446</f>
        <v>0</v>
      </c>
      <c r="E3446">
        <f>'ME Rate Increase - Template'!F3446</f>
        <v>0</v>
      </c>
      <c r="F3446" s="1">
        <f>'ME Rate Increase - Template'!J3446</f>
        <v>0</v>
      </c>
      <c r="G3446">
        <f>'ME Rate Increase - Template'!L3446</f>
        <v>0</v>
      </c>
      <c r="H3446">
        <f>'ME Rate Increase - Template'!O3446</f>
        <v>0</v>
      </c>
    </row>
    <row r="3447" spans="1:8" x14ac:dyDescent="0.25">
      <c r="A3447">
        <f>'ME Rate Increase - Template'!B3447</f>
        <v>0</v>
      </c>
      <c r="B3447">
        <f>'ME Rate Increase - Template'!A3447</f>
        <v>0</v>
      </c>
      <c r="C3447">
        <f>'ME Rate Increase - Template'!C3447</f>
        <v>0</v>
      </c>
      <c r="D3447" s="1">
        <f>'ME Rate Increase - Template'!P3447</f>
        <v>0</v>
      </c>
      <c r="E3447">
        <f>'ME Rate Increase - Template'!F3447</f>
        <v>0</v>
      </c>
      <c r="F3447" s="1">
        <f>'ME Rate Increase - Template'!J3447</f>
        <v>0</v>
      </c>
      <c r="G3447">
        <f>'ME Rate Increase - Template'!L3447</f>
        <v>0</v>
      </c>
      <c r="H3447">
        <f>'ME Rate Increase - Template'!O3447</f>
        <v>0</v>
      </c>
    </row>
    <row r="3448" spans="1:8" x14ac:dyDescent="0.25">
      <c r="A3448">
        <f>'ME Rate Increase - Template'!B3448</f>
        <v>0</v>
      </c>
      <c r="B3448">
        <f>'ME Rate Increase - Template'!A3448</f>
        <v>0</v>
      </c>
      <c r="C3448">
        <f>'ME Rate Increase - Template'!C3448</f>
        <v>0</v>
      </c>
      <c r="D3448" s="1">
        <f>'ME Rate Increase - Template'!P3448</f>
        <v>0</v>
      </c>
      <c r="E3448">
        <f>'ME Rate Increase - Template'!F3448</f>
        <v>0</v>
      </c>
      <c r="F3448" s="1">
        <f>'ME Rate Increase - Template'!J3448</f>
        <v>0</v>
      </c>
      <c r="G3448">
        <f>'ME Rate Increase - Template'!L3448</f>
        <v>0</v>
      </c>
      <c r="H3448">
        <f>'ME Rate Increase - Template'!O3448</f>
        <v>0</v>
      </c>
    </row>
    <row r="3449" spans="1:8" x14ac:dyDescent="0.25">
      <c r="A3449">
        <f>'ME Rate Increase - Template'!B3449</f>
        <v>0</v>
      </c>
      <c r="B3449">
        <f>'ME Rate Increase - Template'!A3449</f>
        <v>0</v>
      </c>
      <c r="C3449">
        <f>'ME Rate Increase - Template'!C3449</f>
        <v>0</v>
      </c>
      <c r="D3449" s="1">
        <f>'ME Rate Increase - Template'!P3449</f>
        <v>0</v>
      </c>
      <c r="E3449">
        <f>'ME Rate Increase - Template'!F3449</f>
        <v>0</v>
      </c>
      <c r="F3449" s="1">
        <f>'ME Rate Increase - Template'!J3449</f>
        <v>0</v>
      </c>
      <c r="G3449">
        <f>'ME Rate Increase - Template'!L3449</f>
        <v>0</v>
      </c>
      <c r="H3449">
        <f>'ME Rate Increase - Template'!O3449</f>
        <v>0</v>
      </c>
    </row>
    <row r="3450" spans="1:8" x14ac:dyDescent="0.25">
      <c r="A3450">
        <f>'ME Rate Increase - Template'!B3450</f>
        <v>0</v>
      </c>
      <c r="B3450">
        <f>'ME Rate Increase - Template'!A3450</f>
        <v>0</v>
      </c>
      <c r="C3450">
        <f>'ME Rate Increase - Template'!C3450</f>
        <v>0</v>
      </c>
      <c r="D3450" s="1">
        <f>'ME Rate Increase - Template'!P3450</f>
        <v>0</v>
      </c>
      <c r="E3450">
        <f>'ME Rate Increase - Template'!F3450</f>
        <v>0</v>
      </c>
      <c r="F3450" s="1">
        <f>'ME Rate Increase - Template'!J3450</f>
        <v>0</v>
      </c>
      <c r="G3450">
        <f>'ME Rate Increase - Template'!L3450</f>
        <v>0</v>
      </c>
      <c r="H3450">
        <f>'ME Rate Increase - Template'!O3450</f>
        <v>0</v>
      </c>
    </row>
    <row r="3451" spans="1:8" x14ac:dyDescent="0.25">
      <c r="A3451">
        <f>'ME Rate Increase - Template'!B3451</f>
        <v>0</v>
      </c>
      <c r="B3451">
        <f>'ME Rate Increase - Template'!A3451</f>
        <v>0</v>
      </c>
      <c r="C3451">
        <f>'ME Rate Increase - Template'!C3451</f>
        <v>0</v>
      </c>
      <c r="D3451" s="1">
        <f>'ME Rate Increase - Template'!P3451</f>
        <v>0</v>
      </c>
      <c r="E3451">
        <f>'ME Rate Increase - Template'!F3451</f>
        <v>0</v>
      </c>
      <c r="F3451" s="1">
        <f>'ME Rate Increase - Template'!J3451</f>
        <v>0</v>
      </c>
      <c r="G3451">
        <f>'ME Rate Increase - Template'!L3451</f>
        <v>0</v>
      </c>
      <c r="H3451">
        <f>'ME Rate Increase - Template'!O3451</f>
        <v>0</v>
      </c>
    </row>
    <row r="3452" spans="1:8" x14ac:dyDescent="0.25">
      <c r="A3452">
        <f>'ME Rate Increase - Template'!B3452</f>
        <v>0</v>
      </c>
      <c r="B3452">
        <f>'ME Rate Increase - Template'!A3452</f>
        <v>0</v>
      </c>
      <c r="C3452">
        <f>'ME Rate Increase - Template'!C3452</f>
        <v>0</v>
      </c>
      <c r="D3452" s="1">
        <f>'ME Rate Increase - Template'!P3452</f>
        <v>0</v>
      </c>
      <c r="E3452">
        <f>'ME Rate Increase - Template'!F3452</f>
        <v>0</v>
      </c>
      <c r="F3452" s="1">
        <f>'ME Rate Increase - Template'!J3452</f>
        <v>0</v>
      </c>
      <c r="G3452">
        <f>'ME Rate Increase - Template'!L3452</f>
        <v>0</v>
      </c>
      <c r="H3452">
        <f>'ME Rate Increase - Template'!O3452</f>
        <v>0</v>
      </c>
    </row>
    <row r="3453" spans="1:8" x14ac:dyDescent="0.25">
      <c r="A3453">
        <f>'ME Rate Increase - Template'!B3453</f>
        <v>0</v>
      </c>
      <c r="B3453">
        <f>'ME Rate Increase - Template'!A3453</f>
        <v>0</v>
      </c>
      <c r="C3453">
        <f>'ME Rate Increase - Template'!C3453</f>
        <v>0</v>
      </c>
      <c r="D3453" s="1">
        <f>'ME Rate Increase - Template'!P3453</f>
        <v>0</v>
      </c>
      <c r="E3453">
        <f>'ME Rate Increase - Template'!F3453</f>
        <v>0</v>
      </c>
      <c r="F3453" s="1">
        <f>'ME Rate Increase - Template'!J3453</f>
        <v>0</v>
      </c>
      <c r="G3453">
        <f>'ME Rate Increase - Template'!L3453</f>
        <v>0</v>
      </c>
      <c r="H3453">
        <f>'ME Rate Increase - Template'!O3453</f>
        <v>0</v>
      </c>
    </row>
    <row r="3454" spans="1:8" x14ac:dyDescent="0.25">
      <c r="A3454">
        <f>'ME Rate Increase - Template'!B3454</f>
        <v>0</v>
      </c>
      <c r="B3454">
        <f>'ME Rate Increase - Template'!A3454</f>
        <v>0</v>
      </c>
      <c r="C3454">
        <f>'ME Rate Increase - Template'!C3454</f>
        <v>0</v>
      </c>
      <c r="D3454" s="1">
        <f>'ME Rate Increase - Template'!P3454</f>
        <v>0</v>
      </c>
      <c r="E3454">
        <f>'ME Rate Increase - Template'!F3454</f>
        <v>0</v>
      </c>
      <c r="F3454" s="1">
        <f>'ME Rate Increase - Template'!J3454</f>
        <v>0</v>
      </c>
      <c r="G3454">
        <f>'ME Rate Increase - Template'!L3454</f>
        <v>0</v>
      </c>
      <c r="H3454">
        <f>'ME Rate Increase - Template'!O3454</f>
        <v>0</v>
      </c>
    </row>
    <row r="3455" spans="1:8" x14ac:dyDescent="0.25">
      <c r="A3455">
        <f>'ME Rate Increase - Template'!B3455</f>
        <v>0</v>
      </c>
      <c r="B3455">
        <f>'ME Rate Increase - Template'!A3455</f>
        <v>0</v>
      </c>
      <c r="C3455">
        <f>'ME Rate Increase - Template'!C3455</f>
        <v>0</v>
      </c>
      <c r="D3455" s="1">
        <f>'ME Rate Increase - Template'!P3455</f>
        <v>0</v>
      </c>
      <c r="E3455">
        <f>'ME Rate Increase - Template'!F3455</f>
        <v>0</v>
      </c>
      <c r="F3455" s="1">
        <f>'ME Rate Increase - Template'!J3455</f>
        <v>0</v>
      </c>
      <c r="G3455">
        <f>'ME Rate Increase - Template'!L3455</f>
        <v>0</v>
      </c>
      <c r="H3455">
        <f>'ME Rate Increase - Template'!O3455</f>
        <v>0</v>
      </c>
    </row>
    <row r="3456" spans="1:8" x14ac:dyDescent="0.25">
      <c r="A3456">
        <f>'ME Rate Increase - Template'!B3456</f>
        <v>0</v>
      </c>
      <c r="B3456">
        <f>'ME Rate Increase - Template'!A3456</f>
        <v>0</v>
      </c>
      <c r="C3456">
        <f>'ME Rate Increase - Template'!C3456</f>
        <v>0</v>
      </c>
      <c r="D3456" s="1">
        <f>'ME Rate Increase - Template'!P3456</f>
        <v>0</v>
      </c>
      <c r="E3456">
        <f>'ME Rate Increase - Template'!F3456</f>
        <v>0</v>
      </c>
      <c r="F3456" s="1">
        <f>'ME Rate Increase - Template'!J3456</f>
        <v>0</v>
      </c>
      <c r="G3456">
        <f>'ME Rate Increase - Template'!L3456</f>
        <v>0</v>
      </c>
      <c r="H3456">
        <f>'ME Rate Increase - Template'!O3456</f>
        <v>0</v>
      </c>
    </row>
    <row r="3457" spans="1:8" x14ac:dyDescent="0.25">
      <c r="A3457">
        <f>'ME Rate Increase - Template'!B3457</f>
        <v>0</v>
      </c>
      <c r="B3457">
        <f>'ME Rate Increase - Template'!A3457</f>
        <v>0</v>
      </c>
      <c r="C3457">
        <f>'ME Rate Increase - Template'!C3457</f>
        <v>0</v>
      </c>
      <c r="D3457" s="1">
        <f>'ME Rate Increase - Template'!P3457</f>
        <v>0</v>
      </c>
      <c r="E3457">
        <f>'ME Rate Increase - Template'!F3457</f>
        <v>0</v>
      </c>
      <c r="F3457" s="1">
        <f>'ME Rate Increase - Template'!J3457</f>
        <v>0</v>
      </c>
      <c r="G3457">
        <f>'ME Rate Increase - Template'!L3457</f>
        <v>0</v>
      </c>
      <c r="H3457">
        <f>'ME Rate Increase - Template'!O3457</f>
        <v>0</v>
      </c>
    </row>
    <row r="3458" spans="1:8" x14ac:dyDescent="0.25">
      <c r="A3458">
        <f>'ME Rate Increase - Template'!B3458</f>
        <v>0</v>
      </c>
      <c r="B3458">
        <f>'ME Rate Increase - Template'!A3458</f>
        <v>0</v>
      </c>
      <c r="C3458">
        <f>'ME Rate Increase - Template'!C3458</f>
        <v>0</v>
      </c>
      <c r="D3458" s="1">
        <f>'ME Rate Increase - Template'!P3458</f>
        <v>0</v>
      </c>
      <c r="E3458">
        <f>'ME Rate Increase - Template'!F3458</f>
        <v>0</v>
      </c>
      <c r="F3458" s="1">
        <f>'ME Rate Increase - Template'!J3458</f>
        <v>0</v>
      </c>
      <c r="G3458">
        <f>'ME Rate Increase - Template'!L3458</f>
        <v>0</v>
      </c>
      <c r="H3458">
        <f>'ME Rate Increase - Template'!O3458</f>
        <v>0</v>
      </c>
    </row>
    <row r="3459" spans="1:8" x14ac:dyDescent="0.25">
      <c r="A3459">
        <f>'ME Rate Increase - Template'!B3459</f>
        <v>0</v>
      </c>
      <c r="B3459">
        <f>'ME Rate Increase - Template'!A3459</f>
        <v>0</v>
      </c>
      <c r="C3459">
        <f>'ME Rate Increase - Template'!C3459</f>
        <v>0</v>
      </c>
      <c r="D3459" s="1">
        <f>'ME Rate Increase - Template'!P3459</f>
        <v>0</v>
      </c>
      <c r="E3459">
        <f>'ME Rate Increase - Template'!F3459</f>
        <v>0</v>
      </c>
      <c r="F3459" s="1">
        <f>'ME Rate Increase - Template'!J3459</f>
        <v>0</v>
      </c>
      <c r="G3459">
        <f>'ME Rate Increase - Template'!L3459</f>
        <v>0</v>
      </c>
      <c r="H3459">
        <f>'ME Rate Increase - Template'!O3459</f>
        <v>0</v>
      </c>
    </row>
    <row r="3460" spans="1:8" x14ac:dyDescent="0.25">
      <c r="A3460">
        <f>'ME Rate Increase - Template'!B3460</f>
        <v>0</v>
      </c>
      <c r="B3460">
        <f>'ME Rate Increase - Template'!A3460</f>
        <v>0</v>
      </c>
      <c r="C3460">
        <f>'ME Rate Increase - Template'!C3460</f>
        <v>0</v>
      </c>
      <c r="D3460" s="1">
        <f>'ME Rate Increase - Template'!P3460</f>
        <v>0</v>
      </c>
      <c r="E3460">
        <f>'ME Rate Increase - Template'!F3460</f>
        <v>0</v>
      </c>
      <c r="F3460" s="1">
        <f>'ME Rate Increase - Template'!J3460</f>
        <v>0</v>
      </c>
      <c r="G3460">
        <f>'ME Rate Increase - Template'!L3460</f>
        <v>0</v>
      </c>
      <c r="H3460">
        <f>'ME Rate Increase - Template'!O3460</f>
        <v>0</v>
      </c>
    </row>
    <row r="3461" spans="1:8" x14ac:dyDescent="0.25">
      <c r="A3461">
        <f>'ME Rate Increase - Template'!B3461</f>
        <v>0</v>
      </c>
      <c r="B3461">
        <f>'ME Rate Increase - Template'!A3461</f>
        <v>0</v>
      </c>
      <c r="C3461">
        <f>'ME Rate Increase - Template'!C3461</f>
        <v>0</v>
      </c>
      <c r="D3461" s="1">
        <f>'ME Rate Increase - Template'!P3461</f>
        <v>0</v>
      </c>
      <c r="E3461">
        <f>'ME Rate Increase - Template'!F3461</f>
        <v>0</v>
      </c>
      <c r="F3461" s="1">
        <f>'ME Rate Increase - Template'!J3461</f>
        <v>0</v>
      </c>
      <c r="G3461">
        <f>'ME Rate Increase - Template'!L3461</f>
        <v>0</v>
      </c>
      <c r="H3461">
        <f>'ME Rate Increase - Template'!O3461</f>
        <v>0</v>
      </c>
    </row>
    <row r="3462" spans="1:8" x14ac:dyDescent="0.25">
      <c r="A3462">
        <f>'ME Rate Increase - Template'!B3462</f>
        <v>0</v>
      </c>
      <c r="B3462">
        <f>'ME Rate Increase - Template'!A3462</f>
        <v>0</v>
      </c>
      <c r="C3462">
        <f>'ME Rate Increase - Template'!C3462</f>
        <v>0</v>
      </c>
      <c r="D3462" s="1">
        <f>'ME Rate Increase - Template'!P3462</f>
        <v>0</v>
      </c>
      <c r="E3462">
        <f>'ME Rate Increase - Template'!F3462</f>
        <v>0</v>
      </c>
      <c r="F3462" s="1">
        <f>'ME Rate Increase - Template'!J3462</f>
        <v>0</v>
      </c>
      <c r="G3462">
        <f>'ME Rate Increase - Template'!L3462</f>
        <v>0</v>
      </c>
      <c r="H3462">
        <f>'ME Rate Increase - Template'!O3462</f>
        <v>0</v>
      </c>
    </row>
    <row r="3463" spans="1:8" x14ac:dyDescent="0.25">
      <c r="A3463">
        <f>'ME Rate Increase - Template'!B3463</f>
        <v>0</v>
      </c>
      <c r="B3463">
        <f>'ME Rate Increase - Template'!A3463</f>
        <v>0</v>
      </c>
      <c r="C3463">
        <f>'ME Rate Increase - Template'!C3463</f>
        <v>0</v>
      </c>
      <c r="D3463" s="1">
        <f>'ME Rate Increase - Template'!P3463</f>
        <v>0</v>
      </c>
      <c r="E3463">
        <f>'ME Rate Increase - Template'!F3463</f>
        <v>0</v>
      </c>
      <c r="F3463" s="1">
        <f>'ME Rate Increase - Template'!J3463</f>
        <v>0</v>
      </c>
      <c r="G3463">
        <f>'ME Rate Increase - Template'!L3463</f>
        <v>0</v>
      </c>
      <c r="H3463">
        <f>'ME Rate Increase - Template'!O3463</f>
        <v>0</v>
      </c>
    </row>
    <row r="3464" spans="1:8" x14ac:dyDescent="0.25">
      <c r="A3464">
        <f>'ME Rate Increase - Template'!B3464</f>
        <v>0</v>
      </c>
      <c r="B3464">
        <f>'ME Rate Increase - Template'!A3464</f>
        <v>0</v>
      </c>
      <c r="C3464">
        <f>'ME Rate Increase - Template'!C3464</f>
        <v>0</v>
      </c>
      <c r="D3464" s="1">
        <f>'ME Rate Increase - Template'!P3464</f>
        <v>0</v>
      </c>
      <c r="E3464">
        <f>'ME Rate Increase - Template'!F3464</f>
        <v>0</v>
      </c>
      <c r="F3464" s="1">
        <f>'ME Rate Increase - Template'!J3464</f>
        <v>0</v>
      </c>
      <c r="G3464">
        <f>'ME Rate Increase - Template'!L3464</f>
        <v>0</v>
      </c>
      <c r="H3464">
        <f>'ME Rate Increase - Template'!O3464</f>
        <v>0</v>
      </c>
    </row>
    <row r="3465" spans="1:8" x14ac:dyDescent="0.25">
      <c r="A3465">
        <f>'ME Rate Increase - Template'!B3465</f>
        <v>0</v>
      </c>
      <c r="B3465">
        <f>'ME Rate Increase - Template'!A3465</f>
        <v>0</v>
      </c>
      <c r="C3465">
        <f>'ME Rate Increase - Template'!C3465</f>
        <v>0</v>
      </c>
      <c r="D3465" s="1">
        <f>'ME Rate Increase - Template'!P3465</f>
        <v>0</v>
      </c>
      <c r="E3465">
        <f>'ME Rate Increase - Template'!F3465</f>
        <v>0</v>
      </c>
      <c r="F3465" s="1">
        <f>'ME Rate Increase - Template'!J3465</f>
        <v>0</v>
      </c>
      <c r="G3465">
        <f>'ME Rate Increase - Template'!L3465</f>
        <v>0</v>
      </c>
      <c r="H3465">
        <f>'ME Rate Increase - Template'!O3465</f>
        <v>0</v>
      </c>
    </row>
    <row r="3466" spans="1:8" x14ac:dyDescent="0.25">
      <c r="A3466">
        <f>'ME Rate Increase - Template'!B3466</f>
        <v>0</v>
      </c>
      <c r="B3466">
        <f>'ME Rate Increase - Template'!A3466</f>
        <v>0</v>
      </c>
      <c r="C3466">
        <f>'ME Rate Increase - Template'!C3466</f>
        <v>0</v>
      </c>
      <c r="D3466" s="1">
        <f>'ME Rate Increase - Template'!P3466</f>
        <v>0</v>
      </c>
      <c r="E3466">
        <f>'ME Rate Increase - Template'!F3466</f>
        <v>0</v>
      </c>
      <c r="F3466" s="1">
        <f>'ME Rate Increase - Template'!J3466</f>
        <v>0</v>
      </c>
      <c r="G3466">
        <f>'ME Rate Increase - Template'!L3466</f>
        <v>0</v>
      </c>
      <c r="H3466">
        <f>'ME Rate Increase - Template'!O3466</f>
        <v>0</v>
      </c>
    </row>
    <row r="3467" spans="1:8" x14ac:dyDescent="0.25">
      <c r="A3467">
        <f>'ME Rate Increase - Template'!B3467</f>
        <v>0</v>
      </c>
      <c r="B3467">
        <f>'ME Rate Increase - Template'!A3467</f>
        <v>0</v>
      </c>
      <c r="C3467">
        <f>'ME Rate Increase - Template'!C3467</f>
        <v>0</v>
      </c>
      <c r="D3467" s="1">
        <f>'ME Rate Increase - Template'!P3467</f>
        <v>0</v>
      </c>
      <c r="E3467">
        <f>'ME Rate Increase - Template'!F3467</f>
        <v>0</v>
      </c>
      <c r="F3467" s="1">
        <f>'ME Rate Increase - Template'!J3467</f>
        <v>0</v>
      </c>
      <c r="G3467">
        <f>'ME Rate Increase - Template'!L3467</f>
        <v>0</v>
      </c>
      <c r="H3467">
        <f>'ME Rate Increase - Template'!O3467</f>
        <v>0</v>
      </c>
    </row>
    <row r="3468" spans="1:8" x14ac:dyDescent="0.25">
      <c r="A3468">
        <f>'ME Rate Increase - Template'!B3468</f>
        <v>0</v>
      </c>
      <c r="B3468">
        <f>'ME Rate Increase - Template'!A3468</f>
        <v>0</v>
      </c>
      <c r="C3468">
        <f>'ME Rate Increase - Template'!C3468</f>
        <v>0</v>
      </c>
      <c r="D3468" s="1">
        <f>'ME Rate Increase - Template'!P3468</f>
        <v>0</v>
      </c>
      <c r="E3468">
        <f>'ME Rate Increase - Template'!F3468</f>
        <v>0</v>
      </c>
      <c r="F3468" s="1">
        <f>'ME Rate Increase - Template'!J3468</f>
        <v>0</v>
      </c>
      <c r="G3468">
        <f>'ME Rate Increase - Template'!L3468</f>
        <v>0</v>
      </c>
      <c r="H3468">
        <f>'ME Rate Increase - Template'!O3468</f>
        <v>0</v>
      </c>
    </row>
    <row r="3469" spans="1:8" x14ac:dyDescent="0.25">
      <c r="A3469">
        <f>'ME Rate Increase - Template'!B3469</f>
        <v>0</v>
      </c>
      <c r="B3469">
        <f>'ME Rate Increase - Template'!A3469</f>
        <v>0</v>
      </c>
      <c r="C3469">
        <f>'ME Rate Increase - Template'!C3469</f>
        <v>0</v>
      </c>
      <c r="D3469" s="1">
        <f>'ME Rate Increase - Template'!P3469</f>
        <v>0</v>
      </c>
      <c r="E3469">
        <f>'ME Rate Increase - Template'!F3469</f>
        <v>0</v>
      </c>
      <c r="F3469" s="1">
        <f>'ME Rate Increase - Template'!J3469</f>
        <v>0</v>
      </c>
      <c r="G3469">
        <f>'ME Rate Increase - Template'!L3469</f>
        <v>0</v>
      </c>
      <c r="H3469">
        <f>'ME Rate Increase - Template'!O3469</f>
        <v>0</v>
      </c>
    </row>
    <row r="3470" spans="1:8" x14ac:dyDescent="0.25">
      <c r="A3470">
        <f>'ME Rate Increase - Template'!B3470</f>
        <v>0</v>
      </c>
      <c r="B3470">
        <f>'ME Rate Increase - Template'!A3470</f>
        <v>0</v>
      </c>
      <c r="C3470">
        <f>'ME Rate Increase - Template'!C3470</f>
        <v>0</v>
      </c>
      <c r="D3470" s="1">
        <f>'ME Rate Increase - Template'!P3470</f>
        <v>0</v>
      </c>
      <c r="E3470">
        <f>'ME Rate Increase - Template'!F3470</f>
        <v>0</v>
      </c>
      <c r="F3470" s="1">
        <f>'ME Rate Increase - Template'!J3470</f>
        <v>0</v>
      </c>
      <c r="G3470">
        <f>'ME Rate Increase - Template'!L3470</f>
        <v>0</v>
      </c>
      <c r="H3470">
        <f>'ME Rate Increase - Template'!O3470</f>
        <v>0</v>
      </c>
    </row>
    <row r="3471" spans="1:8" x14ac:dyDescent="0.25">
      <c r="A3471">
        <f>'ME Rate Increase - Template'!B3471</f>
        <v>0</v>
      </c>
      <c r="B3471">
        <f>'ME Rate Increase - Template'!A3471</f>
        <v>0</v>
      </c>
      <c r="C3471">
        <f>'ME Rate Increase - Template'!C3471</f>
        <v>0</v>
      </c>
      <c r="D3471" s="1">
        <f>'ME Rate Increase - Template'!P3471</f>
        <v>0</v>
      </c>
      <c r="E3471">
        <f>'ME Rate Increase - Template'!F3471</f>
        <v>0</v>
      </c>
      <c r="F3471" s="1">
        <f>'ME Rate Increase - Template'!J3471</f>
        <v>0</v>
      </c>
      <c r="G3471">
        <f>'ME Rate Increase - Template'!L3471</f>
        <v>0</v>
      </c>
      <c r="H3471">
        <f>'ME Rate Increase - Template'!O3471</f>
        <v>0</v>
      </c>
    </row>
    <row r="3472" spans="1:8" x14ac:dyDescent="0.25">
      <c r="A3472">
        <f>'ME Rate Increase - Template'!B3472</f>
        <v>0</v>
      </c>
      <c r="B3472">
        <f>'ME Rate Increase - Template'!A3472</f>
        <v>0</v>
      </c>
      <c r="C3472">
        <f>'ME Rate Increase - Template'!C3472</f>
        <v>0</v>
      </c>
      <c r="D3472" s="1">
        <f>'ME Rate Increase - Template'!P3472</f>
        <v>0</v>
      </c>
      <c r="E3472">
        <f>'ME Rate Increase - Template'!F3472</f>
        <v>0</v>
      </c>
      <c r="F3472" s="1">
        <f>'ME Rate Increase - Template'!J3472</f>
        <v>0</v>
      </c>
      <c r="G3472">
        <f>'ME Rate Increase - Template'!L3472</f>
        <v>0</v>
      </c>
      <c r="H3472">
        <f>'ME Rate Increase - Template'!O3472</f>
        <v>0</v>
      </c>
    </row>
    <row r="3473" spans="1:8" x14ac:dyDescent="0.25">
      <c r="A3473">
        <f>'ME Rate Increase - Template'!B3473</f>
        <v>0</v>
      </c>
      <c r="B3473">
        <f>'ME Rate Increase - Template'!A3473</f>
        <v>0</v>
      </c>
      <c r="C3473">
        <f>'ME Rate Increase - Template'!C3473</f>
        <v>0</v>
      </c>
      <c r="D3473" s="1">
        <f>'ME Rate Increase - Template'!P3473</f>
        <v>0</v>
      </c>
      <c r="E3473">
        <f>'ME Rate Increase - Template'!F3473</f>
        <v>0</v>
      </c>
      <c r="F3473" s="1">
        <f>'ME Rate Increase - Template'!J3473</f>
        <v>0</v>
      </c>
      <c r="G3473">
        <f>'ME Rate Increase - Template'!L3473</f>
        <v>0</v>
      </c>
      <c r="H3473">
        <f>'ME Rate Increase - Template'!O3473</f>
        <v>0</v>
      </c>
    </row>
    <row r="3474" spans="1:8" x14ac:dyDescent="0.25">
      <c r="A3474">
        <f>'ME Rate Increase - Template'!B3474</f>
        <v>0</v>
      </c>
      <c r="B3474">
        <f>'ME Rate Increase - Template'!A3474</f>
        <v>0</v>
      </c>
      <c r="C3474">
        <f>'ME Rate Increase - Template'!C3474</f>
        <v>0</v>
      </c>
      <c r="D3474" s="1">
        <f>'ME Rate Increase - Template'!P3474</f>
        <v>0</v>
      </c>
      <c r="E3474">
        <f>'ME Rate Increase - Template'!F3474</f>
        <v>0</v>
      </c>
      <c r="F3474" s="1">
        <f>'ME Rate Increase - Template'!J3474</f>
        <v>0</v>
      </c>
      <c r="G3474">
        <f>'ME Rate Increase - Template'!L3474</f>
        <v>0</v>
      </c>
      <c r="H3474">
        <f>'ME Rate Increase - Template'!O3474</f>
        <v>0</v>
      </c>
    </row>
    <row r="3475" spans="1:8" x14ac:dyDescent="0.25">
      <c r="A3475">
        <f>'ME Rate Increase - Template'!B3475</f>
        <v>0</v>
      </c>
      <c r="B3475">
        <f>'ME Rate Increase - Template'!A3475</f>
        <v>0</v>
      </c>
      <c r="C3475">
        <f>'ME Rate Increase - Template'!C3475</f>
        <v>0</v>
      </c>
      <c r="D3475" s="1">
        <f>'ME Rate Increase - Template'!P3475</f>
        <v>0</v>
      </c>
      <c r="E3475">
        <f>'ME Rate Increase - Template'!F3475</f>
        <v>0</v>
      </c>
      <c r="F3475" s="1">
        <f>'ME Rate Increase - Template'!J3475</f>
        <v>0</v>
      </c>
      <c r="G3475">
        <f>'ME Rate Increase - Template'!L3475</f>
        <v>0</v>
      </c>
      <c r="H3475">
        <f>'ME Rate Increase - Template'!O3475</f>
        <v>0</v>
      </c>
    </row>
    <row r="3476" spans="1:8" x14ac:dyDescent="0.25">
      <c r="A3476">
        <f>'ME Rate Increase - Template'!B3476</f>
        <v>0</v>
      </c>
      <c r="B3476">
        <f>'ME Rate Increase - Template'!A3476</f>
        <v>0</v>
      </c>
      <c r="C3476">
        <f>'ME Rate Increase - Template'!C3476</f>
        <v>0</v>
      </c>
      <c r="D3476" s="1">
        <f>'ME Rate Increase - Template'!P3476</f>
        <v>0</v>
      </c>
      <c r="E3476">
        <f>'ME Rate Increase - Template'!F3476</f>
        <v>0</v>
      </c>
      <c r="F3476" s="1">
        <f>'ME Rate Increase - Template'!J3476</f>
        <v>0</v>
      </c>
      <c r="G3476">
        <f>'ME Rate Increase - Template'!L3476</f>
        <v>0</v>
      </c>
      <c r="H3476">
        <f>'ME Rate Increase - Template'!O3476</f>
        <v>0</v>
      </c>
    </row>
    <row r="3477" spans="1:8" x14ac:dyDescent="0.25">
      <c r="A3477">
        <f>'ME Rate Increase - Template'!B3477</f>
        <v>0</v>
      </c>
      <c r="B3477">
        <f>'ME Rate Increase - Template'!A3477</f>
        <v>0</v>
      </c>
      <c r="C3477">
        <f>'ME Rate Increase - Template'!C3477</f>
        <v>0</v>
      </c>
      <c r="D3477" s="1">
        <f>'ME Rate Increase - Template'!P3477</f>
        <v>0</v>
      </c>
      <c r="E3477">
        <f>'ME Rate Increase - Template'!F3477</f>
        <v>0</v>
      </c>
      <c r="F3477" s="1">
        <f>'ME Rate Increase - Template'!J3477</f>
        <v>0</v>
      </c>
      <c r="G3477">
        <f>'ME Rate Increase - Template'!L3477</f>
        <v>0</v>
      </c>
      <c r="H3477">
        <f>'ME Rate Increase - Template'!O3477</f>
        <v>0</v>
      </c>
    </row>
    <row r="3478" spans="1:8" x14ac:dyDescent="0.25">
      <c r="A3478">
        <f>'ME Rate Increase - Template'!B3478</f>
        <v>0</v>
      </c>
      <c r="B3478">
        <f>'ME Rate Increase - Template'!A3478</f>
        <v>0</v>
      </c>
      <c r="C3478">
        <f>'ME Rate Increase - Template'!C3478</f>
        <v>0</v>
      </c>
      <c r="D3478" s="1">
        <f>'ME Rate Increase - Template'!P3478</f>
        <v>0</v>
      </c>
      <c r="E3478">
        <f>'ME Rate Increase - Template'!F3478</f>
        <v>0</v>
      </c>
      <c r="F3478" s="1">
        <f>'ME Rate Increase - Template'!J3478</f>
        <v>0</v>
      </c>
      <c r="G3478">
        <f>'ME Rate Increase - Template'!L3478</f>
        <v>0</v>
      </c>
      <c r="H3478">
        <f>'ME Rate Increase - Template'!O3478</f>
        <v>0</v>
      </c>
    </row>
    <row r="3479" spans="1:8" x14ac:dyDescent="0.25">
      <c r="A3479">
        <f>'ME Rate Increase - Template'!B3479</f>
        <v>0</v>
      </c>
      <c r="B3479">
        <f>'ME Rate Increase - Template'!A3479</f>
        <v>0</v>
      </c>
      <c r="C3479">
        <f>'ME Rate Increase - Template'!C3479</f>
        <v>0</v>
      </c>
      <c r="D3479" s="1">
        <f>'ME Rate Increase - Template'!P3479</f>
        <v>0</v>
      </c>
      <c r="E3479">
        <f>'ME Rate Increase - Template'!F3479</f>
        <v>0</v>
      </c>
      <c r="F3479" s="1">
        <f>'ME Rate Increase - Template'!J3479</f>
        <v>0</v>
      </c>
      <c r="G3479">
        <f>'ME Rate Increase - Template'!L3479</f>
        <v>0</v>
      </c>
      <c r="H3479">
        <f>'ME Rate Increase - Template'!O3479</f>
        <v>0</v>
      </c>
    </row>
    <row r="3480" spans="1:8" x14ac:dyDescent="0.25">
      <c r="A3480">
        <f>'ME Rate Increase - Template'!B3480</f>
        <v>0</v>
      </c>
      <c r="B3480">
        <f>'ME Rate Increase - Template'!A3480</f>
        <v>0</v>
      </c>
      <c r="C3480">
        <f>'ME Rate Increase - Template'!C3480</f>
        <v>0</v>
      </c>
      <c r="D3480" s="1">
        <f>'ME Rate Increase - Template'!P3480</f>
        <v>0</v>
      </c>
      <c r="E3480">
        <f>'ME Rate Increase - Template'!F3480</f>
        <v>0</v>
      </c>
      <c r="F3480" s="1">
        <f>'ME Rate Increase - Template'!J3480</f>
        <v>0</v>
      </c>
      <c r="G3480">
        <f>'ME Rate Increase - Template'!L3480</f>
        <v>0</v>
      </c>
      <c r="H3480">
        <f>'ME Rate Increase - Template'!O3480</f>
        <v>0</v>
      </c>
    </row>
    <row r="3481" spans="1:8" x14ac:dyDescent="0.25">
      <c r="A3481">
        <f>'ME Rate Increase - Template'!B3481</f>
        <v>0</v>
      </c>
      <c r="B3481">
        <f>'ME Rate Increase - Template'!A3481</f>
        <v>0</v>
      </c>
      <c r="C3481">
        <f>'ME Rate Increase - Template'!C3481</f>
        <v>0</v>
      </c>
      <c r="D3481" s="1">
        <f>'ME Rate Increase - Template'!P3481</f>
        <v>0</v>
      </c>
      <c r="E3481">
        <f>'ME Rate Increase - Template'!F3481</f>
        <v>0</v>
      </c>
      <c r="F3481" s="1">
        <f>'ME Rate Increase - Template'!J3481</f>
        <v>0</v>
      </c>
      <c r="G3481">
        <f>'ME Rate Increase - Template'!L3481</f>
        <v>0</v>
      </c>
      <c r="H3481">
        <f>'ME Rate Increase - Template'!O3481</f>
        <v>0</v>
      </c>
    </row>
    <row r="3482" spans="1:8" x14ac:dyDescent="0.25">
      <c r="A3482">
        <f>'ME Rate Increase - Template'!B3482</f>
        <v>0</v>
      </c>
      <c r="B3482">
        <f>'ME Rate Increase - Template'!A3482</f>
        <v>0</v>
      </c>
      <c r="C3482">
        <f>'ME Rate Increase - Template'!C3482</f>
        <v>0</v>
      </c>
      <c r="D3482" s="1">
        <f>'ME Rate Increase - Template'!P3482</f>
        <v>0</v>
      </c>
      <c r="E3482">
        <f>'ME Rate Increase - Template'!F3482</f>
        <v>0</v>
      </c>
      <c r="F3482" s="1">
        <f>'ME Rate Increase - Template'!J3482</f>
        <v>0</v>
      </c>
      <c r="G3482">
        <f>'ME Rate Increase - Template'!L3482</f>
        <v>0</v>
      </c>
      <c r="H3482">
        <f>'ME Rate Increase - Template'!O3482</f>
        <v>0</v>
      </c>
    </row>
    <row r="3483" spans="1:8" x14ac:dyDescent="0.25">
      <c r="A3483">
        <f>'ME Rate Increase - Template'!B3483</f>
        <v>0</v>
      </c>
      <c r="B3483">
        <f>'ME Rate Increase - Template'!A3483</f>
        <v>0</v>
      </c>
      <c r="C3483">
        <f>'ME Rate Increase - Template'!C3483</f>
        <v>0</v>
      </c>
      <c r="D3483" s="1">
        <f>'ME Rate Increase - Template'!P3483</f>
        <v>0</v>
      </c>
      <c r="E3483">
        <f>'ME Rate Increase - Template'!F3483</f>
        <v>0</v>
      </c>
      <c r="F3483" s="1">
        <f>'ME Rate Increase - Template'!J3483</f>
        <v>0</v>
      </c>
      <c r="G3483">
        <f>'ME Rate Increase - Template'!L3483</f>
        <v>0</v>
      </c>
      <c r="H3483">
        <f>'ME Rate Increase - Template'!O3483</f>
        <v>0</v>
      </c>
    </row>
    <row r="3484" spans="1:8" x14ac:dyDescent="0.25">
      <c r="A3484">
        <f>'ME Rate Increase - Template'!B3484</f>
        <v>0</v>
      </c>
      <c r="B3484">
        <f>'ME Rate Increase - Template'!A3484</f>
        <v>0</v>
      </c>
      <c r="C3484">
        <f>'ME Rate Increase - Template'!C3484</f>
        <v>0</v>
      </c>
      <c r="D3484" s="1">
        <f>'ME Rate Increase - Template'!P3484</f>
        <v>0</v>
      </c>
      <c r="E3484">
        <f>'ME Rate Increase - Template'!F3484</f>
        <v>0</v>
      </c>
      <c r="F3484" s="1">
        <f>'ME Rate Increase - Template'!J3484</f>
        <v>0</v>
      </c>
      <c r="G3484">
        <f>'ME Rate Increase - Template'!L3484</f>
        <v>0</v>
      </c>
      <c r="H3484">
        <f>'ME Rate Increase - Template'!O3484</f>
        <v>0</v>
      </c>
    </row>
    <row r="3485" spans="1:8" x14ac:dyDescent="0.25">
      <c r="A3485">
        <f>'ME Rate Increase - Template'!B3485</f>
        <v>0</v>
      </c>
      <c r="B3485">
        <f>'ME Rate Increase - Template'!A3485</f>
        <v>0</v>
      </c>
      <c r="C3485">
        <f>'ME Rate Increase - Template'!C3485</f>
        <v>0</v>
      </c>
      <c r="D3485" s="1">
        <f>'ME Rate Increase - Template'!P3485</f>
        <v>0</v>
      </c>
      <c r="E3485">
        <f>'ME Rate Increase - Template'!F3485</f>
        <v>0</v>
      </c>
      <c r="F3485" s="1">
        <f>'ME Rate Increase - Template'!J3485</f>
        <v>0</v>
      </c>
      <c r="G3485">
        <f>'ME Rate Increase - Template'!L3485</f>
        <v>0</v>
      </c>
      <c r="H3485">
        <f>'ME Rate Increase - Template'!O3485</f>
        <v>0</v>
      </c>
    </row>
    <row r="3486" spans="1:8" x14ac:dyDescent="0.25">
      <c r="A3486">
        <f>'ME Rate Increase - Template'!B3486</f>
        <v>0</v>
      </c>
      <c r="B3486">
        <f>'ME Rate Increase - Template'!A3486</f>
        <v>0</v>
      </c>
      <c r="C3486">
        <f>'ME Rate Increase - Template'!C3486</f>
        <v>0</v>
      </c>
      <c r="D3486" s="1">
        <f>'ME Rate Increase - Template'!P3486</f>
        <v>0</v>
      </c>
      <c r="E3486">
        <f>'ME Rate Increase - Template'!F3486</f>
        <v>0</v>
      </c>
      <c r="F3486" s="1">
        <f>'ME Rate Increase - Template'!J3486</f>
        <v>0</v>
      </c>
      <c r="G3486">
        <f>'ME Rate Increase - Template'!L3486</f>
        <v>0</v>
      </c>
      <c r="H3486">
        <f>'ME Rate Increase - Template'!O3486</f>
        <v>0</v>
      </c>
    </row>
    <row r="3487" spans="1:8" x14ac:dyDescent="0.25">
      <c r="A3487">
        <f>'ME Rate Increase - Template'!B3487</f>
        <v>0</v>
      </c>
      <c r="B3487">
        <f>'ME Rate Increase - Template'!A3487</f>
        <v>0</v>
      </c>
      <c r="C3487">
        <f>'ME Rate Increase - Template'!C3487</f>
        <v>0</v>
      </c>
      <c r="D3487" s="1">
        <f>'ME Rate Increase - Template'!P3487</f>
        <v>0</v>
      </c>
      <c r="E3487">
        <f>'ME Rate Increase - Template'!F3487</f>
        <v>0</v>
      </c>
      <c r="F3487" s="1">
        <f>'ME Rate Increase - Template'!J3487</f>
        <v>0</v>
      </c>
      <c r="G3487">
        <f>'ME Rate Increase - Template'!L3487</f>
        <v>0</v>
      </c>
      <c r="H3487">
        <f>'ME Rate Increase - Template'!O3487</f>
        <v>0</v>
      </c>
    </row>
    <row r="3488" spans="1:8" x14ac:dyDescent="0.25">
      <c r="A3488">
        <f>'ME Rate Increase - Template'!B3488</f>
        <v>0</v>
      </c>
      <c r="B3488">
        <f>'ME Rate Increase - Template'!A3488</f>
        <v>0</v>
      </c>
      <c r="C3488">
        <f>'ME Rate Increase - Template'!C3488</f>
        <v>0</v>
      </c>
      <c r="D3488" s="1">
        <f>'ME Rate Increase - Template'!P3488</f>
        <v>0</v>
      </c>
      <c r="E3488">
        <f>'ME Rate Increase - Template'!F3488</f>
        <v>0</v>
      </c>
      <c r="F3488" s="1">
        <f>'ME Rate Increase - Template'!J3488</f>
        <v>0</v>
      </c>
      <c r="G3488">
        <f>'ME Rate Increase - Template'!L3488</f>
        <v>0</v>
      </c>
      <c r="H3488">
        <f>'ME Rate Increase - Template'!O3488</f>
        <v>0</v>
      </c>
    </row>
    <row r="3489" spans="1:8" x14ac:dyDescent="0.25">
      <c r="A3489">
        <f>'ME Rate Increase - Template'!B3489</f>
        <v>0</v>
      </c>
      <c r="B3489">
        <f>'ME Rate Increase - Template'!A3489</f>
        <v>0</v>
      </c>
      <c r="C3489">
        <f>'ME Rate Increase - Template'!C3489</f>
        <v>0</v>
      </c>
      <c r="D3489" s="1">
        <f>'ME Rate Increase - Template'!P3489</f>
        <v>0</v>
      </c>
      <c r="E3489">
        <f>'ME Rate Increase - Template'!F3489</f>
        <v>0</v>
      </c>
      <c r="F3489" s="1">
        <f>'ME Rate Increase - Template'!J3489</f>
        <v>0</v>
      </c>
      <c r="G3489">
        <f>'ME Rate Increase - Template'!L3489</f>
        <v>0</v>
      </c>
      <c r="H3489">
        <f>'ME Rate Increase - Template'!O3489</f>
        <v>0</v>
      </c>
    </row>
    <row r="3490" spans="1:8" x14ac:dyDescent="0.25">
      <c r="A3490">
        <f>'ME Rate Increase - Template'!B3490</f>
        <v>0</v>
      </c>
      <c r="B3490">
        <f>'ME Rate Increase - Template'!A3490</f>
        <v>0</v>
      </c>
      <c r="C3490">
        <f>'ME Rate Increase - Template'!C3490</f>
        <v>0</v>
      </c>
      <c r="D3490" s="1">
        <f>'ME Rate Increase - Template'!P3490</f>
        <v>0</v>
      </c>
      <c r="E3490">
        <f>'ME Rate Increase - Template'!F3490</f>
        <v>0</v>
      </c>
      <c r="F3490" s="1">
        <f>'ME Rate Increase - Template'!J3490</f>
        <v>0</v>
      </c>
      <c r="G3490">
        <f>'ME Rate Increase - Template'!L3490</f>
        <v>0</v>
      </c>
      <c r="H3490">
        <f>'ME Rate Increase - Template'!O3490</f>
        <v>0</v>
      </c>
    </row>
    <row r="3491" spans="1:8" x14ac:dyDescent="0.25">
      <c r="A3491">
        <f>'ME Rate Increase - Template'!B3491</f>
        <v>0</v>
      </c>
      <c r="B3491">
        <f>'ME Rate Increase - Template'!A3491</f>
        <v>0</v>
      </c>
      <c r="C3491">
        <f>'ME Rate Increase - Template'!C3491</f>
        <v>0</v>
      </c>
      <c r="D3491" s="1">
        <f>'ME Rate Increase - Template'!P3491</f>
        <v>0</v>
      </c>
      <c r="E3491">
        <f>'ME Rate Increase - Template'!F3491</f>
        <v>0</v>
      </c>
      <c r="F3491" s="1">
        <f>'ME Rate Increase - Template'!J3491</f>
        <v>0</v>
      </c>
      <c r="G3491">
        <f>'ME Rate Increase - Template'!L3491</f>
        <v>0</v>
      </c>
      <c r="H3491">
        <f>'ME Rate Increase - Template'!O3491</f>
        <v>0</v>
      </c>
    </row>
    <row r="3492" spans="1:8" x14ac:dyDescent="0.25">
      <c r="A3492">
        <f>'ME Rate Increase - Template'!B3492</f>
        <v>0</v>
      </c>
      <c r="B3492">
        <f>'ME Rate Increase - Template'!A3492</f>
        <v>0</v>
      </c>
      <c r="C3492">
        <f>'ME Rate Increase - Template'!C3492</f>
        <v>0</v>
      </c>
      <c r="D3492" s="1">
        <f>'ME Rate Increase - Template'!P3492</f>
        <v>0</v>
      </c>
      <c r="E3492">
        <f>'ME Rate Increase - Template'!F3492</f>
        <v>0</v>
      </c>
      <c r="F3492" s="1">
        <f>'ME Rate Increase - Template'!J3492</f>
        <v>0</v>
      </c>
      <c r="G3492">
        <f>'ME Rate Increase - Template'!L3492</f>
        <v>0</v>
      </c>
      <c r="H3492">
        <f>'ME Rate Increase - Template'!O3492</f>
        <v>0</v>
      </c>
    </row>
    <row r="3493" spans="1:8" x14ac:dyDescent="0.25">
      <c r="A3493">
        <f>'ME Rate Increase - Template'!B3493</f>
        <v>0</v>
      </c>
      <c r="B3493">
        <f>'ME Rate Increase - Template'!A3493</f>
        <v>0</v>
      </c>
      <c r="C3493">
        <f>'ME Rate Increase - Template'!C3493</f>
        <v>0</v>
      </c>
      <c r="D3493" s="1">
        <f>'ME Rate Increase - Template'!P3493</f>
        <v>0</v>
      </c>
      <c r="E3493">
        <f>'ME Rate Increase - Template'!F3493</f>
        <v>0</v>
      </c>
      <c r="F3493" s="1">
        <f>'ME Rate Increase - Template'!J3493</f>
        <v>0</v>
      </c>
      <c r="G3493">
        <f>'ME Rate Increase - Template'!L3493</f>
        <v>0</v>
      </c>
      <c r="H3493">
        <f>'ME Rate Increase - Template'!O3493</f>
        <v>0</v>
      </c>
    </row>
    <row r="3494" spans="1:8" x14ac:dyDescent="0.25">
      <c r="A3494">
        <f>'ME Rate Increase - Template'!B3494</f>
        <v>0</v>
      </c>
      <c r="B3494">
        <f>'ME Rate Increase - Template'!A3494</f>
        <v>0</v>
      </c>
      <c r="C3494">
        <f>'ME Rate Increase - Template'!C3494</f>
        <v>0</v>
      </c>
      <c r="D3494" s="1">
        <f>'ME Rate Increase - Template'!P3494</f>
        <v>0</v>
      </c>
      <c r="E3494">
        <f>'ME Rate Increase - Template'!F3494</f>
        <v>0</v>
      </c>
      <c r="F3494" s="1">
        <f>'ME Rate Increase - Template'!J3494</f>
        <v>0</v>
      </c>
      <c r="G3494">
        <f>'ME Rate Increase - Template'!L3494</f>
        <v>0</v>
      </c>
      <c r="H3494">
        <f>'ME Rate Increase - Template'!O3494</f>
        <v>0</v>
      </c>
    </row>
    <row r="3495" spans="1:8" x14ac:dyDescent="0.25">
      <c r="A3495">
        <f>'ME Rate Increase - Template'!B3495</f>
        <v>0</v>
      </c>
      <c r="B3495">
        <f>'ME Rate Increase - Template'!A3495</f>
        <v>0</v>
      </c>
      <c r="C3495">
        <f>'ME Rate Increase - Template'!C3495</f>
        <v>0</v>
      </c>
      <c r="D3495" s="1">
        <f>'ME Rate Increase - Template'!P3495</f>
        <v>0</v>
      </c>
      <c r="E3495">
        <f>'ME Rate Increase - Template'!F3495</f>
        <v>0</v>
      </c>
      <c r="F3495" s="1">
        <f>'ME Rate Increase - Template'!J3495</f>
        <v>0</v>
      </c>
      <c r="G3495">
        <f>'ME Rate Increase - Template'!L3495</f>
        <v>0</v>
      </c>
      <c r="H3495">
        <f>'ME Rate Increase - Template'!O3495</f>
        <v>0</v>
      </c>
    </row>
    <row r="3496" spans="1:8" x14ac:dyDescent="0.25">
      <c r="A3496">
        <f>'ME Rate Increase - Template'!B3496</f>
        <v>0</v>
      </c>
      <c r="B3496">
        <f>'ME Rate Increase - Template'!A3496</f>
        <v>0</v>
      </c>
      <c r="C3496">
        <f>'ME Rate Increase - Template'!C3496</f>
        <v>0</v>
      </c>
      <c r="D3496" s="1">
        <f>'ME Rate Increase - Template'!P3496</f>
        <v>0</v>
      </c>
      <c r="E3496">
        <f>'ME Rate Increase - Template'!F3496</f>
        <v>0</v>
      </c>
      <c r="F3496" s="1">
        <f>'ME Rate Increase - Template'!J3496</f>
        <v>0</v>
      </c>
      <c r="G3496">
        <f>'ME Rate Increase - Template'!L3496</f>
        <v>0</v>
      </c>
      <c r="H3496">
        <f>'ME Rate Increase - Template'!O3496</f>
        <v>0</v>
      </c>
    </row>
    <row r="3497" spans="1:8" x14ac:dyDescent="0.25">
      <c r="A3497">
        <f>'ME Rate Increase - Template'!B3497</f>
        <v>0</v>
      </c>
      <c r="B3497">
        <f>'ME Rate Increase - Template'!A3497</f>
        <v>0</v>
      </c>
      <c r="C3497">
        <f>'ME Rate Increase - Template'!C3497</f>
        <v>0</v>
      </c>
      <c r="D3497" s="1">
        <f>'ME Rate Increase - Template'!P3497</f>
        <v>0</v>
      </c>
      <c r="E3497">
        <f>'ME Rate Increase - Template'!F3497</f>
        <v>0</v>
      </c>
      <c r="F3497" s="1">
        <f>'ME Rate Increase - Template'!J3497</f>
        <v>0</v>
      </c>
      <c r="G3497">
        <f>'ME Rate Increase - Template'!L3497</f>
        <v>0</v>
      </c>
      <c r="H3497">
        <f>'ME Rate Increase - Template'!O3497</f>
        <v>0</v>
      </c>
    </row>
    <row r="3498" spans="1:8" x14ac:dyDescent="0.25">
      <c r="A3498">
        <f>'ME Rate Increase - Template'!B3498</f>
        <v>0</v>
      </c>
      <c r="B3498">
        <f>'ME Rate Increase - Template'!A3498</f>
        <v>0</v>
      </c>
      <c r="C3498">
        <f>'ME Rate Increase - Template'!C3498</f>
        <v>0</v>
      </c>
      <c r="D3498" s="1">
        <f>'ME Rate Increase - Template'!P3498</f>
        <v>0</v>
      </c>
      <c r="E3498">
        <f>'ME Rate Increase - Template'!F3498</f>
        <v>0</v>
      </c>
      <c r="F3498" s="1">
        <f>'ME Rate Increase - Template'!J3498</f>
        <v>0</v>
      </c>
      <c r="G3498">
        <f>'ME Rate Increase - Template'!L3498</f>
        <v>0</v>
      </c>
      <c r="H3498">
        <f>'ME Rate Increase - Template'!O3498</f>
        <v>0</v>
      </c>
    </row>
    <row r="3499" spans="1:8" x14ac:dyDescent="0.25">
      <c r="A3499">
        <f>'ME Rate Increase - Template'!B3499</f>
        <v>0</v>
      </c>
      <c r="B3499">
        <f>'ME Rate Increase - Template'!A3499</f>
        <v>0</v>
      </c>
      <c r="C3499">
        <f>'ME Rate Increase - Template'!C3499</f>
        <v>0</v>
      </c>
      <c r="D3499" s="1">
        <f>'ME Rate Increase - Template'!P3499</f>
        <v>0</v>
      </c>
      <c r="E3499">
        <f>'ME Rate Increase - Template'!F3499</f>
        <v>0</v>
      </c>
      <c r="F3499" s="1">
        <f>'ME Rate Increase - Template'!J3499</f>
        <v>0</v>
      </c>
      <c r="G3499">
        <f>'ME Rate Increase - Template'!L3499</f>
        <v>0</v>
      </c>
      <c r="H3499">
        <f>'ME Rate Increase - Template'!O3499</f>
        <v>0</v>
      </c>
    </row>
    <row r="3500" spans="1:8" x14ac:dyDescent="0.25">
      <c r="A3500">
        <f>'ME Rate Increase - Template'!B3500</f>
        <v>0</v>
      </c>
      <c r="B3500">
        <f>'ME Rate Increase - Template'!A3500</f>
        <v>0</v>
      </c>
      <c r="C3500">
        <f>'ME Rate Increase - Template'!C3500</f>
        <v>0</v>
      </c>
      <c r="D3500" s="1">
        <f>'ME Rate Increase - Template'!P3500</f>
        <v>0</v>
      </c>
      <c r="E3500">
        <f>'ME Rate Increase - Template'!F3500</f>
        <v>0</v>
      </c>
      <c r="F3500" s="1">
        <f>'ME Rate Increase - Template'!J3500</f>
        <v>0</v>
      </c>
      <c r="G3500">
        <f>'ME Rate Increase - Template'!L3500</f>
        <v>0</v>
      </c>
      <c r="H3500">
        <f>'ME Rate Increase - Template'!O3500</f>
        <v>0</v>
      </c>
    </row>
    <row r="3501" spans="1:8" x14ac:dyDescent="0.25">
      <c r="A3501">
        <f>'ME Rate Increase - Template'!B3501</f>
        <v>0</v>
      </c>
      <c r="B3501">
        <f>'ME Rate Increase - Template'!A3501</f>
        <v>0</v>
      </c>
      <c r="C3501">
        <f>'ME Rate Increase - Template'!C3501</f>
        <v>0</v>
      </c>
      <c r="D3501" s="1">
        <f>'ME Rate Increase - Template'!P3501</f>
        <v>0</v>
      </c>
      <c r="E3501">
        <f>'ME Rate Increase - Template'!F3501</f>
        <v>0</v>
      </c>
      <c r="F3501" s="1">
        <f>'ME Rate Increase - Template'!J3501</f>
        <v>0</v>
      </c>
      <c r="G3501">
        <f>'ME Rate Increase - Template'!L3501</f>
        <v>0</v>
      </c>
      <c r="H3501">
        <f>'ME Rate Increase - Template'!O3501</f>
        <v>0</v>
      </c>
    </row>
    <row r="3502" spans="1:8" x14ac:dyDescent="0.25">
      <c r="A3502">
        <f>'ME Rate Increase - Template'!B3502</f>
        <v>0</v>
      </c>
      <c r="B3502">
        <f>'ME Rate Increase - Template'!A3502</f>
        <v>0</v>
      </c>
      <c r="C3502">
        <f>'ME Rate Increase - Template'!C3502</f>
        <v>0</v>
      </c>
      <c r="D3502" s="1">
        <f>'ME Rate Increase - Template'!P3502</f>
        <v>0</v>
      </c>
      <c r="E3502">
        <f>'ME Rate Increase - Template'!F3502</f>
        <v>0</v>
      </c>
      <c r="F3502" s="1">
        <f>'ME Rate Increase - Template'!J3502</f>
        <v>0</v>
      </c>
      <c r="G3502">
        <f>'ME Rate Increase - Template'!L3502</f>
        <v>0</v>
      </c>
      <c r="H3502">
        <f>'ME Rate Increase - Template'!O3502</f>
        <v>0</v>
      </c>
    </row>
    <row r="3503" spans="1:8" x14ac:dyDescent="0.25">
      <c r="A3503">
        <f>'ME Rate Increase - Template'!B3503</f>
        <v>0</v>
      </c>
      <c r="B3503">
        <f>'ME Rate Increase - Template'!A3503</f>
        <v>0</v>
      </c>
      <c r="C3503">
        <f>'ME Rate Increase - Template'!C3503</f>
        <v>0</v>
      </c>
      <c r="D3503" s="1">
        <f>'ME Rate Increase - Template'!P3503</f>
        <v>0</v>
      </c>
      <c r="E3503">
        <f>'ME Rate Increase - Template'!F3503</f>
        <v>0</v>
      </c>
      <c r="F3503" s="1">
        <f>'ME Rate Increase - Template'!J3503</f>
        <v>0</v>
      </c>
      <c r="G3503">
        <f>'ME Rate Increase - Template'!L3503</f>
        <v>0</v>
      </c>
      <c r="H3503">
        <f>'ME Rate Increase - Template'!O3503</f>
        <v>0</v>
      </c>
    </row>
    <row r="3504" spans="1:8" x14ac:dyDescent="0.25">
      <c r="A3504">
        <f>'ME Rate Increase - Template'!B3504</f>
        <v>0</v>
      </c>
      <c r="B3504">
        <f>'ME Rate Increase - Template'!A3504</f>
        <v>0</v>
      </c>
      <c r="C3504">
        <f>'ME Rate Increase - Template'!C3504</f>
        <v>0</v>
      </c>
      <c r="D3504" s="1">
        <f>'ME Rate Increase - Template'!P3504</f>
        <v>0</v>
      </c>
      <c r="E3504">
        <f>'ME Rate Increase - Template'!F3504</f>
        <v>0</v>
      </c>
      <c r="F3504" s="1">
        <f>'ME Rate Increase - Template'!J3504</f>
        <v>0</v>
      </c>
      <c r="G3504">
        <f>'ME Rate Increase - Template'!L3504</f>
        <v>0</v>
      </c>
      <c r="H3504">
        <f>'ME Rate Increase - Template'!O3504</f>
        <v>0</v>
      </c>
    </row>
    <row r="3505" spans="1:8" x14ac:dyDescent="0.25">
      <c r="A3505">
        <f>'ME Rate Increase - Template'!B3505</f>
        <v>0</v>
      </c>
      <c r="B3505">
        <f>'ME Rate Increase - Template'!A3505</f>
        <v>0</v>
      </c>
      <c r="C3505">
        <f>'ME Rate Increase - Template'!C3505</f>
        <v>0</v>
      </c>
      <c r="D3505" s="1">
        <f>'ME Rate Increase - Template'!P3505</f>
        <v>0</v>
      </c>
      <c r="E3505">
        <f>'ME Rate Increase - Template'!F3505</f>
        <v>0</v>
      </c>
      <c r="F3505" s="1">
        <f>'ME Rate Increase - Template'!J3505</f>
        <v>0</v>
      </c>
      <c r="G3505">
        <f>'ME Rate Increase - Template'!L3505</f>
        <v>0</v>
      </c>
      <c r="H3505">
        <f>'ME Rate Increase - Template'!O3505</f>
        <v>0</v>
      </c>
    </row>
    <row r="3506" spans="1:8" x14ac:dyDescent="0.25">
      <c r="A3506">
        <f>'ME Rate Increase - Template'!B3506</f>
        <v>0</v>
      </c>
      <c r="B3506">
        <f>'ME Rate Increase - Template'!A3506</f>
        <v>0</v>
      </c>
      <c r="C3506">
        <f>'ME Rate Increase - Template'!C3506</f>
        <v>0</v>
      </c>
      <c r="D3506" s="1">
        <f>'ME Rate Increase - Template'!P3506</f>
        <v>0</v>
      </c>
      <c r="E3506">
        <f>'ME Rate Increase - Template'!F3506</f>
        <v>0</v>
      </c>
      <c r="F3506" s="1">
        <f>'ME Rate Increase - Template'!J3506</f>
        <v>0</v>
      </c>
      <c r="G3506">
        <f>'ME Rate Increase - Template'!L3506</f>
        <v>0</v>
      </c>
      <c r="H3506">
        <f>'ME Rate Increase - Template'!O3506</f>
        <v>0</v>
      </c>
    </row>
    <row r="3507" spans="1:8" x14ac:dyDescent="0.25">
      <c r="A3507">
        <f>'ME Rate Increase - Template'!B3507</f>
        <v>0</v>
      </c>
      <c r="B3507">
        <f>'ME Rate Increase - Template'!A3507</f>
        <v>0</v>
      </c>
      <c r="C3507">
        <f>'ME Rate Increase - Template'!C3507</f>
        <v>0</v>
      </c>
      <c r="D3507" s="1">
        <f>'ME Rate Increase - Template'!P3507</f>
        <v>0</v>
      </c>
      <c r="E3507">
        <f>'ME Rate Increase - Template'!F3507</f>
        <v>0</v>
      </c>
      <c r="F3507" s="1">
        <f>'ME Rate Increase - Template'!J3507</f>
        <v>0</v>
      </c>
      <c r="G3507">
        <f>'ME Rate Increase - Template'!L3507</f>
        <v>0</v>
      </c>
      <c r="H3507">
        <f>'ME Rate Increase - Template'!O3507</f>
        <v>0</v>
      </c>
    </row>
    <row r="3508" spans="1:8" x14ac:dyDescent="0.25">
      <c r="A3508">
        <f>'ME Rate Increase - Template'!B3508</f>
        <v>0</v>
      </c>
      <c r="B3508">
        <f>'ME Rate Increase - Template'!A3508</f>
        <v>0</v>
      </c>
      <c r="C3508">
        <f>'ME Rate Increase - Template'!C3508</f>
        <v>0</v>
      </c>
      <c r="D3508" s="1">
        <f>'ME Rate Increase - Template'!P3508</f>
        <v>0</v>
      </c>
      <c r="E3508">
        <f>'ME Rate Increase - Template'!F3508</f>
        <v>0</v>
      </c>
      <c r="F3508" s="1">
        <f>'ME Rate Increase - Template'!J3508</f>
        <v>0</v>
      </c>
      <c r="G3508">
        <f>'ME Rate Increase - Template'!L3508</f>
        <v>0</v>
      </c>
      <c r="H3508">
        <f>'ME Rate Increase - Template'!O3508</f>
        <v>0</v>
      </c>
    </row>
    <row r="3509" spans="1:8" x14ac:dyDescent="0.25">
      <c r="A3509">
        <f>'ME Rate Increase - Template'!B3509</f>
        <v>0</v>
      </c>
      <c r="B3509">
        <f>'ME Rate Increase - Template'!A3509</f>
        <v>0</v>
      </c>
      <c r="C3509">
        <f>'ME Rate Increase - Template'!C3509</f>
        <v>0</v>
      </c>
      <c r="D3509" s="1">
        <f>'ME Rate Increase - Template'!P3509</f>
        <v>0</v>
      </c>
      <c r="E3509">
        <f>'ME Rate Increase - Template'!F3509</f>
        <v>0</v>
      </c>
      <c r="F3509" s="1">
        <f>'ME Rate Increase - Template'!J3509</f>
        <v>0</v>
      </c>
      <c r="G3509">
        <f>'ME Rate Increase - Template'!L3509</f>
        <v>0</v>
      </c>
      <c r="H3509">
        <f>'ME Rate Increase - Template'!O3509</f>
        <v>0</v>
      </c>
    </row>
    <row r="3510" spans="1:8" x14ac:dyDescent="0.25">
      <c r="A3510">
        <f>'ME Rate Increase - Template'!B3510</f>
        <v>0</v>
      </c>
      <c r="B3510">
        <f>'ME Rate Increase - Template'!A3510</f>
        <v>0</v>
      </c>
      <c r="C3510">
        <f>'ME Rate Increase - Template'!C3510</f>
        <v>0</v>
      </c>
      <c r="D3510" s="1">
        <f>'ME Rate Increase - Template'!P3510</f>
        <v>0</v>
      </c>
      <c r="E3510">
        <f>'ME Rate Increase - Template'!F3510</f>
        <v>0</v>
      </c>
      <c r="F3510" s="1">
        <f>'ME Rate Increase - Template'!J3510</f>
        <v>0</v>
      </c>
      <c r="G3510">
        <f>'ME Rate Increase - Template'!L3510</f>
        <v>0</v>
      </c>
      <c r="H3510">
        <f>'ME Rate Increase - Template'!O3510</f>
        <v>0</v>
      </c>
    </row>
    <row r="3511" spans="1:8" x14ac:dyDescent="0.25">
      <c r="A3511">
        <f>'ME Rate Increase - Template'!B3511</f>
        <v>0</v>
      </c>
      <c r="B3511">
        <f>'ME Rate Increase - Template'!A3511</f>
        <v>0</v>
      </c>
      <c r="C3511">
        <f>'ME Rate Increase - Template'!C3511</f>
        <v>0</v>
      </c>
      <c r="D3511" s="1">
        <f>'ME Rate Increase - Template'!P3511</f>
        <v>0</v>
      </c>
      <c r="E3511">
        <f>'ME Rate Increase - Template'!F3511</f>
        <v>0</v>
      </c>
      <c r="F3511" s="1">
        <f>'ME Rate Increase - Template'!J3511</f>
        <v>0</v>
      </c>
      <c r="G3511">
        <f>'ME Rate Increase - Template'!L3511</f>
        <v>0</v>
      </c>
      <c r="H3511">
        <f>'ME Rate Increase - Template'!O3511</f>
        <v>0</v>
      </c>
    </row>
    <row r="3512" spans="1:8" x14ac:dyDescent="0.25">
      <c r="A3512">
        <f>'ME Rate Increase - Template'!B3512</f>
        <v>0</v>
      </c>
      <c r="B3512">
        <f>'ME Rate Increase - Template'!A3512</f>
        <v>0</v>
      </c>
      <c r="C3512">
        <f>'ME Rate Increase - Template'!C3512</f>
        <v>0</v>
      </c>
      <c r="D3512" s="1">
        <f>'ME Rate Increase - Template'!P3512</f>
        <v>0</v>
      </c>
      <c r="E3512">
        <f>'ME Rate Increase - Template'!F3512</f>
        <v>0</v>
      </c>
      <c r="F3512" s="1">
        <f>'ME Rate Increase - Template'!J3512</f>
        <v>0</v>
      </c>
      <c r="G3512">
        <f>'ME Rate Increase - Template'!L3512</f>
        <v>0</v>
      </c>
      <c r="H3512">
        <f>'ME Rate Increase - Template'!O3512</f>
        <v>0</v>
      </c>
    </row>
    <row r="3513" spans="1:8" x14ac:dyDescent="0.25">
      <c r="A3513">
        <f>'ME Rate Increase - Template'!B3513</f>
        <v>0</v>
      </c>
      <c r="B3513">
        <f>'ME Rate Increase - Template'!A3513</f>
        <v>0</v>
      </c>
      <c r="C3513">
        <f>'ME Rate Increase - Template'!C3513</f>
        <v>0</v>
      </c>
      <c r="D3513" s="1">
        <f>'ME Rate Increase - Template'!P3513</f>
        <v>0</v>
      </c>
      <c r="E3513">
        <f>'ME Rate Increase - Template'!F3513</f>
        <v>0</v>
      </c>
      <c r="F3513" s="1">
        <f>'ME Rate Increase - Template'!J3513</f>
        <v>0</v>
      </c>
      <c r="G3513">
        <f>'ME Rate Increase - Template'!L3513</f>
        <v>0</v>
      </c>
      <c r="H3513">
        <f>'ME Rate Increase - Template'!O3513</f>
        <v>0</v>
      </c>
    </row>
    <row r="3514" spans="1:8" x14ac:dyDescent="0.25">
      <c r="A3514">
        <f>'ME Rate Increase - Template'!B3514</f>
        <v>0</v>
      </c>
      <c r="B3514">
        <f>'ME Rate Increase - Template'!A3514</f>
        <v>0</v>
      </c>
      <c r="C3514">
        <f>'ME Rate Increase - Template'!C3514</f>
        <v>0</v>
      </c>
      <c r="D3514" s="1">
        <f>'ME Rate Increase - Template'!P3514</f>
        <v>0</v>
      </c>
      <c r="E3514">
        <f>'ME Rate Increase - Template'!F3514</f>
        <v>0</v>
      </c>
      <c r="F3514" s="1">
        <f>'ME Rate Increase - Template'!J3514</f>
        <v>0</v>
      </c>
      <c r="G3514">
        <f>'ME Rate Increase - Template'!L3514</f>
        <v>0</v>
      </c>
      <c r="H3514">
        <f>'ME Rate Increase - Template'!O3514</f>
        <v>0</v>
      </c>
    </row>
    <row r="3515" spans="1:8" x14ac:dyDescent="0.25">
      <c r="A3515">
        <f>'ME Rate Increase - Template'!B3515</f>
        <v>0</v>
      </c>
      <c r="B3515">
        <f>'ME Rate Increase - Template'!A3515</f>
        <v>0</v>
      </c>
      <c r="C3515">
        <f>'ME Rate Increase - Template'!C3515</f>
        <v>0</v>
      </c>
      <c r="D3515" s="1">
        <f>'ME Rate Increase - Template'!P3515</f>
        <v>0</v>
      </c>
      <c r="E3515">
        <f>'ME Rate Increase - Template'!F3515</f>
        <v>0</v>
      </c>
      <c r="F3515" s="1">
        <f>'ME Rate Increase - Template'!J3515</f>
        <v>0</v>
      </c>
      <c r="G3515">
        <f>'ME Rate Increase - Template'!L3515</f>
        <v>0</v>
      </c>
      <c r="H3515">
        <f>'ME Rate Increase - Template'!O3515</f>
        <v>0</v>
      </c>
    </row>
    <row r="3516" spans="1:8" x14ac:dyDescent="0.25">
      <c r="A3516">
        <f>'ME Rate Increase - Template'!B3516</f>
        <v>0</v>
      </c>
      <c r="B3516">
        <f>'ME Rate Increase - Template'!A3516</f>
        <v>0</v>
      </c>
      <c r="C3516">
        <f>'ME Rate Increase - Template'!C3516</f>
        <v>0</v>
      </c>
      <c r="D3516" s="1">
        <f>'ME Rate Increase - Template'!P3516</f>
        <v>0</v>
      </c>
      <c r="E3516">
        <f>'ME Rate Increase - Template'!F3516</f>
        <v>0</v>
      </c>
      <c r="F3516" s="1">
        <f>'ME Rate Increase - Template'!J3516</f>
        <v>0</v>
      </c>
      <c r="G3516">
        <f>'ME Rate Increase - Template'!L3516</f>
        <v>0</v>
      </c>
      <c r="H3516">
        <f>'ME Rate Increase - Template'!O3516</f>
        <v>0</v>
      </c>
    </row>
    <row r="3517" spans="1:8" x14ac:dyDescent="0.25">
      <c r="A3517">
        <f>'ME Rate Increase - Template'!B3517</f>
        <v>0</v>
      </c>
      <c r="B3517">
        <f>'ME Rate Increase - Template'!A3517</f>
        <v>0</v>
      </c>
      <c r="C3517">
        <f>'ME Rate Increase - Template'!C3517</f>
        <v>0</v>
      </c>
      <c r="D3517" s="1">
        <f>'ME Rate Increase - Template'!P3517</f>
        <v>0</v>
      </c>
      <c r="E3517">
        <f>'ME Rate Increase - Template'!F3517</f>
        <v>0</v>
      </c>
      <c r="F3517" s="1">
        <f>'ME Rate Increase - Template'!J3517</f>
        <v>0</v>
      </c>
      <c r="G3517">
        <f>'ME Rate Increase - Template'!L3517</f>
        <v>0</v>
      </c>
      <c r="H3517">
        <f>'ME Rate Increase - Template'!O3517</f>
        <v>0</v>
      </c>
    </row>
    <row r="3518" spans="1:8" x14ac:dyDescent="0.25">
      <c r="A3518">
        <f>'ME Rate Increase - Template'!B3518</f>
        <v>0</v>
      </c>
      <c r="B3518">
        <f>'ME Rate Increase - Template'!A3518</f>
        <v>0</v>
      </c>
      <c r="C3518">
        <f>'ME Rate Increase - Template'!C3518</f>
        <v>0</v>
      </c>
      <c r="D3518" s="1">
        <f>'ME Rate Increase - Template'!P3518</f>
        <v>0</v>
      </c>
      <c r="E3518">
        <f>'ME Rate Increase - Template'!F3518</f>
        <v>0</v>
      </c>
      <c r="F3518" s="1">
        <f>'ME Rate Increase - Template'!J3518</f>
        <v>0</v>
      </c>
      <c r="G3518">
        <f>'ME Rate Increase - Template'!L3518</f>
        <v>0</v>
      </c>
      <c r="H3518">
        <f>'ME Rate Increase - Template'!O3518</f>
        <v>0</v>
      </c>
    </row>
    <row r="3519" spans="1:8" x14ac:dyDescent="0.25">
      <c r="A3519">
        <f>'ME Rate Increase - Template'!B3519</f>
        <v>0</v>
      </c>
      <c r="B3519">
        <f>'ME Rate Increase - Template'!A3519</f>
        <v>0</v>
      </c>
      <c r="C3519">
        <f>'ME Rate Increase - Template'!C3519</f>
        <v>0</v>
      </c>
      <c r="D3519" s="1">
        <f>'ME Rate Increase - Template'!P3519</f>
        <v>0</v>
      </c>
      <c r="E3519">
        <f>'ME Rate Increase - Template'!F3519</f>
        <v>0</v>
      </c>
      <c r="F3519" s="1">
        <f>'ME Rate Increase - Template'!J3519</f>
        <v>0</v>
      </c>
      <c r="G3519">
        <f>'ME Rate Increase - Template'!L3519</f>
        <v>0</v>
      </c>
      <c r="H3519">
        <f>'ME Rate Increase - Template'!O3519</f>
        <v>0</v>
      </c>
    </row>
    <row r="3520" spans="1:8" x14ac:dyDescent="0.25">
      <c r="A3520">
        <f>'ME Rate Increase - Template'!B3520</f>
        <v>0</v>
      </c>
      <c r="B3520">
        <f>'ME Rate Increase - Template'!A3520</f>
        <v>0</v>
      </c>
      <c r="C3520">
        <f>'ME Rate Increase - Template'!C3520</f>
        <v>0</v>
      </c>
      <c r="D3520" s="1">
        <f>'ME Rate Increase - Template'!P3520</f>
        <v>0</v>
      </c>
      <c r="E3520">
        <f>'ME Rate Increase - Template'!F3520</f>
        <v>0</v>
      </c>
      <c r="F3520" s="1">
        <f>'ME Rate Increase - Template'!J3520</f>
        <v>0</v>
      </c>
      <c r="G3520">
        <f>'ME Rate Increase - Template'!L3520</f>
        <v>0</v>
      </c>
      <c r="H3520">
        <f>'ME Rate Increase - Template'!O3520</f>
        <v>0</v>
      </c>
    </row>
    <row r="3521" spans="1:8" x14ac:dyDescent="0.25">
      <c r="A3521">
        <f>'ME Rate Increase - Template'!B3521</f>
        <v>0</v>
      </c>
      <c r="B3521">
        <f>'ME Rate Increase - Template'!A3521</f>
        <v>0</v>
      </c>
      <c r="C3521">
        <f>'ME Rate Increase - Template'!C3521</f>
        <v>0</v>
      </c>
      <c r="D3521" s="1">
        <f>'ME Rate Increase - Template'!P3521</f>
        <v>0</v>
      </c>
      <c r="E3521">
        <f>'ME Rate Increase - Template'!F3521</f>
        <v>0</v>
      </c>
      <c r="F3521" s="1">
        <f>'ME Rate Increase - Template'!J3521</f>
        <v>0</v>
      </c>
      <c r="G3521">
        <f>'ME Rate Increase - Template'!L3521</f>
        <v>0</v>
      </c>
      <c r="H3521">
        <f>'ME Rate Increase - Template'!O3521</f>
        <v>0</v>
      </c>
    </row>
    <row r="3522" spans="1:8" x14ac:dyDescent="0.25">
      <c r="A3522">
        <f>'ME Rate Increase - Template'!B3522</f>
        <v>0</v>
      </c>
      <c r="B3522">
        <f>'ME Rate Increase - Template'!A3522</f>
        <v>0</v>
      </c>
      <c r="C3522">
        <f>'ME Rate Increase - Template'!C3522</f>
        <v>0</v>
      </c>
      <c r="D3522" s="1">
        <f>'ME Rate Increase - Template'!P3522</f>
        <v>0</v>
      </c>
      <c r="E3522">
        <f>'ME Rate Increase - Template'!F3522</f>
        <v>0</v>
      </c>
      <c r="F3522" s="1">
        <f>'ME Rate Increase - Template'!J3522</f>
        <v>0</v>
      </c>
      <c r="G3522">
        <f>'ME Rate Increase - Template'!L3522</f>
        <v>0</v>
      </c>
      <c r="H3522">
        <f>'ME Rate Increase - Template'!O3522</f>
        <v>0</v>
      </c>
    </row>
    <row r="3523" spans="1:8" x14ac:dyDescent="0.25">
      <c r="A3523">
        <f>'ME Rate Increase - Template'!B3523</f>
        <v>0</v>
      </c>
      <c r="B3523">
        <f>'ME Rate Increase - Template'!A3523</f>
        <v>0</v>
      </c>
      <c r="C3523">
        <f>'ME Rate Increase - Template'!C3523</f>
        <v>0</v>
      </c>
      <c r="D3523" s="1">
        <f>'ME Rate Increase - Template'!P3523</f>
        <v>0</v>
      </c>
      <c r="E3523">
        <f>'ME Rate Increase - Template'!F3523</f>
        <v>0</v>
      </c>
      <c r="F3523" s="1">
        <f>'ME Rate Increase - Template'!J3523</f>
        <v>0</v>
      </c>
      <c r="G3523">
        <f>'ME Rate Increase - Template'!L3523</f>
        <v>0</v>
      </c>
      <c r="H3523">
        <f>'ME Rate Increase - Template'!O3523</f>
        <v>0</v>
      </c>
    </row>
    <row r="3524" spans="1:8" x14ac:dyDescent="0.25">
      <c r="A3524">
        <f>'ME Rate Increase - Template'!B3524</f>
        <v>0</v>
      </c>
      <c r="B3524">
        <f>'ME Rate Increase - Template'!A3524</f>
        <v>0</v>
      </c>
      <c r="C3524">
        <f>'ME Rate Increase - Template'!C3524</f>
        <v>0</v>
      </c>
      <c r="D3524" s="1">
        <f>'ME Rate Increase - Template'!P3524</f>
        <v>0</v>
      </c>
      <c r="E3524">
        <f>'ME Rate Increase - Template'!F3524</f>
        <v>0</v>
      </c>
      <c r="F3524" s="1">
        <f>'ME Rate Increase - Template'!J3524</f>
        <v>0</v>
      </c>
      <c r="G3524">
        <f>'ME Rate Increase - Template'!L3524</f>
        <v>0</v>
      </c>
      <c r="H3524">
        <f>'ME Rate Increase - Template'!O3524</f>
        <v>0</v>
      </c>
    </row>
    <row r="3525" spans="1:8" x14ac:dyDescent="0.25">
      <c r="A3525">
        <f>'ME Rate Increase - Template'!B3525</f>
        <v>0</v>
      </c>
      <c r="B3525">
        <f>'ME Rate Increase - Template'!A3525</f>
        <v>0</v>
      </c>
      <c r="C3525">
        <f>'ME Rate Increase - Template'!C3525</f>
        <v>0</v>
      </c>
      <c r="D3525" s="1">
        <f>'ME Rate Increase - Template'!P3525</f>
        <v>0</v>
      </c>
      <c r="E3525">
        <f>'ME Rate Increase - Template'!F3525</f>
        <v>0</v>
      </c>
      <c r="F3525" s="1">
        <f>'ME Rate Increase - Template'!J3525</f>
        <v>0</v>
      </c>
      <c r="G3525">
        <f>'ME Rate Increase - Template'!L3525</f>
        <v>0</v>
      </c>
      <c r="H3525">
        <f>'ME Rate Increase - Template'!O3525</f>
        <v>0</v>
      </c>
    </row>
    <row r="3526" spans="1:8" x14ac:dyDescent="0.25">
      <c r="A3526">
        <f>'ME Rate Increase - Template'!B3526</f>
        <v>0</v>
      </c>
      <c r="B3526">
        <f>'ME Rate Increase - Template'!A3526</f>
        <v>0</v>
      </c>
      <c r="C3526">
        <f>'ME Rate Increase - Template'!C3526</f>
        <v>0</v>
      </c>
      <c r="D3526" s="1">
        <f>'ME Rate Increase - Template'!P3526</f>
        <v>0</v>
      </c>
      <c r="E3526">
        <f>'ME Rate Increase - Template'!F3526</f>
        <v>0</v>
      </c>
      <c r="F3526" s="1">
        <f>'ME Rate Increase - Template'!J3526</f>
        <v>0</v>
      </c>
      <c r="G3526">
        <f>'ME Rate Increase - Template'!L3526</f>
        <v>0</v>
      </c>
      <c r="H3526">
        <f>'ME Rate Increase - Template'!O3526</f>
        <v>0</v>
      </c>
    </row>
    <row r="3527" spans="1:8" x14ac:dyDescent="0.25">
      <c r="A3527">
        <f>'ME Rate Increase - Template'!B3527</f>
        <v>0</v>
      </c>
      <c r="B3527">
        <f>'ME Rate Increase - Template'!A3527</f>
        <v>0</v>
      </c>
      <c r="C3527">
        <f>'ME Rate Increase - Template'!C3527</f>
        <v>0</v>
      </c>
      <c r="D3527" s="1">
        <f>'ME Rate Increase - Template'!P3527</f>
        <v>0</v>
      </c>
      <c r="E3527">
        <f>'ME Rate Increase - Template'!F3527</f>
        <v>0</v>
      </c>
      <c r="F3527" s="1">
        <f>'ME Rate Increase - Template'!J3527</f>
        <v>0</v>
      </c>
      <c r="G3527">
        <f>'ME Rate Increase - Template'!L3527</f>
        <v>0</v>
      </c>
      <c r="H3527">
        <f>'ME Rate Increase - Template'!O3527</f>
        <v>0</v>
      </c>
    </row>
    <row r="3528" spans="1:8" x14ac:dyDescent="0.25">
      <c r="A3528">
        <f>'ME Rate Increase - Template'!B3528</f>
        <v>0</v>
      </c>
      <c r="B3528">
        <f>'ME Rate Increase - Template'!A3528</f>
        <v>0</v>
      </c>
      <c r="C3528">
        <f>'ME Rate Increase - Template'!C3528</f>
        <v>0</v>
      </c>
      <c r="D3528" s="1">
        <f>'ME Rate Increase - Template'!P3528</f>
        <v>0</v>
      </c>
      <c r="E3528">
        <f>'ME Rate Increase - Template'!F3528</f>
        <v>0</v>
      </c>
      <c r="F3528" s="1">
        <f>'ME Rate Increase - Template'!J3528</f>
        <v>0</v>
      </c>
      <c r="G3528">
        <f>'ME Rate Increase - Template'!L3528</f>
        <v>0</v>
      </c>
      <c r="H3528">
        <f>'ME Rate Increase - Template'!O3528</f>
        <v>0</v>
      </c>
    </row>
    <row r="3529" spans="1:8" x14ac:dyDescent="0.25">
      <c r="A3529">
        <f>'ME Rate Increase - Template'!B3529</f>
        <v>0</v>
      </c>
      <c r="B3529">
        <f>'ME Rate Increase - Template'!A3529</f>
        <v>0</v>
      </c>
      <c r="C3529">
        <f>'ME Rate Increase - Template'!C3529</f>
        <v>0</v>
      </c>
      <c r="D3529" s="1">
        <f>'ME Rate Increase - Template'!P3529</f>
        <v>0</v>
      </c>
      <c r="E3529">
        <f>'ME Rate Increase - Template'!F3529</f>
        <v>0</v>
      </c>
      <c r="F3529" s="1">
        <f>'ME Rate Increase - Template'!J3529</f>
        <v>0</v>
      </c>
      <c r="G3529">
        <f>'ME Rate Increase - Template'!L3529</f>
        <v>0</v>
      </c>
      <c r="H3529">
        <f>'ME Rate Increase - Template'!O3529</f>
        <v>0</v>
      </c>
    </row>
    <row r="3530" spans="1:8" x14ac:dyDescent="0.25">
      <c r="A3530">
        <f>'ME Rate Increase - Template'!B3530</f>
        <v>0</v>
      </c>
      <c r="B3530">
        <f>'ME Rate Increase - Template'!A3530</f>
        <v>0</v>
      </c>
      <c r="C3530">
        <f>'ME Rate Increase - Template'!C3530</f>
        <v>0</v>
      </c>
      <c r="D3530" s="1">
        <f>'ME Rate Increase - Template'!P3530</f>
        <v>0</v>
      </c>
      <c r="E3530">
        <f>'ME Rate Increase - Template'!F3530</f>
        <v>0</v>
      </c>
      <c r="F3530" s="1">
        <f>'ME Rate Increase - Template'!J3530</f>
        <v>0</v>
      </c>
      <c r="G3530">
        <f>'ME Rate Increase - Template'!L3530</f>
        <v>0</v>
      </c>
      <c r="H3530">
        <f>'ME Rate Increase - Template'!O3530</f>
        <v>0</v>
      </c>
    </row>
    <row r="3531" spans="1:8" x14ac:dyDescent="0.25">
      <c r="A3531">
        <f>'ME Rate Increase - Template'!B3531</f>
        <v>0</v>
      </c>
      <c r="B3531">
        <f>'ME Rate Increase - Template'!A3531</f>
        <v>0</v>
      </c>
      <c r="C3531">
        <f>'ME Rate Increase - Template'!C3531</f>
        <v>0</v>
      </c>
      <c r="D3531" s="1">
        <f>'ME Rate Increase - Template'!P3531</f>
        <v>0</v>
      </c>
      <c r="E3531">
        <f>'ME Rate Increase - Template'!F3531</f>
        <v>0</v>
      </c>
      <c r="F3531" s="1">
        <f>'ME Rate Increase - Template'!J3531</f>
        <v>0</v>
      </c>
      <c r="G3531">
        <f>'ME Rate Increase - Template'!L3531</f>
        <v>0</v>
      </c>
      <c r="H3531">
        <f>'ME Rate Increase - Template'!O3531</f>
        <v>0</v>
      </c>
    </row>
    <row r="3532" spans="1:8" x14ac:dyDescent="0.25">
      <c r="A3532">
        <f>'ME Rate Increase - Template'!B3532</f>
        <v>0</v>
      </c>
      <c r="B3532">
        <f>'ME Rate Increase - Template'!A3532</f>
        <v>0</v>
      </c>
      <c r="C3532">
        <f>'ME Rate Increase - Template'!C3532</f>
        <v>0</v>
      </c>
      <c r="D3532" s="1">
        <f>'ME Rate Increase - Template'!P3532</f>
        <v>0</v>
      </c>
      <c r="E3532">
        <f>'ME Rate Increase - Template'!F3532</f>
        <v>0</v>
      </c>
      <c r="F3532" s="1">
        <f>'ME Rate Increase - Template'!J3532</f>
        <v>0</v>
      </c>
      <c r="G3532">
        <f>'ME Rate Increase - Template'!L3532</f>
        <v>0</v>
      </c>
      <c r="H3532">
        <f>'ME Rate Increase - Template'!O3532</f>
        <v>0</v>
      </c>
    </row>
    <row r="3533" spans="1:8" x14ac:dyDescent="0.25">
      <c r="A3533">
        <f>'ME Rate Increase - Template'!B3533</f>
        <v>0</v>
      </c>
      <c r="B3533">
        <f>'ME Rate Increase - Template'!A3533</f>
        <v>0</v>
      </c>
      <c r="C3533">
        <f>'ME Rate Increase - Template'!C3533</f>
        <v>0</v>
      </c>
      <c r="D3533" s="1">
        <f>'ME Rate Increase - Template'!P3533</f>
        <v>0</v>
      </c>
      <c r="E3533">
        <f>'ME Rate Increase - Template'!F3533</f>
        <v>0</v>
      </c>
      <c r="F3533" s="1">
        <f>'ME Rate Increase - Template'!J3533</f>
        <v>0</v>
      </c>
      <c r="G3533">
        <f>'ME Rate Increase - Template'!L3533</f>
        <v>0</v>
      </c>
      <c r="H3533">
        <f>'ME Rate Increase - Template'!O3533</f>
        <v>0</v>
      </c>
    </row>
    <row r="3534" spans="1:8" x14ac:dyDescent="0.25">
      <c r="A3534">
        <f>'ME Rate Increase - Template'!B3534</f>
        <v>0</v>
      </c>
      <c r="B3534">
        <f>'ME Rate Increase - Template'!A3534</f>
        <v>0</v>
      </c>
      <c r="C3534">
        <f>'ME Rate Increase - Template'!C3534</f>
        <v>0</v>
      </c>
      <c r="D3534" s="1">
        <f>'ME Rate Increase - Template'!P3534</f>
        <v>0</v>
      </c>
      <c r="E3534">
        <f>'ME Rate Increase - Template'!F3534</f>
        <v>0</v>
      </c>
      <c r="F3534" s="1">
        <f>'ME Rate Increase - Template'!J3534</f>
        <v>0</v>
      </c>
      <c r="G3534">
        <f>'ME Rate Increase - Template'!L3534</f>
        <v>0</v>
      </c>
      <c r="H3534">
        <f>'ME Rate Increase - Template'!O3534</f>
        <v>0</v>
      </c>
    </row>
    <row r="3535" spans="1:8" x14ac:dyDescent="0.25">
      <c r="A3535">
        <f>'ME Rate Increase - Template'!B3535</f>
        <v>0</v>
      </c>
      <c r="B3535">
        <f>'ME Rate Increase - Template'!A3535</f>
        <v>0</v>
      </c>
      <c r="C3535">
        <f>'ME Rate Increase - Template'!C3535</f>
        <v>0</v>
      </c>
      <c r="D3535" s="1">
        <f>'ME Rate Increase - Template'!P3535</f>
        <v>0</v>
      </c>
      <c r="E3535">
        <f>'ME Rate Increase - Template'!F3535</f>
        <v>0</v>
      </c>
      <c r="F3535" s="1">
        <f>'ME Rate Increase - Template'!J3535</f>
        <v>0</v>
      </c>
      <c r="G3535">
        <f>'ME Rate Increase - Template'!L3535</f>
        <v>0</v>
      </c>
      <c r="H3535">
        <f>'ME Rate Increase - Template'!O3535</f>
        <v>0</v>
      </c>
    </row>
    <row r="3536" spans="1:8" x14ac:dyDescent="0.25">
      <c r="A3536">
        <f>'ME Rate Increase - Template'!B3536</f>
        <v>0</v>
      </c>
      <c r="B3536">
        <f>'ME Rate Increase - Template'!A3536</f>
        <v>0</v>
      </c>
      <c r="C3536">
        <f>'ME Rate Increase - Template'!C3536</f>
        <v>0</v>
      </c>
      <c r="D3536" s="1">
        <f>'ME Rate Increase - Template'!P3536</f>
        <v>0</v>
      </c>
      <c r="E3536">
        <f>'ME Rate Increase - Template'!F3536</f>
        <v>0</v>
      </c>
      <c r="F3536" s="1">
        <f>'ME Rate Increase - Template'!J3536</f>
        <v>0</v>
      </c>
      <c r="G3536">
        <f>'ME Rate Increase - Template'!L3536</f>
        <v>0</v>
      </c>
      <c r="H3536">
        <f>'ME Rate Increase - Template'!O3536</f>
        <v>0</v>
      </c>
    </row>
    <row r="3537" spans="1:8" x14ac:dyDescent="0.25">
      <c r="A3537">
        <f>'ME Rate Increase - Template'!B3537</f>
        <v>0</v>
      </c>
      <c r="B3537">
        <f>'ME Rate Increase - Template'!A3537</f>
        <v>0</v>
      </c>
      <c r="C3537">
        <f>'ME Rate Increase - Template'!C3537</f>
        <v>0</v>
      </c>
      <c r="D3537" s="1">
        <f>'ME Rate Increase - Template'!P3537</f>
        <v>0</v>
      </c>
      <c r="E3537">
        <f>'ME Rate Increase - Template'!F3537</f>
        <v>0</v>
      </c>
      <c r="F3537" s="1">
        <f>'ME Rate Increase - Template'!J3537</f>
        <v>0</v>
      </c>
      <c r="G3537">
        <f>'ME Rate Increase - Template'!L3537</f>
        <v>0</v>
      </c>
      <c r="H3537">
        <f>'ME Rate Increase - Template'!O3537</f>
        <v>0</v>
      </c>
    </row>
    <row r="3538" spans="1:8" x14ac:dyDescent="0.25">
      <c r="A3538">
        <f>'ME Rate Increase - Template'!B3538</f>
        <v>0</v>
      </c>
      <c r="B3538">
        <f>'ME Rate Increase - Template'!A3538</f>
        <v>0</v>
      </c>
      <c r="C3538">
        <f>'ME Rate Increase - Template'!C3538</f>
        <v>0</v>
      </c>
      <c r="D3538" s="1">
        <f>'ME Rate Increase - Template'!P3538</f>
        <v>0</v>
      </c>
      <c r="E3538">
        <f>'ME Rate Increase - Template'!F3538</f>
        <v>0</v>
      </c>
      <c r="F3538" s="1">
        <f>'ME Rate Increase - Template'!J3538</f>
        <v>0</v>
      </c>
      <c r="G3538">
        <f>'ME Rate Increase - Template'!L3538</f>
        <v>0</v>
      </c>
      <c r="H3538">
        <f>'ME Rate Increase - Template'!O3538</f>
        <v>0</v>
      </c>
    </row>
    <row r="3539" spans="1:8" x14ac:dyDescent="0.25">
      <c r="A3539">
        <f>'ME Rate Increase - Template'!B3539</f>
        <v>0</v>
      </c>
      <c r="B3539">
        <f>'ME Rate Increase - Template'!A3539</f>
        <v>0</v>
      </c>
      <c r="C3539">
        <f>'ME Rate Increase - Template'!C3539</f>
        <v>0</v>
      </c>
      <c r="D3539" s="1">
        <f>'ME Rate Increase - Template'!P3539</f>
        <v>0</v>
      </c>
      <c r="E3539">
        <f>'ME Rate Increase - Template'!F3539</f>
        <v>0</v>
      </c>
      <c r="F3539" s="1">
        <f>'ME Rate Increase - Template'!J3539</f>
        <v>0</v>
      </c>
      <c r="G3539">
        <f>'ME Rate Increase - Template'!L3539</f>
        <v>0</v>
      </c>
      <c r="H3539">
        <f>'ME Rate Increase - Template'!O3539</f>
        <v>0</v>
      </c>
    </row>
    <row r="3540" spans="1:8" x14ac:dyDescent="0.25">
      <c r="A3540">
        <f>'ME Rate Increase - Template'!B3540</f>
        <v>0</v>
      </c>
      <c r="B3540">
        <f>'ME Rate Increase - Template'!A3540</f>
        <v>0</v>
      </c>
      <c r="C3540">
        <f>'ME Rate Increase - Template'!C3540</f>
        <v>0</v>
      </c>
      <c r="D3540" s="1">
        <f>'ME Rate Increase - Template'!P3540</f>
        <v>0</v>
      </c>
      <c r="E3540">
        <f>'ME Rate Increase - Template'!F3540</f>
        <v>0</v>
      </c>
      <c r="F3540" s="1">
        <f>'ME Rate Increase - Template'!J3540</f>
        <v>0</v>
      </c>
      <c r="G3540">
        <f>'ME Rate Increase - Template'!L3540</f>
        <v>0</v>
      </c>
      <c r="H3540">
        <f>'ME Rate Increase - Template'!O3540</f>
        <v>0</v>
      </c>
    </row>
    <row r="3541" spans="1:8" x14ac:dyDescent="0.25">
      <c r="A3541">
        <f>'ME Rate Increase - Template'!B3541</f>
        <v>0</v>
      </c>
      <c r="B3541">
        <f>'ME Rate Increase - Template'!A3541</f>
        <v>0</v>
      </c>
      <c r="C3541">
        <f>'ME Rate Increase - Template'!C3541</f>
        <v>0</v>
      </c>
      <c r="D3541" s="1">
        <f>'ME Rate Increase - Template'!P3541</f>
        <v>0</v>
      </c>
      <c r="E3541">
        <f>'ME Rate Increase - Template'!F3541</f>
        <v>0</v>
      </c>
      <c r="F3541" s="1">
        <f>'ME Rate Increase - Template'!J3541</f>
        <v>0</v>
      </c>
      <c r="G3541">
        <f>'ME Rate Increase - Template'!L3541</f>
        <v>0</v>
      </c>
      <c r="H3541">
        <f>'ME Rate Increase - Template'!O3541</f>
        <v>0</v>
      </c>
    </row>
    <row r="3542" spans="1:8" x14ac:dyDescent="0.25">
      <c r="A3542">
        <f>'ME Rate Increase - Template'!B3542</f>
        <v>0</v>
      </c>
      <c r="B3542">
        <f>'ME Rate Increase - Template'!A3542</f>
        <v>0</v>
      </c>
      <c r="C3542">
        <f>'ME Rate Increase - Template'!C3542</f>
        <v>0</v>
      </c>
      <c r="D3542" s="1">
        <f>'ME Rate Increase - Template'!P3542</f>
        <v>0</v>
      </c>
      <c r="E3542">
        <f>'ME Rate Increase - Template'!F3542</f>
        <v>0</v>
      </c>
      <c r="F3542" s="1">
        <f>'ME Rate Increase - Template'!J3542</f>
        <v>0</v>
      </c>
      <c r="G3542">
        <f>'ME Rate Increase - Template'!L3542</f>
        <v>0</v>
      </c>
      <c r="H3542">
        <f>'ME Rate Increase - Template'!O3542</f>
        <v>0</v>
      </c>
    </row>
    <row r="3543" spans="1:8" x14ac:dyDescent="0.25">
      <c r="A3543">
        <f>'ME Rate Increase - Template'!B3543</f>
        <v>0</v>
      </c>
      <c r="B3543">
        <f>'ME Rate Increase - Template'!A3543</f>
        <v>0</v>
      </c>
      <c r="C3543">
        <f>'ME Rate Increase - Template'!C3543</f>
        <v>0</v>
      </c>
      <c r="D3543" s="1">
        <f>'ME Rate Increase - Template'!P3543</f>
        <v>0</v>
      </c>
      <c r="E3543">
        <f>'ME Rate Increase - Template'!F3543</f>
        <v>0</v>
      </c>
      <c r="F3543" s="1">
        <f>'ME Rate Increase - Template'!J3543</f>
        <v>0</v>
      </c>
      <c r="G3543">
        <f>'ME Rate Increase - Template'!L3543</f>
        <v>0</v>
      </c>
      <c r="H3543">
        <f>'ME Rate Increase - Template'!O3543</f>
        <v>0</v>
      </c>
    </row>
    <row r="3544" spans="1:8" x14ac:dyDescent="0.25">
      <c r="A3544">
        <f>'ME Rate Increase - Template'!B3544</f>
        <v>0</v>
      </c>
      <c r="B3544">
        <f>'ME Rate Increase - Template'!A3544</f>
        <v>0</v>
      </c>
      <c r="C3544">
        <f>'ME Rate Increase - Template'!C3544</f>
        <v>0</v>
      </c>
      <c r="D3544" s="1">
        <f>'ME Rate Increase - Template'!P3544</f>
        <v>0</v>
      </c>
      <c r="E3544">
        <f>'ME Rate Increase - Template'!F3544</f>
        <v>0</v>
      </c>
      <c r="F3544" s="1">
        <f>'ME Rate Increase - Template'!J3544</f>
        <v>0</v>
      </c>
      <c r="G3544">
        <f>'ME Rate Increase - Template'!L3544</f>
        <v>0</v>
      </c>
      <c r="H3544">
        <f>'ME Rate Increase - Template'!O3544</f>
        <v>0</v>
      </c>
    </row>
    <row r="3545" spans="1:8" x14ac:dyDescent="0.25">
      <c r="A3545">
        <f>'ME Rate Increase - Template'!B3545</f>
        <v>0</v>
      </c>
      <c r="B3545">
        <f>'ME Rate Increase - Template'!A3545</f>
        <v>0</v>
      </c>
      <c r="C3545">
        <f>'ME Rate Increase - Template'!C3545</f>
        <v>0</v>
      </c>
      <c r="D3545" s="1">
        <f>'ME Rate Increase - Template'!P3545</f>
        <v>0</v>
      </c>
      <c r="E3545">
        <f>'ME Rate Increase - Template'!F3545</f>
        <v>0</v>
      </c>
      <c r="F3545" s="1">
        <f>'ME Rate Increase - Template'!J3545</f>
        <v>0</v>
      </c>
      <c r="G3545">
        <f>'ME Rate Increase - Template'!L3545</f>
        <v>0</v>
      </c>
      <c r="H3545">
        <f>'ME Rate Increase - Template'!O3545</f>
        <v>0</v>
      </c>
    </row>
    <row r="3546" spans="1:8" x14ac:dyDescent="0.25">
      <c r="A3546">
        <f>'ME Rate Increase - Template'!B3546</f>
        <v>0</v>
      </c>
      <c r="B3546">
        <f>'ME Rate Increase - Template'!A3546</f>
        <v>0</v>
      </c>
      <c r="C3546">
        <f>'ME Rate Increase - Template'!C3546</f>
        <v>0</v>
      </c>
      <c r="D3546" s="1">
        <f>'ME Rate Increase - Template'!P3546</f>
        <v>0</v>
      </c>
      <c r="E3546">
        <f>'ME Rate Increase - Template'!F3546</f>
        <v>0</v>
      </c>
      <c r="F3546" s="1">
        <f>'ME Rate Increase - Template'!J3546</f>
        <v>0</v>
      </c>
      <c r="G3546">
        <f>'ME Rate Increase - Template'!L3546</f>
        <v>0</v>
      </c>
      <c r="H3546">
        <f>'ME Rate Increase - Template'!O3546</f>
        <v>0</v>
      </c>
    </row>
    <row r="3547" spans="1:8" x14ac:dyDescent="0.25">
      <c r="A3547">
        <f>'ME Rate Increase - Template'!B3547</f>
        <v>0</v>
      </c>
      <c r="B3547">
        <f>'ME Rate Increase - Template'!A3547</f>
        <v>0</v>
      </c>
      <c r="C3547">
        <f>'ME Rate Increase - Template'!C3547</f>
        <v>0</v>
      </c>
      <c r="D3547" s="1">
        <f>'ME Rate Increase - Template'!P3547</f>
        <v>0</v>
      </c>
      <c r="E3547">
        <f>'ME Rate Increase - Template'!F3547</f>
        <v>0</v>
      </c>
      <c r="F3547" s="1">
        <f>'ME Rate Increase - Template'!J3547</f>
        <v>0</v>
      </c>
      <c r="G3547">
        <f>'ME Rate Increase - Template'!L3547</f>
        <v>0</v>
      </c>
      <c r="H3547">
        <f>'ME Rate Increase - Template'!O3547</f>
        <v>0</v>
      </c>
    </row>
    <row r="3548" spans="1:8" x14ac:dyDescent="0.25">
      <c r="A3548">
        <f>'ME Rate Increase - Template'!B3548</f>
        <v>0</v>
      </c>
      <c r="B3548">
        <f>'ME Rate Increase - Template'!A3548</f>
        <v>0</v>
      </c>
      <c r="C3548">
        <f>'ME Rate Increase - Template'!C3548</f>
        <v>0</v>
      </c>
      <c r="D3548" s="1">
        <f>'ME Rate Increase - Template'!P3548</f>
        <v>0</v>
      </c>
      <c r="E3548">
        <f>'ME Rate Increase - Template'!F3548</f>
        <v>0</v>
      </c>
      <c r="F3548" s="1">
        <f>'ME Rate Increase - Template'!J3548</f>
        <v>0</v>
      </c>
      <c r="G3548">
        <f>'ME Rate Increase - Template'!L3548</f>
        <v>0</v>
      </c>
      <c r="H3548">
        <f>'ME Rate Increase - Template'!O3548</f>
        <v>0</v>
      </c>
    </row>
    <row r="3549" spans="1:8" x14ac:dyDescent="0.25">
      <c r="A3549">
        <f>'ME Rate Increase - Template'!B3549</f>
        <v>0</v>
      </c>
      <c r="B3549">
        <f>'ME Rate Increase - Template'!A3549</f>
        <v>0</v>
      </c>
      <c r="C3549">
        <f>'ME Rate Increase - Template'!C3549</f>
        <v>0</v>
      </c>
      <c r="D3549" s="1">
        <f>'ME Rate Increase - Template'!P3549</f>
        <v>0</v>
      </c>
      <c r="E3549">
        <f>'ME Rate Increase - Template'!F3549</f>
        <v>0</v>
      </c>
      <c r="F3549" s="1">
        <f>'ME Rate Increase - Template'!J3549</f>
        <v>0</v>
      </c>
      <c r="G3549">
        <f>'ME Rate Increase - Template'!L3549</f>
        <v>0</v>
      </c>
      <c r="H3549">
        <f>'ME Rate Increase - Template'!O3549</f>
        <v>0</v>
      </c>
    </row>
    <row r="3550" spans="1:8" x14ac:dyDescent="0.25">
      <c r="A3550">
        <f>'ME Rate Increase - Template'!B3550</f>
        <v>0</v>
      </c>
      <c r="B3550">
        <f>'ME Rate Increase - Template'!A3550</f>
        <v>0</v>
      </c>
      <c r="C3550">
        <f>'ME Rate Increase - Template'!C3550</f>
        <v>0</v>
      </c>
      <c r="D3550" s="1">
        <f>'ME Rate Increase - Template'!P3550</f>
        <v>0</v>
      </c>
      <c r="E3550">
        <f>'ME Rate Increase - Template'!F3550</f>
        <v>0</v>
      </c>
      <c r="F3550" s="1">
        <f>'ME Rate Increase - Template'!J3550</f>
        <v>0</v>
      </c>
      <c r="G3550">
        <f>'ME Rate Increase - Template'!L3550</f>
        <v>0</v>
      </c>
      <c r="H3550">
        <f>'ME Rate Increase - Template'!O3550</f>
        <v>0</v>
      </c>
    </row>
    <row r="3551" spans="1:8" x14ac:dyDescent="0.25">
      <c r="A3551">
        <f>'ME Rate Increase - Template'!B3551</f>
        <v>0</v>
      </c>
      <c r="B3551">
        <f>'ME Rate Increase - Template'!A3551</f>
        <v>0</v>
      </c>
      <c r="C3551">
        <f>'ME Rate Increase - Template'!C3551</f>
        <v>0</v>
      </c>
      <c r="D3551" s="1">
        <f>'ME Rate Increase - Template'!P3551</f>
        <v>0</v>
      </c>
      <c r="E3551">
        <f>'ME Rate Increase - Template'!F3551</f>
        <v>0</v>
      </c>
      <c r="F3551" s="1">
        <f>'ME Rate Increase - Template'!J3551</f>
        <v>0</v>
      </c>
      <c r="G3551">
        <f>'ME Rate Increase - Template'!L3551</f>
        <v>0</v>
      </c>
      <c r="H3551">
        <f>'ME Rate Increase - Template'!O3551</f>
        <v>0</v>
      </c>
    </row>
    <row r="3552" spans="1:8" x14ac:dyDescent="0.25">
      <c r="A3552">
        <f>'ME Rate Increase - Template'!B3552</f>
        <v>0</v>
      </c>
      <c r="B3552">
        <f>'ME Rate Increase - Template'!A3552</f>
        <v>0</v>
      </c>
      <c r="C3552">
        <f>'ME Rate Increase - Template'!C3552</f>
        <v>0</v>
      </c>
      <c r="D3552" s="1">
        <f>'ME Rate Increase - Template'!P3552</f>
        <v>0</v>
      </c>
      <c r="E3552">
        <f>'ME Rate Increase - Template'!F3552</f>
        <v>0</v>
      </c>
      <c r="F3552" s="1">
        <f>'ME Rate Increase - Template'!J3552</f>
        <v>0</v>
      </c>
      <c r="G3552">
        <f>'ME Rate Increase - Template'!L3552</f>
        <v>0</v>
      </c>
      <c r="H3552">
        <f>'ME Rate Increase - Template'!O3552</f>
        <v>0</v>
      </c>
    </row>
    <row r="3553" spans="1:8" x14ac:dyDescent="0.25">
      <c r="A3553">
        <f>'ME Rate Increase - Template'!B3553</f>
        <v>0</v>
      </c>
      <c r="B3553">
        <f>'ME Rate Increase - Template'!A3553</f>
        <v>0</v>
      </c>
      <c r="C3553">
        <f>'ME Rate Increase - Template'!C3553</f>
        <v>0</v>
      </c>
      <c r="D3553" s="1">
        <f>'ME Rate Increase - Template'!P3553</f>
        <v>0</v>
      </c>
      <c r="E3553">
        <f>'ME Rate Increase - Template'!F3553</f>
        <v>0</v>
      </c>
      <c r="F3553" s="1">
        <f>'ME Rate Increase - Template'!J3553</f>
        <v>0</v>
      </c>
      <c r="G3553">
        <f>'ME Rate Increase - Template'!L3553</f>
        <v>0</v>
      </c>
      <c r="H3553">
        <f>'ME Rate Increase - Template'!O3553</f>
        <v>0</v>
      </c>
    </row>
    <row r="3554" spans="1:8" x14ac:dyDescent="0.25">
      <c r="A3554">
        <f>'ME Rate Increase - Template'!B3554</f>
        <v>0</v>
      </c>
      <c r="B3554">
        <f>'ME Rate Increase - Template'!A3554</f>
        <v>0</v>
      </c>
      <c r="C3554">
        <f>'ME Rate Increase - Template'!C3554</f>
        <v>0</v>
      </c>
      <c r="D3554" s="1">
        <f>'ME Rate Increase - Template'!P3554</f>
        <v>0</v>
      </c>
      <c r="E3554">
        <f>'ME Rate Increase - Template'!F3554</f>
        <v>0</v>
      </c>
      <c r="F3554" s="1">
        <f>'ME Rate Increase - Template'!J3554</f>
        <v>0</v>
      </c>
      <c r="G3554">
        <f>'ME Rate Increase - Template'!L3554</f>
        <v>0</v>
      </c>
      <c r="H3554">
        <f>'ME Rate Increase - Template'!O3554</f>
        <v>0</v>
      </c>
    </row>
    <row r="3555" spans="1:8" x14ac:dyDescent="0.25">
      <c r="A3555">
        <f>'ME Rate Increase - Template'!B3555</f>
        <v>0</v>
      </c>
      <c r="B3555">
        <f>'ME Rate Increase - Template'!A3555</f>
        <v>0</v>
      </c>
      <c r="C3555">
        <f>'ME Rate Increase - Template'!C3555</f>
        <v>0</v>
      </c>
      <c r="D3555" s="1">
        <f>'ME Rate Increase - Template'!P3555</f>
        <v>0</v>
      </c>
      <c r="E3555">
        <f>'ME Rate Increase - Template'!F3555</f>
        <v>0</v>
      </c>
      <c r="F3555" s="1">
        <f>'ME Rate Increase - Template'!J3555</f>
        <v>0</v>
      </c>
      <c r="G3555">
        <f>'ME Rate Increase - Template'!L3555</f>
        <v>0</v>
      </c>
      <c r="H3555">
        <f>'ME Rate Increase - Template'!O3555</f>
        <v>0</v>
      </c>
    </row>
    <row r="3556" spans="1:8" x14ac:dyDescent="0.25">
      <c r="A3556">
        <f>'ME Rate Increase - Template'!B3556</f>
        <v>0</v>
      </c>
      <c r="B3556">
        <f>'ME Rate Increase - Template'!A3556</f>
        <v>0</v>
      </c>
      <c r="C3556">
        <f>'ME Rate Increase - Template'!C3556</f>
        <v>0</v>
      </c>
      <c r="D3556" s="1">
        <f>'ME Rate Increase - Template'!P3556</f>
        <v>0</v>
      </c>
      <c r="E3556">
        <f>'ME Rate Increase - Template'!F3556</f>
        <v>0</v>
      </c>
      <c r="F3556" s="1">
        <f>'ME Rate Increase - Template'!J3556</f>
        <v>0</v>
      </c>
      <c r="G3556">
        <f>'ME Rate Increase - Template'!L3556</f>
        <v>0</v>
      </c>
      <c r="H3556">
        <f>'ME Rate Increase - Template'!O3556</f>
        <v>0</v>
      </c>
    </row>
    <row r="3557" spans="1:8" x14ac:dyDescent="0.25">
      <c r="A3557">
        <f>'ME Rate Increase - Template'!B3557</f>
        <v>0</v>
      </c>
      <c r="B3557">
        <f>'ME Rate Increase - Template'!A3557</f>
        <v>0</v>
      </c>
      <c r="C3557">
        <f>'ME Rate Increase - Template'!C3557</f>
        <v>0</v>
      </c>
      <c r="D3557" s="1">
        <f>'ME Rate Increase - Template'!P3557</f>
        <v>0</v>
      </c>
      <c r="E3557">
        <f>'ME Rate Increase - Template'!F3557</f>
        <v>0</v>
      </c>
      <c r="F3557" s="1">
        <f>'ME Rate Increase - Template'!J3557</f>
        <v>0</v>
      </c>
      <c r="G3557">
        <f>'ME Rate Increase - Template'!L3557</f>
        <v>0</v>
      </c>
      <c r="H3557">
        <f>'ME Rate Increase - Template'!O3557</f>
        <v>0</v>
      </c>
    </row>
    <row r="3558" spans="1:8" x14ac:dyDescent="0.25">
      <c r="A3558">
        <f>'ME Rate Increase - Template'!B3558</f>
        <v>0</v>
      </c>
      <c r="B3558">
        <f>'ME Rate Increase - Template'!A3558</f>
        <v>0</v>
      </c>
      <c r="C3558">
        <f>'ME Rate Increase - Template'!C3558</f>
        <v>0</v>
      </c>
      <c r="D3558" s="1">
        <f>'ME Rate Increase - Template'!P3558</f>
        <v>0</v>
      </c>
      <c r="E3558">
        <f>'ME Rate Increase - Template'!F3558</f>
        <v>0</v>
      </c>
      <c r="F3558" s="1">
        <f>'ME Rate Increase - Template'!J3558</f>
        <v>0</v>
      </c>
      <c r="G3558">
        <f>'ME Rate Increase - Template'!L3558</f>
        <v>0</v>
      </c>
      <c r="H3558">
        <f>'ME Rate Increase - Template'!O3558</f>
        <v>0</v>
      </c>
    </row>
    <row r="3559" spans="1:8" x14ac:dyDescent="0.25">
      <c r="A3559">
        <f>'ME Rate Increase - Template'!B3559</f>
        <v>0</v>
      </c>
      <c r="B3559">
        <f>'ME Rate Increase - Template'!A3559</f>
        <v>0</v>
      </c>
      <c r="C3559">
        <f>'ME Rate Increase - Template'!C3559</f>
        <v>0</v>
      </c>
      <c r="D3559" s="1">
        <f>'ME Rate Increase - Template'!P3559</f>
        <v>0</v>
      </c>
      <c r="E3559">
        <f>'ME Rate Increase - Template'!F3559</f>
        <v>0</v>
      </c>
      <c r="F3559" s="1">
        <f>'ME Rate Increase - Template'!J3559</f>
        <v>0</v>
      </c>
      <c r="G3559">
        <f>'ME Rate Increase - Template'!L3559</f>
        <v>0</v>
      </c>
      <c r="H3559">
        <f>'ME Rate Increase - Template'!O3559</f>
        <v>0</v>
      </c>
    </row>
    <row r="3560" spans="1:8" x14ac:dyDescent="0.25">
      <c r="A3560">
        <f>'ME Rate Increase - Template'!B3560</f>
        <v>0</v>
      </c>
      <c r="B3560">
        <f>'ME Rate Increase - Template'!A3560</f>
        <v>0</v>
      </c>
      <c r="C3560">
        <f>'ME Rate Increase - Template'!C3560</f>
        <v>0</v>
      </c>
      <c r="D3560" s="1">
        <f>'ME Rate Increase - Template'!P3560</f>
        <v>0</v>
      </c>
      <c r="E3560">
        <f>'ME Rate Increase - Template'!F3560</f>
        <v>0</v>
      </c>
      <c r="F3560" s="1">
        <f>'ME Rate Increase - Template'!J3560</f>
        <v>0</v>
      </c>
      <c r="G3560">
        <f>'ME Rate Increase - Template'!L3560</f>
        <v>0</v>
      </c>
      <c r="H3560">
        <f>'ME Rate Increase - Template'!O3560</f>
        <v>0</v>
      </c>
    </row>
    <row r="3561" spans="1:8" x14ac:dyDescent="0.25">
      <c r="A3561">
        <f>'ME Rate Increase - Template'!B3561</f>
        <v>0</v>
      </c>
      <c r="B3561">
        <f>'ME Rate Increase - Template'!A3561</f>
        <v>0</v>
      </c>
      <c r="C3561">
        <f>'ME Rate Increase - Template'!C3561</f>
        <v>0</v>
      </c>
      <c r="D3561" s="1">
        <f>'ME Rate Increase - Template'!P3561</f>
        <v>0</v>
      </c>
      <c r="E3561">
        <f>'ME Rate Increase - Template'!F3561</f>
        <v>0</v>
      </c>
      <c r="F3561" s="1">
        <f>'ME Rate Increase - Template'!J3561</f>
        <v>0</v>
      </c>
      <c r="G3561">
        <f>'ME Rate Increase - Template'!L3561</f>
        <v>0</v>
      </c>
      <c r="H3561">
        <f>'ME Rate Increase - Template'!O3561</f>
        <v>0</v>
      </c>
    </row>
    <row r="3562" spans="1:8" x14ac:dyDescent="0.25">
      <c r="A3562">
        <f>'ME Rate Increase - Template'!B3562</f>
        <v>0</v>
      </c>
      <c r="B3562">
        <f>'ME Rate Increase - Template'!A3562</f>
        <v>0</v>
      </c>
      <c r="C3562">
        <f>'ME Rate Increase - Template'!C3562</f>
        <v>0</v>
      </c>
      <c r="D3562" s="1">
        <f>'ME Rate Increase - Template'!P3562</f>
        <v>0</v>
      </c>
      <c r="E3562">
        <f>'ME Rate Increase - Template'!F3562</f>
        <v>0</v>
      </c>
      <c r="F3562" s="1">
        <f>'ME Rate Increase - Template'!J3562</f>
        <v>0</v>
      </c>
      <c r="G3562">
        <f>'ME Rate Increase - Template'!L3562</f>
        <v>0</v>
      </c>
      <c r="H3562">
        <f>'ME Rate Increase - Template'!O3562</f>
        <v>0</v>
      </c>
    </row>
    <row r="3563" spans="1:8" x14ac:dyDescent="0.25">
      <c r="A3563">
        <f>'ME Rate Increase - Template'!B3563</f>
        <v>0</v>
      </c>
      <c r="B3563">
        <f>'ME Rate Increase - Template'!A3563</f>
        <v>0</v>
      </c>
      <c r="C3563">
        <f>'ME Rate Increase - Template'!C3563</f>
        <v>0</v>
      </c>
      <c r="D3563" s="1">
        <f>'ME Rate Increase - Template'!P3563</f>
        <v>0</v>
      </c>
      <c r="E3563">
        <f>'ME Rate Increase - Template'!F3563</f>
        <v>0</v>
      </c>
      <c r="F3563" s="1">
        <f>'ME Rate Increase - Template'!J3563</f>
        <v>0</v>
      </c>
      <c r="G3563">
        <f>'ME Rate Increase - Template'!L3563</f>
        <v>0</v>
      </c>
      <c r="H3563">
        <f>'ME Rate Increase - Template'!O3563</f>
        <v>0</v>
      </c>
    </row>
    <row r="3564" spans="1:8" x14ac:dyDescent="0.25">
      <c r="A3564">
        <f>'ME Rate Increase - Template'!B3564</f>
        <v>0</v>
      </c>
      <c r="B3564">
        <f>'ME Rate Increase - Template'!A3564</f>
        <v>0</v>
      </c>
      <c r="C3564">
        <f>'ME Rate Increase - Template'!C3564</f>
        <v>0</v>
      </c>
      <c r="D3564" s="1">
        <f>'ME Rate Increase - Template'!P3564</f>
        <v>0</v>
      </c>
      <c r="E3564">
        <f>'ME Rate Increase - Template'!F3564</f>
        <v>0</v>
      </c>
      <c r="F3564" s="1">
        <f>'ME Rate Increase - Template'!J3564</f>
        <v>0</v>
      </c>
      <c r="G3564">
        <f>'ME Rate Increase - Template'!L3564</f>
        <v>0</v>
      </c>
      <c r="H3564">
        <f>'ME Rate Increase - Template'!O3564</f>
        <v>0</v>
      </c>
    </row>
    <row r="3565" spans="1:8" x14ac:dyDescent="0.25">
      <c r="A3565">
        <f>'ME Rate Increase - Template'!B3565</f>
        <v>0</v>
      </c>
      <c r="B3565">
        <f>'ME Rate Increase - Template'!A3565</f>
        <v>0</v>
      </c>
      <c r="C3565">
        <f>'ME Rate Increase - Template'!C3565</f>
        <v>0</v>
      </c>
      <c r="D3565" s="1">
        <f>'ME Rate Increase - Template'!P3565</f>
        <v>0</v>
      </c>
      <c r="E3565">
        <f>'ME Rate Increase - Template'!F3565</f>
        <v>0</v>
      </c>
      <c r="F3565" s="1">
        <f>'ME Rate Increase - Template'!J3565</f>
        <v>0</v>
      </c>
      <c r="G3565">
        <f>'ME Rate Increase - Template'!L3565</f>
        <v>0</v>
      </c>
      <c r="H3565">
        <f>'ME Rate Increase - Template'!O3565</f>
        <v>0</v>
      </c>
    </row>
    <row r="3566" spans="1:8" x14ac:dyDescent="0.25">
      <c r="A3566">
        <f>'ME Rate Increase - Template'!B3566</f>
        <v>0</v>
      </c>
      <c r="B3566">
        <f>'ME Rate Increase - Template'!A3566</f>
        <v>0</v>
      </c>
      <c r="C3566">
        <f>'ME Rate Increase - Template'!C3566</f>
        <v>0</v>
      </c>
      <c r="D3566" s="1">
        <f>'ME Rate Increase - Template'!P3566</f>
        <v>0</v>
      </c>
      <c r="E3566">
        <f>'ME Rate Increase - Template'!F3566</f>
        <v>0</v>
      </c>
      <c r="F3566" s="1">
        <f>'ME Rate Increase - Template'!J3566</f>
        <v>0</v>
      </c>
      <c r="G3566">
        <f>'ME Rate Increase - Template'!L3566</f>
        <v>0</v>
      </c>
      <c r="H3566">
        <f>'ME Rate Increase - Template'!O3566</f>
        <v>0</v>
      </c>
    </row>
    <row r="3567" spans="1:8" x14ac:dyDescent="0.25">
      <c r="A3567">
        <f>'ME Rate Increase - Template'!B3567</f>
        <v>0</v>
      </c>
      <c r="B3567">
        <f>'ME Rate Increase - Template'!A3567</f>
        <v>0</v>
      </c>
      <c r="C3567">
        <f>'ME Rate Increase - Template'!C3567</f>
        <v>0</v>
      </c>
      <c r="D3567" s="1">
        <f>'ME Rate Increase - Template'!P3567</f>
        <v>0</v>
      </c>
      <c r="E3567">
        <f>'ME Rate Increase - Template'!F3567</f>
        <v>0</v>
      </c>
      <c r="F3567" s="1">
        <f>'ME Rate Increase - Template'!J3567</f>
        <v>0</v>
      </c>
      <c r="G3567">
        <f>'ME Rate Increase - Template'!L3567</f>
        <v>0</v>
      </c>
      <c r="H3567">
        <f>'ME Rate Increase - Template'!O3567</f>
        <v>0</v>
      </c>
    </row>
    <row r="3568" spans="1:8" x14ac:dyDescent="0.25">
      <c r="A3568">
        <f>'ME Rate Increase - Template'!B3568</f>
        <v>0</v>
      </c>
      <c r="B3568">
        <f>'ME Rate Increase - Template'!A3568</f>
        <v>0</v>
      </c>
      <c r="C3568">
        <f>'ME Rate Increase - Template'!C3568</f>
        <v>0</v>
      </c>
      <c r="D3568" s="1">
        <f>'ME Rate Increase - Template'!P3568</f>
        <v>0</v>
      </c>
      <c r="E3568">
        <f>'ME Rate Increase - Template'!F3568</f>
        <v>0</v>
      </c>
      <c r="F3568" s="1">
        <f>'ME Rate Increase - Template'!J3568</f>
        <v>0</v>
      </c>
      <c r="G3568">
        <f>'ME Rate Increase - Template'!L3568</f>
        <v>0</v>
      </c>
      <c r="H3568">
        <f>'ME Rate Increase - Template'!O3568</f>
        <v>0</v>
      </c>
    </row>
    <row r="3569" spans="1:8" x14ac:dyDescent="0.25">
      <c r="A3569">
        <f>'ME Rate Increase - Template'!B3569</f>
        <v>0</v>
      </c>
      <c r="B3569">
        <f>'ME Rate Increase - Template'!A3569</f>
        <v>0</v>
      </c>
      <c r="C3569">
        <f>'ME Rate Increase - Template'!C3569</f>
        <v>0</v>
      </c>
      <c r="D3569" s="1">
        <f>'ME Rate Increase - Template'!P3569</f>
        <v>0</v>
      </c>
      <c r="E3569">
        <f>'ME Rate Increase - Template'!F3569</f>
        <v>0</v>
      </c>
      <c r="F3569" s="1">
        <f>'ME Rate Increase - Template'!J3569</f>
        <v>0</v>
      </c>
      <c r="G3569">
        <f>'ME Rate Increase - Template'!L3569</f>
        <v>0</v>
      </c>
      <c r="H3569">
        <f>'ME Rate Increase - Template'!O3569</f>
        <v>0</v>
      </c>
    </row>
    <row r="3570" spans="1:8" x14ac:dyDescent="0.25">
      <c r="A3570">
        <f>'ME Rate Increase - Template'!B3570</f>
        <v>0</v>
      </c>
      <c r="B3570">
        <f>'ME Rate Increase - Template'!A3570</f>
        <v>0</v>
      </c>
      <c r="C3570">
        <f>'ME Rate Increase - Template'!C3570</f>
        <v>0</v>
      </c>
      <c r="D3570" s="1">
        <f>'ME Rate Increase - Template'!P3570</f>
        <v>0</v>
      </c>
      <c r="E3570">
        <f>'ME Rate Increase - Template'!F3570</f>
        <v>0</v>
      </c>
      <c r="F3570" s="1">
        <f>'ME Rate Increase - Template'!J3570</f>
        <v>0</v>
      </c>
      <c r="G3570">
        <f>'ME Rate Increase - Template'!L3570</f>
        <v>0</v>
      </c>
      <c r="H3570">
        <f>'ME Rate Increase - Template'!O3570</f>
        <v>0</v>
      </c>
    </row>
    <row r="3571" spans="1:8" x14ac:dyDescent="0.25">
      <c r="A3571">
        <f>'ME Rate Increase - Template'!B3571</f>
        <v>0</v>
      </c>
      <c r="B3571">
        <f>'ME Rate Increase - Template'!A3571</f>
        <v>0</v>
      </c>
      <c r="C3571">
        <f>'ME Rate Increase - Template'!C3571</f>
        <v>0</v>
      </c>
      <c r="D3571" s="1">
        <f>'ME Rate Increase - Template'!P3571</f>
        <v>0</v>
      </c>
      <c r="E3571">
        <f>'ME Rate Increase - Template'!F3571</f>
        <v>0</v>
      </c>
      <c r="F3571" s="1">
        <f>'ME Rate Increase - Template'!J3571</f>
        <v>0</v>
      </c>
      <c r="G3571">
        <f>'ME Rate Increase - Template'!L3571</f>
        <v>0</v>
      </c>
      <c r="H3571">
        <f>'ME Rate Increase - Template'!O3571</f>
        <v>0</v>
      </c>
    </row>
    <row r="3572" spans="1:8" x14ac:dyDescent="0.25">
      <c r="A3572">
        <f>'ME Rate Increase - Template'!B3572</f>
        <v>0</v>
      </c>
      <c r="B3572">
        <f>'ME Rate Increase - Template'!A3572</f>
        <v>0</v>
      </c>
      <c r="C3572">
        <f>'ME Rate Increase - Template'!C3572</f>
        <v>0</v>
      </c>
      <c r="D3572" s="1">
        <f>'ME Rate Increase - Template'!P3572</f>
        <v>0</v>
      </c>
      <c r="E3572">
        <f>'ME Rate Increase - Template'!F3572</f>
        <v>0</v>
      </c>
      <c r="F3572" s="1">
        <f>'ME Rate Increase - Template'!J3572</f>
        <v>0</v>
      </c>
      <c r="G3572">
        <f>'ME Rate Increase - Template'!L3572</f>
        <v>0</v>
      </c>
      <c r="H3572">
        <f>'ME Rate Increase - Template'!O3572</f>
        <v>0</v>
      </c>
    </row>
    <row r="3573" spans="1:8" x14ac:dyDescent="0.25">
      <c r="A3573">
        <f>'ME Rate Increase - Template'!B3573</f>
        <v>0</v>
      </c>
      <c r="B3573">
        <f>'ME Rate Increase - Template'!A3573</f>
        <v>0</v>
      </c>
      <c r="C3573">
        <f>'ME Rate Increase - Template'!C3573</f>
        <v>0</v>
      </c>
      <c r="D3573" s="1">
        <f>'ME Rate Increase - Template'!P3573</f>
        <v>0</v>
      </c>
      <c r="E3573">
        <f>'ME Rate Increase - Template'!F3573</f>
        <v>0</v>
      </c>
      <c r="F3573" s="1">
        <f>'ME Rate Increase - Template'!J3573</f>
        <v>0</v>
      </c>
      <c r="G3573">
        <f>'ME Rate Increase - Template'!L3573</f>
        <v>0</v>
      </c>
      <c r="H3573">
        <f>'ME Rate Increase - Template'!O3573</f>
        <v>0</v>
      </c>
    </row>
    <row r="3574" spans="1:8" x14ac:dyDescent="0.25">
      <c r="A3574">
        <f>'ME Rate Increase - Template'!B3574</f>
        <v>0</v>
      </c>
      <c r="B3574">
        <f>'ME Rate Increase - Template'!A3574</f>
        <v>0</v>
      </c>
      <c r="C3574">
        <f>'ME Rate Increase - Template'!C3574</f>
        <v>0</v>
      </c>
      <c r="D3574" s="1">
        <f>'ME Rate Increase - Template'!P3574</f>
        <v>0</v>
      </c>
      <c r="E3574">
        <f>'ME Rate Increase - Template'!F3574</f>
        <v>0</v>
      </c>
      <c r="F3574" s="1">
        <f>'ME Rate Increase - Template'!J3574</f>
        <v>0</v>
      </c>
      <c r="G3574">
        <f>'ME Rate Increase - Template'!L3574</f>
        <v>0</v>
      </c>
      <c r="H3574">
        <f>'ME Rate Increase - Template'!O3574</f>
        <v>0</v>
      </c>
    </row>
    <row r="3575" spans="1:8" x14ac:dyDescent="0.25">
      <c r="A3575">
        <f>'ME Rate Increase - Template'!B3575</f>
        <v>0</v>
      </c>
      <c r="B3575">
        <f>'ME Rate Increase - Template'!A3575</f>
        <v>0</v>
      </c>
      <c r="C3575">
        <f>'ME Rate Increase - Template'!C3575</f>
        <v>0</v>
      </c>
      <c r="D3575" s="1">
        <f>'ME Rate Increase - Template'!P3575</f>
        <v>0</v>
      </c>
      <c r="E3575">
        <f>'ME Rate Increase - Template'!F3575</f>
        <v>0</v>
      </c>
      <c r="F3575" s="1">
        <f>'ME Rate Increase - Template'!J3575</f>
        <v>0</v>
      </c>
      <c r="G3575">
        <f>'ME Rate Increase - Template'!L3575</f>
        <v>0</v>
      </c>
      <c r="H3575">
        <f>'ME Rate Increase - Template'!O3575</f>
        <v>0</v>
      </c>
    </row>
    <row r="3576" spans="1:8" x14ac:dyDescent="0.25">
      <c r="A3576">
        <f>'ME Rate Increase - Template'!B3576</f>
        <v>0</v>
      </c>
      <c r="B3576">
        <f>'ME Rate Increase - Template'!A3576</f>
        <v>0</v>
      </c>
      <c r="C3576">
        <f>'ME Rate Increase - Template'!C3576</f>
        <v>0</v>
      </c>
      <c r="D3576" s="1">
        <f>'ME Rate Increase - Template'!P3576</f>
        <v>0</v>
      </c>
      <c r="E3576">
        <f>'ME Rate Increase - Template'!F3576</f>
        <v>0</v>
      </c>
      <c r="F3576" s="1">
        <f>'ME Rate Increase - Template'!J3576</f>
        <v>0</v>
      </c>
      <c r="G3576">
        <f>'ME Rate Increase - Template'!L3576</f>
        <v>0</v>
      </c>
      <c r="H3576">
        <f>'ME Rate Increase - Template'!O3576</f>
        <v>0</v>
      </c>
    </row>
    <row r="3577" spans="1:8" x14ac:dyDescent="0.25">
      <c r="A3577">
        <f>'ME Rate Increase - Template'!B3577</f>
        <v>0</v>
      </c>
      <c r="B3577">
        <f>'ME Rate Increase - Template'!A3577</f>
        <v>0</v>
      </c>
      <c r="C3577">
        <f>'ME Rate Increase - Template'!C3577</f>
        <v>0</v>
      </c>
      <c r="D3577" s="1">
        <f>'ME Rate Increase - Template'!P3577</f>
        <v>0</v>
      </c>
      <c r="E3577">
        <f>'ME Rate Increase - Template'!F3577</f>
        <v>0</v>
      </c>
      <c r="F3577" s="1">
        <f>'ME Rate Increase - Template'!J3577</f>
        <v>0</v>
      </c>
      <c r="G3577">
        <f>'ME Rate Increase - Template'!L3577</f>
        <v>0</v>
      </c>
      <c r="H3577">
        <f>'ME Rate Increase - Template'!O3577</f>
        <v>0</v>
      </c>
    </row>
    <row r="3578" spans="1:8" x14ac:dyDescent="0.25">
      <c r="A3578">
        <f>'ME Rate Increase - Template'!B3578</f>
        <v>0</v>
      </c>
      <c r="B3578">
        <f>'ME Rate Increase - Template'!A3578</f>
        <v>0</v>
      </c>
      <c r="C3578">
        <f>'ME Rate Increase - Template'!C3578</f>
        <v>0</v>
      </c>
      <c r="D3578" s="1">
        <f>'ME Rate Increase - Template'!P3578</f>
        <v>0</v>
      </c>
      <c r="E3578">
        <f>'ME Rate Increase - Template'!F3578</f>
        <v>0</v>
      </c>
      <c r="F3578" s="1">
        <f>'ME Rate Increase - Template'!J3578</f>
        <v>0</v>
      </c>
      <c r="G3578">
        <f>'ME Rate Increase - Template'!L3578</f>
        <v>0</v>
      </c>
      <c r="H3578">
        <f>'ME Rate Increase - Template'!O3578</f>
        <v>0</v>
      </c>
    </row>
    <row r="3579" spans="1:8" x14ac:dyDescent="0.25">
      <c r="A3579">
        <f>'ME Rate Increase - Template'!B3579</f>
        <v>0</v>
      </c>
      <c r="B3579">
        <f>'ME Rate Increase - Template'!A3579</f>
        <v>0</v>
      </c>
      <c r="C3579">
        <f>'ME Rate Increase - Template'!C3579</f>
        <v>0</v>
      </c>
      <c r="D3579" s="1">
        <f>'ME Rate Increase - Template'!P3579</f>
        <v>0</v>
      </c>
      <c r="E3579">
        <f>'ME Rate Increase - Template'!F3579</f>
        <v>0</v>
      </c>
      <c r="F3579" s="1">
        <f>'ME Rate Increase - Template'!J3579</f>
        <v>0</v>
      </c>
      <c r="G3579">
        <f>'ME Rate Increase - Template'!L3579</f>
        <v>0</v>
      </c>
      <c r="H3579">
        <f>'ME Rate Increase - Template'!O3579</f>
        <v>0</v>
      </c>
    </row>
    <row r="3580" spans="1:8" x14ac:dyDescent="0.25">
      <c r="A3580">
        <f>'ME Rate Increase - Template'!B3580</f>
        <v>0</v>
      </c>
      <c r="B3580">
        <f>'ME Rate Increase - Template'!A3580</f>
        <v>0</v>
      </c>
      <c r="C3580">
        <f>'ME Rate Increase - Template'!C3580</f>
        <v>0</v>
      </c>
      <c r="D3580" s="1">
        <f>'ME Rate Increase - Template'!P3580</f>
        <v>0</v>
      </c>
      <c r="E3580">
        <f>'ME Rate Increase - Template'!F3580</f>
        <v>0</v>
      </c>
      <c r="F3580" s="1">
        <f>'ME Rate Increase - Template'!J3580</f>
        <v>0</v>
      </c>
      <c r="G3580">
        <f>'ME Rate Increase - Template'!L3580</f>
        <v>0</v>
      </c>
      <c r="H3580">
        <f>'ME Rate Increase - Template'!O3580</f>
        <v>0</v>
      </c>
    </row>
    <row r="3581" spans="1:8" x14ac:dyDescent="0.25">
      <c r="A3581">
        <f>'ME Rate Increase - Template'!B3581</f>
        <v>0</v>
      </c>
      <c r="B3581">
        <f>'ME Rate Increase - Template'!A3581</f>
        <v>0</v>
      </c>
      <c r="C3581">
        <f>'ME Rate Increase - Template'!C3581</f>
        <v>0</v>
      </c>
      <c r="D3581" s="1">
        <f>'ME Rate Increase - Template'!P3581</f>
        <v>0</v>
      </c>
      <c r="E3581">
        <f>'ME Rate Increase - Template'!F3581</f>
        <v>0</v>
      </c>
      <c r="F3581" s="1">
        <f>'ME Rate Increase - Template'!J3581</f>
        <v>0</v>
      </c>
      <c r="G3581">
        <f>'ME Rate Increase - Template'!L3581</f>
        <v>0</v>
      </c>
      <c r="H3581">
        <f>'ME Rate Increase - Template'!O3581</f>
        <v>0</v>
      </c>
    </row>
    <row r="3582" spans="1:8" x14ac:dyDescent="0.25">
      <c r="A3582">
        <f>'ME Rate Increase - Template'!B3582</f>
        <v>0</v>
      </c>
      <c r="B3582">
        <f>'ME Rate Increase - Template'!A3582</f>
        <v>0</v>
      </c>
      <c r="C3582">
        <f>'ME Rate Increase - Template'!C3582</f>
        <v>0</v>
      </c>
      <c r="D3582" s="1">
        <f>'ME Rate Increase - Template'!P3582</f>
        <v>0</v>
      </c>
      <c r="E3582">
        <f>'ME Rate Increase - Template'!F3582</f>
        <v>0</v>
      </c>
      <c r="F3582" s="1">
        <f>'ME Rate Increase - Template'!J3582</f>
        <v>0</v>
      </c>
      <c r="G3582">
        <f>'ME Rate Increase - Template'!L3582</f>
        <v>0</v>
      </c>
      <c r="H3582">
        <f>'ME Rate Increase - Template'!O3582</f>
        <v>0</v>
      </c>
    </row>
    <row r="3583" spans="1:8" x14ac:dyDescent="0.25">
      <c r="A3583">
        <f>'ME Rate Increase - Template'!B3583</f>
        <v>0</v>
      </c>
      <c r="B3583">
        <f>'ME Rate Increase - Template'!A3583</f>
        <v>0</v>
      </c>
      <c r="C3583">
        <f>'ME Rate Increase - Template'!C3583</f>
        <v>0</v>
      </c>
      <c r="D3583" s="1">
        <f>'ME Rate Increase - Template'!P3583</f>
        <v>0</v>
      </c>
      <c r="E3583">
        <f>'ME Rate Increase - Template'!F3583</f>
        <v>0</v>
      </c>
      <c r="F3583" s="1">
        <f>'ME Rate Increase - Template'!J3583</f>
        <v>0</v>
      </c>
      <c r="G3583">
        <f>'ME Rate Increase - Template'!L3583</f>
        <v>0</v>
      </c>
      <c r="H3583">
        <f>'ME Rate Increase - Template'!O3583</f>
        <v>0</v>
      </c>
    </row>
    <row r="3584" spans="1:8" x14ac:dyDescent="0.25">
      <c r="A3584">
        <f>'ME Rate Increase - Template'!B3584</f>
        <v>0</v>
      </c>
      <c r="B3584">
        <f>'ME Rate Increase - Template'!A3584</f>
        <v>0</v>
      </c>
      <c r="C3584">
        <f>'ME Rate Increase - Template'!C3584</f>
        <v>0</v>
      </c>
      <c r="D3584" s="1">
        <f>'ME Rate Increase - Template'!P3584</f>
        <v>0</v>
      </c>
      <c r="E3584">
        <f>'ME Rate Increase - Template'!F3584</f>
        <v>0</v>
      </c>
      <c r="F3584" s="1">
        <f>'ME Rate Increase - Template'!J3584</f>
        <v>0</v>
      </c>
      <c r="G3584">
        <f>'ME Rate Increase - Template'!L3584</f>
        <v>0</v>
      </c>
      <c r="H3584">
        <f>'ME Rate Increase - Template'!O3584</f>
        <v>0</v>
      </c>
    </row>
    <row r="3585" spans="1:8" x14ac:dyDescent="0.25">
      <c r="A3585">
        <f>'ME Rate Increase - Template'!B3585</f>
        <v>0</v>
      </c>
      <c r="B3585">
        <f>'ME Rate Increase - Template'!A3585</f>
        <v>0</v>
      </c>
      <c r="C3585">
        <f>'ME Rate Increase - Template'!C3585</f>
        <v>0</v>
      </c>
      <c r="D3585" s="1">
        <f>'ME Rate Increase - Template'!P3585</f>
        <v>0</v>
      </c>
      <c r="E3585">
        <f>'ME Rate Increase - Template'!F3585</f>
        <v>0</v>
      </c>
      <c r="F3585" s="1">
        <f>'ME Rate Increase - Template'!J3585</f>
        <v>0</v>
      </c>
      <c r="G3585">
        <f>'ME Rate Increase - Template'!L3585</f>
        <v>0</v>
      </c>
      <c r="H3585">
        <f>'ME Rate Increase - Template'!O3585</f>
        <v>0</v>
      </c>
    </row>
    <row r="3586" spans="1:8" x14ac:dyDescent="0.25">
      <c r="A3586">
        <f>'ME Rate Increase - Template'!B3586</f>
        <v>0</v>
      </c>
      <c r="B3586">
        <f>'ME Rate Increase - Template'!A3586</f>
        <v>0</v>
      </c>
      <c r="C3586">
        <f>'ME Rate Increase - Template'!C3586</f>
        <v>0</v>
      </c>
      <c r="D3586" s="1">
        <f>'ME Rate Increase - Template'!P3586</f>
        <v>0</v>
      </c>
      <c r="E3586">
        <f>'ME Rate Increase - Template'!F3586</f>
        <v>0</v>
      </c>
      <c r="F3586" s="1">
        <f>'ME Rate Increase - Template'!J3586</f>
        <v>0</v>
      </c>
      <c r="G3586">
        <f>'ME Rate Increase - Template'!L3586</f>
        <v>0</v>
      </c>
      <c r="H3586">
        <f>'ME Rate Increase - Template'!O3586</f>
        <v>0</v>
      </c>
    </row>
    <row r="3587" spans="1:8" x14ac:dyDescent="0.25">
      <c r="A3587">
        <f>'ME Rate Increase - Template'!B3587</f>
        <v>0</v>
      </c>
      <c r="B3587">
        <f>'ME Rate Increase - Template'!A3587</f>
        <v>0</v>
      </c>
      <c r="C3587">
        <f>'ME Rate Increase - Template'!C3587</f>
        <v>0</v>
      </c>
      <c r="D3587" s="1">
        <f>'ME Rate Increase - Template'!P3587</f>
        <v>0</v>
      </c>
      <c r="E3587">
        <f>'ME Rate Increase - Template'!F3587</f>
        <v>0</v>
      </c>
      <c r="F3587" s="1">
        <f>'ME Rate Increase - Template'!J3587</f>
        <v>0</v>
      </c>
      <c r="G3587">
        <f>'ME Rate Increase - Template'!L3587</f>
        <v>0</v>
      </c>
      <c r="H3587">
        <f>'ME Rate Increase - Template'!O3587</f>
        <v>0</v>
      </c>
    </row>
    <row r="3588" spans="1:8" x14ac:dyDescent="0.25">
      <c r="A3588">
        <f>'ME Rate Increase - Template'!B3588</f>
        <v>0</v>
      </c>
      <c r="B3588">
        <f>'ME Rate Increase - Template'!A3588</f>
        <v>0</v>
      </c>
      <c r="C3588">
        <f>'ME Rate Increase - Template'!C3588</f>
        <v>0</v>
      </c>
      <c r="D3588" s="1">
        <f>'ME Rate Increase - Template'!P3588</f>
        <v>0</v>
      </c>
      <c r="E3588">
        <f>'ME Rate Increase - Template'!F3588</f>
        <v>0</v>
      </c>
      <c r="F3588" s="1">
        <f>'ME Rate Increase - Template'!J3588</f>
        <v>0</v>
      </c>
      <c r="G3588">
        <f>'ME Rate Increase - Template'!L3588</f>
        <v>0</v>
      </c>
      <c r="H3588">
        <f>'ME Rate Increase - Template'!O3588</f>
        <v>0</v>
      </c>
    </row>
    <row r="3589" spans="1:8" x14ac:dyDescent="0.25">
      <c r="A3589">
        <f>'ME Rate Increase - Template'!B3589</f>
        <v>0</v>
      </c>
      <c r="B3589">
        <f>'ME Rate Increase - Template'!A3589</f>
        <v>0</v>
      </c>
      <c r="C3589">
        <f>'ME Rate Increase - Template'!C3589</f>
        <v>0</v>
      </c>
      <c r="D3589" s="1">
        <f>'ME Rate Increase - Template'!P3589</f>
        <v>0</v>
      </c>
      <c r="E3589">
        <f>'ME Rate Increase - Template'!F3589</f>
        <v>0</v>
      </c>
      <c r="F3589" s="1">
        <f>'ME Rate Increase - Template'!J3589</f>
        <v>0</v>
      </c>
      <c r="G3589">
        <f>'ME Rate Increase - Template'!L3589</f>
        <v>0</v>
      </c>
      <c r="H3589">
        <f>'ME Rate Increase - Template'!O3589</f>
        <v>0</v>
      </c>
    </row>
    <row r="3590" spans="1:8" x14ac:dyDescent="0.25">
      <c r="A3590">
        <f>'ME Rate Increase - Template'!B3590</f>
        <v>0</v>
      </c>
      <c r="B3590">
        <f>'ME Rate Increase - Template'!A3590</f>
        <v>0</v>
      </c>
      <c r="C3590">
        <f>'ME Rate Increase - Template'!C3590</f>
        <v>0</v>
      </c>
      <c r="D3590" s="1">
        <f>'ME Rate Increase - Template'!P3590</f>
        <v>0</v>
      </c>
      <c r="E3590">
        <f>'ME Rate Increase - Template'!F3590</f>
        <v>0</v>
      </c>
      <c r="F3590" s="1">
        <f>'ME Rate Increase - Template'!J3590</f>
        <v>0</v>
      </c>
      <c r="G3590">
        <f>'ME Rate Increase - Template'!L3590</f>
        <v>0</v>
      </c>
      <c r="H3590">
        <f>'ME Rate Increase - Template'!O3590</f>
        <v>0</v>
      </c>
    </row>
    <row r="3591" spans="1:8" x14ac:dyDescent="0.25">
      <c r="A3591">
        <f>'ME Rate Increase - Template'!B3591</f>
        <v>0</v>
      </c>
      <c r="B3591">
        <f>'ME Rate Increase - Template'!A3591</f>
        <v>0</v>
      </c>
      <c r="C3591">
        <f>'ME Rate Increase - Template'!C3591</f>
        <v>0</v>
      </c>
      <c r="D3591" s="1">
        <f>'ME Rate Increase - Template'!P3591</f>
        <v>0</v>
      </c>
      <c r="E3591">
        <f>'ME Rate Increase - Template'!F3591</f>
        <v>0</v>
      </c>
      <c r="F3591" s="1">
        <f>'ME Rate Increase - Template'!J3591</f>
        <v>0</v>
      </c>
      <c r="G3591">
        <f>'ME Rate Increase - Template'!L3591</f>
        <v>0</v>
      </c>
      <c r="H3591">
        <f>'ME Rate Increase - Template'!O3591</f>
        <v>0</v>
      </c>
    </row>
    <row r="3592" spans="1:8" x14ac:dyDescent="0.25">
      <c r="A3592">
        <f>'ME Rate Increase - Template'!B3592</f>
        <v>0</v>
      </c>
      <c r="B3592">
        <f>'ME Rate Increase - Template'!A3592</f>
        <v>0</v>
      </c>
      <c r="C3592">
        <f>'ME Rate Increase - Template'!C3592</f>
        <v>0</v>
      </c>
      <c r="D3592" s="1">
        <f>'ME Rate Increase - Template'!P3592</f>
        <v>0</v>
      </c>
      <c r="E3592">
        <f>'ME Rate Increase - Template'!F3592</f>
        <v>0</v>
      </c>
      <c r="F3592" s="1">
        <f>'ME Rate Increase - Template'!J3592</f>
        <v>0</v>
      </c>
      <c r="G3592">
        <f>'ME Rate Increase - Template'!L3592</f>
        <v>0</v>
      </c>
      <c r="H3592">
        <f>'ME Rate Increase - Template'!O3592</f>
        <v>0</v>
      </c>
    </row>
    <row r="3593" spans="1:8" x14ac:dyDescent="0.25">
      <c r="A3593">
        <f>'ME Rate Increase - Template'!B3593</f>
        <v>0</v>
      </c>
      <c r="B3593">
        <f>'ME Rate Increase - Template'!A3593</f>
        <v>0</v>
      </c>
      <c r="C3593">
        <f>'ME Rate Increase - Template'!C3593</f>
        <v>0</v>
      </c>
      <c r="D3593" s="1">
        <f>'ME Rate Increase - Template'!P3593</f>
        <v>0</v>
      </c>
      <c r="E3593">
        <f>'ME Rate Increase - Template'!F3593</f>
        <v>0</v>
      </c>
      <c r="F3593" s="1">
        <f>'ME Rate Increase - Template'!J3593</f>
        <v>0</v>
      </c>
      <c r="G3593">
        <f>'ME Rate Increase - Template'!L3593</f>
        <v>0</v>
      </c>
      <c r="H3593">
        <f>'ME Rate Increase - Template'!O3593</f>
        <v>0</v>
      </c>
    </row>
    <row r="3594" spans="1:8" x14ac:dyDescent="0.25">
      <c r="A3594">
        <f>'ME Rate Increase - Template'!B3594</f>
        <v>0</v>
      </c>
      <c r="B3594">
        <f>'ME Rate Increase - Template'!A3594</f>
        <v>0</v>
      </c>
      <c r="C3594">
        <f>'ME Rate Increase - Template'!C3594</f>
        <v>0</v>
      </c>
      <c r="D3594" s="1">
        <f>'ME Rate Increase - Template'!P3594</f>
        <v>0</v>
      </c>
      <c r="E3594">
        <f>'ME Rate Increase - Template'!F3594</f>
        <v>0</v>
      </c>
      <c r="F3594" s="1">
        <f>'ME Rate Increase - Template'!J3594</f>
        <v>0</v>
      </c>
      <c r="G3594">
        <f>'ME Rate Increase - Template'!L3594</f>
        <v>0</v>
      </c>
      <c r="H3594">
        <f>'ME Rate Increase - Template'!O3594</f>
        <v>0</v>
      </c>
    </row>
    <row r="3595" spans="1:8" x14ac:dyDescent="0.25">
      <c r="A3595">
        <f>'ME Rate Increase - Template'!B3595</f>
        <v>0</v>
      </c>
      <c r="B3595">
        <f>'ME Rate Increase - Template'!A3595</f>
        <v>0</v>
      </c>
      <c r="C3595">
        <f>'ME Rate Increase - Template'!C3595</f>
        <v>0</v>
      </c>
      <c r="D3595" s="1">
        <f>'ME Rate Increase - Template'!P3595</f>
        <v>0</v>
      </c>
      <c r="E3595">
        <f>'ME Rate Increase - Template'!F3595</f>
        <v>0</v>
      </c>
      <c r="F3595" s="1">
        <f>'ME Rate Increase - Template'!J3595</f>
        <v>0</v>
      </c>
      <c r="G3595">
        <f>'ME Rate Increase - Template'!L3595</f>
        <v>0</v>
      </c>
      <c r="H3595">
        <f>'ME Rate Increase - Template'!O3595</f>
        <v>0</v>
      </c>
    </row>
    <row r="3596" spans="1:8" x14ac:dyDescent="0.25">
      <c r="A3596">
        <f>'ME Rate Increase - Template'!B3596</f>
        <v>0</v>
      </c>
      <c r="B3596">
        <f>'ME Rate Increase - Template'!A3596</f>
        <v>0</v>
      </c>
      <c r="C3596">
        <f>'ME Rate Increase - Template'!C3596</f>
        <v>0</v>
      </c>
      <c r="D3596" s="1">
        <f>'ME Rate Increase - Template'!P3596</f>
        <v>0</v>
      </c>
      <c r="E3596">
        <f>'ME Rate Increase - Template'!F3596</f>
        <v>0</v>
      </c>
      <c r="F3596" s="1">
        <f>'ME Rate Increase - Template'!J3596</f>
        <v>0</v>
      </c>
      <c r="G3596">
        <f>'ME Rate Increase - Template'!L3596</f>
        <v>0</v>
      </c>
      <c r="H3596">
        <f>'ME Rate Increase - Template'!O3596</f>
        <v>0</v>
      </c>
    </row>
    <row r="3597" spans="1:8" x14ac:dyDescent="0.25">
      <c r="A3597">
        <f>'ME Rate Increase - Template'!B3597</f>
        <v>0</v>
      </c>
      <c r="B3597">
        <f>'ME Rate Increase - Template'!A3597</f>
        <v>0</v>
      </c>
      <c r="C3597">
        <f>'ME Rate Increase - Template'!C3597</f>
        <v>0</v>
      </c>
      <c r="D3597" s="1">
        <f>'ME Rate Increase - Template'!P3597</f>
        <v>0</v>
      </c>
      <c r="E3597">
        <f>'ME Rate Increase - Template'!F3597</f>
        <v>0</v>
      </c>
      <c r="F3597" s="1">
        <f>'ME Rate Increase - Template'!J3597</f>
        <v>0</v>
      </c>
      <c r="G3597">
        <f>'ME Rate Increase - Template'!L3597</f>
        <v>0</v>
      </c>
      <c r="H3597">
        <f>'ME Rate Increase - Template'!O3597</f>
        <v>0</v>
      </c>
    </row>
    <row r="3598" spans="1:8" x14ac:dyDescent="0.25">
      <c r="A3598">
        <f>'ME Rate Increase - Template'!B3598</f>
        <v>0</v>
      </c>
      <c r="B3598">
        <f>'ME Rate Increase - Template'!A3598</f>
        <v>0</v>
      </c>
      <c r="C3598">
        <f>'ME Rate Increase - Template'!C3598</f>
        <v>0</v>
      </c>
      <c r="D3598" s="1">
        <f>'ME Rate Increase - Template'!P3598</f>
        <v>0</v>
      </c>
      <c r="E3598">
        <f>'ME Rate Increase - Template'!F3598</f>
        <v>0</v>
      </c>
      <c r="F3598" s="1">
        <f>'ME Rate Increase - Template'!J3598</f>
        <v>0</v>
      </c>
      <c r="G3598">
        <f>'ME Rate Increase - Template'!L3598</f>
        <v>0</v>
      </c>
      <c r="H3598">
        <f>'ME Rate Increase - Template'!O3598</f>
        <v>0</v>
      </c>
    </row>
    <row r="3599" spans="1:8" x14ac:dyDescent="0.25">
      <c r="A3599">
        <f>'ME Rate Increase - Template'!B3599</f>
        <v>0</v>
      </c>
      <c r="B3599">
        <f>'ME Rate Increase - Template'!A3599</f>
        <v>0</v>
      </c>
      <c r="C3599">
        <f>'ME Rate Increase - Template'!C3599</f>
        <v>0</v>
      </c>
      <c r="D3599" s="1">
        <f>'ME Rate Increase - Template'!P3599</f>
        <v>0</v>
      </c>
      <c r="E3599">
        <f>'ME Rate Increase - Template'!F3599</f>
        <v>0</v>
      </c>
      <c r="F3599" s="1">
        <f>'ME Rate Increase - Template'!J3599</f>
        <v>0</v>
      </c>
      <c r="G3599">
        <f>'ME Rate Increase - Template'!L3599</f>
        <v>0</v>
      </c>
      <c r="H3599">
        <f>'ME Rate Increase - Template'!O3599</f>
        <v>0</v>
      </c>
    </row>
    <row r="3600" spans="1:8" x14ac:dyDescent="0.25">
      <c r="A3600">
        <f>'ME Rate Increase - Template'!B3600</f>
        <v>0</v>
      </c>
      <c r="B3600">
        <f>'ME Rate Increase - Template'!A3600</f>
        <v>0</v>
      </c>
      <c r="C3600">
        <f>'ME Rate Increase - Template'!C3600</f>
        <v>0</v>
      </c>
      <c r="D3600" s="1">
        <f>'ME Rate Increase - Template'!P3600</f>
        <v>0</v>
      </c>
      <c r="E3600">
        <f>'ME Rate Increase - Template'!F3600</f>
        <v>0</v>
      </c>
      <c r="F3600" s="1">
        <f>'ME Rate Increase - Template'!J3600</f>
        <v>0</v>
      </c>
      <c r="G3600">
        <f>'ME Rate Increase - Template'!L3600</f>
        <v>0</v>
      </c>
      <c r="H3600">
        <f>'ME Rate Increase - Template'!O3600</f>
        <v>0</v>
      </c>
    </row>
    <row r="3601" spans="1:8" x14ac:dyDescent="0.25">
      <c r="A3601">
        <f>'ME Rate Increase - Template'!B3601</f>
        <v>0</v>
      </c>
      <c r="B3601">
        <f>'ME Rate Increase - Template'!A3601</f>
        <v>0</v>
      </c>
      <c r="C3601">
        <f>'ME Rate Increase - Template'!C3601</f>
        <v>0</v>
      </c>
      <c r="D3601" s="1">
        <f>'ME Rate Increase - Template'!P3601</f>
        <v>0</v>
      </c>
      <c r="E3601">
        <f>'ME Rate Increase - Template'!F3601</f>
        <v>0</v>
      </c>
      <c r="F3601" s="1">
        <f>'ME Rate Increase - Template'!J3601</f>
        <v>0</v>
      </c>
      <c r="G3601">
        <f>'ME Rate Increase - Template'!L3601</f>
        <v>0</v>
      </c>
      <c r="H3601">
        <f>'ME Rate Increase - Template'!O3601</f>
        <v>0</v>
      </c>
    </row>
    <row r="3602" spans="1:8" x14ac:dyDescent="0.25">
      <c r="A3602">
        <f>'ME Rate Increase - Template'!B3602</f>
        <v>0</v>
      </c>
      <c r="B3602">
        <f>'ME Rate Increase - Template'!A3602</f>
        <v>0</v>
      </c>
      <c r="C3602">
        <f>'ME Rate Increase - Template'!C3602</f>
        <v>0</v>
      </c>
      <c r="D3602" s="1">
        <f>'ME Rate Increase - Template'!P3602</f>
        <v>0</v>
      </c>
      <c r="E3602">
        <f>'ME Rate Increase - Template'!F3602</f>
        <v>0</v>
      </c>
      <c r="F3602" s="1">
        <f>'ME Rate Increase - Template'!J3602</f>
        <v>0</v>
      </c>
      <c r="G3602">
        <f>'ME Rate Increase - Template'!L3602</f>
        <v>0</v>
      </c>
      <c r="H3602">
        <f>'ME Rate Increase - Template'!O3602</f>
        <v>0</v>
      </c>
    </row>
    <row r="3603" spans="1:8" x14ac:dyDescent="0.25">
      <c r="A3603">
        <f>'ME Rate Increase - Template'!B3603</f>
        <v>0</v>
      </c>
      <c r="B3603">
        <f>'ME Rate Increase - Template'!A3603</f>
        <v>0</v>
      </c>
      <c r="C3603">
        <f>'ME Rate Increase - Template'!C3603</f>
        <v>0</v>
      </c>
      <c r="D3603" s="1">
        <f>'ME Rate Increase - Template'!P3603</f>
        <v>0</v>
      </c>
      <c r="E3603">
        <f>'ME Rate Increase - Template'!F3603</f>
        <v>0</v>
      </c>
      <c r="F3603" s="1">
        <f>'ME Rate Increase - Template'!J3603</f>
        <v>0</v>
      </c>
      <c r="G3603">
        <f>'ME Rate Increase - Template'!L3603</f>
        <v>0</v>
      </c>
      <c r="H3603">
        <f>'ME Rate Increase - Template'!O3603</f>
        <v>0</v>
      </c>
    </row>
    <row r="3604" spans="1:8" x14ac:dyDescent="0.25">
      <c r="A3604">
        <f>'ME Rate Increase - Template'!B3604</f>
        <v>0</v>
      </c>
      <c r="B3604">
        <f>'ME Rate Increase - Template'!A3604</f>
        <v>0</v>
      </c>
      <c r="C3604">
        <f>'ME Rate Increase - Template'!C3604</f>
        <v>0</v>
      </c>
      <c r="D3604" s="1">
        <f>'ME Rate Increase - Template'!P3604</f>
        <v>0</v>
      </c>
      <c r="E3604">
        <f>'ME Rate Increase - Template'!F3604</f>
        <v>0</v>
      </c>
      <c r="F3604" s="1">
        <f>'ME Rate Increase - Template'!J3604</f>
        <v>0</v>
      </c>
      <c r="G3604">
        <f>'ME Rate Increase - Template'!L3604</f>
        <v>0</v>
      </c>
      <c r="H3604">
        <f>'ME Rate Increase - Template'!O3604</f>
        <v>0</v>
      </c>
    </row>
    <row r="3605" spans="1:8" x14ac:dyDescent="0.25">
      <c r="A3605">
        <f>'ME Rate Increase - Template'!B3605</f>
        <v>0</v>
      </c>
      <c r="B3605">
        <f>'ME Rate Increase - Template'!A3605</f>
        <v>0</v>
      </c>
      <c r="C3605">
        <f>'ME Rate Increase - Template'!C3605</f>
        <v>0</v>
      </c>
      <c r="D3605" s="1">
        <f>'ME Rate Increase - Template'!P3605</f>
        <v>0</v>
      </c>
      <c r="E3605">
        <f>'ME Rate Increase - Template'!F3605</f>
        <v>0</v>
      </c>
      <c r="F3605" s="1">
        <f>'ME Rate Increase - Template'!J3605</f>
        <v>0</v>
      </c>
      <c r="G3605">
        <f>'ME Rate Increase - Template'!L3605</f>
        <v>0</v>
      </c>
      <c r="H3605">
        <f>'ME Rate Increase - Template'!O3605</f>
        <v>0</v>
      </c>
    </row>
    <row r="3606" spans="1:8" x14ac:dyDescent="0.25">
      <c r="A3606">
        <f>'ME Rate Increase - Template'!B3606</f>
        <v>0</v>
      </c>
      <c r="B3606">
        <f>'ME Rate Increase - Template'!A3606</f>
        <v>0</v>
      </c>
      <c r="C3606">
        <f>'ME Rate Increase - Template'!C3606</f>
        <v>0</v>
      </c>
      <c r="D3606" s="1">
        <f>'ME Rate Increase - Template'!P3606</f>
        <v>0</v>
      </c>
      <c r="E3606">
        <f>'ME Rate Increase - Template'!F3606</f>
        <v>0</v>
      </c>
      <c r="F3606" s="1">
        <f>'ME Rate Increase - Template'!J3606</f>
        <v>0</v>
      </c>
      <c r="G3606">
        <f>'ME Rate Increase - Template'!L3606</f>
        <v>0</v>
      </c>
      <c r="H3606">
        <f>'ME Rate Increase - Template'!O3606</f>
        <v>0</v>
      </c>
    </row>
    <row r="3607" spans="1:8" x14ac:dyDescent="0.25">
      <c r="A3607">
        <f>'ME Rate Increase - Template'!B3607</f>
        <v>0</v>
      </c>
      <c r="B3607">
        <f>'ME Rate Increase - Template'!A3607</f>
        <v>0</v>
      </c>
      <c r="C3607">
        <f>'ME Rate Increase - Template'!C3607</f>
        <v>0</v>
      </c>
      <c r="D3607" s="1">
        <f>'ME Rate Increase - Template'!P3607</f>
        <v>0</v>
      </c>
      <c r="E3607">
        <f>'ME Rate Increase - Template'!F3607</f>
        <v>0</v>
      </c>
      <c r="F3607" s="1">
        <f>'ME Rate Increase - Template'!J3607</f>
        <v>0</v>
      </c>
      <c r="G3607">
        <f>'ME Rate Increase - Template'!L3607</f>
        <v>0</v>
      </c>
      <c r="H3607">
        <f>'ME Rate Increase - Template'!O3607</f>
        <v>0</v>
      </c>
    </row>
    <row r="3608" spans="1:8" x14ac:dyDescent="0.25">
      <c r="A3608">
        <f>'ME Rate Increase - Template'!B3608</f>
        <v>0</v>
      </c>
      <c r="B3608">
        <f>'ME Rate Increase - Template'!A3608</f>
        <v>0</v>
      </c>
      <c r="C3608">
        <f>'ME Rate Increase - Template'!C3608</f>
        <v>0</v>
      </c>
      <c r="D3608" s="1">
        <f>'ME Rate Increase - Template'!P3608</f>
        <v>0</v>
      </c>
      <c r="E3608">
        <f>'ME Rate Increase - Template'!F3608</f>
        <v>0</v>
      </c>
      <c r="F3608" s="1">
        <f>'ME Rate Increase - Template'!J3608</f>
        <v>0</v>
      </c>
      <c r="G3608">
        <f>'ME Rate Increase - Template'!L3608</f>
        <v>0</v>
      </c>
      <c r="H3608">
        <f>'ME Rate Increase - Template'!O3608</f>
        <v>0</v>
      </c>
    </row>
    <row r="3609" spans="1:8" x14ac:dyDescent="0.25">
      <c r="A3609">
        <f>'ME Rate Increase - Template'!B3609</f>
        <v>0</v>
      </c>
      <c r="B3609">
        <f>'ME Rate Increase - Template'!A3609</f>
        <v>0</v>
      </c>
      <c r="C3609">
        <f>'ME Rate Increase - Template'!C3609</f>
        <v>0</v>
      </c>
      <c r="D3609" s="1">
        <f>'ME Rate Increase - Template'!P3609</f>
        <v>0</v>
      </c>
      <c r="E3609">
        <f>'ME Rate Increase - Template'!F3609</f>
        <v>0</v>
      </c>
      <c r="F3609" s="1">
        <f>'ME Rate Increase - Template'!J3609</f>
        <v>0</v>
      </c>
      <c r="G3609">
        <f>'ME Rate Increase - Template'!L3609</f>
        <v>0</v>
      </c>
      <c r="H3609">
        <f>'ME Rate Increase - Template'!O3609</f>
        <v>0</v>
      </c>
    </row>
    <row r="3610" spans="1:8" x14ac:dyDescent="0.25">
      <c r="A3610">
        <f>'ME Rate Increase - Template'!B3610</f>
        <v>0</v>
      </c>
      <c r="B3610">
        <f>'ME Rate Increase - Template'!A3610</f>
        <v>0</v>
      </c>
      <c r="C3610">
        <f>'ME Rate Increase - Template'!C3610</f>
        <v>0</v>
      </c>
      <c r="D3610" s="1">
        <f>'ME Rate Increase - Template'!P3610</f>
        <v>0</v>
      </c>
      <c r="E3610">
        <f>'ME Rate Increase - Template'!F3610</f>
        <v>0</v>
      </c>
      <c r="F3610" s="1">
        <f>'ME Rate Increase - Template'!J3610</f>
        <v>0</v>
      </c>
      <c r="G3610">
        <f>'ME Rate Increase - Template'!L3610</f>
        <v>0</v>
      </c>
      <c r="H3610">
        <f>'ME Rate Increase - Template'!O3610</f>
        <v>0</v>
      </c>
    </row>
    <row r="3611" spans="1:8" x14ac:dyDescent="0.25">
      <c r="A3611">
        <f>'ME Rate Increase - Template'!B3611</f>
        <v>0</v>
      </c>
      <c r="B3611">
        <f>'ME Rate Increase - Template'!A3611</f>
        <v>0</v>
      </c>
      <c r="C3611">
        <f>'ME Rate Increase - Template'!C3611</f>
        <v>0</v>
      </c>
      <c r="D3611" s="1">
        <f>'ME Rate Increase - Template'!P3611</f>
        <v>0</v>
      </c>
      <c r="E3611">
        <f>'ME Rate Increase - Template'!F3611</f>
        <v>0</v>
      </c>
      <c r="F3611" s="1">
        <f>'ME Rate Increase - Template'!J3611</f>
        <v>0</v>
      </c>
      <c r="G3611">
        <f>'ME Rate Increase - Template'!L3611</f>
        <v>0</v>
      </c>
      <c r="H3611">
        <f>'ME Rate Increase - Template'!O3611</f>
        <v>0</v>
      </c>
    </row>
    <row r="3612" spans="1:8" x14ac:dyDescent="0.25">
      <c r="A3612">
        <f>'ME Rate Increase - Template'!B3612</f>
        <v>0</v>
      </c>
      <c r="B3612">
        <f>'ME Rate Increase - Template'!A3612</f>
        <v>0</v>
      </c>
      <c r="C3612">
        <f>'ME Rate Increase - Template'!C3612</f>
        <v>0</v>
      </c>
      <c r="D3612" s="1">
        <f>'ME Rate Increase - Template'!P3612</f>
        <v>0</v>
      </c>
      <c r="E3612">
        <f>'ME Rate Increase - Template'!F3612</f>
        <v>0</v>
      </c>
      <c r="F3612" s="1">
        <f>'ME Rate Increase - Template'!J3612</f>
        <v>0</v>
      </c>
      <c r="G3612">
        <f>'ME Rate Increase - Template'!L3612</f>
        <v>0</v>
      </c>
      <c r="H3612">
        <f>'ME Rate Increase - Template'!O3612</f>
        <v>0</v>
      </c>
    </row>
    <row r="3613" spans="1:8" x14ac:dyDescent="0.25">
      <c r="A3613">
        <f>'ME Rate Increase - Template'!B3613</f>
        <v>0</v>
      </c>
      <c r="B3613">
        <f>'ME Rate Increase - Template'!A3613</f>
        <v>0</v>
      </c>
      <c r="C3613">
        <f>'ME Rate Increase - Template'!C3613</f>
        <v>0</v>
      </c>
      <c r="D3613" s="1">
        <f>'ME Rate Increase - Template'!P3613</f>
        <v>0</v>
      </c>
      <c r="E3613">
        <f>'ME Rate Increase - Template'!F3613</f>
        <v>0</v>
      </c>
      <c r="F3613" s="1">
        <f>'ME Rate Increase - Template'!J3613</f>
        <v>0</v>
      </c>
      <c r="G3613">
        <f>'ME Rate Increase - Template'!L3613</f>
        <v>0</v>
      </c>
      <c r="H3613">
        <f>'ME Rate Increase - Template'!O3613</f>
        <v>0</v>
      </c>
    </row>
    <row r="3614" spans="1:8" x14ac:dyDescent="0.25">
      <c r="A3614">
        <f>'ME Rate Increase - Template'!B3614</f>
        <v>0</v>
      </c>
      <c r="B3614">
        <f>'ME Rate Increase - Template'!A3614</f>
        <v>0</v>
      </c>
      <c r="C3614">
        <f>'ME Rate Increase - Template'!C3614</f>
        <v>0</v>
      </c>
      <c r="D3614" s="1">
        <f>'ME Rate Increase - Template'!P3614</f>
        <v>0</v>
      </c>
      <c r="E3614">
        <f>'ME Rate Increase - Template'!F3614</f>
        <v>0</v>
      </c>
      <c r="F3614" s="1">
        <f>'ME Rate Increase - Template'!J3614</f>
        <v>0</v>
      </c>
      <c r="G3614">
        <f>'ME Rate Increase - Template'!L3614</f>
        <v>0</v>
      </c>
      <c r="H3614">
        <f>'ME Rate Increase - Template'!O3614</f>
        <v>0</v>
      </c>
    </row>
    <row r="3615" spans="1:8" x14ac:dyDescent="0.25">
      <c r="A3615">
        <f>'ME Rate Increase - Template'!B3615</f>
        <v>0</v>
      </c>
      <c r="B3615">
        <f>'ME Rate Increase - Template'!A3615</f>
        <v>0</v>
      </c>
      <c r="C3615">
        <f>'ME Rate Increase - Template'!C3615</f>
        <v>0</v>
      </c>
      <c r="D3615" s="1">
        <f>'ME Rate Increase - Template'!P3615</f>
        <v>0</v>
      </c>
      <c r="E3615">
        <f>'ME Rate Increase - Template'!F3615</f>
        <v>0</v>
      </c>
      <c r="F3615" s="1">
        <f>'ME Rate Increase - Template'!J3615</f>
        <v>0</v>
      </c>
      <c r="G3615">
        <f>'ME Rate Increase - Template'!L3615</f>
        <v>0</v>
      </c>
      <c r="H3615">
        <f>'ME Rate Increase - Template'!O3615</f>
        <v>0</v>
      </c>
    </row>
    <row r="3616" spans="1:8" x14ac:dyDescent="0.25">
      <c r="A3616">
        <f>'ME Rate Increase - Template'!B3616</f>
        <v>0</v>
      </c>
      <c r="B3616">
        <f>'ME Rate Increase - Template'!A3616</f>
        <v>0</v>
      </c>
      <c r="C3616">
        <f>'ME Rate Increase - Template'!C3616</f>
        <v>0</v>
      </c>
      <c r="D3616" s="1">
        <f>'ME Rate Increase - Template'!P3616</f>
        <v>0</v>
      </c>
      <c r="E3616">
        <f>'ME Rate Increase - Template'!F3616</f>
        <v>0</v>
      </c>
      <c r="F3616" s="1">
        <f>'ME Rate Increase - Template'!J3616</f>
        <v>0</v>
      </c>
      <c r="G3616">
        <f>'ME Rate Increase - Template'!L3616</f>
        <v>0</v>
      </c>
      <c r="H3616">
        <f>'ME Rate Increase - Template'!O3616</f>
        <v>0</v>
      </c>
    </row>
    <row r="3617" spans="1:8" x14ac:dyDescent="0.25">
      <c r="A3617">
        <f>'ME Rate Increase - Template'!B3617</f>
        <v>0</v>
      </c>
      <c r="B3617">
        <f>'ME Rate Increase - Template'!A3617</f>
        <v>0</v>
      </c>
      <c r="C3617">
        <f>'ME Rate Increase - Template'!C3617</f>
        <v>0</v>
      </c>
      <c r="D3617" s="1">
        <f>'ME Rate Increase - Template'!P3617</f>
        <v>0</v>
      </c>
      <c r="E3617">
        <f>'ME Rate Increase - Template'!F3617</f>
        <v>0</v>
      </c>
      <c r="F3617" s="1">
        <f>'ME Rate Increase - Template'!J3617</f>
        <v>0</v>
      </c>
      <c r="G3617">
        <f>'ME Rate Increase - Template'!L3617</f>
        <v>0</v>
      </c>
      <c r="H3617">
        <f>'ME Rate Increase - Template'!O3617</f>
        <v>0</v>
      </c>
    </row>
    <row r="3618" spans="1:8" x14ac:dyDescent="0.25">
      <c r="A3618">
        <f>'ME Rate Increase - Template'!B3618</f>
        <v>0</v>
      </c>
      <c r="B3618">
        <f>'ME Rate Increase - Template'!A3618</f>
        <v>0</v>
      </c>
      <c r="C3618">
        <f>'ME Rate Increase - Template'!C3618</f>
        <v>0</v>
      </c>
      <c r="D3618" s="1">
        <f>'ME Rate Increase - Template'!P3618</f>
        <v>0</v>
      </c>
      <c r="E3618">
        <f>'ME Rate Increase - Template'!F3618</f>
        <v>0</v>
      </c>
      <c r="F3618" s="1">
        <f>'ME Rate Increase - Template'!J3618</f>
        <v>0</v>
      </c>
      <c r="G3618">
        <f>'ME Rate Increase - Template'!L3618</f>
        <v>0</v>
      </c>
      <c r="H3618">
        <f>'ME Rate Increase - Template'!O3618</f>
        <v>0</v>
      </c>
    </row>
    <row r="3619" spans="1:8" x14ac:dyDescent="0.25">
      <c r="A3619">
        <f>'ME Rate Increase - Template'!B3619</f>
        <v>0</v>
      </c>
      <c r="B3619">
        <f>'ME Rate Increase - Template'!A3619</f>
        <v>0</v>
      </c>
      <c r="C3619">
        <f>'ME Rate Increase - Template'!C3619</f>
        <v>0</v>
      </c>
      <c r="D3619" s="1">
        <f>'ME Rate Increase - Template'!P3619</f>
        <v>0</v>
      </c>
      <c r="E3619">
        <f>'ME Rate Increase - Template'!F3619</f>
        <v>0</v>
      </c>
      <c r="F3619" s="1">
        <f>'ME Rate Increase - Template'!J3619</f>
        <v>0</v>
      </c>
      <c r="G3619">
        <f>'ME Rate Increase - Template'!L3619</f>
        <v>0</v>
      </c>
      <c r="H3619">
        <f>'ME Rate Increase - Template'!O3619</f>
        <v>0</v>
      </c>
    </row>
    <row r="3620" spans="1:8" x14ac:dyDescent="0.25">
      <c r="A3620">
        <f>'ME Rate Increase - Template'!B3620</f>
        <v>0</v>
      </c>
      <c r="B3620">
        <f>'ME Rate Increase - Template'!A3620</f>
        <v>0</v>
      </c>
      <c r="C3620">
        <f>'ME Rate Increase - Template'!C3620</f>
        <v>0</v>
      </c>
      <c r="D3620" s="1">
        <f>'ME Rate Increase - Template'!P3620</f>
        <v>0</v>
      </c>
      <c r="E3620">
        <f>'ME Rate Increase - Template'!F3620</f>
        <v>0</v>
      </c>
      <c r="F3620" s="1">
        <f>'ME Rate Increase - Template'!J3620</f>
        <v>0</v>
      </c>
      <c r="G3620">
        <f>'ME Rate Increase - Template'!L3620</f>
        <v>0</v>
      </c>
      <c r="H3620">
        <f>'ME Rate Increase - Template'!O3620</f>
        <v>0</v>
      </c>
    </row>
    <row r="3621" spans="1:8" x14ac:dyDescent="0.25">
      <c r="A3621">
        <f>'ME Rate Increase - Template'!B3621</f>
        <v>0</v>
      </c>
      <c r="B3621">
        <f>'ME Rate Increase - Template'!A3621</f>
        <v>0</v>
      </c>
      <c r="C3621">
        <f>'ME Rate Increase - Template'!C3621</f>
        <v>0</v>
      </c>
      <c r="D3621" s="1">
        <f>'ME Rate Increase - Template'!P3621</f>
        <v>0</v>
      </c>
      <c r="E3621">
        <f>'ME Rate Increase - Template'!F3621</f>
        <v>0</v>
      </c>
      <c r="F3621" s="1">
        <f>'ME Rate Increase - Template'!J3621</f>
        <v>0</v>
      </c>
      <c r="G3621">
        <f>'ME Rate Increase - Template'!L3621</f>
        <v>0</v>
      </c>
      <c r="H3621">
        <f>'ME Rate Increase - Template'!O3621</f>
        <v>0</v>
      </c>
    </row>
    <row r="3622" spans="1:8" x14ac:dyDescent="0.25">
      <c r="A3622">
        <f>'ME Rate Increase - Template'!B3622</f>
        <v>0</v>
      </c>
      <c r="B3622">
        <f>'ME Rate Increase - Template'!A3622</f>
        <v>0</v>
      </c>
      <c r="C3622">
        <f>'ME Rate Increase - Template'!C3622</f>
        <v>0</v>
      </c>
      <c r="D3622" s="1">
        <f>'ME Rate Increase - Template'!P3622</f>
        <v>0</v>
      </c>
      <c r="E3622">
        <f>'ME Rate Increase - Template'!F3622</f>
        <v>0</v>
      </c>
      <c r="F3622" s="1">
        <f>'ME Rate Increase - Template'!J3622</f>
        <v>0</v>
      </c>
      <c r="G3622">
        <f>'ME Rate Increase - Template'!L3622</f>
        <v>0</v>
      </c>
      <c r="H3622">
        <f>'ME Rate Increase - Template'!O3622</f>
        <v>0</v>
      </c>
    </row>
    <row r="3623" spans="1:8" x14ac:dyDescent="0.25">
      <c r="A3623">
        <f>'ME Rate Increase - Template'!B3623</f>
        <v>0</v>
      </c>
      <c r="B3623">
        <f>'ME Rate Increase - Template'!A3623</f>
        <v>0</v>
      </c>
      <c r="C3623">
        <f>'ME Rate Increase - Template'!C3623</f>
        <v>0</v>
      </c>
      <c r="D3623" s="1">
        <f>'ME Rate Increase - Template'!P3623</f>
        <v>0</v>
      </c>
      <c r="E3623">
        <f>'ME Rate Increase - Template'!F3623</f>
        <v>0</v>
      </c>
      <c r="F3623" s="1">
        <f>'ME Rate Increase - Template'!J3623</f>
        <v>0</v>
      </c>
      <c r="G3623">
        <f>'ME Rate Increase - Template'!L3623</f>
        <v>0</v>
      </c>
      <c r="H3623">
        <f>'ME Rate Increase - Template'!O3623</f>
        <v>0</v>
      </c>
    </row>
    <row r="3624" spans="1:8" x14ac:dyDescent="0.25">
      <c r="A3624">
        <f>'ME Rate Increase - Template'!B3624</f>
        <v>0</v>
      </c>
      <c r="B3624">
        <f>'ME Rate Increase - Template'!A3624</f>
        <v>0</v>
      </c>
      <c r="C3624">
        <f>'ME Rate Increase - Template'!C3624</f>
        <v>0</v>
      </c>
      <c r="D3624" s="1">
        <f>'ME Rate Increase - Template'!P3624</f>
        <v>0</v>
      </c>
      <c r="E3624">
        <f>'ME Rate Increase - Template'!F3624</f>
        <v>0</v>
      </c>
      <c r="F3624" s="1">
        <f>'ME Rate Increase - Template'!J3624</f>
        <v>0</v>
      </c>
      <c r="G3624">
        <f>'ME Rate Increase - Template'!L3624</f>
        <v>0</v>
      </c>
      <c r="H3624">
        <f>'ME Rate Increase - Template'!O3624</f>
        <v>0</v>
      </c>
    </row>
    <row r="3625" spans="1:8" x14ac:dyDescent="0.25">
      <c r="A3625">
        <f>'ME Rate Increase - Template'!B3625</f>
        <v>0</v>
      </c>
      <c r="B3625">
        <f>'ME Rate Increase - Template'!A3625</f>
        <v>0</v>
      </c>
      <c r="C3625">
        <f>'ME Rate Increase - Template'!C3625</f>
        <v>0</v>
      </c>
      <c r="D3625" s="1">
        <f>'ME Rate Increase - Template'!P3625</f>
        <v>0</v>
      </c>
      <c r="E3625">
        <f>'ME Rate Increase - Template'!F3625</f>
        <v>0</v>
      </c>
      <c r="F3625" s="1">
        <f>'ME Rate Increase - Template'!J3625</f>
        <v>0</v>
      </c>
      <c r="G3625">
        <f>'ME Rate Increase - Template'!L3625</f>
        <v>0</v>
      </c>
      <c r="H3625">
        <f>'ME Rate Increase - Template'!O3625</f>
        <v>0</v>
      </c>
    </row>
    <row r="3626" spans="1:8" x14ac:dyDescent="0.25">
      <c r="A3626">
        <f>'ME Rate Increase - Template'!B3626</f>
        <v>0</v>
      </c>
      <c r="B3626">
        <f>'ME Rate Increase - Template'!A3626</f>
        <v>0</v>
      </c>
      <c r="C3626">
        <f>'ME Rate Increase - Template'!C3626</f>
        <v>0</v>
      </c>
      <c r="D3626" s="1">
        <f>'ME Rate Increase - Template'!P3626</f>
        <v>0</v>
      </c>
      <c r="E3626">
        <f>'ME Rate Increase - Template'!F3626</f>
        <v>0</v>
      </c>
      <c r="F3626" s="1">
        <f>'ME Rate Increase - Template'!J3626</f>
        <v>0</v>
      </c>
      <c r="G3626">
        <f>'ME Rate Increase - Template'!L3626</f>
        <v>0</v>
      </c>
      <c r="H3626">
        <f>'ME Rate Increase - Template'!O3626</f>
        <v>0</v>
      </c>
    </row>
    <row r="3627" spans="1:8" x14ac:dyDescent="0.25">
      <c r="A3627">
        <f>'ME Rate Increase - Template'!B3627</f>
        <v>0</v>
      </c>
      <c r="B3627">
        <f>'ME Rate Increase - Template'!A3627</f>
        <v>0</v>
      </c>
      <c r="C3627">
        <f>'ME Rate Increase - Template'!C3627</f>
        <v>0</v>
      </c>
      <c r="D3627" s="1">
        <f>'ME Rate Increase - Template'!P3627</f>
        <v>0</v>
      </c>
      <c r="E3627">
        <f>'ME Rate Increase - Template'!F3627</f>
        <v>0</v>
      </c>
      <c r="F3627" s="1">
        <f>'ME Rate Increase - Template'!J3627</f>
        <v>0</v>
      </c>
      <c r="G3627">
        <f>'ME Rate Increase - Template'!L3627</f>
        <v>0</v>
      </c>
      <c r="H3627">
        <f>'ME Rate Increase - Template'!O3627</f>
        <v>0</v>
      </c>
    </row>
    <row r="3628" spans="1:8" x14ac:dyDescent="0.25">
      <c r="A3628">
        <f>'ME Rate Increase - Template'!B3628</f>
        <v>0</v>
      </c>
      <c r="B3628">
        <f>'ME Rate Increase - Template'!A3628</f>
        <v>0</v>
      </c>
      <c r="C3628">
        <f>'ME Rate Increase - Template'!C3628</f>
        <v>0</v>
      </c>
      <c r="D3628" s="1">
        <f>'ME Rate Increase - Template'!P3628</f>
        <v>0</v>
      </c>
      <c r="E3628">
        <f>'ME Rate Increase - Template'!F3628</f>
        <v>0</v>
      </c>
      <c r="F3628" s="1">
        <f>'ME Rate Increase - Template'!J3628</f>
        <v>0</v>
      </c>
      <c r="G3628">
        <f>'ME Rate Increase - Template'!L3628</f>
        <v>0</v>
      </c>
      <c r="H3628">
        <f>'ME Rate Increase - Template'!O3628</f>
        <v>0</v>
      </c>
    </row>
    <row r="3629" spans="1:8" x14ac:dyDescent="0.25">
      <c r="A3629">
        <f>'ME Rate Increase - Template'!B3629</f>
        <v>0</v>
      </c>
      <c r="B3629">
        <f>'ME Rate Increase - Template'!A3629</f>
        <v>0</v>
      </c>
      <c r="C3629">
        <f>'ME Rate Increase - Template'!C3629</f>
        <v>0</v>
      </c>
      <c r="D3629" s="1">
        <f>'ME Rate Increase - Template'!P3629</f>
        <v>0</v>
      </c>
      <c r="E3629">
        <f>'ME Rate Increase - Template'!F3629</f>
        <v>0</v>
      </c>
      <c r="F3629" s="1">
        <f>'ME Rate Increase - Template'!J3629</f>
        <v>0</v>
      </c>
      <c r="G3629">
        <f>'ME Rate Increase - Template'!L3629</f>
        <v>0</v>
      </c>
      <c r="H3629">
        <f>'ME Rate Increase - Template'!O3629</f>
        <v>0</v>
      </c>
    </row>
    <row r="3630" spans="1:8" x14ac:dyDescent="0.25">
      <c r="A3630">
        <f>'ME Rate Increase - Template'!B3630</f>
        <v>0</v>
      </c>
      <c r="B3630">
        <f>'ME Rate Increase - Template'!A3630</f>
        <v>0</v>
      </c>
      <c r="C3630">
        <f>'ME Rate Increase - Template'!C3630</f>
        <v>0</v>
      </c>
      <c r="D3630" s="1">
        <f>'ME Rate Increase - Template'!P3630</f>
        <v>0</v>
      </c>
      <c r="E3630">
        <f>'ME Rate Increase - Template'!F3630</f>
        <v>0</v>
      </c>
      <c r="F3630" s="1">
        <f>'ME Rate Increase - Template'!J3630</f>
        <v>0</v>
      </c>
      <c r="G3630">
        <f>'ME Rate Increase - Template'!L3630</f>
        <v>0</v>
      </c>
      <c r="H3630">
        <f>'ME Rate Increase - Template'!O3630</f>
        <v>0</v>
      </c>
    </row>
    <row r="3631" spans="1:8" x14ac:dyDescent="0.25">
      <c r="A3631">
        <f>'ME Rate Increase - Template'!B3631</f>
        <v>0</v>
      </c>
      <c r="B3631">
        <f>'ME Rate Increase - Template'!A3631</f>
        <v>0</v>
      </c>
      <c r="C3631">
        <f>'ME Rate Increase - Template'!C3631</f>
        <v>0</v>
      </c>
      <c r="D3631" s="1">
        <f>'ME Rate Increase - Template'!P3631</f>
        <v>0</v>
      </c>
      <c r="E3631">
        <f>'ME Rate Increase - Template'!F3631</f>
        <v>0</v>
      </c>
      <c r="F3631" s="1">
        <f>'ME Rate Increase - Template'!J3631</f>
        <v>0</v>
      </c>
      <c r="G3631">
        <f>'ME Rate Increase - Template'!L3631</f>
        <v>0</v>
      </c>
      <c r="H3631">
        <f>'ME Rate Increase - Template'!O3631</f>
        <v>0</v>
      </c>
    </row>
    <row r="3632" spans="1:8" x14ac:dyDescent="0.25">
      <c r="A3632">
        <f>'ME Rate Increase - Template'!B3632</f>
        <v>0</v>
      </c>
      <c r="B3632">
        <f>'ME Rate Increase - Template'!A3632</f>
        <v>0</v>
      </c>
      <c r="C3632">
        <f>'ME Rate Increase - Template'!C3632</f>
        <v>0</v>
      </c>
      <c r="D3632" s="1">
        <f>'ME Rate Increase - Template'!P3632</f>
        <v>0</v>
      </c>
      <c r="E3632">
        <f>'ME Rate Increase - Template'!F3632</f>
        <v>0</v>
      </c>
      <c r="F3632" s="1">
        <f>'ME Rate Increase - Template'!J3632</f>
        <v>0</v>
      </c>
      <c r="G3632">
        <f>'ME Rate Increase - Template'!L3632</f>
        <v>0</v>
      </c>
      <c r="H3632">
        <f>'ME Rate Increase - Template'!O3632</f>
        <v>0</v>
      </c>
    </row>
    <row r="3633" spans="1:8" x14ac:dyDescent="0.25">
      <c r="A3633">
        <f>'ME Rate Increase - Template'!B3633</f>
        <v>0</v>
      </c>
      <c r="B3633">
        <f>'ME Rate Increase - Template'!A3633</f>
        <v>0</v>
      </c>
      <c r="C3633">
        <f>'ME Rate Increase - Template'!C3633</f>
        <v>0</v>
      </c>
      <c r="D3633" s="1">
        <f>'ME Rate Increase - Template'!P3633</f>
        <v>0</v>
      </c>
      <c r="E3633">
        <f>'ME Rate Increase - Template'!F3633</f>
        <v>0</v>
      </c>
      <c r="F3633" s="1">
        <f>'ME Rate Increase - Template'!J3633</f>
        <v>0</v>
      </c>
      <c r="G3633">
        <f>'ME Rate Increase - Template'!L3633</f>
        <v>0</v>
      </c>
      <c r="H3633">
        <f>'ME Rate Increase - Template'!O3633</f>
        <v>0</v>
      </c>
    </row>
    <row r="3634" spans="1:8" x14ac:dyDescent="0.25">
      <c r="A3634">
        <f>'ME Rate Increase - Template'!B3634</f>
        <v>0</v>
      </c>
      <c r="B3634">
        <f>'ME Rate Increase - Template'!A3634</f>
        <v>0</v>
      </c>
      <c r="C3634">
        <f>'ME Rate Increase - Template'!C3634</f>
        <v>0</v>
      </c>
      <c r="D3634" s="1">
        <f>'ME Rate Increase - Template'!P3634</f>
        <v>0</v>
      </c>
      <c r="E3634">
        <f>'ME Rate Increase - Template'!F3634</f>
        <v>0</v>
      </c>
      <c r="F3634" s="1">
        <f>'ME Rate Increase - Template'!J3634</f>
        <v>0</v>
      </c>
      <c r="G3634">
        <f>'ME Rate Increase - Template'!L3634</f>
        <v>0</v>
      </c>
      <c r="H3634">
        <f>'ME Rate Increase - Template'!O3634</f>
        <v>0</v>
      </c>
    </row>
    <row r="3635" spans="1:8" x14ac:dyDescent="0.25">
      <c r="A3635">
        <f>'ME Rate Increase - Template'!B3635</f>
        <v>0</v>
      </c>
      <c r="B3635">
        <f>'ME Rate Increase - Template'!A3635</f>
        <v>0</v>
      </c>
      <c r="C3635">
        <f>'ME Rate Increase - Template'!C3635</f>
        <v>0</v>
      </c>
      <c r="D3635" s="1">
        <f>'ME Rate Increase - Template'!P3635</f>
        <v>0</v>
      </c>
      <c r="E3635">
        <f>'ME Rate Increase - Template'!F3635</f>
        <v>0</v>
      </c>
      <c r="F3635" s="1">
        <f>'ME Rate Increase - Template'!J3635</f>
        <v>0</v>
      </c>
      <c r="G3635">
        <f>'ME Rate Increase - Template'!L3635</f>
        <v>0</v>
      </c>
      <c r="H3635">
        <f>'ME Rate Increase - Template'!O3635</f>
        <v>0</v>
      </c>
    </row>
    <row r="3636" spans="1:8" x14ac:dyDescent="0.25">
      <c r="A3636">
        <f>'ME Rate Increase - Template'!B3636</f>
        <v>0</v>
      </c>
      <c r="B3636">
        <f>'ME Rate Increase - Template'!A3636</f>
        <v>0</v>
      </c>
      <c r="C3636">
        <f>'ME Rate Increase - Template'!C3636</f>
        <v>0</v>
      </c>
      <c r="D3636" s="1">
        <f>'ME Rate Increase - Template'!P3636</f>
        <v>0</v>
      </c>
      <c r="E3636">
        <f>'ME Rate Increase - Template'!F3636</f>
        <v>0</v>
      </c>
      <c r="F3636" s="1">
        <f>'ME Rate Increase - Template'!J3636</f>
        <v>0</v>
      </c>
      <c r="G3636">
        <f>'ME Rate Increase - Template'!L3636</f>
        <v>0</v>
      </c>
      <c r="H3636">
        <f>'ME Rate Increase - Template'!O3636</f>
        <v>0</v>
      </c>
    </row>
    <row r="3637" spans="1:8" x14ac:dyDescent="0.25">
      <c r="A3637">
        <f>'ME Rate Increase - Template'!B3637</f>
        <v>0</v>
      </c>
      <c r="B3637">
        <f>'ME Rate Increase - Template'!A3637</f>
        <v>0</v>
      </c>
      <c r="C3637">
        <f>'ME Rate Increase - Template'!C3637</f>
        <v>0</v>
      </c>
      <c r="D3637" s="1">
        <f>'ME Rate Increase - Template'!P3637</f>
        <v>0</v>
      </c>
      <c r="E3637">
        <f>'ME Rate Increase - Template'!F3637</f>
        <v>0</v>
      </c>
      <c r="F3637" s="1">
        <f>'ME Rate Increase - Template'!J3637</f>
        <v>0</v>
      </c>
      <c r="G3637">
        <f>'ME Rate Increase - Template'!L3637</f>
        <v>0</v>
      </c>
      <c r="H3637">
        <f>'ME Rate Increase - Template'!O3637</f>
        <v>0</v>
      </c>
    </row>
    <row r="3638" spans="1:8" x14ac:dyDescent="0.25">
      <c r="A3638">
        <f>'ME Rate Increase - Template'!B3638</f>
        <v>0</v>
      </c>
      <c r="B3638">
        <f>'ME Rate Increase - Template'!A3638</f>
        <v>0</v>
      </c>
      <c r="C3638">
        <f>'ME Rate Increase - Template'!C3638</f>
        <v>0</v>
      </c>
      <c r="D3638" s="1">
        <f>'ME Rate Increase - Template'!P3638</f>
        <v>0</v>
      </c>
      <c r="E3638">
        <f>'ME Rate Increase - Template'!F3638</f>
        <v>0</v>
      </c>
      <c r="F3638" s="1">
        <f>'ME Rate Increase - Template'!J3638</f>
        <v>0</v>
      </c>
      <c r="G3638">
        <f>'ME Rate Increase - Template'!L3638</f>
        <v>0</v>
      </c>
      <c r="H3638">
        <f>'ME Rate Increase - Template'!O3638</f>
        <v>0</v>
      </c>
    </row>
    <row r="3639" spans="1:8" x14ac:dyDescent="0.25">
      <c r="A3639">
        <f>'ME Rate Increase - Template'!B3639</f>
        <v>0</v>
      </c>
      <c r="B3639">
        <f>'ME Rate Increase - Template'!A3639</f>
        <v>0</v>
      </c>
      <c r="C3639">
        <f>'ME Rate Increase - Template'!C3639</f>
        <v>0</v>
      </c>
      <c r="D3639" s="1">
        <f>'ME Rate Increase - Template'!P3639</f>
        <v>0</v>
      </c>
      <c r="E3639">
        <f>'ME Rate Increase - Template'!F3639</f>
        <v>0</v>
      </c>
      <c r="F3639" s="1">
        <f>'ME Rate Increase - Template'!J3639</f>
        <v>0</v>
      </c>
      <c r="G3639">
        <f>'ME Rate Increase - Template'!L3639</f>
        <v>0</v>
      </c>
      <c r="H3639">
        <f>'ME Rate Increase - Template'!O3639</f>
        <v>0</v>
      </c>
    </row>
    <row r="3640" spans="1:8" x14ac:dyDescent="0.25">
      <c r="A3640">
        <f>'ME Rate Increase - Template'!B3640</f>
        <v>0</v>
      </c>
      <c r="B3640">
        <f>'ME Rate Increase - Template'!A3640</f>
        <v>0</v>
      </c>
      <c r="C3640">
        <f>'ME Rate Increase - Template'!C3640</f>
        <v>0</v>
      </c>
      <c r="D3640" s="1">
        <f>'ME Rate Increase - Template'!P3640</f>
        <v>0</v>
      </c>
      <c r="E3640">
        <f>'ME Rate Increase - Template'!F3640</f>
        <v>0</v>
      </c>
      <c r="F3640" s="1">
        <f>'ME Rate Increase - Template'!J3640</f>
        <v>0</v>
      </c>
      <c r="G3640">
        <f>'ME Rate Increase - Template'!L3640</f>
        <v>0</v>
      </c>
      <c r="H3640">
        <f>'ME Rate Increase - Template'!O3640</f>
        <v>0</v>
      </c>
    </row>
    <row r="3641" spans="1:8" x14ac:dyDescent="0.25">
      <c r="A3641">
        <f>'ME Rate Increase - Template'!B3641</f>
        <v>0</v>
      </c>
      <c r="B3641">
        <f>'ME Rate Increase - Template'!A3641</f>
        <v>0</v>
      </c>
      <c r="C3641">
        <f>'ME Rate Increase - Template'!C3641</f>
        <v>0</v>
      </c>
      <c r="D3641" s="1">
        <f>'ME Rate Increase - Template'!P3641</f>
        <v>0</v>
      </c>
      <c r="E3641">
        <f>'ME Rate Increase - Template'!F3641</f>
        <v>0</v>
      </c>
      <c r="F3641" s="1">
        <f>'ME Rate Increase - Template'!J3641</f>
        <v>0</v>
      </c>
      <c r="G3641">
        <f>'ME Rate Increase - Template'!L3641</f>
        <v>0</v>
      </c>
      <c r="H3641">
        <f>'ME Rate Increase - Template'!O3641</f>
        <v>0</v>
      </c>
    </row>
    <row r="3642" spans="1:8" x14ac:dyDescent="0.25">
      <c r="A3642">
        <f>'ME Rate Increase - Template'!B3642</f>
        <v>0</v>
      </c>
      <c r="B3642">
        <f>'ME Rate Increase - Template'!A3642</f>
        <v>0</v>
      </c>
      <c r="C3642">
        <f>'ME Rate Increase - Template'!C3642</f>
        <v>0</v>
      </c>
      <c r="D3642" s="1">
        <f>'ME Rate Increase - Template'!P3642</f>
        <v>0</v>
      </c>
      <c r="E3642">
        <f>'ME Rate Increase - Template'!F3642</f>
        <v>0</v>
      </c>
      <c r="F3642" s="1">
        <f>'ME Rate Increase - Template'!J3642</f>
        <v>0</v>
      </c>
      <c r="G3642">
        <f>'ME Rate Increase - Template'!L3642</f>
        <v>0</v>
      </c>
      <c r="H3642">
        <f>'ME Rate Increase - Template'!O3642</f>
        <v>0</v>
      </c>
    </row>
    <row r="3643" spans="1:8" x14ac:dyDescent="0.25">
      <c r="A3643">
        <f>'ME Rate Increase - Template'!B3643</f>
        <v>0</v>
      </c>
      <c r="B3643">
        <f>'ME Rate Increase - Template'!A3643</f>
        <v>0</v>
      </c>
      <c r="C3643">
        <f>'ME Rate Increase - Template'!C3643</f>
        <v>0</v>
      </c>
      <c r="D3643" s="1">
        <f>'ME Rate Increase - Template'!P3643</f>
        <v>0</v>
      </c>
      <c r="E3643">
        <f>'ME Rate Increase - Template'!F3643</f>
        <v>0</v>
      </c>
      <c r="F3643" s="1">
        <f>'ME Rate Increase - Template'!J3643</f>
        <v>0</v>
      </c>
      <c r="G3643">
        <f>'ME Rate Increase - Template'!L3643</f>
        <v>0</v>
      </c>
      <c r="H3643">
        <f>'ME Rate Increase - Template'!O3643</f>
        <v>0</v>
      </c>
    </row>
    <row r="3644" spans="1:8" x14ac:dyDescent="0.25">
      <c r="A3644">
        <f>'ME Rate Increase - Template'!B3644</f>
        <v>0</v>
      </c>
      <c r="B3644">
        <f>'ME Rate Increase - Template'!A3644</f>
        <v>0</v>
      </c>
      <c r="C3644">
        <f>'ME Rate Increase - Template'!C3644</f>
        <v>0</v>
      </c>
      <c r="D3644" s="1">
        <f>'ME Rate Increase - Template'!P3644</f>
        <v>0</v>
      </c>
      <c r="E3644">
        <f>'ME Rate Increase - Template'!F3644</f>
        <v>0</v>
      </c>
      <c r="F3644" s="1">
        <f>'ME Rate Increase - Template'!J3644</f>
        <v>0</v>
      </c>
      <c r="G3644">
        <f>'ME Rate Increase - Template'!L3644</f>
        <v>0</v>
      </c>
      <c r="H3644">
        <f>'ME Rate Increase - Template'!O3644</f>
        <v>0</v>
      </c>
    </row>
    <row r="3645" spans="1:8" x14ac:dyDescent="0.25">
      <c r="A3645">
        <f>'ME Rate Increase - Template'!B3645</f>
        <v>0</v>
      </c>
      <c r="B3645">
        <f>'ME Rate Increase - Template'!A3645</f>
        <v>0</v>
      </c>
      <c r="C3645">
        <f>'ME Rate Increase - Template'!C3645</f>
        <v>0</v>
      </c>
      <c r="D3645" s="1">
        <f>'ME Rate Increase - Template'!P3645</f>
        <v>0</v>
      </c>
      <c r="E3645">
        <f>'ME Rate Increase - Template'!F3645</f>
        <v>0</v>
      </c>
      <c r="F3645" s="1">
        <f>'ME Rate Increase - Template'!J3645</f>
        <v>0</v>
      </c>
      <c r="G3645">
        <f>'ME Rate Increase - Template'!L3645</f>
        <v>0</v>
      </c>
      <c r="H3645">
        <f>'ME Rate Increase - Template'!O3645</f>
        <v>0</v>
      </c>
    </row>
    <row r="3646" spans="1:8" x14ac:dyDescent="0.25">
      <c r="A3646">
        <f>'ME Rate Increase - Template'!B3646</f>
        <v>0</v>
      </c>
      <c r="B3646">
        <f>'ME Rate Increase - Template'!A3646</f>
        <v>0</v>
      </c>
      <c r="C3646">
        <f>'ME Rate Increase - Template'!C3646</f>
        <v>0</v>
      </c>
      <c r="D3646" s="1">
        <f>'ME Rate Increase - Template'!P3646</f>
        <v>0</v>
      </c>
      <c r="E3646">
        <f>'ME Rate Increase - Template'!F3646</f>
        <v>0</v>
      </c>
      <c r="F3646" s="1">
        <f>'ME Rate Increase - Template'!J3646</f>
        <v>0</v>
      </c>
      <c r="G3646">
        <f>'ME Rate Increase - Template'!L3646</f>
        <v>0</v>
      </c>
      <c r="H3646">
        <f>'ME Rate Increase - Template'!O3646</f>
        <v>0</v>
      </c>
    </row>
    <row r="3647" spans="1:8" x14ac:dyDescent="0.25">
      <c r="A3647">
        <f>'ME Rate Increase - Template'!B3647</f>
        <v>0</v>
      </c>
      <c r="B3647">
        <f>'ME Rate Increase - Template'!A3647</f>
        <v>0</v>
      </c>
      <c r="C3647">
        <f>'ME Rate Increase - Template'!C3647</f>
        <v>0</v>
      </c>
      <c r="D3647" s="1">
        <f>'ME Rate Increase - Template'!P3647</f>
        <v>0</v>
      </c>
      <c r="E3647">
        <f>'ME Rate Increase - Template'!F3647</f>
        <v>0</v>
      </c>
      <c r="F3647" s="1">
        <f>'ME Rate Increase - Template'!J3647</f>
        <v>0</v>
      </c>
      <c r="G3647">
        <f>'ME Rate Increase - Template'!L3647</f>
        <v>0</v>
      </c>
      <c r="H3647">
        <f>'ME Rate Increase - Template'!O3647</f>
        <v>0</v>
      </c>
    </row>
    <row r="3648" spans="1:8" x14ac:dyDescent="0.25">
      <c r="A3648">
        <f>'ME Rate Increase - Template'!B3648</f>
        <v>0</v>
      </c>
      <c r="B3648">
        <f>'ME Rate Increase - Template'!A3648</f>
        <v>0</v>
      </c>
      <c r="C3648">
        <f>'ME Rate Increase - Template'!C3648</f>
        <v>0</v>
      </c>
      <c r="D3648" s="1">
        <f>'ME Rate Increase - Template'!P3648</f>
        <v>0</v>
      </c>
      <c r="E3648">
        <f>'ME Rate Increase - Template'!F3648</f>
        <v>0</v>
      </c>
      <c r="F3648" s="1">
        <f>'ME Rate Increase - Template'!J3648</f>
        <v>0</v>
      </c>
      <c r="G3648">
        <f>'ME Rate Increase - Template'!L3648</f>
        <v>0</v>
      </c>
      <c r="H3648">
        <f>'ME Rate Increase - Template'!O3648</f>
        <v>0</v>
      </c>
    </row>
    <row r="3649" spans="1:8" x14ac:dyDescent="0.25">
      <c r="A3649">
        <f>'ME Rate Increase - Template'!B3649</f>
        <v>0</v>
      </c>
      <c r="B3649">
        <f>'ME Rate Increase - Template'!A3649</f>
        <v>0</v>
      </c>
      <c r="C3649">
        <f>'ME Rate Increase - Template'!C3649</f>
        <v>0</v>
      </c>
      <c r="D3649" s="1">
        <f>'ME Rate Increase - Template'!P3649</f>
        <v>0</v>
      </c>
      <c r="E3649">
        <f>'ME Rate Increase - Template'!F3649</f>
        <v>0</v>
      </c>
      <c r="F3649" s="1">
        <f>'ME Rate Increase - Template'!J3649</f>
        <v>0</v>
      </c>
      <c r="G3649">
        <f>'ME Rate Increase - Template'!L3649</f>
        <v>0</v>
      </c>
      <c r="H3649">
        <f>'ME Rate Increase - Template'!O3649</f>
        <v>0</v>
      </c>
    </row>
    <row r="3650" spans="1:8" x14ac:dyDescent="0.25">
      <c r="A3650">
        <f>'ME Rate Increase - Template'!B3650</f>
        <v>0</v>
      </c>
      <c r="B3650">
        <f>'ME Rate Increase - Template'!A3650</f>
        <v>0</v>
      </c>
      <c r="C3650">
        <f>'ME Rate Increase - Template'!C3650</f>
        <v>0</v>
      </c>
      <c r="D3650" s="1">
        <f>'ME Rate Increase - Template'!P3650</f>
        <v>0</v>
      </c>
      <c r="E3650">
        <f>'ME Rate Increase - Template'!F3650</f>
        <v>0</v>
      </c>
      <c r="F3650" s="1">
        <f>'ME Rate Increase - Template'!J3650</f>
        <v>0</v>
      </c>
      <c r="G3650">
        <f>'ME Rate Increase - Template'!L3650</f>
        <v>0</v>
      </c>
      <c r="H3650">
        <f>'ME Rate Increase - Template'!O3650</f>
        <v>0</v>
      </c>
    </row>
    <row r="3651" spans="1:8" x14ac:dyDescent="0.25">
      <c r="A3651">
        <f>'ME Rate Increase - Template'!B3651</f>
        <v>0</v>
      </c>
      <c r="B3651">
        <f>'ME Rate Increase - Template'!A3651</f>
        <v>0</v>
      </c>
      <c r="C3651">
        <f>'ME Rate Increase - Template'!C3651</f>
        <v>0</v>
      </c>
      <c r="D3651" s="1">
        <f>'ME Rate Increase - Template'!P3651</f>
        <v>0</v>
      </c>
      <c r="E3651">
        <f>'ME Rate Increase - Template'!F3651</f>
        <v>0</v>
      </c>
      <c r="F3651" s="1">
        <f>'ME Rate Increase - Template'!J3651</f>
        <v>0</v>
      </c>
      <c r="G3651">
        <f>'ME Rate Increase - Template'!L3651</f>
        <v>0</v>
      </c>
      <c r="H3651">
        <f>'ME Rate Increase - Template'!O3651</f>
        <v>0</v>
      </c>
    </row>
    <row r="3652" spans="1:8" x14ac:dyDescent="0.25">
      <c r="A3652">
        <f>'ME Rate Increase - Template'!B3652</f>
        <v>0</v>
      </c>
      <c r="B3652">
        <f>'ME Rate Increase - Template'!A3652</f>
        <v>0</v>
      </c>
      <c r="C3652">
        <f>'ME Rate Increase - Template'!C3652</f>
        <v>0</v>
      </c>
      <c r="D3652" s="1">
        <f>'ME Rate Increase - Template'!P3652</f>
        <v>0</v>
      </c>
      <c r="E3652">
        <f>'ME Rate Increase - Template'!F3652</f>
        <v>0</v>
      </c>
      <c r="F3652" s="1">
        <f>'ME Rate Increase - Template'!J3652</f>
        <v>0</v>
      </c>
      <c r="G3652">
        <f>'ME Rate Increase - Template'!L3652</f>
        <v>0</v>
      </c>
      <c r="H3652">
        <f>'ME Rate Increase - Template'!O3652</f>
        <v>0</v>
      </c>
    </row>
    <row r="3653" spans="1:8" x14ac:dyDescent="0.25">
      <c r="A3653">
        <f>'ME Rate Increase - Template'!B3653</f>
        <v>0</v>
      </c>
      <c r="B3653">
        <f>'ME Rate Increase - Template'!A3653</f>
        <v>0</v>
      </c>
      <c r="C3653">
        <f>'ME Rate Increase - Template'!C3653</f>
        <v>0</v>
      </c>
      <c r="D3653" s="1">
        <f>'ME Rate Increase - Template'!P3653</f>
        <v>0</v>
      </c>
      <c r="E3653">
        <f>'ME Rate Increase - Template'!F3653</f>
        <v>0</v>
      </c>
      <c r="F3653" s="1">
        <f>'ME Rate Increase - Template'!J3653</f>
        <v>0</v>
      </c>
      <c r="G3653">
        <f>'ME Rate Increase - Template'!L3653</f>
        <v>0</v>
      </c>
      <c r="H3653">
        <f>'ME Rate Increase - Template'!O3653</f>
        <v>0</v>
      </c>
    </row>
    <row r="3654" spans="1:8" x14ac:dyDescent="0.25">
      <c r="A3654">
        <f>'ME Rate Increase - Template'!B3654</f>
        <v>0</v>
      </c>
      <c r="B3654">
        <f>'ME Rate Increase - Template'!A3654</f>
        <v>0</v>
      </c>
      <c r="C3654">
        <f>'ME Rate Increase - Template'!C3654</f>
        <v>0</v>
      </c>
      <c r="D3654" s="1">
        <f>'ME Rate Increase - Template'!P3654</f>
        <v>0</v>
      </c>
      <c r="E3654">
        <f>'ME Rate Increase - Template'!F3654</f>
        <v>0</v>
      </c>
      <c r="F3654" s="1">
        <f>'ME Rate Increase - Template'!J3654</f>
        <v>0</v>
      </c>
      <c r="G3654">
        <f>'ME Rate Increase - Template'!L3654</f>
        <v>0</v>
      </c>
      <c r="H3654">
        <f>'ME Rate Increase - Template'!O3654</f>
        <v>0</v>
      </c>
    </row>
    <row r="3655" spans="1:8" x14ac:dyDescent="0.25">
      <c r="A3655">
        <f>'ME Rate Increase - Template'!B3655</f>
        <v>0</v>
      </c>
      <c r="B3655">
        <f>'ME Rate Increase - Template'!A3655</f>
        <v>0</v>
      </c>
      <c r="C3655">
        <f>'ME Rate Increase - Template'!C3655</f>
        <v>0</v>
      </c>
      <c r="D3655" s="1">
        <f>'ME Rate Increase - Template'!P3655</f>
        <v>0</v>
      </c>
      <c r="E3655">
        <f>'ME Rate Increase - Template'!F3655</f>
        <v>0</v>
      </c>
      <c r="F3655" s="1">
        <f>'ME Rate Increase - Template'!J3655</f>
        <v>0</v>
      </c>
      <c r="G3655">
        <f>'ME Rate Increase - Template'!L3655</f>
        <v>0</v>
      </c>
      <c r="H3655">
        <f>'ME Rate Increase - Template'!O3655</f>
        <v>0</v>
      </c>
    </row>
    <row r="3656" spans="1:8" x14ac:dyDescent="0.25">
      <c r="A3656">
        <f>'ME Rate Increase - Template'!B3656</f>
        <v>0</v>
      </c>
      <c r="B3656">
        <f>'ME Rate Increase - Template'!A3656</f>
        <v>0</v>
      </c>
      <c r="C3656">
        <f>'ME Rate Increase - Template'!C3656</f>
        <v>0</v>
      </c>
      <c r="D3656" s="1">
        <f>'ME Rate Increase - Template'!P3656</f>
        <v>0</v>
      </c>
      <c r="E3656">
        <f>'ME Rate Increase - Template'!F3656</f>
        <v>0</v>
      </c>
      <c r="F3656" s="1">
        <f>'ME Rate Increase - Template'!J3656</f>
        <v>0</v>
      </c>
      <c r="G3656">
        <f>'ME Rate Increase - Template'!L3656</f>
        <v>0</v>
      </c>
      <c r="H3656">
        <f>'ME Rate Increase - Template'!O3656</f>
        <v>0</v>
      </c>
    </row>
    <row r="3657" spans="1:8" x14ac:dyDescent="0.25">
      <c r="A3657">
        <f>'ME Rate Increase - Template'!B3657</f>
        <v>0</v>
      </c>
      <c r="B3657">
        <f>'ME Rate Increase - Template'!A3657</f>
        <v>0</v>
      </c>
      <c r="C3657">
        <f>'ME Rate Increase - Template'!C3657</f>
        <v>0</v>
      </c>
      <c r="D3657" s="1">
        <f>'ME Rate Increase - Template'!P3657</f>
        <v>0</v>
      </c>
      <c r="E3657">
        <f>'ME Rate Increase - Template'!F3657</f>
        <v>0</v>
      </c>
      <c r="F3657" s="1">
        <f>'ME Rate Increase - Template'!J3657</f>
        <v>0</v>
      </c>
      <c r="G3657">
        <f>'ME Rate Increase - Template'!L3657</f>
        <v>0</v>
      </c>
      <c r="H3657">
        <f>'ME Rate Increase - Template'!O3657</f>
        <v>0</v>
      </c>
    </row>
    <row r="3658" spans="1:8" x14ac:dyDescent="0.25">
      <c r="A3658">
        <f>'ME Rate Increase - Template'!B3658</f>
        <v>0</v>
      </c>
      <c r="B3658">
        <f>'ME Rate Increase - Template'!A3658</f>
        <v>0</v>
      </c>
      <c r="C3658">
        <f>'ME Rate Increase - Template'!C3658</f>
        <v>0</v>
      </c>
      <c r="D3658" s="1">
        <f>'ME Rate Increase - Template'!P3658</f>
        <v>0</v>
      </c>
      <c r="E3658">
        <f>'ME Rate Increase - Template'!F3658</f>
        <v>0</v>
      </c>
      <c r="F3658" s="1">
        <f>'ME Rate Increase - Template'!J3658</f>
        <v>0</v>
      </c>
      <c r="G3658">
        <f>'ME Rate Increase - Template'!L3658</f>
        <v>0</v>
      </c>
      <c r="H3658">
        <f>'ME Rate Increase - Template'!O3658</f>
        <v>0</v>
      </c>
    </row>
    <row r="3659" spans="1:8" x14ac:dyDescent="0.25">
      <c r="A3659">
        <f>'ME Rate Increase - Template'!B3659</f>
        <v>0</v>
      </c>
      <c r="B3659">
        <f>'ME Rate Increase - Template'!A3659</f>
        <v>0</v>
      </c>
      <c r="C3659">
        <f>'ME Rate Increase - Template'!C3659</f>
        <v>0</v>
      </c>
      <c r="D3659" s="1">
        <f>'ME Rate Increase - Template'!P3659</f>
        <v>0</v>
      </c>
      <c r="E3659">
        <f>'ME Rate Increase - Template'!F3659</f>
        <v>0</v>
      </c>
      <c r="F3659" s="1">
        <f>'ME Rate Increase - Template'!J3659</f>
        <v>0</v>
      </c>
      <c r="G3659">
        <f>'ME Rate Increase - Template'!L3659</f>
        <v>0</v>
      </c>
      <c r="H3659">
        <f>'ME Rate Increase - Template'!O3659</f>
        <v>0</v>
      </c>
    </row>
    <row r="3660" spans="1:8" x14ac:dyDescent="0.25">
      <c r="A3660">
        <f>'ME Rate Increase - Template'!B3660</f>
        <v>0</v>
      </c>
      <c r="B3660">
        <f>'ME Rate Increase - Template'!A3660</f>
        <v>0</v>
      </c>
      <c r="C3660">
        <f>'ME Rate Increase - Template'!C3660</f>
        <v>0</v>
      </c>
      <c r="D3660" s="1">
        <f>'ME Rate Increase - Template'!P3660</f>
        <v>0</v>
      </c>
      <c r="E3660">
        <f>'ME Rate Increase - Template'!F3660</f>
        <v>0</v>
      </c>
      <c r="F3660" s="1">
        <f>'ME Rate Increase - Template'!J3660</f>
        <v>0</v>
      </c>
      <c r="G3660">
        <f>'ME Rate Increase - Template'!L3660</f>
        <v>0</v>
      </c>
      <c r="H3660">
        <f>'ME Rate Increase - Template'!O3660</f>
        <v>0</v>
      </c>
    </row>
    <row r="3661" spans="1:8" x14ac:dyDescent="0.25">
      <c r="A3661">
        <f>'ME Rate Increase - Template'!B3661</f>
        <v>0</v>
      </c>
      <c r="B3661">
        <f>'ME Rate Increase - Template'!A3661</f>
        <v>0</v>
      </c>
      <c r="C3661">
        <f>'ME Rate Increase - Template'!C3661</f>
        <v>0</v>
      </c>
      <c r="D3661" s="1">
        <f>'ME Rate Increase - Template'!P3661</f>
        <v>0</v>
      </c>
      <c r="E3661">
        <f>'ME Rate Increase - Template'!F3661</f>
        <v>0</v>
      </c>
      <c r="F3661" s="1">
        <f>'ME Rate Increase - Template'!J3661</f>
        <v>0</v>
      </c>
      <c r="G3661">
        <f>'ME Rate Increase - Template'!L3661</f>
        <v>0</v>
      </c>
      <c r="H3661">
        <f>'ME Rate Increase - Template'!O3661</f>
        <v>0</v>
      </c>
    </row>
    <row r="3662" spans="1:8" x14ac:dyDescent="0.25">
      <c r="A3662">
        <f>'ME Rate Increase - Template'!B3662</f>
        <v>0</v>
      </c>
      <c r="B3662">
        <f>'ME Rate Increase - Template'!A3662</f>
        <v>0</v>
      </c>
      <c r="C3662">
        <f>'ME Rate Increase - Template'!C3662</f>
        <v>0</v>
      </c>
      <c r="D3662" s="1">
        <f>'ME Rate Increase - Template'!P3662</f>
        <v>0</v>
      </c>
      <c r="E3662">
        <f>'ME Rate Increase - Template'!F3662</f>
        <v>0</v>
      </c>
      <c r="F3662" s="1">
        <f>'ME Rate Increase - Template'!J3662</f>
        <v>0</v>
      </c>
      <c r="G3662">
        <f>'ME Rate Increase - Template'!L3662</f>
        <v>0</v>
      </c>
      <c r="H3662">
        <f>'ME Rate Increase - Template'!O3662</f>
        <v>0</v>
      </c>
    </row>
    <row r="3663" spans="1:8" x14ac:dyDescent="0.25">
      <c r="A3663">
        <f>'ME Rate Increase - Template'!B3663</f>
        <v>0</v>
      </c>
      <c r="B3663">
        <f>'ME Rate Increase - Template'!A3663</f>
        <v>0</v>
      </c>
      <c r="C3663">
        <f>'ME Rate Increase - Template'!C3663</f>
        <v>0</v>
      </c>
      <c r="D3663" s="1">
        <f>'ME Rate Increase - Template'!P3663</f>
        <v>0</v>
      </c>
      <c r="E3663">
        <f>'ME Rate Increase - Template'!F3663</f>
        <v>0</v>
      </c>
      <c r="F3663" s="1">
        <f>'ME Rate Increase - Template'!J3663</f>
        <v>0</v>
      </c>
      <c r="G3663">
        <f>'ME Rate Increase - Template'!L3663</f>
        <v>0</v>
      </c>
      <c r="H3663">
        <f>'ME Rate Increase - Template'!O3663</f>
        <v>0</v>
      </c>
    </row>
    <row r="3664" spans="1:8" x14ac:dyDescent="0.25">
      <c r="A3664">
        <f>'ME Rate Increase - Template'!B3664</f>
        <v>0</v>
      </c>
      <c r="B3664">
        <f>'ME Rate Increase - Template'!A3664</f>
        <v>0</v>
      </c>
      <c r="C3664">
        <f>'ME Rate Increase - Template'!C3664</f>
        <v>0</v>
      </c>
      <c r="D3664" s="1">
        <f>'ME Rate Increase - Template'!P3664</f>
        <v>0</v>
      </c>
      <c r="E3664">
        <f>'ME Rate Increase - Template'!F3664</f>
        <v>0</v>
      </c>
      <c r="F3664" s="1">
        <f>'ME Rate Increase - Template'!J3664</f>
        <v>0</v>
      </c>
      <c r="G3664">
        <f>'ME Rate Increase - Template'!L3664</f>
        <v>0</v>
      </c>
      <c r="H3664">
        <f>'ME Rate Increase - Template'!O3664</f>
        <v>0</v>
      </c>
    </row>
    <row r="3665" spans="1:8" x14ac:dyDescent="0.25">
      <c r="A3665">
        <f>'ME Rate Increase - Template'!B3665</f>
        <v>0</v>
      </c>
      <c r="B3665">
        <f>'ME Rate Increase - Template'!A3665</f>
        <v>0</v>
      </c>
      <c r="C3665">
        <f>'ME Rate Increase - Template'!C3665</f>
        <v>0</v>
      </c>
      <c r="D3665" s="1">
        <f>'ME Rate Increase - Template'!P3665</f>
        <v>0</v>
      </c>
      <c r="E3665">
        <f>'ME Rate Increase - Template'!F3665</f>
        <v>0</v>
      </c>
      <c r="F3665" s="1">
        <f>'ME Rate Increase - Template'!J3665</f>
        <v>0</v>
      </c>
      <c r="G3665">
        <f>'ME Rate Increase - Template'!L3665</f>
        <v>0</v>
      </c>
      <c r="H3665">
        <f>'ME Rate Increase - Template'!O3665</f>
        <v>0</v>
      </c>
    </row>
    <row r="3666" spans="1:8" x14ac:dyDescent="0.25">
      <c r="A3666">
        <f>'ME Rate Increase - Template'!B3666</f>
        <v>0</v>
      </c>
      <c r="B3666">
        <f>'ME Rate Increase - Template'!A3666</f>
        <v>0</v>
      </c>
      <c r="C3666">
        <f>'ME Rate Increase - Template'!C3666</f>
        <v>0</v>
      </c>
      <c r="D3666" s="1">
        <f>'ME Rate Increase - Template'!P3666</f>
        <v>0</v>
      </c>
      <c r="E3666">
        <f>'ME Rate Increase - Template'!F3666</f>
        <v>0</v>
      </c>
      <c r="F3666" s="1">
        <f>'ME Rate Increase - Template'!J3666</f>
        <v>0</v>
      </c>
      <c r="G3666">
        <f>'ME Rate Increase - Template'!L3666</f>
        <v>0</v>
      </c>
      <c r="H3666">
        <f>'ME Rate Increase - Template'!O3666</f>
        <v>0</v>
      </c>
    </row>
    <row r="3667" spans="1:8" x14ac:dyDescent="0.25">
      <c r="A3667">
        <f>'ME Rate Increase - Template'!B3667</f>
        <v>0</v>
      </c>
      <c r="B3667">
        <f>'ME Rate Increase - Template'!A3667</f>
        <v>0</v>
      </c>
      <c r="C3667">
        <f>'ME Rate Increase - Template'!C3667</f>
        <v>0</v>
      </c>
      <c r="D3667" s="1">
        <f>'ME Rate Increase - Template'!P3667</f>
        <v>0</v>
      </c>
      <c r="E3667">
        <f>'ME Rate Increase - Template'!F3667</f>
        <v>0</v>
      </c>
      <c r="F3667" s="1">
        <f>'ME Rate Increase - Template'!J3667</f>
        <v>0</v>
      </c>
      <c r="G3667">
        <f>'ME Rate Increase - Template'!L3667</f>
        <v>0</v>
      </c>
      <c r="H3667">
        <f>'ME Rate Increase - Template'!O3667</f>
        <v>0</v>
      </c>
    </row>
    <row r="3668" spans="1:8" x14ac:dyDescent="0.25">
      <c r="A3668">
        <f>'ME Rate Increase - Template'!B3668</f>
        <v>0</v>
      </c>
      <c r="B3668">
        <f>'ME Rate Increase - Template'!A3668</f>
        <v>0</v>
      </c>
      <c r="C3668">
        <f>'ME Rate Increase - Template'!C3668</f>
        <v>0</v>
      </c>
      <c r="D3668" s="1">
        <f>'ME Rate Increase - Template'!P3668</f>
        <v>0</v>
      </c>
      <c r="E3668">
        <f>'ME Rate Increase - Template'!F3668</f>
        <v>0</v>
      </c>
      <c r="F3668" s="1">
        <f>'ME Rate Increase - Template'!J3668</f>
        <v>0</v>
      </c>
      <c r="G3668">
        <f>'ME Rate Increase - Template'!L3668</f>
        <v>0</v>
      </c>
      <c r="H3668">
        <f>'ME Rate Increase - Template'!O3668</f>
        <v>0</v>
      </c>
    </row>
    <row r="3669" spans="1:8" x14ac:dyDescent="0.25">
      <c r="A3669">
        <f>'ME Rate Increase - Template'!B3669</f>
        <v>0</v>
      </c>
      <c r="B3669">
        <f>'ME Rate Increase - Template'!A3669</f>
        <v>0</v>
      </c>
      <c r="C3669">
        <f>'ME Rate Increase - Template'!C3669</f>
        <v>0</v>
      </c>
      <c r="D3669" s="1">
        <f>'ME Rate Increase - Template'!P3669</f>
        <v>0</v>
      </c>
      <c r="E3669">
        <f>'ME Rate Increase - Template'!F3669</f>
        <v>0</v>
      </c>
      <c r="F3669" s="1">
        <f>'ME Rate Increase - Template'!J3669</f>
        <v>0</v>
      </c>
      <c r="G3669">
        <f>'ME Rate Increase - Template'!L3669</f>
        <v>0</v>
      </c>
      <c r="H3669">
        <f>'ME Rate Increase - Template'!O3669</f>
        <v>0</v>
      </c>
    </row>
    <row r="3670" spans="1:8" x14ac:dyDescent="0.25">
      <c r="A3670">
        <f>'ME Rate Increase - Template'!B3670</f>
        <v>0</v>
      </c>
      <c r="B3670">
        <f>'ME Rate Increase - Template'!A3670</f>
        <v>0</v>
      </c>
      <c r="C3670">
        <f>'ME Rate Increase - Template'!C3670</f>
        <v>0</v>
      </c>
      <c r="D3670" s="1">
        <f>'ME Rate Increase - Template'!P3670</f>
        <v>0</v>
      </c>
      <c r="E3670">
        <f>'ME Rate Increase - Template'!F3670</f>
        <v>0</v>
      </c>
      <c r="F3670" s="1">
        <f>'ME Rate Increase - Template'!J3670</f>
        <v>0</v>
      </c>
      <c r="G3670">
        <f>'ME Rate Increase - Template'!L3670</f>
        <v>0</v>
      </c>
      <c r="H3670">
        <f>'ME Rate Increase - Template'!O3670</f>
        <v>0</v>
      </c>
    </row>
    <row r="3671" spans="1:8" x14ac:dyDescent="0.25">
      <c r="A3671">
        <f>'ME Rate Increase - Template'!B3671</f>
        <v>0</v>
      </c>
      <c r="B3671">
        <f>'ME Rate Increase - Template'!A3671</f>
        <v>0</v>
      </c>
      <c r="C3671">
        <f>'ME Rate Increase - Template'!C3671</f>
        <v>0</v>
      </c>
      <c r="D3671" s="1">
        <f>'ME Rate Increase - Template'!P3671</f>
        <v>0</v>
      </c>
      <c r="E3671">
        <f>'ME Rate Increase - Template'!F3671</f>
        <v>0</v>
      </c>
      <c r="F3671" s="1">
        <f>'ME Rate Increase - Template'!J3671</f>
        <v>0</v>
      </c>
      <c r="G3671">
        <f>'ME Rate Increase - Template'!L3671</f>
        <v>0</v>
      </c>
      <c r="H3671">
        <f>'ME Rate Increase - Template'!O3671</f>
        <v>0</v>
      </c>
    </row>
    <row r="3672" spans="1:8" x14ac:dyDescent="0.25">
      <c r="A3672">
        <f>'ME Rate Increase - Template'!B3672</f>
        <v>0</v>
      </c>
      <c r="B3672">
        <f>'ME Rate Increase - Template'!A3672</f>
        <v>0</v>
      </c>
      <c r="C3672">
        <f>'ME Rate Increase - Template'!C3672</f>
        <v>0</v>
      </c>
      <c r="D3672" s="1">
        <f>'ME Rate Increase - Template'!P3672</f>
        <v>0</v>
      </c>
      <c r="E3672">
        <f>'ME Rate Increase - Template'!F3672</f>
        <v>0</v>
      </c>
      <c r="F3672" s="1">
        <f>'ME Rate Increase - Template'!J3672</f>
        <v>0</v>
      </c>
      <c r="G3672">
        <f>'ME Rate Increase - Template'!L3672</f>
        <v>0</v>
      </c>
      <c r="H3672">
        <f>'ME Rate Increase - Template'!O3672</f>
        <v>0</v>
      </c>
    </row>
    <row r="3673" spans="1:8" x14ac:dyDescent="0.25">
      <c r="A3673">
        <f>'ME Rate Increase - Template'!B3673</f>
        <v>0</v>
      </c>
      <c r="B3673">
        <f>'ME Rate Increase - Template'!A3673</f>
        <v>0</v>
      </c>
      <c r="C3673">
        <f>'ME Rate Increase - Template'!C3673</f>
        <v>0</v>
      </c>
      <c r="D3673" s="1">
        <f>'ME Rate Increase - Template'!P3673</f>
        <v>0</v>
      </c>
      <c r="E3673">
        <f>'ME Rate Increase - Template'!F3673</f>
        <v>0</v>
      </c>
      <c r="F3673" s="1">
        <f>'ME Rate Increase - Template'!J3673</f>
        <v>0</v>
      </c>
      <c r="G3673">
        <f>'ME Rate Increase - Template'!L3673</f>
        <v>0</v>
      </c>
      <c r="H3673">
        <f>'ME Rate Increase - Template'!O3673</f>
        <v>0</v>
      </c>
    </row>
    <row r="3674" spans="1:8" x14ac:dyDescent="0.25">
      <c r="A3674">
        <f>'ME Rate Increase - Template'!B3674</f>
        <v>0</v>
      </c>
      <c r="B3674">
        <f>'ME Rate Increase - Template'!A3674</f>
        <v>0</v>
      </c>
      <c r="C3674">
        <f>'ME Rate Increase - Template'!C3674</f>
        <v>0</v>
      </c>
      <c r="D3674" s="1">
        <f>'ME Rate Increase - Template'!P3674</f>
        <v>0</v>
      </c>
      <c r="E3674">
        <f>'ME Rate Increase - Template'!F3674</f>
        <v>0</v>
      </c>
      <c r="F3674" s="1">
        <f>'ME Rate Increase - Template'!J3674</f>
        <v>0</v>
      </c>
      <c r="G3674">
        <f>'ME Rate Increase - Template'!L3674</f>
        <v>0</v>
      </c>
      <c r="H3674">
        <f>'ME Rate Increase - Template'!O3674</f>
        <v>0</v>
      </c>
    </row>
    <row r="3675" spans="1:8" x14ac:dyDescent="0.25">
      <c r="A3675">
        <f>'ME Rate Increase - Template'!B3675</f>
        <v>0</v>
      </c>
      <c r="B3675">
        <f>'ME Rate Increase - Template'!A3675</f>
        <v>0</v>
      </c>
      <c r="C3675">
        <f>'ME Rate Increase - Template'!C3675</f>
        <v>0</v>
      </c>
      <c r="D3675" s="1">
        <f>'ME Rate Increase - Template'!P3675</f>
        <v>0</v>
      </c>
      <c r="E3675">
        <f>'ME Rate Increase - Template'!F3675</f>
        <v>0</v>
      </c>
      <c r="F3675" s="1">
        <f>'ME Rate Increase - Template'!J3675</f>
        <v>0</v>
      </c>
      <c r="G3675">
        <f>'ME Rate Increase - Template'!L3675</f>
        <v>0</v>
      </c>
      <c r="H3675">
        <f>'ME Rate Increase - Template'!O3675</f>
        <v>0</v>
      </c>
    </row>
    <row r="3676" spans="1:8" x14ac:dyDescent="0.25">
      <c r="A3676">
        <f>'ME Rate Increase - Template'!B3676</f>
        <v>0</v>
      </c>
      <c r="B3676">
        <f>'ME Rate Increase - Template'!A3676</f>
        <v>0</v>
      </c>
      <c r="C3676">
        <f>'ME Rate Increase - Template'!C3676</f>
        <v>0</v>
      </c>
      <c r="D3676" s="1">
        <f>'ME Rate Increase - Template'!P3676</f>
        <v>0</v>
      </c>
      <c r="E3676">
        <f>'ME Rate Increase - Template'!F3676</f>
        <v>0</v>
      </c>
      <c r="F3676" s="1">
        <f>'ME Rate Increase - Template'!J3676</f>
        <v>0</v>
      </c>
      <c r="G3676">
        <f>'ME Rate Increase - Template'!L3676</f>
        <v>0</v>
      </c>
      <c r="H3676">
        <f>'ME Rate Increase - Template'!O3676</f>
        <v>0</v>
      </c>
    </row>
    <row r="3677" spans="1:8" x14ac:dyDescent="0.25">
      <c r="A3677">
        <f>'ME Rate Increase - Template'!B3677</f>
        <v>0</v>
      </c>
      <c r="B3677">
        <f>'ME Rate Increase - Template'!A3677</f>
        <v>0</v>
      </c>
      <c r="C3677">
        <f>'ME Rate Increase - Template'!C3677</f>
        <v>0</v>
      </c>
      <c r="D3677" s="1">
        <f>'ME Rate Increase - Template'!P3677</f>
        <v>0</v>
      </c>
      <c r="E3677">
        <f>'ME Rate Increase - Template'!F3677</f>
        <v>0</v>
      </c>
      <c r="F3677" s="1">
        <f>'ME Rate Increase - Template'!J3677</f>
        <v>0</v>
      </c>
      <c r="G3677">
        <f>'ME Rate Increase - Template'!L3677</f>
        <v>0</v>
      </c>
      <c r="H3677">
        <f>'ME Rate Increase - Template'!O3677</f>
        <v>0</v>
      </c>
    </row>
    <row r="3678" spans="1:8" x14ac:dyDescent="0.25">
      <c r="A3678">
        <f>'ME Rate Increase - Template'!B3678</f>
        <v>0</v>
      </c>
      <c r="B3678">
        <f>'ME Rate Increase - Template'!A3678</f>
        <v>0</v>
      </c>
      <c r="C3678">
        <f>'ME Rate Increase - Template'!C3678</f>
        <v>0</v>
      </c>
      <c r="D3678" s="1">
        <f>'ME Rate Increase - Template'!P3678</f>
        <v>0</v>
      </c>
      <c r="E3678">
        <f>'ME Rate Increase - Template'!F3678</f>
        <v>0</v>
      </c>
      <c r="F3678" s="1">
        <f>'ME Rate Increase - Template'!J3678</f>
        <v>0</v>
      </c>
      <c r="G3678">
        <f>'ME Rate Increase - Template'!L3678</f>
        <v>0</v>
      </c>
      <c r="H3678">
        <f>'ME Rate Increase - Template'!O3678</f>
        <v>0</v>
      </c>
    </row>
    <row r="3679" spans="1:8" x14ac:dyDescent="0.25">
      <c r="A3679">
        <f>'ME Rate Increase - Template'!B3679</f>
        <v>0</v>
      </c>
      <c r="B3679">
        <f>'ME Rate Increase - Template'!A3679</f>
        <v>0</v>
      </c>
      <c r="C3679">
        <f>'ME Rate Increase - Template'!C3679</f>
        <v>0</v>
      </c>
      <c r="D3679" s="1">
        <f>'ME Rate Increase - Template'!P3679</f>
        <v>0</v>
      </c>
      <c r="E3679">
        <f>'ME Rate Increase - Template'!F3679</f>
        <v>0</v>
      </c>
      <c r="F3679" s="1">
        <f>'ME Rate Increase - Template'!J3679</f>
        <v>0</v>
      </c>
      <c r="G3679">
        <f>'ME Rate Increase - Template'!L3679</f>
        <v>0</v>
      </c>
      <c r="H3679">
        <f>'ME Rate Increase - Template'!O3679</f>
        <v>0</v>
      </c>
    </row>
    <row r="3680" spans="1:8" x14ac:dyDescent="0.25">
      <c r="A3680">
        <f>'ME Rate Increase - Template'!B3680</f>
        <v>0</v>
      </c>
      <c r="B3680">
        <f>'ME Rate Increase - Template'!A3680</f>
        <v>0</v>
      </c>
      <c r="C3680">
        <f>'ME Rate Increase - Template'!C3680</f>
        <v>0</v>
      </c>
      <c r="D3680" s="1">
        <f>'ME Rate Increase - Template'!P3680</f>
        <v>0</v>
      </c>
      <c r="E3680">
        <f>'ME Rate Increase - Template'!F3680</f>
        <v>0</v>
      </c>
      <c r="F3680" s="1">
        <f>'ME Rate Increase - Template'!J3680</f>
        <v>0</v>
      </c>
      <c r="G3680">
        <f>'ME Rate Increase - Template'!L3680</f>
        <v>0</v>
      </c>
      <c r="H3680">
        <f>'ME Rate Increase - Template'!O3680</f>
        <v>0</v>
      </c>
    </row>
    <row r="3681" spans="1:8" x14ac:dyDescent="0.25">
      <c r="A3681">
        <f>'ME Rate Increase - Template'!B3681</f>
        <v>0</v>
      </c>
      <c r="B3681">
        <f>'ME Rate Increase - Template'!A3681</f>
        <v>0</v>
      </c>
      <c r="C3681">
        <f>'ME Rate Increase - Template'!C3681</f>
        <v>0</v>
      </c>
      <c r="D3681" s="1">
        <f>'ME Rate Increase - Template'!P3681</f>
        <v>0</v>
      </c>
      <c r="E3681">
        <f>'ME Rate Increase - Template'!F3681</f>
        <v>0</v>
      </c>
      <c r="F3681" s="1">
        <f>'ME Rate Increase - Template'!J3681</f>
        <v>0</v>
      </c>
      <c r="G3681">
        <f>'ME Rate Increase - Template'!L3681</f>
        <v>0</v>
      </c>
      <c r="H3681">
        <f>'ME Rate Increase - Template'!O3681</f>
        <v>0</v>
      </c>
    </row>
    <row r="3682" spans="1:8" x14ac:dyDescent="0.25">
      <c r="A3682">
        <f>'ME Rate Increase - Template'!B3682</f>
        <v>0</v>
      </c>
      <c r="B3682">
        <f>'ME Rate Increase - Template'!A3682</f>
        <v>0</v>
      </c>
      <c r="C3682">
        <f>'ME Rate Increase - Template'!C3682</f>
        <v>0</v>
      </c>
      <c r="D3682" s="1">
        <f>'ME Rate Increase - Template'!P3682</f>
        <v>0</v>
      </c>
      <c r="E3682">
        <f>'ME Rate Increase - Template'!F3682</f>
        <v>0</v>
      </c>
      <c r="F3682" s="1">
        <f>'ME Rate Increase - Template'!J3682</f>
        <v>0</v>
      </c>
      <c r="G3682">
        <f>'ME Rate Increase - Template'!L3682</f>
        <v>0</v>
      </c>
      <c r="H3682">
        <f>'ME Rate Increase - Template'!O3682</f>
        <v>0</v>
      </c>
    </row>
    <row r="3683" spans="1:8" x14ac:dyDescent="0.25">
      <c r="A3683">
        <f>'ME Rate Increase - Template'!B3683</f>
        <v>0</v>
      </c>
      <c r="B3683">
        <f>'ME Rate Increase - Template'!A3683</f>
        <v>0</v>
      </c>
      <c r="C3683">
        <f>'ME Rate Increase - Template'!C3683</f>
        <v>0</v>
      </c>
      <c r="D3683" s="1">
        <f>'ME Rate Increase - Template'!P3683</f>
        <v>0</v>
      </c>
      <c r="E3683">
        <f>'ME Rate Increase - Template'!F3683</f>
        <v>0</v>
      </c>
      <c r="F3683" s="1">
        <f>'ME Rate Increase - Template'!J3683</f>
        <v>0</v>
      </c>
      <c r="G3683">
        <f>'ME Rate Increase - Template'!L3683</f>
        <v>0</v>
      </c>
      <c r="H3683">
        <f>'ME Rate Increase - Template'!O3683</f>
        <v>0</v>
      </c>
    </row>
    <row r="3684" spans="1:8" x14ac:dyDescent="0.25">
      <c r="A3684">
        <f>'ME Rate Increase - Template'!B3684</f>
        <v>0</v>
      </c>
      <c r="B3684">
        <f>'ME Rate Increase - Template'!A3684</f>
        <v>0</v>
      </c>
      <c r="C3684">
        <f>'ME Rate Increase - Template'!C3684</f>
        <v>0</v>
      </c>
      <c r="D3684" s="1">
        <f>'ME Rate Increase - Template'!P3684</f>
        <v>0</v>
      </c>
      <c r="E3684">
        <f>'ME Rate Increase - Template'!F3684</f>
        <v>0</v>
      </c>
      <c r="F3684" s="1">
        <f>'ME Rate Increase - Template'!J3684</f>
        <v>0</v>
      </c>
      <c r="G3684">
        <f>'ME Rate Increase - Template'!L3684</f>
        <v>0</v>
      </c>
      <c r="H3684">
        <f>'ME Rate Increase - Template'!O3684</f>
        <v>0</v>
      </c>
    </row>
    <row r="3685" spans="1:8" x14ac:dyDescent="0.25">
      <c r="A3685">
        <f>'ME Rate Increase - Template'!B3685</f>
        <v>0</v>
      </c>
      <c r="B3685">
        <f>'ME Rate Increase - Template'!A3685</f>
        <v>0</v>
      </c>
      <c r="C3685">
        <f>'ME Rate Increase - Template'!C3685</f>
        <v>0</v>
      </c>
      <c r="D3685" s="1">
        <f>'ME Rate Increase - Template'!P3685</f>
        <v>0</v>
      </c>
      <c r="E3685">
        <f>'ME Rate Increase - Template'!F3685</f>
        <v>0</v>
      </c>
      <c r="F3685" s="1">
        <f>'ME Rate Increase - Template'!J3685</f>
        <v>0</v>
      </c>
      <c r="G3685">
        <f>'ME Rate Increase - Template'!L3685</f>
        <v>0</v>
      </c>
      <c r="H3685">
        <f>'ME Rate Increase - Template'!O3685</f>
        <v>0</v>
      </c>
    </row>
    <row r="3686" spans="1:8" x14ac:dyDescent="0.25">
      <c r="A3686">
        <f>'ME Rate Increase - Template'!B3686</f>
        <v>0</v>
      </c>
      <c r="B3686">
        <f>'ME Rate Increase - Template'!A3686</f>
        <v>0</v>
      </c>
      <c r="C3686">
        <f>'ME Rate Increase - Template'!C3686</f>
        <v>0</v>
      </c>
      <c r="D3686" s="1">
        <f>'ME Rate Increase - Template'!P3686</f>
        <v>0</v>
      </c>
      <c r="E3686">
        <f>'ME Rate Increase - Template'!F3686</f>
        <v>0</v>
      </c>
      <c r="F3686" s="1">
        <f>'ME Rate Increase - Template'!J3686</f>
        <v>0</v>
      </c>
      <c r="G3686">
        <f>'ME Rate Increase - Template'!L3686</f>
        <v>0</v>
      </c>
      <c r="H3686">
        <f>'ME Rate Increase - Template'!O3686</f>
        <v>0</v>
      </c>
    </row>
    <row r="3687" spans="1:8" x14ac:dyDescent="0.25">
      <c r="A3687">
        <f>'ME Rate Increase - Template'!B3687</f>
        <v>0</v>
      </c>
      <c r="B3687">
        <f>'ME Rate Increase - Template'!A3687</f>
        <v>0</v>
      </c>
      <c r="C3687">
        <f>'ME Rate Increase - Template'!C3687</f>
        <v>0</v>
      </c>
      <c r="D3687" s="1">
        <f>'ME Rate Increase - Template'!P3687</f>
        <v>0</v>
      </c>
      <c r="E3687">
        <f>'ME Rate Increase - Template'!F3687</f>
        <v>0</v>
      </c>
      <c r="F3687" s="1">
        <f>'ME Rate Increase - Template'!J3687</f>
        <v>0</v>
      </c>
      <c r="G3687">
        <f>'ME Rate Increase - Template'!L3687</f>
        <v>0</v>
      </c>
      <c r="H3687">
        <f>'ME Rate Increase - Template'!O3687</f>
        <v>0</v>
      </c>
    </row>
    <row r="3688" spans="1:8" x14ac:dyDescent="0.25">
      <c r="A3688">
        <f>'ME Rate Increase - Template'!B3688</f>
        <v>0</v>
      </c>
      <c r="B3688">
        <f>'ME Rate Increase - Template'!A3688</f>
        <v>0</v>
      </c>
      <c r="C3688">
        <f>'ME Rate Increase - Template'!C3688</f>
        <v>0</v>
      </c>
      <c r="D3688" s="1">
        <f>'ME Rate Increase - Template'!P3688</f>
        <v>0</v>
      </c>
      <c r="E3688">
        <f>'ME Rate Increase - Template'!F3688</f>
        <v>0</v>
      </c>
      <c r="F3688" s="1">
        <f>'ME Rate Increase - Template'!J3688</f>
        <v>0</v>
      </c>
      <c r="G3688">
        <f>'ME Rate Increase - Template'!L3688</f>
        <v>0</v>
      </c>
      <c r="H3688">
        <f>'ME Rate Increase - Template'!O3688</f>
        <v>0</v>
      </c>
    </row>
    <row r="3689" spans="1:8" x14ac:dyDescent="0.25">
      <c r="A3689">
        <f>'ME Rate Increase - Template'!B3689</f>
        <v>0</v>
      </c>
      <c r="B3689">
        <f>'ME Rate Increase - Template'!A3689</f>
        <v>0</v>
      </c>
      <c r="C3689">
        <f>'ME Rate Increase - Template'!C3689</f>
        <v>0</v>
      </c>
      <c r="D3689" s="1">
        <f>'ME Rate Increase - Template'!P3689</f>
        <v>0</v>
      </c>
      <c r="E3689">
        <f>'ME Rate Increase - Template'!F3689</f>
        <v>0</v>
      </c>
      <c r="F3689" s="1">
        <f>'ME Rate Increase - Template'!J3689</f>
        <v>0</v>
      </c>
      <c r="G3689">
        <f>'ME Rate Increase - Template'!L3689</f>
        <v>0</v>
      </c>
      <c r="H3689">
        <f>'ME Rate Increase - Template'!O3689</f>
        <v>0</v>
      </c>
    </row>
    <row r="3690" spans="1:8" x14ac:dyDescent="0.25">
      <c r="A3690">
        <f>'ME Rate Increase - Template'!B3690</f>
        <v>0</v>
      </c>
      <c r="B3690">
        <f>'ME Rate Increase - Template'!A3690</f>
        <v>0</v>
      </c>
      <c r="C3690">
        <f>'ME Rate Increase - Template'!C3690</f>
        <v>0</v>
      </c>
      <c r="D3690" s="1">
        <f>'ME Rate Increase - Template'!P3690</f>
        <v>0</v>
      </c>
      <c r="E3690">
        <f>'ME Rate Increase - Template'!F3690</f>
        <v>0</v>
      </c>
      <c r="F3690" s="1">
        <f>'ME Rate Increase - Template'!J3690</f>
        <v>0</v>
      </c>
      <c r="G3690">
        <f>'ME Rate Increase - Template'!L3690</f>
        <v>0</v>
      </c>
      <c r="H3690">
        <f>'ME Rate Increase - Template'!O3690</f>
        <v>0</v>
      </c>
    </row>
    <row r="3691" spans="1:8" x14ac:dyDescent="0.25">
      <c r="A3691">
        <f>'ME Rate Increase - Template'!B3691</f>
        <v>0</v>
      </c>
      <c r="B3691">
        <f>'ME Rate Increase - Template'!A3691</f>
        <v>0</v>
      </c>
      <c r="C3691">
        <f>'ME Rate Increase - Template'!C3691</f>
        <v>0</v>
      </c>
      <c r="D3691" s="1">
        <f>'ME Rate Increase - Template'!P3691</f>
        <v>0</v>
      </c>
      <c r="E3691">
        <f>'ME Rate Increase - Template'!F3691</f>
        <v>0</v>
      </c>
      <c r="F3691" s="1">
        <f>'ME Rate Increase - Template'!J3691</f>
        <v>0</v>
      </c>
      <c r="G3691">
        <f>'ME Rate Increase - Template'!L3691</f>
        <v>0</v>
      </c>
      <c r="H3691">
        <f>'ME Rate Increase - Template'!O3691</f>
        <v>0</v>
      </c>
    </row>
    <row r="3692" spans="1:8" x14ac:dyDescent="0.25">
      <c r="A3692">
        <f>'ME Rate Increase - Template'!B3692</f>
        <v>0</v>
      </c>
      <c r="B3692">
        <f>'ME Rate Increase - Template'!A3692</f>
        <v>0</v>
      </c>
      <c r="C3692">
        <f>'ME Rate Increase - Template'!C3692</f>
        <v>0</v>
      </c>
      <c r="D3692" s="1">
        <f>'ME Rate Increase - Template'!P3692</f>
        <v>0</v>
      </c>
      <c r="E3692">
        <f>'ME Rate Increase - Template'!F3692</f>
        <v>0</v>
      </c>
      <c r="F3692" s="1">
        <f>'ME Rate Increase - Template'!J3692</f>
        <v>0</v>
      </c>
      <c r="G3692">
        <f>'ME Rate Increase - Template'!L3692</f>
        <v>0</v>
      </c>
      <c r="H3692">
        <f>'ME Rate Increase - Template'!O3692</f>
        <v>0</v>
      </c>
    </row>
    <row r="3693" spans="1:8" x14ac:dyDescent="0.25">
      <c r="A3693">
        <f>'ME Rate Increase - Template'!B3693</f>
        <v>0</v>
      </c>
      <c r="B3693">
        <f>'ME Rate Increase - Template'!A3693</f>
        <v>0</v>
      </c>
      <c r="C3693">
        <f>'ME Rate Increase - Template'!C3693</f>
        <v>0</v>
      </c>
      <c r="D3693" s="1">
        <f>'ME Rate Increase - Template'!P3693</f>
        <v>0</v>
      </c>
      <c r="E3693">
        <f>'ME Rate Increase - Template'!F3693</f>
        <v>0</v>
      </c>
      <c r="F3693" s="1">
        <f>'ME Rate Increase - Template'!J3693</f>
        <v>0</v>
      </c>
      <c r="G3693">
        <f>'ME Rate Increase - Template'!L3693</f>
        <v>0</v>
      </c>
      <c r="H3693">
        <f>'ME Rate Increase - Template'!O3693</f>
        <v>0</v>
      </c>
    </row>
    <row r="3694" spans="1:8" x14ac:dyDescent="0.25">
      <c r="A3694">
        <f>'ME Rate Increase - Template'!B3694</f>
        <v>0</v>
      </c>
      <c r="B3694">
        <f>'ME Rate Increase - Template'!A3694</f>
        <v>0</v>
      </c>
      <c r="C3694">
        <f>'ME Rate Increase - Template'!C3694</f>
        <v>0</v>
      </c>
      <c r="D3694" s="1">
        <f>'ME Rate Increase - Template'!P3694</f>
        <v>0</v>
      </c>
      <c r="E3694">
        <f>'ME Rate Increase - Template'!F3694</f>
        <v>0</v>
      </c>
      <c r="F3694" s="1">
        <f>'ME Rate Increase - Template'!J3694</f>
        <v>0</v>
      </c>
      <c r="G3694">
        <f>'ME Rate Increase - Template'!L3694</f>
        <v>0</v>
      </c>
      <c r="H3694">
        <f>'ME Rate Increase - Template'!O3694</f>
        <v>0</v>
      </c>
    </row>
    <row r="3695" spans="1:8" x14ac:dyDescent="0.25">
      <c r="A3695">
        <f>'ME Rate Increase - Template'!B3695</f>
        <v>0</v>
      </c>
      <c r="B3695">
        <f>'ME Rate Increase - Template'!A3695</f>
        <v>0</v>
      </c>
      <c r="C3695">
        <f>'ME Rate Increase - Template'!C3695</f>
        <v>0</v>
      </c>
      <c r="D3695" s="1">
        <f>'ME Rate Increase - Template'!P3695</f>
        <v>0</v>
      </c>
      <c r="E3695">
        <f>'ME Rate Increase - Template'!F3695</f>
        <v>0</v>
      </c>
      <c r="F3695" s="1">
        <f>'ME Rate Increase - Template'!J3695</f>
        <v>0</v>
      </c>
      <c r="G3695">
        <f>'ME Rate Increase - Template'!L3695</f>
        <v>0</v>
      </c>
      <c r="H3695">
        <f>'ME Rate Increase - Template'!O3695</f>
        <v>0</v>
      </c>
    </row>
    <row r="3696" spans="1:8" x14ac:dyDescent="0.25">
      <c r="A3696">
        <f>'ME Rate Increase - Template'!B3696</f>
        <v>0</v>
      </c>
      <c r="B3696">
        <f>'ME Rate Increase - Template'!A3696</f>
        <v>0</v>
      </c>
      <c r="C3696">
        <f>'ME Rate Increase - Template'!C3696</f>
        <v>0</v>
      </c>
      <c r="D3696" s="1">
        <f>'ME Rate Increase - Template'!P3696</f>
        <v>0</v>
      </c>
      <c r="E3696">
        <f>'ME Rate Increase - Template'!F3696</f>
        <v>0</v>
      </c>
      <c r="F3696" s="1">
        <f>'ME Rate Increase - Template'!J3696</f>
        <v>0</v>
      </c>
      <c r="G3696">
        <f>'ME Rate Increase - Template'!L3696</f>
        <v>0</v>
      </c>
      <c r="H3696">
        <f>'ME Rate Increase - Template'!O3696</f>
        <v>0</v>
      </c>
    </row>
    <row r="3697" spans="1:8" x14ac:dyDescent="0.25">
      <c r="A3697">
        <f>'ME Rate Increase - Template'!B3697</f>
        <v>0</v>
      </c>
      <c r="B3697">
        <f>'ME Rate Increase - Template'!A3697</f>
        <v>0</v>
      </c>
      <c r="C3697">
        <f>'ME Rate Increase - Template'!C3697</f>
        <v>0</v>
      </c>
      <c r="D3697" s="1">
        <f>'ME Rate Increase - Template'!P3697</f>
        <v>0</v>
      </c>
      <c r="E3697">
        <f>'ME Rate Increase - Template'!F3697</f>
        <v>0</v>
      </c>
      <c r="F3697" s="1">
        <f>'ME Rate Increase - Template'!J3697</f>
        <v>0</v>
      </c>
      <c r="G3697">
        <f>'ME Rate Increase - Template'!L3697</f>
        <v>0</v>
      </c>
      <c r="H3697">
        <f>'ME Rate Increase - Template'!O3697</f>
        <v>0</v>
      </c>
    </row>
    <row r="3698" spans="1:8" x14ac:dyDescent="0.25">
      <c r="A3698">
        <f>'ME Rate Increase - Template'!B3698</f>
        <v>0</v>
      </c>
      <c r="B3698">
        <f>'ME Rate Increase - Template'!A3698</f>
        <v>0</v>
      </c>
      <c r="C3698">
        <f>'ME Rate Increase - Template'!C3698</f>
        <v>0</v>
      </c>
      <c r="D3698" s="1">
        <f>'ME Rate Increase - Template'!P3698</f>
        <v>0</v>
      </c>
      <c r="E3698">
        <f>'ME Rate Increase - Template'!F3698</f>
        <v>0</v>
      </c>
      <c r="F3698" s="1">
        <f>'ME Rate Increase - Template'!J3698</f>
        <v>0</v>
      </c>
      <c r="G3698">
        <f>'ME Rate Increase - Template'!L3698</f>
        <v>0</v>
      </c>
      <c r="H3698">
        <f>'ME Rate Increase - Template'!O3698</f>
        <v>0</v>
      </c>
    </row>
    <row r="3699" spans="1:8" x14ac:dyDescent="0.25">
      <c r="A3699">
        <f>'ME Rate Increase - Template'!B3699</f>
        <v>0</v>
      </c>
      <c r="B3699">
        <f>'ME Rate Increase - Template'!A3699</f>
        <v>0</v>
      </c>
      <c r="C3699">
        <f>'ME Rate Increase - Template'!C3699</f>
        <v>0</v>
      </c>
      <c r="D3699" s="1">
        <f>'ME Rate Increase - Template'!P3699</f>
        <v>0</v>
      </c>
      <c r="E3699">
        <f>'ME Rate Increase - Template'!F3699</f>
        <v>0</v>
      </c>
      <c r="F3699" s="1">
        <f>'ME Rate Increase - Template'!J3699</f>
        <v>0</v>
      </c>
      <c r="G3699">
        <f>'ME Rate Increase - Template'!L3699</f>
        <v>0</v>
      </c>
      <c r="H3699">
        <f>'ME Rate Increase - Template'!O3699</f>
        <v>0</v>
      </c>
    </row>
    <row r="3700" spans="1:8" x14ac:dyDescent="0.25">
      <c r="A3700">
        <f>'ME Rate Increase - Template'!B3700</f>
        <v>0</v>
      </c>
      <c r="B3700">
        <f>'ME Rate Increase - Template'!A3700</f>
        <v>0</v>
      </c>
      <c r="C3700">
        <f>'ME Rate Increase - Template'!C3700</f>
        <v>0</v>
      </c>
      <c r="D3700" s="1">
        <f>'ME Rate Increase - Template'!P3700</f>
        <v>0</v>
      </c>
      <c r="E3700">
        <f>'ME Rate Increase - Template'!F3700</f>
        <v>0</v>
      </c>
      <c r="F3700" s="1">
        <f>'ME Rate Increase - Template'!J3700</f>
        <v>0</v>
      </c>
      <c r="G3700">
        <f>'ME Rate Increase - Template'!L3700</f>
        <v>0</v>
      </c>
      <c r="H3700">
        <f>'ME Rate Increase - Template'!O3700</f>
        <v>0</v>
      </c>
    </row>
    <row r="3701" spans="1:8" x14ac:dyDescent="0.25">
      <c r="A3701">
        <f>'ME Rate Increase - Template'!B3701</f>
        <v>0</v>
      </c>
      <c r="B3701">
        <f>'ME Rate Increase - Template'!A3701</f>
        <v>0</v>
      </c>
      <c r="C3701">
        <f>'ME Rate Increase - Template'!C3701</f>
        <v>0</v>
      </c>
      <c r="D3701" s="1">
        <f>'ME Rate Increase - Template'!P3701</f>
        <v>0</v>
      </c>
      <c r="E3701">
        <f>'ME Rate Increase - Template'!F3701</f>
        <v>0</v>
      </c>
      <c r="F3701" s="1">
        <f>'ME Rate Increase - Template'!J3701</f>
        <v>0</v>
      </c>
      <c r="G3701">
        <f>'ME Rate Increase - Template'!L3701</f>
        <v>0</v>
      </c>
      <c r="H3701">
        <f>'ME Rate Increase - Template'!O3701</f>
        <v>0</v>
      </c>
    </row>
    <row r="3702" spans="1:8" x14ac:dyDescent="0.25">
      <c r="A3702">
        <f>'ME Rate Increase - Template'!B3702</f>
        <v>0</v>
      </c>
      <c r="B3702">
        <f>'ME Rate Increase - Template'!A3702</f>
        <v>0</v>
      </c>
      <c r="C3702">
        <f>'ME Rate Increase - Template'!C3702</f>
        <v>0</v>
      </c>
      <c r="D3702" s="1">
        <f>'ME Rate Increase - Template'!P3702</f>
        <v>0</v>
      </c>
      <c r="E3702">
        <f>'ME Rate Increase - Template'!F3702</f>
        <v>0</v>
      </c>
      <c r="F3702" s="1">
        <f>'ME Rate Increase - Template'!J3702</f>
        <v>0</v>
      </c>
      <c r="G3702">
        <f>'ME Rate Increase - Template'!L3702</f>
        <v>0</v>
      </c>
      <c r="H3702">
        <f>'ME Rate Increase - Template'!O3702</f>
        <v>0</v>
      </c>
    </row>
    <row r="3703" spans="1:8" x14ac:dyDescent="0.25">
      <c r="A3703">
        <f>'ME Rate Increase - Template'!B3703</f>
        <v>0</v>
      </c>
      <c r="B3703">
        <f>'ME Rate Increase - Template'!A3703</f>
        <v>0</v>
      </c>
      <c r="C3703">
        <f>'ME Rate Increase - Template'!C3703</f>
        <v>0</v>
      </c>
      <c r="D3703" s="1">
        <f>'ME Rate Increase - Template'!P3703</f>
        <v>0</v>
      </c>
      <c r="E3703">
        <f>'ME Rate Increase - Template'!F3703</f>
        <v>0</v>
      </c>
      <c r="F3703" s="1">
        <f>'ME Rate Increase - Template'!J3703</f>
        <v>0</v>
      </c>
      <c r="G3703">
        <f>'ME Rate Increase - Template'!L3703</f>
        <v>0</v>
      </c>
      <c r="H3703">
        <f>'ME Rate Increase - Template'!O3703</f>
        <v>0</v>
      </c>
    </row>
    <row r="3704" spans="1:8" x14ac:dyDescent="0.25">
      <c r="A3704">
        <f>'ME Rate Increase - Template'!B3704</f>
        <v>0</v>
      </c>
      <c r="B3704">
        <f>'ME Rate Increase - Template'!A3704</f>
        <v>0</v>
      </c>
      <c r="C3704">
        <f>'ME Rate Increase - Template'!C3704</f>
        <v>0</v>
      </c>
      <c r="D3704" s="1">
        <f>'ME Rate Increase - Template'!P3704</f>
        <v>0</v>
      </c>
      <c r="E3704">
        <f>'ME Rate Increase - Template'!F3704</f>
        <v>0</v>
      </c>
      <c r="F3704" s="1">
        <f>'ME Rate Increase - Template'!J3704</f>
        <v>0</v>
      </c>
      <c r="G3704">
        <f>'ME Rate Increase - Template'!L3704</f>
        <v>0</v>
      </c>
      <c r="H3704">
        <f>'ME Rate Increase - Template'!O3704</f>
        <v>0</v>
      </c>
    </row>
    <row r="3705" spans="1:8" x14ac:dyDescent="0.25">
      <c r="A3705">
        <f>'ME Rate Increase - Template'!B3705</f>
        <v>0</v>
      </c>
      <c r="B3705">
        <f>'ME Rate Increase - Template'!A3705</f>
        <v>0</v>
      </c>
      <c r="C3705">
        <f>'ME Rate Increase - Template'!C3705</f>
        <v>0</v>
      </c>
      <c r="D3705" s="1">
        <f>'ME Rate Increase - Template'!P3705</f>
        <v>0</v>
      </c>
      <c r="E3705">
        <f>'ME Rate Increase - Template'!F3705</f>
        <v>0</v>
      </c>
      <c r="F3705" s="1">
        <f>'ME Rate Increase - Template'!J3705</f>
        <v>0</v>
      </c>
      <c r="G3705">
        <f>'ME Rate Increase - Template'!L3705</f>
        <v>0</v>
      </c>
      <c r="H3705">
        <f>'ME Rate Increase - Template'!O3705</f>
        <v>0</v>
      </c>
    </row>
    <row r="3706" spans="1:8" x14ac:dyDescent="0.25">
      <c r="A3706">
        <f>'ME Rate Increase - Template'!B3706</f>
        <v>0</v>
      </c>
      <c r="B3706">
        <f>'ME Rate Increase - Template'!A3706</f>
        <v>0</v>
      </c>
      <c r="C3706">
        <f>'ME Rate Increase - Template'!C3706</f>
        <v>0</v>
      </c>
      <c r="D3706" s="1">
        <f>'ME Rate Increase - Template'!P3706</f>
        <v>0</v>
      </c>
      <c r="E3706">
        <f>'ME Rate Increase - Template'!F3706</f>
        <v>0</v>
      </c>
      <c r="F3706" s="1">
        <f>'ME Rate Increase - Template'!J3706</f>
        <v>0</v>
      </c>
      <c r="G3706">
        <f>'ME Rate Increase - Template'!L3706</f>
        <v>0</v>
      </c>
      <c r="H3706">
        <f>'ME Rate Increase - Template'!O3706</f>
        <v>0</v>
      </c>
    </row>
    <row r="3707" spans="1:8" x14ac:dyDescent="0.25">
      <c r="A3707">
        <f>'ME Rate Increase - Template'!B3707</f>
        <v>0</v>
      </c>
      <c r="B3707">
        <f>'ME Rate Increase - Template'!A3707</f>
        <v>0</v>
      </c>
      <c r="C3707">
        <f>'ME Rate Increase - Template'!C3707</f>
        <v>0</v>
      </c>
      <c r="D3707" s="1">
        <f>'ME Rate Increase - Template'!P3707</f>
        <v>0</v>
      </c>
      <c r="E3707">
        <f>'ME Rate Increase - Template'!F3707</f>
        <v>0</v>
      </c>
      <c r="F3707" s="1">
        <f>'ME Rate Increase - Template'!J3707</f>
        <v>0</v>
      </c>
      <c r="G3707">
        <f>'ME Rate Increase - Template'!L3707</f>
        <v>0</v>
      </c>
      <c r="H3707">
        <f>'ME Rate Increase - Template'!O3707</f>
        <v>0</v>
      </c>
    </row>
    <row r="3708" spans="1:8" x14ac:dyDescent="0.25">
      <c r="A3708">
        <f>'ME Rate Increase - Template'!B3708</f>
        <v>0</v>
      </c>
      <c r="B3708">
        <f>'ME Rate Increase - Template'!A3708</f>
        <v>0</v>
      </c>
      <c r="C3708">
        <f>'ME Rate Increase - Template'!C3708</f>
        <v>0</v>
      </c>
      <c r="D3708" s="1">
        <f>'ME Rate Increase - Template'!P3708</f>
        <v>0</v>
      </c>
      <c r="E3708">
        <f>'ME Rate Increase - Template'!F3708</f>
        <v>0</v>
      </c>
      <c r="F3708" s="1">
        <f>'ME Rate Increase - Template'!J3708</f>
        <v>0</v>
      </c>
      <c r="G3708">
        <f>'ME Rate Increase - Template'!L3708</f>
        <v>0</v>
      </c>
      <c r="H3708">
        <f>'ME Rate Increase - Template'!O3708</f>
        <v>0</v>
      </c>
    </row>
    <row r="3709" spans="1:8" x14ac:dyDescent="0.25">
      <c r="A3709">
        <f>'ME Rate Increase - Template'!B3709</f>
        <v>0</v>
      </c>
      <c r="B3709">
        <f>'ME Rate Increase - Template'!A3709</f>
        <v>0</v>
      </c>
      <c r="C3709">
        <f>'ME Rate Increase - Template'!C3709</f>
        <v>0</v>
      </c>
      <c r="D3709" s="1">
        <f>'ME Rate Increase - Template'!P3709</f>
        <v>0</v>
      </c>
      <c r="E3709">
        <f>'ME Rate Increase - Template'!F3709</f>
        <v>0</v>
      </c>
      <c r="F3709" s="1">
        <f>'ME Rate Increase - Template'!J3709</f>
        <v>0</v>
      </c>
      <c r="G3709">
        <f>'ME Rate Increase - Template'!L3709</f>
        <v>0</v>
      </c>
      <c r="H3709">
        <f>'ME Rate Increase - Template'!O3709</f>
        <v>0</v>
      </c>
    </row>
    <row r="3710" spans="1:8" x14ac:dyDescent="0.25">
      <c r="A3710">
        <f>'ME Rate Increase - Template'!B3710</f>
        <v>0</v>
      </c>
      <c r="B3710">
        <f>'ME Rate Increase - Template'!A3710</f>
        <v>0</v>
      </c>
      <c r="C3710">
        <f>'ME Rate Increase - Template'!C3710</f>
        <v>0</v>
      </c>
      <c r="D3710" s="1">
        <f>'ME Rate Increase - Template'!P3710</f>
        <v>0</v>
      </c>
      <c r="E3710">
        <f>'ME Rate Increase - Template'!F3710</f>
        <v>0</v>
      </c>
      <c r="F3710" s="1">
        <f>'ME Rate Increase - Template'!J3710</f>
        <v>0</v>
      </c>
      <c r="G3710">
        <f>'ME Rate Increase - Template'!L3710</f>
        <v>0</v>
      </c>
      <c r="H3710">
        <f>'ME Rate Increase - Template'!O3710</f>
        <v>0</v>
      </c>
    </row>
    <row r="3711" spans="1:8" x14ac:dyDescent="0.25">
      <c r="A3711">
        <f>'ME Rate Increase - Template'!B3711</f>
        <v>0</v>
      </c>
      <c r="B3711">
        <f>'ME Rate Increase - Template'!A3711</f>
        <v>0</v>
      </c>
      <c r="C3711">
        <f>'ME Rate Increase - Template'!C3711</f>
        <v>0</v>
      </c>
      <c r="D3711" s="1">
        <f>'ME Rate Increase - Template'!P3711</f>
        <v>0</v>
      </c>
      <c r="E3711">
        <f>'ME Rate Increase - Template'!F3711</f>
        <v>0</v>
      </c>
      <c r="F3711" s="1">
        <f>'ME Rate Increase - Template'!J3711</f>
        <v>0</v>
      </c>
      <c r="G3711">
        <f>'ME Rate Increase - Template'!L3711</f>
        <v>0</v>
      </c>
      <c r="H3711">
        <f>'ME Rate Increase - Template'!O3711</f>
        <v>0</v>
      </c>
    </row>
    <row r="3712" spans="1:8" x14ac:dyDescent="0.25">
      <c r="A3712">
        <f>'ME Rate Increase - Template'!B3712</f>
        <v>0</v>
      </c>
      <c r="B3712">
        <f>'ME Rate Increase - Template'!A3712</f>
        <v>0</v>
      </c>
      <c r="C3712">
        <f>'ME Rate Increase - Template'!C3712</f>
        <v>0</v>
      </c>
      <c r="D3712" s="1">
        <f>'ME Rate Increase - Template'!P3712</f>
        <v>0</v>
      </c>
      <c r="E3712">
        <f>'ME Rate Increase - Template'!F3712</f>
        <v>0</v>
      </c>
      <c r="F3712" s="1">
        <f>'ME Rate Increase - Template'!J3712</f>
        <v>0</v>
      </c>
      <c r="G3712">
        <f>'ME Rate Increase - Template'!L3712</f>
        <v>0</v>
      </c>
      <c r="H3712">
        <f>'ME Rate Increase - Template'!O3712</f>
        <v>0</v>
      </c>
    </row>
    <row r="3713" spans="1:8" x14ac:dyDescent="0.25">
      <c r="A3713">
        <f>'ME Rate Increase - Template'!B3713</f>
        <v>0</v>
      </c>
      <c r="B3713">
        <f>'ME Rate Increase - Template'!A3713</f>
        <v>0</v>
      </c>
      <c r="C3713">
        <f>'ME Rate Increase - Template'!C3713</f>
        <v>0</v>
      </c>
      <c r="D3713" s="1">
        <f>'ME Rate Increase - Template'!P3713</f>
        <v>0</v>
      </c>
      <c r="E3713">
        <f>'ME Rate Increase - Template'!F3713</f>
        <v>0</v>
      </c>
      <c r="F3713" s="1">
        <f>'ME Rate Increase - Template'!J3713</f>
        <v>0</v>
      </c>
      <c r="G3713">
        <f>'ME Rate Increase - Template'!L3713</f>
        <v>0</v>
      </c>
      <c r="H3713">
        <f>'ME Rate Increase - Template'!O3713</f>
        <v>0</v>
      </c>
    </row>
    <row r="3714" spans="1:8" x14ac:dyDescent="0.25">
      <c r="A3714">
        <f>'ME Rate Increase - Template'!B3714</f>
        <v>0</v>
      </c>
      <c r="B3714">
        <f>'ME Rate Increase - Template'!A3714</f>
        <v>0</v>
      </c>
      <c r="C3714">
        <f>'ME Rate Increase - Template'!C3714</f>
        <v>0</v>
      </c>
      <c r="D3714" s="1">
        <f>'ME Rate Increase - Template'!P3714</f>
        <v>0</v>
      </c>
      <c r="E3714">
        <f>'ME Rate Increase - Template'!F3714</f>
        <v>0</v>
      </c>
      <c r="F3714" s="1">
        <f>'ME Rate Increase - Template'!J3714</f>
        <v>0</v>
      </c>
      <c r="G3714">
        <f>'ME Rate Increase - Template'!L3714</f>
        <v>0</v>
      </c>
      <c r="H3714">
        <f>'ME Rate Increase - Template'!O3714</f>
        <v>0</v>
      </c>
    </row>
    <row r="3715" spans="1:8" x14ac:dyDescent="0.25">
      <c r="A3715">
        <f>'ME Rate Increase - Template'!B3715</f>
        <v>0</v>
      </c>
      <c r="B3715">
        <f>'ME Rate Increase - Template'!A3715</f>
        <v>0</v>
      </c>
      <c r="C3715">
        <f>'ME Rate Increase - Template'!C3715</f>
        <v>0</v>
      </c>
      <c r="D3715" s="1">
        <f>'ME Rate Increase - Template'!P3715</f>
        <v>0</v>
      </c>
      <c r="E3715">
        <f>'ME Rate Increase - Template'!F3715</f>
        <v>0</v>
      </c>
      <c r="F3715" s="1">
        <f>'ME Rate Increase - Template'!J3715</f>
        <v>0</v>
      </c>
      <c r="G3715">
        <f>'ME Rate Increase - Template'!L3715</f>
        <v>0</v>
      </c>
      <c r="H3715">
        <f>'ME Rate Increase - Template'!O3715</f>
        <v>0</v>
      </c>
    </row>
    <row r="3716" spans="1:8" x14ac:dyDescent="0.25">
      <c r="A3716">
        <f>'ME Rate Increase - Template'!B3716</f>
        <v>0</v>
      </c>
      <c r="B3716">
        <f>'ME Rate Increase - Template'!A3716</f>
        <v>0</v>
      </c>
      <c r="C3716">
        <f>'ME Rate Increase - Template'!C3716</f>
        <v>0</v>
      </c>
      <c r="D3716" s="1">
        <f>'ME Rate Increase - Template'!P3716</f>
        <v>0</v>
      </c>
      <c r="E3716">
        <f>'ME Rate Increase - Template'!F3716</f>
        <v>0</v>
      </c>
      <c r="F3716" s="1">
        <f>'ME Rate Increase - Template'!J3716</f>
        <v>0</v>
      </c>
      <c r="G3716">
        <f>'ME Rate Increase - Template'!L3716</f>
        <v>0</v>
      </c>
      <c r="H3716">
        <f>'ME Rate Increase - Template'!O3716</f>
        <v>0</v>
      </c>
    </row>
    <row r="3717" spans="1:8" x14ac:dyDescent="0.25">
      <c r="A3717">
        <f>'ME Rate Increase - Template'!B3717</f>
        <v>0</v>
      </c>
      <c r="B3717">
        <f>'ME Rate Increase - Template'!A3717</f>
        <v>0</v>
      </c>
      <c r="C3717">
        <f>'ME Rate Increase - Template'!C3717</f>
        <v>0</v>
      </c>
      <c r="D3717" s="1">
        <f>'ME Rate Increase - Template'!P3717</f>
        <v>0</v>
      </c>
      <c r="E3717">
        <f>'ME Rate Increase - Template'!F3717</f>
        <v>0</v>
      </c>
      <c r="F3717" s="1">
        <f>'ME Rate Increase - Template'!J3717</f>
        <v>0</v>
      </c>
      <c r="G3717">
        <f>'ME Rate Increase - Template'!L3717</f>
        <v>0</v>
      </c>
      <c r="H3717">
        <f>'ME Rate Increase - Template'!O3717</f>
        <v>0</v>
      </c>
    </row>
    <row r="3718" spans="1:8" x14ac:dyDescent="0.25">
      <c r="A3718">
        <f>'ME Rate Increase - Template'!B3718</f>
        <v>0</v>
      </c>
      <c r="B3718">
        <f>'ME Rate Increase - Template'!A3718</f>
        <v>0</v>
      </c>
      <c r="C3718">
        <f>'ME Rate Increase - Template'!C3718</f>
        <v>0</v>
      </c>
      <c r="D3718" s="1">
        <f>'ME Rate Increase - Template'!P3718</f>
        <v>0</v>
      </c>
      <c r="E3718">
        <f>'ME Rate Increase - Template'!F3718</f>
        <v>0</v>
      </c>
      <c r="F3718" s="1">
        <f>'ME Rate Increase - Template'!J3718</f>
        <v>0</v>
      </c>
      <c r="G3718">
        <f>'ME Rate Increase - Template'!L3718</f>
        <v>0</v>
      </c>
      <c r="H3718">
        <f>'ME Rate Increase - Template'!O3718</f>
        <v>0</v>
      </c>
    </row>
    <row r="3719" spans="1:8" x14ac:dyDescent="0.25">
      <c r="A3719">
        <f>'ME Rate Increase - Template'!B3719</f>
        <v>0</v>
      </c>
      <c r="B3719">
        <f>'ME Rate Increase - Template'!A3719</f>
        <v>0</v>
      </c>
      <c r="C3719">
        <f>'ME Rate Increase - Template'!C3719</f>
        <v>0</v>
      </c>
      <c r="D3719" s="1">
        <f>'ME Rate Increase - Template'!P3719</f>
        <v>0</v>
      </c>
      <c r="E3719">
        <f>'ME Rate Increase - Template'!F3719</f>
        <v>0</v>
      </c>
      <c r="F3719" s="1">
        <f>'ME Rate Increase - Template'!J3719</f>
        <v>0</v>
      </c>
      <c r="G3719">
        <f>'ME Rate Increase - Template'!L3719</f>
        <v>0</v>
      </c>
      <c r="H3719">
        <f>'ME Rate Increase - Template'!O3719</f>
        <v>0</v>
      </c>
    </row>
    <row r="3720" spans="1:8" x14ac:dyDescent="0.25">
      <c r="A3720">
        <f>'ME Rate Increase - Template'!B3720</f>
        <v>0</v>
      </c>
      <c r="B3720">
        <f>'ME Rate Increase - Template'!A3720</f>
        <v>0</v>
      </c>
      <c r="C3720">
        <f>'ME Rate Increase - Template'!C3720</f>
        <v>0</v>
      </c>
      <c r="D3720" s="1">
        <f>'ME Rate Increase - Template'!P3720</f>
        <v>0</v>
      </c>
      <c r="E3720">
        <f>'ME Rate Increase - Template'!F3720</f>
        <v>0</v>
      </c>
      <c r="F3720" s="1">
        <f>'ME Rate Increase - Template'!J3720</f>
        <v>0</v>
      </c>
      <c r="G3720">
        <f>'ME Rate Increase - Template'!L3720</f>
        <v>0</v>
      </c>
      <c r="H3720">
        <f>'ME Rate Increase - Template'!O3720</f>
        <v>0</v>
      </c>
    </row>
    <row r="3721" spans="1:8" x14ac:dyDescent="0.25">
      <c r="A3721">
        <f>'ME Rate Increase - Template'!B3721</f>
        <v>0</v>
      </c>
      <c r="B3721">
        <f>'ME Rate Increase - Template'!A3721</f>
        <v>0</v>
      </c>
      <c r="C3721">
        <f>'ME Rate Increase - Template'!C3721</f>
        <v>0</v>
      </c>
      <c r="D3721" s="1">
        <f>'ME Rate Increase - Template'!P3721</f>
        <v>0</v>
      </c>
      <c r="E3721">
        <f>'ME Rate Increase - Template'!F3721</f>
        <v>0</v>
      </c>
      <c r="F3721" s="1">
        <f>'ME Rate Increase - Template'!J3721</f>
        <v>0</v>
      </c>
      <c r="G3721">
        <f>'ME Rate Increase - Template'!L3721</f>
        <v>0</v>
      </c>
      <c r="H3721">
        <f>'ME Rate Increase - Template'!O3721</f>
        <v>0</v>
      </c>
    </row>
    <row r="3722" spans="1:8" x14ac:dyDescent="0.25">
      <c r="A3722">
        <f>'ME Rate Increase - Template'!B3722</f>
        <v>0</v>
      </c>
      <c r="B3722">
        <f>'ME Rate Increase - Template'!A3722</f>
        <v>0</v>
      </c>
      <c r="C3722">
        <f>'ME Rate Increase - Template'!C3722</f>
        <v>0</v>
      </c>
      <c r="D3722" s="1">
        <f>'ME Rate Increase - Template'!P3722</f>
        <v>0</v>
      </c>
      <c r="E3722">
        <f>'ME Rate Increase - Template'!F3722</f>
        <v>0</v>
      </c>
      <c r="F3722" s="1">
        <f>'ME Rate Increase - Template'!J3722</f>
        <v>0</v>
      </c>
      <c r="G3722">
        <f>'ME Rate Increase - Template'!L3722</f>
        <v>0</v>
      </c>
      <c r="H3722">
        <f>'ME Rate Increase - Template'!O3722</f>
        <v>0</v>
      </c>
    </row>
    <row r="3723" spans="1:8" x14ac:dyDescent="0.25">
      <c r="A3723">
        <f>'ME Rate Increase - Template'!B3723</f>
        <v>0</v>
      </c>
      <c r="B3723">
        <f>'ME Rate Increase - Template'!A3723</f>
        <v>0</v>
      </c>
      <c r="C3723">
        <f>'ME Rate Increase - Template'!C3723</f>
        <v>0</v>
      </c>
      <c r="D3723" s="1">
        <f>'ME Rate Increase - Template'!P3723</f>
        <v>0</v>
      </c>
      <c r="E3723">
        <f>'ME Rate Increase - Template'!F3723</f>
        <v>0</v>
      </c>
      <c r="F3723" s="1">
        <f>'ME Rate Increase - Template'!J3723</f>
        <v>0</v>
      </c>
      <c r="G3723">
        <f>'ME Rate Increase - Template'!L3723</f>
        <v>0</v>
      </c>
      <c r="H3723">
        <f>'ME Rate Increase - Template'!O3723</f>
        <v>0</v>
      </c>
    </row>
    <row r="3724" spans="1:8" x14ac:dyDescent="0.25">
      <c r="A3724">
        <f>'ME Rate Increase - Template'!B3724</f>
        <v>0</v>
      </c>
      <c r="B3724">
        <f>'ME Rate Increase - Template'!A3724</f>
        <v>0</v>
      </c>
      <c r="C3724">
        <f>'ME Rate Increase - Template'!C3724</f>
        <v>0</v>
      </c>
      <c r="D3724" s="1">
        <f>'ME Rate Increase - Template'!P3724</f>
        <v>0</v>
      </c>
      <c r="E3724">
        <f>'ME Rate Increase - Template'!F3724</f>
        <v>0</v>
      </c>
      <c r="F3724" s="1">
        <f>'ME Rate Increase - Template'!J3724</f>
        <v>0</v>
      </c>
      <c r="G3724">
        <f>'ME Rate Increase - Template'!L3724</f>
        <v>0</v>
      </c>
      <c r="H3724">
        <f>'ME Rate Increase - Template'!O3724</f>
        <v>0</v>
      </c>
    </row>
    <row r="3725" spans="1:8" x14ac:dyDescent="0.25">
      <c r="A3725">
        <f>'ME Rate Increase - Template'!B3725</f>
        <v>0</v>
      </c>
      <c r="B3725">
        <f>'ME Rate Increase - Template'!A3725</f>
        <v>0</v>
      </c>
      <c r="C3725">
        <f>'ME Rate Increase - Template'!C3725</f>
        <v>0</v>
      </c>
      <c r="D3725" s="1">
        <f>'ME Rate Increase - Template'!P3725</f>
        <v>0</v>
      </c>
      <c r="E3725">
        <f>'ME Rate Increase - Template'!F3725</f>
        <v>0</v>
      </c>
      <c r="F3725" s="1">
        <f>'ME Rate Increase - Template'!J3725</f>
        <v>0</v>
      </c>
      <c r="G3725">
        <f>'ME Rate Increase - Template'!L3725</f>
        <v>0</v>
      </c>
      <c r="H3725">
        <f>'ME Rate Increase - Template'!O3725</f>
        <v>0</v>
      </c>
    </row>
    <row r="3726" spans="1:8" x14ac:dyDescent="0.25">
      <c r="A3726">
        <f>'ME Rate Increase - Template'!B3726</f>
        <v>0</v>
      </c>
      <c r="B3726">
        <f>'ME Rate Increase - Template'!A3726</f>
        <v>0</v>
      </c>
      <c r="C3726">
        <f>'ME Rate Increase - Template'!C3726</f>
        <v>0</v>
      </c>
      <c r="D3726" s="1">
        <f>'ME Rate Increase - Template'!P3726</f>
        <v>0</v>
      </c>
      <c r="E3726">
        <f>'ME Rate Increase - Template'!F3726</f>
        <v>0</v>
      </c>
      <c r="F3726" s="1">
        <f>'ME Rate Increase - Template'!J3726</f>
        <v>0</v>
      </c>
      <c r="G3726">
        <f>'ME Rate Increase - Template'!L3726</f>
        <v>0</v>
      </c>
      <c r="H3726">
        <f>'ME Rate Increase - Template'!O3726</f>
        <v>0</v>
      </c>
    </row>
    <row r="3727" spans="1:8" x14ac:dyDescent="0.25">
      <c r="A3727">
        <f>'ME Rate Increase - Template'!B3727</f>
        <v>0</v>
      </c>
      <c r="B3727">
        <f>'ME Rate Increase - Template'!A3727</f>
        <v>0</v>
      </c>
      <c r="C3727">
        <f>'ME Rate Increase - Template'!C3727</f>
        <v>0</v>
      </c>
      <c r="D3727" s="1">
        <f>'ME Rate Increase - Template'!P3727</f>
        <v>0</v>
      </c>
      <c r="E3727">
        <f>'ME Rate Increase - Template'!F3727</f>
        <v>0</v>
      </c>
      <c r="F3727" s="1">
        <f>'ME Rate Increase - Template'!J3727</f>
        <v>0</v>
      </c>
      <c r="G3727">
        <f>'ME Rate Increase - Template'!L3727</f>
        <v>0</v>
      </c>
      <c r="H3727">
        <f>'ME Rate Increase - Template'!O3727</f>
        <v>0</v>
      </c>
    </row>
    <row r="3728" spans="1:8" x14ac:dyDescent="0.25">
      <c r="A3728">
        <f>'ME Rate Increase - Template'!B3728</f>
        <v>0</v>
      </c>
      <c r="B3728">
        <f>'ME Rate Increase - Template'!A3728</f>
        <v>0</v>
      </c>
      <c r="C3728">
        <f>'ME Rate Increase - Template'!C3728</f>
        <v>0</v>
      </c>
      <c r="D3728" s="1">
        <f>'ME Rate Increase - Template'!P3728</f>
        <v>0</v>
      </c>
      <c r="E3728">
        <f>'ME Rate Increase - Template'!F3728</f>
        <v>0</v>
      </c>
      <c r="F3728" s="1">
        <f>'ME Rate Increase - Template'!J3728</f>
        <v>0</v>
      </c>
      <c r="G3728">
        <f>'ME Rate Increase - Template'!L3728</f>
        <v>0</v>
      </c>
      <c r="H3728">
        <f>'ME Rate Increase - Template'!O3728</f>
        <v>0</v>
      </c>
    </row>
    <row r="3729" spans="1:8" x14ac:dyDescent="0.25">
      <c r="A3729">
        <f>'ME Rate Increase - Template'!B3729</f>
        <v>0</v>
      </c>
      <c r="B3729">
        <f>'ME Rate Increase - Template'!A3729</f>
        <v>0</v>
      </c>
      <c r="C3729">
        <f>'ME Rate Increase - Template'!C3729</f>
        <v>0</v>
      </c>
      <c r="D3729" s="1">
        <f>'ME Rate Increase - Template'!P3729</f>
        <v>0</v>
      </c>
      <c r="E3729">
        <f>'ME Rate Increase - Template'!F3729</f>
        <v>0</v>
      </c>
      <c r="F3729" s="1">
        <f>'ME Rate Increase - Template'!J3729</f>
        <v>0</v>
      </c>
      <c r="G3729">
        <f>'ME Rate Increase - Template'!L3729</f>
        <v>0</v>
      </c>
      <c r="H3729">
        <f>'ME Rate Increase - Template'!O3729</f>
        <v>0</v>
      </c>
    </row>
    <row r="3730" spans="1:8" x14ac:dyDescent="0.25">
      <c r="A3730">
        <f>'ME Rate Increase - Template'!B3730</f>
        <v>0</v>
      </c>
      <c r="B3730">
        <f>'ME Rate Increase - Template'!A3730</f>
        <v>0</v>
      </c>
      <c r="C3730">
        <f>'ME Rate Increase - Template'!C3730</f>
        <v>0</v>
      </c>
      <c r="D3730" s="1">
        <f>'ME Rate Increase - Template'!P3730</f>
        <v>0</v>
      </c>
      <c r="E3730">
        <f>'ME Rate Increase - Template'!F3730</f>
        <v>0</v>
      </c>
      <c r="F3730" s="1">
        <f>'ME Rate Increase - Template'!J3730</f>
        <v>0</v>
      </c>
      <c r="G3730">
        <f>'ME Rate Increase - Template'!L3730</f>
        <v>0</v>
      </c>
      <c r="H3730">
        <f>'ME Rate Increase - Template'!O3730</f>
        <v>0</v>
      </c>
    </row>
    <row r="3731" spans="1:8" x14ac:dyDescent="0.25">
      <c r="A3731">
        <f>'ME Rate Increase - Template'!B3731</f>
        <v>0</v>
      </c>
      <c r="B3731">
        <f>'ME Rate Increase - Template'!A3731</f>
        <v>0</v>
      </c>
      <c r="C3731">
        <f>'ME Rate Increase - Template'!C3731</f>
        <v>0</v>
      </c>
      <c r="D3731" s="1">
        <f>'ME Rate Increase - Template'!P3731</f>
        <v>0</v>
      </c>
      <c r="E3731">
        <f>'ME Rate Increase - Template'!F3731</f>
        <v>0</v>
      </c>
      <c r="F3731" s="1">
        <f>'ME Rate Increase - Template'!J3731</f>
        <v>0</v>
      </c>
      <c r="G3731">
        <f>'ME Rate Increase - Template'!L3731</f>
        <v>0</v>
      </c>
      <c r="H3731">
        <f>'ME Rate Increase - Template'!O3731</f>
        <v>0</v>
      </c>
    </row>
    <row r="3732" spans="1:8" x14ac:dyDescent="0.25">
      <c r="A3732">
        <f>'ME Rate Increase - Template'!B3732</f>
        <v>0</v>
      </c>
      <c r="B3732">
        <f>'ME Rate Increase - Template'!A3732</f>
        <v>0</v>
      </c>
      <c r="C3732">
        <f>'ME Rate Increase - Template'!C3732</f>
        <v>0</v>
      </c>
      <c r="D3732" s="1">
        <f>'ME Rate Increase - Template'!P3732</f>
        <v>0</v>
      </c>
      <c r="E3732">
        <f>'ME Rate Increase - Template'!F3732</f>
        <v>0</v>
      </c>
      <c r="F3732" s="1">
        <f>'ME Rate Increase - Template'!J3732</f>
        <v>0</v>
      </c>
      <c r="G3732">
        <f>'ME Rate Increase - Template'!L3732</f>
        <v>0</v>
      </c>
      <c r="H3732">
        <f>'ME Rate Increase - Template'!O3732</f>
        <v>0</v>
      </c>
    </row>
    <row r="3733" spans="1:8" x14ac:dyDescent="0.25">
      <c r="A3733">
        <f>'ME Rate Increase - Template'!B3733</f>
        <v>0</v>
      </c>
      <c r="B3733">
        <f>'ME Rate Increase - Template'!A3733</f>
        <v>0</v>
      </c>
      <c r="C3733">
        <f>'ME Rate Increase - Template'!C3733</f>
        <v>0</v>
      </c>
      <c r="D3733" s="1">
        <f>'ME Rate Increase - Template'!P3733</f>
        <v>0</v>
      </c>
      <c r="E3733">
        <f>'ME Rate Increase - Template'!F3733</f>
        <v>0</v>
      </c>
      <c r="F3733" s="1">
        <f>'ME Rate Increase - Template'!J3733</f>
        <v>0</v>
      </c>
      <c r="G3733">
        <f>'ME Rate Increase - Template'!L3733</f>
        <v>0</v>
      </c>
      <c r="H3733">
        <f>'ME Rate Increase - Template'!O3733</f>
        <v>0</v>
      </c>
    </row>
    <row r="3734" spans="1:8" x14ac:dyDescent="0.25">
      <c r="A3734">
        <f>'ME Rate Increase - Template'!B3734</f>
        <v>0</v>
      </c>
      <c r="B3734">
        <f>'ME Rate Increase - Template'!A3734</f>
        <v>0</v>
      </c>
      <c r="C3734">
        <f>'ME Rate Increase - Template'!C3734</f>
        <v>0</v>
      </c>
      <c r="D3734" s="1">
        <f>'ME Rate Increase - Template'!P3734</f>
        <v>0</v>
      </c>
      <c r="E3734">
        <f>'ME Rate Increase - Template'!F3734</f>
        <v>0</v>
      </c>
      <c r="F3734" s="1">
        <f>'ME Rate Increase - Template'!J3734</f>
        <v>0</v>
      </c>
      <c r="G3734">
        <f>'ME Rate Increase - Template'!L3734</f>
        <v>0</v>
      </c>
      <c r="H3734">
        <f>'ME Rate Increase - Template'!O3734</f>
        <v>0</v>
      </c>
    </row>
    <row r="3735" spans="1:8" x14ac:dyDescent="0.25">
      <c r="A3735">
        <f>'ME Rate Increase - Template'!B3735</f>
        <v>0</v>
      </c>
      <c r="B3735">
        <f>'ME Rate Increase - Template'!A3735</f>
        <v>0</v>
      </c>
      <c r="C3735">
        <f>'ME Rate Increase - Template'!C3735</f>
        <v>0</v>
      </c>
      <c r="D3735" s="1">
        <f>'ME Rate Increase - Template'!P3735</f>
        <v>0</v>
      </c>
      <c r="E3735">
        <f>'ME Rate Increase - Template'!F3735</f>
        <v>0</v>
      </c>
      <c r="F3735" s="1">
        <f>'ME Rate Increase - Template'!J3735</f>
        <v>0</v>
      </c>
      <c r="G3735">
        <f>'ME Rate Increase - Template'!L3735</f>
        <v>0</v>
      </c>
      <c r="H3735">
        <f>'ME Rate Increase - Template'!O3735</f>
        <v>0</v>
      </c>
    </row>
    <row r="3736" spans="1:8" x14ac:dyDescent="0.25">
      <c r="A3736">
        <f>'ME Rate Increase - Template'!B3736</f>
        <v>0</v>
      </c>
      <c r="B3736">
        <f>'ME Rate Increase - Template'!A3736</f>
        <v>0</v>
      </c>
      <c r="C3736">
        <f>'ME Rate Increase - Template'!C3736</f>
        <v>0</v>
      </c>
      <c r="D3736" s="1">
        <f>'ME Rate Increase - Template'!P3736</f>
        <v>0</v>
      </c>
      <c r="E3736">
        <f>'ME Rate Increase - Template'!F3736</f>
        <v>0</v>
      </c>
      <c r="F3736" s="1">
        <f>'ME Rate Increase - Template'!J3736</f>
        <v>0</v>
      </c>
      <c r="G3736">
        <f>'ME Rate Increase - Template'!L3736</f>
        <v>0</v>
      </c>
      <c r="H3736">
        <f>'ME Rate Increase - Template'!O3736</f>
        <v>0</v>
      </c>
    </row>
    <row r="3737" spans="1:8" x14ac:dyDescent="0.25">
      <c r="A3737">
        <f>'ME Rate Increase - Template'!B3737</f>
        <v>0</v>
      </c>
      <c r="B3737">
        <f>'ME Rate Increase - Template'!A3737</f>
        <v>0</v>
      </c>
      <c r="C3737">
        <f>'ME Rate Increase - Template'!C3737</f>
        <v>0</v>
      </c>
      <c r="D3737" s="1">
        <f>'ME Rate Increase - Template'!P3737</f>
        <v>0</v>
      </c>
      <c r="E3737">
        <f>'ME Rate Increase - Template'!F3737</f>
        <v>0</v>
      </c>
      <c r="F3737" s="1">
        <f>'ME Rate Increase - Template'!J3737</f>
        <v>0</v>
      </c>
      <c r="G3737">
        <f>'ME Rate Increase - Template'!L3737</f>
        <v>0</v>
      </c>
      <c r="H3737">
        <f>'ME Rate Increase - Template'!O3737</f>
        <v>0</v>
      </c>
    </row>
    <row r="3738" spans="1:8" x14ac:dyDescent="0.25">
      <c r="A3738">
        <f>'ME Rate Increase - Template'!B3738</f>
        <v>0</v>
      </c>
      <c r="B3738">
        <f>'ME Rate Increase - Template'!A3738</f>
        <v>0</v>
      </c>
      <c r="C3738">
        <f>'ME Rate Increase - Template'!C3738</f>
        <v>0</v>
      </c>
      <c r="D3738" s="1">
        <f>'ME Rate Increase - Template'!P3738</f>
        <v>0</v>
      </c>
      <c r="E3738">
        <f>'ME Rate Increase - Template'!F3738</f>
        <v>0</v>
      </c>
      <c r="F3738" s="1">
        <f>'ME Rate Increase - Template'!J3738</f>
        <v>0</v>
      </c>
      <c r="G3738">
        <f>'ME Rate Increase - Template'!L3738</f>
        <v>0</v>
      </c>
      <c r="H3738">
        <f>'ME Rate Increase - Template'!O3738</f>
        <v>0</v>
      </c>
    </row>
    <row r="3739" spans="1:8" x14ac:dyDescent="0.25">
      <c r="A3739">
        <f>'ME Rate Increase - Template'!B3739</f>
        <v>0</v>
      </c>
      <c r="B3739">
        <f>'ME Rate Increase - Template'!A3739</f>
        <v>0</v>
      </c>
      <c r="C3739">
        <f>'ME Rate Increase - Template'!C3739</f>
        <v>0</v>
      </c>
      <c r="D3739" s="1">
        <f>'ME Rate Increase - Template'!P3739</f>
        <v>0</v>
      </c>
      <c r="E3739">
        <f>'ME Rate Increase - Template'!F3739</f>
        <v>0</v>
      </c>
      <c r="F3739" s="1">
        <f>'ME Rate Increase - Template'!J3739</f>
        <v>0</v>
      </c>
      <c r="G3739">
        <f>'ME Rate Increase - Template'!L3739</f>
        <v>0</v>
      </c>
      <c r="H3739">
        <f>'ME Rate Increase - Template'!O3739</f>
        <v>0</v>
      </c>
    </row>
    <row r="3740" spans="1:8" x14ac:dyDescent="0.25">
      <c r="A3740">
        <f>'ME Rate Increase - Template'!B3740</f>
        <v>0</v>
      </c>
      <c r="B3740">
        <f>'ME Rate Increase - Template'!A3740</f>
        <v>0</v>
      </c>
      <c r="C3740">
        <f>'ME Rate Increase - Template'!C3740</f>
        <v>0</v>
      </c>
      <c r="D3740" s="1">
        <f>'ME Rate Increase - Template'!P3740</f>
        <v>0</v>
      </c>
      <c r="E3740">
        <f>'ME Rate Increase - Template'!F3740</f>
        <v>0</v>
      </c>
      <c r="F3740" s="1">
        <f>'ME Rate Increase - Template'!J3740</f>
        <v>0</v>
      </c>
      <c r="G3740">
        <f>'ME Rate Increase - Template'!L3740</f>
        <v>0</v>
      </c>
      <c r="H3740">
        <f>'ME Rate Increase - Template'!O3740</f>
        <v>0</v>
      </c>
    </row>
    <row r="3741" spans="1:8" x14ac:dyDescent="0.25">
      <c r="A3741">
        <f>'ME Rate Increase - Template'!B3741</f>
        <v>0</v>
      </c>
      <c r="B3741">
        <f>'ME Rate Increase - Template'!A3741</f>
        <v>0</v>
      </c>
      <c r="C3741">
        <f>'ME Rate Increase - Template'!C3741</f>
        <v>0</v>
      </c>
      <c r="D3741" s="1">
        <f>'ME Rate Increase - Template'!P3741</f>
        <v>0</v>
      </c>
      <c r="E3741">
        <f>'ME Rate Increase - Template'!F3741</f>
        <v>0</v>
      </c>
      <c r="F3741" s="1">
        <f>'ME Rate Increase - Template'!J3741</f>
        <v>0</v>
      </c>
      <c r="G3741">
        <f>'ME Rate Increase - Template'!L3741</f>
        <v>0</v>
      </c>
      <c r="H3741">
        <f>'ME Rate Increase - Template'!O3741</f>
        <v>0</v>
      </c>
    </row>
    <row r="3742" spans="1:8" x14ac:dyDescent="0.25">
      <c r="A3742">
        <f>'ME Rate Increase - Template'!B3742</f>
        <v>0</v>
      </c>
      <c r="B3742">
        <f>'ME Rate Increase - Template'!A3742</f>
        <v>0</v>
      </c>
      <c r="C3742">
        <f>'ME Rate Increase - Template'!C3742</f>
        <v>0</v>
      </c>
      <c r="D3742" s="1">
        <f>'ME Rate Increase - Template'!P3742</f>
        <v>0</v>
      </c>
      <c r="E3742">
        <f>'ME Rate Increase - Template'!F3742</f>
        <v>0</v>
      </c>
      <c r="F3742" s="1">
        <f>'ME Rate Increase - Template'!J3742</f>
        <v>0</v>
      </c>
      <c r="G3742">
        <f>'ME Rate Increase - Template'!L3742</f>
        <v>0</v>
      </c>
      <c r="H3742">
        <f>'ME Rate Increase - Template'!O3742</f>
        <v>0</v>
      </c>
    </row>
    <row r="3743" spans="1:8" x14ac:dyDescent="0.25">
      <c r="A3743">
        <f>'ME Rate Increase - Template'!B3743</f>
        <v>0</v>
      </c>
      <c r="B3743">
        <f>'ME Rate Increase - Template'!A3743</f>
        <v>0</v>
      </c>
      <c r="C3743">
        <f>'ME Rate Increase - Template'!C3743</f>
        <v>0</v>
      </c>
      <c r="D3743" s="1">
        <f>'ME Rate Increase - Template'!P3743</f>
        <v>0</v>
      </c>
      <c r="E3743">
        <f>'ME Rate Increase - Template'!F3743</f>
        <v>0</v>
      </c>
      <c r="F3743" s="1">
        <f>'ME Rate Increase - Template'!J3743</f>
        <v>0</v>
      </c>
      <c r="G3743">
        <f>'ME Rate Increase - Template'!L3743</f>
        <v>0</v>
      </c>
      <c r="H3743">
        <f>'ME Rate Increase - Template'!O3743</f>
        <v>0</v>
      </c>
    </row>
    <row r="3744" spans="1:8" x14ac:dyDescent="0.25">
      <c r="A3744">
        <f>'ME Rate Increase - Template'!B3744</f>
        <v>0</v>
      </c>
      <c r="B3744">
        <f>'ME Rate Increase - Template'!A3744</f>
        <v>0</v>
      </c>
      <c r="C3744">
        <f>'ME Rate Increase - Template'!C3744</f>
        <v>0</v>
      </c>
      <c r="D3744" s="1">
        <f>'ME Rate Increase - Template'!P3744</f>
        <v>0</v>
      </c>
      <c r="E3744">
        <f>'ME Rate Increase - Template'!F3744</f>
        <v>0</v>
      </c>
      <c r="F3744" s="1">
        <f>'ME Rate Increase - Template'!J3744</f>
        <v>0</v>
      </c>
      <c r="G3744">
        <f>'ME Rate Increase - Template'!L3744</f>
        <v>0</v>
      </c>
      <c r="H3744">
        <f>'ME Rate Increase - Template'!O3744</f>
        <v>0</v>
      </c>
    </row>
    <row r="3745" spans="1:8" x14ac:dyDescent="0.25">
      <c r="A3745">
        <f>'ME Rate Increase - Template'!B3745</f>
        <v>0</v>
      </c>
      <c r="B3745">
        <f>'ME Rate Increase - Template'!A3745</f>
        <v>0</v>
      </c>
      <c r="C3745">
        <f>'ME Rate Increase - Template'!C3745</f>
        <v>0</v>
      </c>
      <c r="D3745" s="1">
        <f>'ME Rate Increase - Template'!P3745</f>
        <v>0</v>
      </c>
      <c r="E3745">
        <f>'ME Rate Increase - Template'!F3745</f>
        <v>0</v>
      </c>
      <c r="F3745" s="1">
        <f>'ME Rate Increase - Template'!J3745</f>
        <v>0</v>
      </c>
      <c r="G3745">
        <f>'ME Rate Increase - Template'!L3745</f>
        <v>0</v>
      </c>
      <c r="H3745">
        <f>'ME Rate Increase - Template'!O3745</f>
        <v>0</v>
      </c>
    </row>
    <row r="3746" spans="1:8" x14ac:dyDescent="0.25">
      <c r="A3746">
        <f>'ME Rate Increase - Template'!B3746</f>
        <v>0</v>
      </c>
      <c r="B3746">
        <f>'ME Rate Increase - Template'!A3746</f>
        <v>0</v>
      </c>
      <c r="C3746">
        <f>'ME Rate Increase - Template'!C3746</f>
        <v>0</v>
      </c>
      <c r="D3746" s="1">
        <f>'ME Rate Increase - Template'!P3746</f>
        <v>0</v>
      </c>
      <c r="E3746">
        <f>'ME Rate Increase - Template'!F3746</f>
        <v>0</v>
      </c>
      <c r="F3746" s="1">
        <f>'ME Rate Increase - Template'!J3746</f>
        <v>0</v>
      </c>
      <c r="G3746">
        <f>'ME Rate Increase - Template'!L3746</f>
        <v>0</v>
      </c>
      <c r="H3746">
        <f>'ME Rate Increase - Template'!O3746</f>
        <v>0</v>
      </c>
    </row>
    <row r="3747" spans="1:8" x14ac:dyDescent="0.25">
      <c r="A3747">
        <f>'ME Rate Increase - Template'!B3747</f>
        <v>0</v>
      </c>
      <c r="B3747">
        <f>'ME Rate Increase - Template'!A3747</f>
        <v>0</v>
      </c>
      <c r="C3747">
        <f>'ME Rate Increase - Template'!C3747</f>
        <v>0</v>
      </c>
      <c r="D3747" s="1">
        <f>'ME Rate Increase - Template'!P3747</f>
        <v>0</v>
      </c>
      <c r="E3747">
        <f>'ME Rate Increase - Template'!F3747</f>
        <v>0</v>
      </c>
      <c r="F3747" s="1">
        <f>'ME Rate Increase - Template'!J3747</f>
        <v>0</v>
      </c>
      <c r="G3747">
        <f>'ME Rate Increase - Template'!L3747</f>
        <v>0</v>
      </c>
      <c r="H3747">
        <f>'ME Rate Increase - Template'!O3747</f>
        <v>0</v>
      </c>
    </row>
    <row r="3748" spans="1:8" x14ac:dyDescent="0.25">
      <c r="A3748">
        <f>'ME Rate Increase - Template'!B3748</f>
        <v>0</v>
      </c>
      <c r="B3748">
        <f>'ME Rate Increase - Template'!A3748</f>
        <v>0</v>
      </c>
      <c r="C3748">
        <f>'ME Rate Increase - Template'!C3748</f>
        <v>0</v>
      </c>
      <c r="D3748" s="1">
        <f>'ME Rate Increase - Template'!P3748</f>
        <v>0</v>
      </c>
      <c r="E3748">
        <f>'ME Rate Increase - Template'!F3748</f>
        <v>0</v>
      </c>
      <c r="F3748" s="1">
        <f>'ME Rate Increase - Template'!J3748</f>
        <v>0</v>
      </c>
      <c r="G3748">
        <f>'ME Rate Increase - Template'!L3748</f>
        <v>0</v>
      </c>
      <c r="H3748">
        <f>'ME Rate Increase - Template'!O3748</f>
        <v>0</v>
      </c>
    </row>
    <row r="3749" spans="1:8" x14ac:dyDescent="0.25">
      <c r="A3749">
        <f>'ME Rate Increase - Template'!B3749</f>
        <v>0</v>
      </c>
      <c r="B3749">
        <f>'ME Rate Increase - Template'!A3749</f>
        <v>0</v>
      </c>
      <c r="C3749">
        <f>'ME Rate Increase - Template'!C3749</f>
        <v>0</v>
      </c>
      <c r="D3749" s="1">
        <f>'ME Rate Increase - Template'!P3749</f>
        <v>0</v>
      </c>
      <c r="E3749">
        <f>'ME Rate Increase - Template'!F3749</f>
        <v>0</v>
      </c>
      <c r="F3749" s="1">
        <f>'ME Rate Increase - Template'!J3749</f>
        <v>0</v>
      </c>
      <c r="G3749">
        <f>'ME Rate Increase - Template'!L3749</f>
        <v>0</v>
      </c>
      <c r="H3749">
        <f>'ME Rate Increase - Template'!O3749</f>
        <v>0</v>
      </c>
    </row>
    <row r="3750" spans="1:8" x14ac:dyDescent="0.25">
      <c r="A3750">
        <f>'ME Rate Increase - Template'!B3750</f>
        <v>0</v>
      </c>
      <c r="B3750">
        <f>'ME Rate Increase - Template'!A3750</f>
        <v>0</v>
      </c>
      <c r="C3750">
        <f>'ME Rate Increase - Template'!C3750</f>
        <v>0</v>
      </c>
      <c r="D3750" s="1">
        <f>'ME Rate Increase - Template'!P3750</f>
        <v>0</v>
      </c>
      <c r="E3750">
        <f>'ME Rate Increase - Template'!F3750</f>
        <v>0</v>
      </c>
      <c r="F3750" s="1">
        <f>'ME Rate Increase - Template'!J3750</f>
        <v>0</v>
      </c>
      <c r="G3750">
        <f>'ME Rate Increase - Template'!L3750</f>
        <v>0</v>
      </c>
      <c r="H3750">
        <f>'ME Rate Increase - Template'!O3750</f>
        <v>0</v>
      </c>
    </row>
    <row r="3751" spans="1:8" x14ac:dyDescent="0.25">
      <c r="A3751">
        <f>'ME Rate Increase - Template'!B3751</f>
        <v>0</v>
      </c>
      <c r="B3751">
        <f>'ME Rate Increase - Template'!A3751</f>
        <v>0</v>
      </c>
      <c r="C3751">
        <f>'ME Rate Increase - Template'!C3751</f>
        <v>0</v>
      </c>
      <c r="D3751" s="1">
        <f>'ME Rate Increase - Template'!P3751</f>
        <v>0</v>
      </c>
      <c r="E3751">
        <f>'ME Rate Increase - Template'!F3751</f>
        <v>0</v>
      </c>
      <c r="F3751" s="1">
        <f>'ME Rate Increase - Template'!J3751</f>
        <v>0</v>
      </c>
      <c r="G3751">
        <f>'ME Rate Increase - Template'!L3751</f>
        <v>0</v>
      </c>
      <c r="H3751">
        <f>'ME Rate Increase - Template'!O3751</f>
        <v>0</v>
      </c>
    </row>
    <row r="3752" spans="1:8" x14ac:dyDescent="0.25">
      <c r="A3752">
        <f>'ME Rate Increase - Template'!B3752</f>
        <v>0</v>
      </c>
      <c r="B3752">
        <f>'ME Rate Increase - Template'!A3752</f>
        <v>0</v>
      </c>
      <c r="C3752">
        <f>'ME Rate Increase - Template'!C3752</f>
        <v>0</v>
      </c>
      <c r="D3752" s="1">
        <f>'ME Rate Increase - Template'!P3752</f>
        <v>0</v>
      </c>
      <c r="E3752">
        <f>'ME Rate Increase - Template'!F3752</f>
        <v>0</v>
      </c>
      <c r="F3752" s="1">
        <f>'ME Rate Increase - Template'!J3752</f>
        <v>0</v>
      </c>
      <c r="G3752">
        <f>'ME Rate Increase - Template'!L3752</f>
        <v>0</v>
      </c>
      <c r="H3752">
        <f>'ME Rate Increase - Template'!O3752</f>
        <v>0</v>
      </c>
    </row>
    <row r="3753" spans="1:8" x14ac:dyDescent="0.25">
      <c r="A3753">
        <f>'ME Rate Increase - Template'!B3753</f>
        <v>0</v>
      </c>
      <c r="B3753">
        <f>'ME Rate Increase - Template'!A3753</f>
        <v>0</v>
      </c>
      <c r="C3753">
        <f>'ME Rate Increase - Template'!C3753</f>
        <v>0</v>
      </c>
      <c r="D3753" s="1">
        <f>'ME Rate Increase - Template'!P3753</f>
        <v>0</v>
      </c>
      <c r="E3753">
        <f>'ME Rate Increase - Template'!F3753</f>
        <v>0</v>
      </c>
      <c r="F3753" s="1">
        <f>'ME Rate Increase - Template'!J3753</f>
        <v>0</v>
      </c>
      <c r="G3753">
        <f>'ME Rate Increase - Template'!L3753</f>
        <v>0</v>
      </c>
      <c r="H3753">
        <f>'ME Rate Increase - Template'!O3753</f>
        <v>0</v>
      </c>
    </row>
    <row r="3754" spans="1:8" x14ac:dyDescent="0.25">
      <c r="A3754">
        <f>'ME Rate Increase - Template'!B3754</f>
        <v>0</v>
      </c>
      <c r="B3754">
        <f>'ME Rate Increase - Template'!A3754</f>
        <v>0</v>
      </c>
      <c r="C3754">
        <f>'ME Rate Increase - Template'!C3754</f>
        <v>0</v>
      </c>
      <c r="D3754" s="1">
        <f>'ME Rate Increase - Template'!P3754</f>
        <v>0</v>
      </c>
      <c r="E3754">
        <f>'ME Rate Increase - Template'!F3754</f>
        <v>0</v>
      </c>
      <c r="F3754" s="1">
        <f>'ME Rate Increase - Template'!J3754</f>
        <v>0</v>
      </c>
      <c r="G3754">
        <f>'ME Rate Increase - Template'!L3754</f>
        <v>0</v>
      </c>
      <c r="H3754">
        <f>'ME Rate Increase - Template'!O3754</f>
        <v>0</v>
      </c>
    </row>
    <row r="3755" spans="1:8" x14ac:dyDescent="0.25">
      <c r="A3755">
        <f>'ME Rate Increase - Template'!B3755</f>
        <v>0</v>
      </c>
      <c r="B3755">
        <f>'ME Rate Increase - Template'!A3755</f>
        <v>0</v>
      </c>
      <c r="C3755">
        <f>'ME Rate Increase - Template'!C3755</f>
        <v>0</v>
      </c>
      <c r="D3755" s="1">
        <f>'ME Rate Increase - Template'!P3755</f>
        <v>0</v>
      </c>
      <c r="E3755">
        <f>'ME Rate Increase - Template'!F3755</f>
        <v>0</v>
      </c>
      <c r="F3755" s="1">
        <f>'ME Rate Increase - Template'!J3755</f>
        <v>0</v>
      </c>
      <c r="G3755">
        <f>'ME Rate Increase - Template'!L3755</f>
        <v>0</v>
      </c>
      <c r="H3755">
        <f>'ME Rate Increase - Template'!O3755</f>
        <v>0</v>
      </c>
    </row>
    <row r="3756" spans="1:8" x14ac:dyDescent="0.25">
      <c r="A3756">
        <f>'ME Rate Increase - Template'!B3756</f>
        <v>0</v>
      </c>
      <c r="B3756">
        <f>'ME Rate Increase - Template'!A3756</f>
        <v>0</v>
      </c>
      <c r="C3756">
        <f>'ME Rate Increase - Template'!C3756</f>
        <v>0</v>
      </c>
      <c r="D3756" s="1">
        <f>'ME Rate Increase - Template'!P3756</f>
        <v>0</v>
      </c>
      <c r="E3756">
        <f>'ME Rate Increase - Template'!F3756</f>
        <v>0</v>
      </c>
      <c r="F3756" s="1">
        <f>'ME Rate Increase - Template'!J3756</f>
        <v>0</v>
      </c>
      <c r="G3756">
        <f>'ME Rate Increase - Template'!L3756</f>
        <v>0</v>
      </c>
      <c r="H3756">
        <f>'ME Rate Increase - Template'!O3756</f>
        <v>0</v>
      </c>
    </row>
    <row r="3757" spans="1:8" x14ac:dyDescent="0.25">
      <c r="A3757">
        <f>'ME Rate Increase - Template'!B3757</f>
        <v>0</v>
      </c>
      <c r="B3757">
        <f>'ME Rate Increase - Template'!A3757</f>
        <v>0</v>
      </c>
      <c r="C3757">
        <f>'ME Rate Increase - Template'!C3757</f>
        <v>0</v>
      </c>
      <c r="D3757" s="1">
        <f>'ME Rate Increase - Template'!P3757</f>
        <v>0</v>
      </c>
      <c r="E3757">
        <f>'ME Rate Increase - Template'!F3757</f>
        <v>0</v>
      </c>
      <c r="F3757" s="1">
        <f>'ME Rate Increase - Template'!J3757</f>
        <v>0</v>
      </c>
      <c r="G3757">
        <f>'ME Rate Increase - Template'!L3757</f>
        <v>0</v>
      </c>
      <c r="H3757">
        <f>'ME Rate Increase - Template'!O3757</f>
        <v>0</v>
      </c>
    </row>
    <row r="3758" spans="1:8" x14ac:dyDescent="0.25">
      <c r="A3758">
        <f>'ME Rate Increase - Template'!B3758</f>
        <v>0</v>
      </c>
      <c r="B3758">
        <f>'ME Rate Increase - Template'!A3758</f>
        <v>0</v>
      </c>
      <c r="C3758">
        <f>'ME Rate Increase - Template'!C3758</f>
        <v>0</v>
      </c>
      <c r="D3758" s="1">
        <f>'ME Rate Increase - Template'!P3758</f>
        <v>0</v>
      </c>
      <c r="E3758">
        <f>'ME Rate Increase - Template'!F3758</f>
        <v>0</v>
      </c>
      <c r="F3758" s="1">
        <f>'ME Rate Increase - Template'!J3758</f>
        <v>0</v>
      </c>
      <c r="G3758">
        <f>'ME Rate Increase - Template'!L3758</f>
        <v>0</v>
      </c>
      <c r="H3758">
        <f>'ME Rate Increase - Template'!O3758</f>
        <v>0</v>
      </c>
    </row>
    <row r="3759" spans="1:8" x14ac:dyDescent="0.25">
      <c r="A3759">
        <f>'ME Rate Increase - Template'!B3759</f>
        <v>0</v>
      </c>
      <c r="B3759">
        <f>'ME Rate Increase - Template'!A3759</f>
        <v>0</v>
      </c>
      <c r="C3759">
        <f>'ME Rate Increase - Template'!C3759</f>
        <v>0</v>
      </c>
      <c r="D3759" s="1">
        <f>'ME Rate Increase - Template'!P3759</f>
        <v>0</v>
      </c>
      <c r="E3759">
        <f>'ME Rate Increase - Template'!F3759</f>
        <v>0</v>
      </c>
      <c r="F3759" s="1">
        <f>'ME Rate Increase - Template'!J3759</f>
        <v>0</v>
      </c>
      <c r="G3759">
        <f>'ME Rate Increase - Template'!L3759</f>
        <v>0</v>
      </c>
      <c r="H3759">
        <f>'ME Rate Increase - Template'!O3759</f>
        <v>0</v>
      </c>
    </row>
    <row r="3760" spans="1:8" x14ac:dyDescent="0.25">
      <c r="A3760">
        <f>'ME Rate Increase - Template'!B3760</f>
        <v>0</v>
      </c>
      <c r="B3760">
        <f>'ME Rate Increase - Template'!A3760</f>
        <v>0</v>
      </c>
      <c r="C3760">
        <f>'ME Rate Increase - Template'!C3760</f>
        <v>0</v>
      </c>
      <c r="D3760" s="1">
        <f>'ME Rate Increase - Template'!P3760</f>
        <v>0</v>
      </c>
      <c r="E3760">
        <f>'ME Rate Increase - Template'!F3760</f>
        <v>0</v>
      </c>
      <c r="F3760" s="1">
        <f>'ME Rate Increase - Template'!J3760</f>
        <v>0</v>
      </c>
      <c r="G3760">
        <f>'ME Rate Increase - Template'!L3760</f>
        <v>0</v>
      </c>
      <c r="H3760">
        <f>'ME Rate Increase - Template'!O3760</f>
        <v>0</v>
      </c>
    </row>
    <row r="3761" spans="1:8" x14ac:dyDescent="0.25">
      <c r="A3761">
        <f>'ME Rate Increase - Template'!B3761</f>
        <v>0</v>
      </c>
      <c r="B3761">
        <f>'ME Rate Increase - Template'!A3761</f>
        <v>0</v>
      </c>
      <c r="C3761">
        <f>'ME Rate Increase - Template'!C3761</f>
        <v>0</v>
      </c>
      <c r="D3761" s="1">
        <f>'ME Rate Increase - Template'!P3761</f>
        <v>0</v>
      </c>
      <c r="E3761">
        <f>'ME Rate Increase - Template'!F3761</f>
        <v>0</v>
      </c>
      <c r="F3761" s="1">
        <f>'ME Rate Increase - Template'!J3761</f>
        <v>0</v>
      </c>
      <c r="G3761">
        <f>'ME Rate Increase - Template'!L3761</f>
        <v>0</v>
      </c>
      <c r="H3761">
        <f>'ME Rate Increase - Template'!O3761</f>
        <v>0</v>
      </c>
    </row>
    <row r="3762" spans="1:8" x14ac:dyDescent="0.25">
      <c r="A3762">
        <f>'ME Rate Increase - Template'!B3762</f>
        <v>0</v>
      </c>
      <c r="B3762">
        <f>'ME Rate Increase - Template'!A3762</f>
        <v>0</v>
      </c>
      <c r="C3762">
        <f>'ME Rate Increase - Template'!C3762</f>
        <v>0</v>
      </c>
      <c r="D3762" s="1">
        <f>'ME Rate Increase - Template'!P3762</f>
        <v>0</v>
      </c>
      <c r="E3762">
        <f>'ME Rate Increase - Template'!F3762</f>
        <v>0</v>
      </c>
      <c r="F3762" s="1">
        <f>'ME Rate Increase - Template'!J3762</f>
        <v>0</v>
      </c>
      <c r="G3762">
        <f>'ME Rate Increase - Template'!L3762</f>
        <v>0</v>
      </c>
      <c r="H3762">
        <f>'ME Rate Increase - Template'!O3762</f>
        <v>0</v>
      </c>
    </row>
    <row r="3763" spans="1:8" x14ac:dyDescent="0.25">
      <c r="A3763">
        <f>'ME Rate Increase - Template'!B3763</f>
        <v>0</v>
      </c>
      <c r="B3763">
        <f>'ME Rate Increase - Template'!A3763</f>
        <v>0</v>
      </c>
      <c r="C3763">
        <f>'ME Rate Increase - Template'!C3763</f>
        <v>0</v>
      </c>
      <c r="D3763" s="1">
        <f>'ME Rate Increase - Template'!P3763</f>
        <v>0</v>
      </c>
      <c r="E3763">
        <f>'ME Rate Increase - Template'!F3763</f>
        <v>0</v>
      </c>
      <c r="F3763" s="1">
        <f>'ME Rate Increase - Template'!J3763</f>
        <v>0</v>
      </c>
      <c r="G3763">
        <f>'ME Rate Increase - Template'!L3763</f>
        <v>0</v>
      </c>
      <c r="H3763">
        <f>'ME Rate Increase - Template'!O3763</f>
        <v>0</v>
      </c>
    </row>
    <row r="3764" spans="1:8" x14ac:dyDescent="0.25">
      <c r="A3764">
        <f>'ME Rate Increase - Template'!B3764</f>
        <v>0</v>
      </c>
      <c r="B3764">
        <f>'ME Rate Increase - Template'!A3764</f>
        <v>0</v>
      </c>
      <c r="C3764">
        <f>'ME Rate Increase - Template'!C3764</f>
        <v>0</v>
      </c>
      <c r="D3764" s="1">
        <f>'ME Rate Increase - Template'!P3764</f>
        <v>0</v>
      </c>
      <c r="E3764">
        <f>'ME Rate Increase - Template'!F3764</f>
        <v>0</v>
      </c>
      <c r="F3764" s="1">
        <f>'ME Rate Increase - Template'!J3764</f>
        <v>0</v>
      </c>
      <c r="G3764">
        <f>'ME Rate Increase - Template'!L3764</f>
        <v>0</v>
      </c>
      <c r="H3764">
        <f>'ME Rate Increase - Template'!O3764</f>
        <v>0</v>
      </c>
    </row>
    <row r="3765" spans="1:8" x14ac:dyDescent="0.25">
      <c r="A3765">
        <f>'ME Rate Increase - Template'!B3765</f>
        <v>0</v>
      </c>
      <c r="B3765">
        <f>'ME Rate Increase - Template'!A3765</f>
        <v>0</v>
      </c>
      <c r="C3765">
        <f>'ME Rate Increase - Template'!C3765</f>
        <v>0</v>
      </c>
      <c r="D3765" s="1">
        <f>'ME Rate Increase - Template'!P3765</f>
        <v>0</v>
      </c>
      <c r="E3765">
        <f>'ME Rate Increase - Template'!F3765</f>
        <v>0</v>
      </c>
      <c r="F3765" s="1">
        <f>'ME Rate Increase - Template'!J3765</f>
        <v>0</v>
      </c>
      <c r="G3765">
        <f>'ME Rate Increase - Template'!L3765</f>
        <v>0</v>
      </c>
      <c r="H3765">
        <f>'ME Rate Increase - Template'!O3765</f>
        <v>0</v>
      </c>
    </row>
    <row r="3766" spans="1:8" x14ac:dyDescent="0.25">
      <c r="A3766">
        <f>'ME Rate Increase - Template'!B3766</f>
        <v>0</v>
      </c>
      <c r="B3766">
        <f>'ME Rate Increase - Template'!A3766</f>
        <v>0</v>
      </c>
      <c r="C3766">
        <f>'ME Rate Increase - Template'!C3766</f>
        <v>0</v>
      </c>
      <c r="D3766" s="1">
        <f>'ME Rate Increase - Template'!P3766</f>
        <v>0</v>
      </c>
      <c r="E3766">
        <f>'ME Rate Increase - Template'!F3766</f>
        <v>0</v>
      </c>
      <c r="F3766" s="1">
        <f>'ME Rate Increase - Template'!J3766</f>
        <v>0</v>
      </c>
      <c r="G3766">
        <f>'ME Rate Increase - Template'!L3766</f>
        <v>0</v>
      </c>
      <c r="H3766">
        <f>'ME Rate Increase - Template'!O3766</f>
        <v>0</v>
      </c>
    </row>
    <row r="3767" spans="1:8" x14ac:dyDescent="0.25">
      <c r="A3767">
        <f>'ME Rate Increase - Template'!B3767</f>
        <v>0</v>
      </c>
      <c r="B3767">
        <f>'ME Rate Increase - Template'!A3767</f>
        <v>0</v>
      </c>
      <c r="C3767">
        <f>'ME Rate Increase - Template'!C3767</f>
        <v>0</v>
      </c>
      <c r="D3767" s="1">
        <f>'ME Rate Increase - Template'!P3767</f>
        <v>0</v>
      </c>
      <c r="E3767">
        <f>'ME Rate Increase - Template'!F3767</f>
        <v>0</v>
      </c>
      <c r="F3767" s="1">
        <f>'ME Rate Increase - Template'!J3767</f>
        <v>0</v>
      </c>
      <c r="G3767">
        <f>'ME Rate Increase - Template'!L3767</f>
        <v>0</v>
      </c>
      <c r="H3767">
        <f>'ME Rate Increase - Template'!O3767</f>
        <v>0</v>
      </c>
    </row>
    <row r="3768" spans="1:8" x14ac:dyDescent="0.25">
      <c r="A3768">
        <f>'ME Rate Increase - Template'!B3768</f>
        <v>0</v>
      </c>
      <c r="B3768">
        <f>'ME Rate Increase - Template'!A3768</f>
        <v>0</v>
      </c>
      <c r="C3768">
        <f>'ME Rate Increase - Template'!C3768</f>
        <v>0</v>
      </c>
      <c r="D3768" s="1">
        <f>'ME Rate Increase - Template'!P3768</f>
        <v>0</v>
      </c>
      <c r="E3768">
        <f>'ME Rate Increase - Template'!F3768</f>
        <v>0</v>
      </c>
      <c r="F3768" s="1">
        <f>'ME Rate Increase - Template'!J3768</f>
        <v>0</v>
      </c>
      <c r="G3768">
        <f>'ME Rate Increase - Template'!L3768</f>
        <v>0</v>
      </c>
      <c r="H3768">
        <f>'ME Rate Increase - Template'!O3768</f>
        <v>0</v>
      </c>
    </row>
    <row r="3769" spans="1:8" x14ac:dyDescent="0.25">
      <c r="A3769">
        <f>'ME Rate Increase - Template'!B3769</f>
        <v>0</v>
      </c>
      <c r="B3769">
        <f>'ME Rate Increase - Template'!A3769</f>
        <v>0</v>
      </c>
      <c r="C3769">
        <f>'ME Rate Increase - Template'!C3769</f>
        <v>0</v>
      </c>
      <c r="D3769" s="1">
        <f>'ME Rate Increase - Template'!P3769</f>
        <v>0</v>
      </c>
      <c r="E3769">
        <f>'ME Rate Increase - Template'!F3769</f>
        <v>0</v>
      </c>
      <c r="F3769" s="1">
        <f>'ME Rate Increase - Template'!J3769</f>
        <v>0</v>
      </c>
      <c r="G3769">
        <f>'ME Rate Increase - Template'!L3769</f>
        <v>0</v>
      </c>
      <c r="H3769">
        <f>'ME Rate Increase - Template'!O3769</f>
        <v>0</v>
      </c>
    </row>
    <row r="3770" spans="1:8" x14ac:dyDescent="0.25">
      <c r="A3770">
        <f>'ME Rate Increase - Template'!B3770</f>
        <v>0</v>
      </c>
      <c r="B3770">
        <f>'ME Rate Increase - Template'!A3770</f>
        <v>0</v>
      </c>
      <c r="C3770">
        <f>'ME Rate Increase - Template'!C3770</f>
        <v>0</v>
      </c>
      <c r="D3770" s="1">
        <f>'ME Rate Increase - Template'!P3770</f>
        <v>0</v>
      </c>
      <c r="E3770">
        <f>'ME Rate Increase - Template'!F3770</f>
        <v>0</v>
      </c>
      <c r="F3770" s="1">
        <f>'ME Rate Increase - Template'!J3770</f>
        <v>0</v>
      </c>
      <c r="G3770">
        <f>'ME Rate Increase - Template'!L3770</f>
        <v>0</v>
      </c>
      <c r="H3770">
        <f>'ME Rate Increase - Template'!O3770</f>
        <v>0</v>
      </c>
    </row>
    <row r="3771" spans="1:8" x14ac:dyDescent="0.25">
      <c r="A3771">
        <f>'ME Rate Increase - Template'!B3771</f>
        <v>0</v>
      </c>
      <c r="B3771">
        <f>'ME Rate Increase - Template'!A3771</f>
        <v>0</v>
      </c>
      <c r="C3771">
        <f>'ME Rate Increase - Template'!C3771</f>
        <v>0</v>
      </c>
      <c r="D3771" s="1">
        <f>'ME Rate Increase - Template'!P3771</f>
        <v>0</v>
      </c>
      <c r="E3771">
        <f>'ME Rate Increase - Template'!F3771</f>
        <v>0</v>
      </c>
      <c r="F3771" s="1">
        <f>'ME Rate Increase - Template'!J3771</f>
        <v>0</v>
      </c>
      <c r="G3771">
        <f>'ME Rate Increase - Template'!L3771</f>
        <v>0</v>
      </c>
      <c r="H3771">
        <f>'ME Rate Increase - Template'!O3771</f>
        <v>0</v>
      </c>
    </row>
    <row r="3772" spans="1:8" x14ac:dyDescent="0.25">
      <c r="A3772">
        <f>'ME Rate Increase - Template'!B3772</f>
        <v>0</v>
      </c>
      <c r="B3772">
        <f>'ME Rate Increase - Template'!A3772</f>
        <v>0</v>
      </c>
      <c r="C3772">
        <f>'ME Rate Increase - Template'!C3772</f>
        <v>0</v>
      </c>
      <c r="D3772" s="1">
        <f>'ME Rate Increase - Template'!P3772</f>
        <v>0</v>
      </c>
      <c r="E3772">
        <f>'ME Rate Increase - Template'!F3772</f>
        <v>0</v>
      </c>
      <c r="F3772" s="1">
        <f>'ME Rate Increase - Template'!J3772</f>
        <v>0</v>
      </c>
      <c r="G3772">
        <f>'ME Rate Increase - Template'!L3772</f>
        <v>0</v>
      </c>
      <c r="H3772">
        <f>'ME Rate Increase - Template'!O3772</f>
        <v>0</v>
      </c>
    </row>
    <row r="3773" spans="1:8" x14ac:dyDescent="0.25">
      <c r="A3773">
        <f>'ME Rate Increase - Template'!B3773</f>
        <v>0</v>
      </c>
      <c r="B3773">
        <f>'ME Rate Increase - Template'!A3773</f>
        <v>0</v>
      </c>
      <c r="C3773">
        <f>'ME Rate Increase - Template'!C3773</f>
        <v>0</v>
      </c>
      <c r="D3773" s="1">
        <f>'ME Rate Increase - Template'!P3773</f>
        <v>0</v>
      </c>
      <c r="E3773">
        <f>'ME Rate Increase - Template'!F3773</f>
        <v>0</v>
      </c>
      <c r="F3773" s="1">
        <f>'ME Rate Increase - Template'!J3773</f>
        <v>0</v>
      </c>
      <c r="G3773">
        <f>'ME Rate Increase - Template'!L3773</f>
        <v>0</v>
      </c>
      <c r="H3773">
        <f>'ME Rate Increase - Template'!O3773</f>
        <v>0</v>
      </c>
    </row>
    <row r="3774" spans="1:8" x14ac:dyDescent="0.25">
      <c r="A3774">
        <f>'ME Rate Increase - Template'!B3774</f>
        <v>0</v>
      </c>
      <c r="B3774">
        <f>'ME Rate Increase - Template'!A3774</f>
        <v>0</v>
      </c>
      <c r="C3774">
        <f>'ME Rate Increase - Template'!C3774</f>
        <v>0</v>
      </c>
      <c r="D3774" s="1">
        <f>'ME Rate Increase - Template'!P3774</f>
        <v>0</v>
      </c>
      <c r="E3774">
        <f>'ME Rate Increase - Template'!F3774</f>
        <v>0</v>
      </c>
      <c r="F3774" s="1">
        <f>'ME Rate Increase - Template'!J3774</f>
        <v>0</v>
      </c>
      <c r="G3774">
        <f>'ME Rate Increase - Template'!L3774</f>
        <v>0</v>
      </c>
      <c r="H3774">
        <f>'ME Rate Increase - Template'!O3774</f>
        <v>0</v>
      </c>
    </row>
    <row r="3775" spans="1:8" x14ac:dyDescent="0.25">
      <c r="A3775">
        <f>'ME Rate Increase - Template'!B3775</f>
        <v>0</v>
      </c>
      <c r="B3775">
        <f>'ME Rate Increase - Template'!A3775</f>
        <v>0</v>
      </c>
      <c r="C3775">
        <f>'ME Rate Increase - Template'!C3775</f>
        <v>0</v>
      </c>
      <c r="D3775" s="1">
        <f>'ME Rate Increase - Template'!P3775</f>
        <v>0</v>
      </c>
      <c r="E3775">
        <f>'ME Rate Increase - Template'!F3775</f>
        <v>0</v>
      </c>
      <c r="F3775" s="1">
        <f>'ME Rate Increase - Template'!J3775</f>
        <v>0</v>
      </c>
      <c r="G3775">
        <f>'ME Rate Increase - Template'!L3775</f>
        <v>0</v>
      </c>
      <c r="H3775">
        <f>'ME Rate Increase - Template'!O3775</f>
        <v>0</v>
      </c>
    </row>
    <row r="3776" spans="1:8" x14ac:dyDescent="0.25">
      <c r="A3776">
        <f>'ME Rate Increase - Template'!B3776</f>
        <v>0</v>
      </c>
      <c r="B3776">
        <f>'ME Rate Increase - Template'!A3776</f>
        <v>0</v>
      </c>
      <c r="C3776">
        <f>'ME Rate Increase - Template'!C3776</f>
        <v>0</v>
      </c>
      <c r="D3776" s="1">
        <f>'ME Rate Increase - Template'!P3776</f>
        <v>0</v>
      </c>
      <c r="E3776">
        <f>'ME Rate Increase - Template'!F3776</f>
        <v>0</v>
      </c>
      <c r="F3776" s="1">
        <f>'ME Rate Increase - Template'!J3776</f>
        <v>0</v>
      </c>
      <c r="G3776">
        <f>'ME Rate Increase - Template'!L3776</f>
        <v>0</v>
      </c>
      <c r="H3776">
        <f>'ME Rate Increase - Template'!O3776</f>
        <v>0</v>
      </c>
    </row>
    <row r="3777" spans="1:8" x14ac:dyDescent="0.25">
      <c r="A3777">
        <f>'ME Rate Increase - Template'!B3777</f>
        <v>0</v>
      </c>
      <c r="B3777">
        <f>'ME Rate Increase - Template'!A3777</f>
        <v>0</v>
      </c>
      <c r="C3777">
        <f>'ME Rate Increase - Template'!C3777</f>
        <v>0</v>
      </c>
      <c r="D3777" s="1">
        <f>'ME Rate Increase - Template'!P3777</f>
        <v>0</v>
      </c>
      <c r="E3777">
        <f>'ME Rate Increase - Template'!F3777</f>
        <v>0</v>
      </c>
      <c r="F3777" s="1">
        <f>'ME Rate Increase - Template'!J3777</f>
        <v>0</v>
      </c>
      <c r="G3777">
        <f>'ME Rate Increase - Template'!L3777</f>
        <v>0</v>
      </c>
      <c r="H3777">
        <f>'ME Rate Increase - Template'!O3777</f>
        <v>0</v>
      </c>
    </row>
    <row r="3778" spans="1:8" x14ac:dyDescent="0.25">
      <c r="A3778">
        <f>'ME Rate Increase - Template'!B3778</f>
        <v>0</v>
      </c>
      <c r="B3778">
        <f>'ME Rate Increase - Template'!A3778</f>
        <v>0</v>
      </c>
      <c r="C3778">
        <f>'ME Rate Increase - Template'!C3778</f>
        <v>0</v>
      </c>
      <c r="D3778" s="1">
        <f>'ME Rate Increase - Template'!P3778</f>
        <v>0</v>
      </c>
      <c r="E3778">
        <f>'ME Rate Increase - Template'!F3778</f>
        <v>0</v>
      </c>
      <c r="F3778" s="1">
        <f>'ME Rate Increase - Template'!J3778</f>
        <v>0</v>
      </c>
      <c r="G3778">
        <f>'ME Rate Increase - Template'!L3778</f>
        <v>0</v>
      </c>
      <c r="H3778">
        <f>'ME Rate Increase - Template'!O3778</f>
        <v>0</v>
      </c>
    </row>
    <row r="3779" spans="1:8" x14ac:dyDescent="0.25">
      <c r="A3779">
        <f>'ME Rate Increase - Template'!B3779</f>
        <v>0</v>
      </c>
      <c r="B3779">
        <f>'ME Rate Increase - Template'!A3779</f>
        <v>0</v>
      </c>
      <c r="C3779">
        <f>'ME Rate Increase - Template'!C3779</f>
        <v>0</v>
      </c>
      <c r="D3779" s="1">
        <f>'ME Rate Increase - Template'!P3779</f>
        <v>0</v>
      </c>
      <c r="E3779">
        <f>'ME Rate Increase - Template'!F3779</f>
        <v>0</v>
      </c>
      <c r="F3779" s="1">
        <f>'ME Rate Increase - Template'!J3779</f>
        <v>0</v>
      </c>
      <c r="G3779">
        <f>'ME Rate Increase - Template'!L3779</f>
        <v>0</v>
      </c>
      <c r="H3779">
        <f>'ME Rate Increase - Template'!O3779</f>
        <v>0</v>
      </c>
    </row>
    <row r="3780" spans="1:8" x14ac:dyDescent="0.25">
      <c r="A3780">
        <f>'ME Rate Increase - Template'!B3780</f>
        <v>0</v>
      </c>
      <c r="B3780">
        <f>'ME Rate Increase - Template'!A3780</f>
        <v>0</v>
      </c>
      <c r="C3780">
        <f>'ME Rate Increase - Template'!C3780</f>
        <v>0</v>
      </c>
      <c r="D3780" s="1">
        <f>'ME Rate Increase - Template'!P3780</f>
        <v>0</v>
      </c>
      <c r="E3780">
        <f>'ME Rate Increase - Template'!F3780</f>
        <v>0</v>
      </c>
      <c r="F3780" s="1">
        <f>'ME Rate Increase - Template'!J3780</f>
        <v>0</v>
      </c>
      <c r="G3780">
        <f>'ME Rate Increase - Template'!L3780</f>
        <v>0</v>
      </c>
      <c r="H3780">
        <f>'ME Rate Increase - Template'!O3780</f>
        <v>0</v>
      </c>
    </row>
    <row r="3781" spans="1:8" x14ac:dyDescent="0.25">
      <c r="A3781">
        <f>'ME Rate Increase - Template'!B3781</f>
        <v>0</v>
      </c>
      <c r="B3781">
        <f>'ME Rate Increase - Template'!A3781</f>
        <v>0</v>
      </c>
      <c r="C3781">
        <f>'ME Rate Increase - Template'!C3781</f>
        <v>0</v>
      </c>
      <c r="D3781" s="1">
        <f>'ME Rate Increase - Template'!P3781</f>
        <v>0</v>
      </c>
      <c r="E3781">
        <f>'ME Rate Increase - Template'!F3781</f>
        <v>0</v>
      </c>
      <c r="F3781" s="1">
        <f>'ME Rate Increase - Template'!J3781</f>
        <v>0</v>
      </c>
      <c r="G3781">
        <f>'ME Rate Increase - Template'!L3781</f>
        <v>0</v>
      </c>
      <c r="H3781">
        <f>'ME Rate Increase - Template'!O3781</f>
        <v>0</v>
      </c>
    </row>
    <row r="3782" spans="1:8" x14ac:dyDescent="0.25">
      <c r="A3782">
        <f>'ME Rate Increase - Template'!B3782</f>
        <v>0</v>
      </c>
      <c r="B3782">
        <f>'ME Rate Increase - Template'!A3782</f>
        <v>0</v>
      </c>
      <c r="C3782">
        <f>'ME Rate Increase - Template'!C3782</f>
        <v>0</v>
      </c>
      <c r="D3782" s="1">
        <f>'ME Rate Increase - Template'!P3782</f>
        <v>0</v>
      </c>
      <c r="E3782">
        <f>'ME Rate Increase - Template'!F3782</f>
        <v>0</v>
      </c>
      <c r="F3782" s="1">
        <f>'ME Rate Increase - Template'!J3782</f>
        <v>0</v>
      </c>
      <c r="G3782">
        <f>'ME Rate Increase - Template'!L3782</f>
        <v>0</v>
      </c>
      <c r="H3782">
        <f>'ME Rate Increase - Template'!O3782</f>
        <v>0</v>
      </c>
    </row>
    <row r="3783" spans="1:8" x14ac:dyDescent="0.25">
      <c r="A3783">
        <f>'ME Rate Increase - Template'!B3783</f>
        <v>0</v>
      </c>
      <c r="B3783">
        <f>'ME Rate Increase - Template'!A3783</f>
        <v>0</v>
      </c>
      <c r="C3783">
        <f>'ME Rate Increase - Template'!C3783</f>
        <v>0</v>
      </c>
      <c r="D3783" s="1">
        <f>'ME Rate Increase - Template'!P3783</f>
        <v>0</v>
      </c>
      <c r="E3783">
        <f>'ME Rate Increase - Template'!F3783</f>
        <v>0</v>
      </c>
      <c r="F3783" s="1">
        <f>'ME Rate Increase - Template'!J3783</f>
        <v>0</v>
      </c>
      <c r="G3783">
        <f>'ME Rate Increase - Template'!L3783</f>
        <v>0</v>
      </c>
      <c r="H3783">
        <f>'ME Rate Increase - Template'!O3783</f>
        <v>0</v>
      </c>
    </row>
    <row r="3784" spans="1:8" x14ac:dyDescent="0.25">
      <c r="A3784">
        <f>'ME Rate Increase - Template'!B3784</f>
        <v>0</v>
      </c>
      <c r="B3784">
        <f>'ME Rate Increase - Template'!A3784</f>
        <v>0</v>
      </c>
      <c r="C3784">
        <f>'ME Rate Increase - Template'!C3784</f>
        <v>0</v>
      </c>
      <c r="D3784" s="1">
        <f>'ME Rate Increase - Template'!P3784</f>
        <v>0</v>
      </c>
      <c r="E3784">
        <f>'ME Rate Increase - Template'!F3784</f>
        <v>0</v>
      </c>
      <c r="F3784" s="1">
        <f>'ME Rate Increase - Template'!J3784</f>
        <v>0</v>
      </c>
      <c r="G3784">
        <f>'ME Rate Increase - Template'!L3784</f>
        <v>0</v>
      </c>
      <c r="H3784">
        <f>'ME Rate Increase - Template'!O3784</f>
        <v>0</v>
      </c>
    </row>
    <row r="3785" spans="1:8" x14ac:dyDescent="0.25">
      <c r="A3785">
        <f>'ME Rate Increase - Template'!B3785</f>
        <v>0</v>
      </c>
      <c r="B3785">
        <f>'ME Rate Increase - Template'!A3785</f>
        <v>0</v>
      </c>
      <c r="C3785">
        <f>'ME Rate Increase - Template'!C3785</f>
        <v>0</v>
      </c>
      <c r="D3785" s="1">
        <f>'ME Rate Increase - Template'!P3785</f>
        <v>0</v>
      </c>
      <c r="E3785">
        <f>'ME Rate Increase - Template'!F3785</f>
        <v>0</v>
      </c>
      <c r="F3785" s="1">
        <f>'ME Rate Increase - Template'!J3785</f>
        <v>0</v>
      </c>
      <c r="G3785">
        <f>'ME Rate Increase - Template'!L3785</f>
        <v>0</v>
      </c>
      <c r="H3785">
        <f>'ME Rate Increase - Template'!O3785</f>
        <v>0</v>
      </c>
    </row>
    <row r="3786" spans="1:8" x14ac:dyDescent="0.25">
      <c r="A3786">
        <f>'ME Rate Increase - Template'!B3786</f>
        <v>0</v>
      </c>
      <c r="B3786">
        <f>'ME Rate Increase - Template'!A3786</f>
        <v>0</v>
      </c>
      <c r="C3786">
        <f>'ME Rate Increase - Template'!C3786</f>
        <v>0</v>
      </c>
      <c r="D3786" s="1">
        <f>'ME Rate Increase - Template'!P3786</f>
        <v>0</v>
      </c>
      <c r="E3786">
        <f>'ME Rate Increase - Template'!F3786</f>
        <v>0</v>
      </c>
      <c r="F3786" s="1">
        <f>'ME Rate Increase - Template'!J3786</f>
        <v>0</v>
      </c>
      <c r="G3786">
        <f>'ME Rate Increase - Template'!L3786</f>
        <v>0</v>
      </c>
      <c r="H3786">
        <f>'ME Rate Increase - Template'!O3786</f>
        <v>0</v>
      </c>
    </row>
    <row r="3787" spans="1:8" x14ac:dyDescent="0.25">
      <c r="A3787">
        <f>'ME Rate Increase - Template'!B3787</f>
        <v>0</v>
      </c>
      <c r="B3787">
        <f>'ME Rate Increase - Template'!A3787</f>
        <v>0</v>
      </c>
      <c r="C3787">
        <f>'ME Rate Increase - Template'!C3787</f>
        <v>0</v>
      </c>
      <c r="D3787" s="1">
        <f>'ME Rate Increase - Template'!P3787</f>
        <v>0</v>
      </c>
      <c r="E3787">
        <f>'ME Rate Increase - Template'!F3787</f>
        <v>0</v>
      </c>
      <c r="F3787" s="1">
        <f>'ME Rate Increase - Template'!J3787</f>
        <v>0</v>
      </c>
      <c r="G3787">
        <f>'ME Rate Increase - Template'!L3787</f>
        <v>0</v>
      </c>
      <c r="H3787">
        <f>'ME Rate Increase - Template'!O3787</f>
        <v>0</v>
      </c>
    </row>
    <row r="3788" spans="1:8" x14ac:dyDescent="0.25">
      <c r="A3788">
        <f>'ME Rate Increase - Template'!B3788</f>
        <v>0</v>
      </c>
      <c r="B3788">
        <f>'ME Rate Increase - Template'!A3788</f>
        <v>0</v>
      </c>
      <c r="C3788">
        <f>'ME Rate Increase - Template'!C3788</f>
        <v>0</v>
      </c>
      <c r="D3788" s="1">
        <f>'ME Rate Increase - Template'!P3788</f>
        <v>0</v>
      </c>
      <c r="E3788">
        <f>'ME Rate Increase - Template'!F3788</f>
        <v>0</v>
      </c>
      <c r="F3788" s="1">
        <f>'ME Rate Increase - Template'!J3788</f>
        <v>0</v>
      </c>
      <c r="G3788">
        <f>'ME Rate Increase - Template'!L3788</f>
        <v>0</v>
      </c>
      <c r="H3788">
        <f>'ME Rate Increase - Template'!O3788</f>
        <v>0</v>
      </c>
    </row>
    <row r="3789" spans="1:8" x14ac:dyDescent="0.25">
      <c r="A3789">
        <f>'ME Rate Increase - Template'!B3789</f>
        <v>0</v>
      </c>
      <c r="B3789">
        <f>'ME Rate Increase - Template'!A3789</f>
        <v>0</v>
      </c>
      <c r="C3789">
        <f>'ME Rate Increase - Template'!C3789</f>
        <v>0</v>
      </c>
      <c r="D3789" s="1">
        <f>'ME Rate Increase - Template'!P3789</f>
        <v>0</v>
      </c>
      <c r="E3789">
        <f>'ME Rate Increase - Template'!F3789</f>
        <v>0</v>
      </c>
      <c r="F3789" s="1">
        <f>'ME Rate Increase - Template'!J3789</f>
        <v>0</v>
      </c>
      <c r="G3789">
        <f>'ME Rate Increase - Template'!L3789</f>
        <v>0</v>
      </c>
      <c r="H3789">
        <f>'ME Rate Increase - Template'!O3789</f>
        <v>0</v>
      </c>
    </row>
    <row r="3790" spans="1:8" x14ac:dyDescent="0.25">
      <c r="A3790">
        <f>'ME Rate Increase - Template'!B3790</f>
        <v>0</v>
      </c>
      <c r="B3790">
        <f>'ME Rate Increase - Template'!A3790</f>
        <v>0</v>
      </c>
      <c r="C3790">
        <f>'ME Rate Increase - Template'!C3790</f>
        <v>0</v>
      </c>
      <c r="D3790" s="1">
        <f>'ME Rate Increase - Template'!P3790</f>
        <v>0</v>
      </c>
      <c r="E3790">
        <f>'ME Rate Increase - Template'!F3790</f>
        <v>0</v>
      </c>
      <c r="F3790" s="1">
        <f>'ME Rate Increase - Template'!J3790</f>
        <v>0</v>
      </c>
      <c r="G3790">
        <f>'ME Rate Increase - Template'!L3790</f>
        <v>0</v>
      </c>
      <c r="H3790">
        <f>'ME Rate Increase - Template'!O3790</f>
        <v>0</v>
      </c>
    </row>
    <row r="3791" spans="1:8" x14ac:dyDescent="0.25">
      <c r="A3791">
        <f>'ME Rate Increase - Template'!B3791</f>
        <v>0</v>
      </c>
      <c r="B3791">
        <f>'ME Rate Increase - Template'!A3791</f>
        <v>0</v>
      </c>
      <c r="C3791">
        <f>'ME Rate Increase - Template'!C3791</f>
        <v>0</v>
      </c>
      <c r="D3791" s="1">
        <f>'ME Rate Increase - Template'!P3791</f>
        <v>0</v>
      </c>
      <c r="E3791">
        <f>'ME Rate Increase - Template'!F3791</f>
        <v>0</v>
      </c>
      <c r="F3791" s="1">
        <f>'ME Rate Increase - Template'!J3791</f>
        <v>0</v>
      </c>
      <c r="G3791">
        <f>'ME Rate Increase - Template'!L3791</f>
        <v>0</v>
      </c>
      <c r="H3791">
        <f>'ME Rate Increase - Template'!O3791</f>
        <v>0</v>
      </c>
    </row>
    <row r="3792" spans="1:8" x14ac:dyDescent="0.25">
      <c r="A3792">
        <f>'ME Rate Increase - Template'!B3792</f>
        <v>0</v>
      </c>
      <c r="B3792">
        <f>'ME Rate Increase - Template'!A3792</f>
        <v>0</v>
      </c>
      <c r="C3792">
        <f>'ME Rate Increase - Template'!C3792</f>
        <v>0</v>
      </c>
      <c r="D3792" s="1">
        <f>'ME Rate Increase - Template'!P3792</f>
        <v>0</v>
      </c>
      <c r="E3792">
        <f>'ME Rate Increase - Template'!F3792</f>
        <v>0</v>
      </c>
      <c r="F3792" s="1">
        <f>'ME Rate Increase - Template'!J3792</f>
        <v>0</v>
      </c>
      <c r="G3792">
        <f>'ME Rate Increase - Template'!L3792</f>
        <v>0</v>
      </c>
      <c r="H3792">
        <f>'ME Rate Increase - Template'!O3792</f>
        <v>0</v>
      </c>
    </row>
    <row r="3793" spans="1:8" x14ac:dyDescent="0.25">
      <c r="A3793">
        <f>'ME Rate Increase - Template'!B3793</f>
        <v>0</v>
      </c>
      <c r="B3793">
        <f>'ME Rate Increase - Template'!A3793</f>
        <v>0</v>
      </c>
      <c r="C3793">
        <f>'ME Rate Increase - Template'!C3793</f>
        <v>0</v>
      </c>
      <c r="D3793" s="1">
        <f>'ME Rate Increase - Template'!P3793</f>
        <v>0</v>
      </c>
      <c r="E3793">
        <f>'ME Rate Increase - Template'!F3793</f>
        <v>0</v>
      </c>
      <c r="F3793" s="1">
        <f>'ME Rate Increase - Template'!J3793</f>
        <v>0</v>
      </c>
      <c r="G3793">
        <f>'ME Rate Increase - Template'!L3793</f>
        <v>0</v>
      </c>
      <c r="H3793">
        <f>'ME Rate Increase - Template'!O3793</f>
        <v>0</v>
      </c>
    </row>
    <row r="3794" spans="1:8" x14ac:dyDescent="0.25">
      <c r="A3794">
        <f>'ME Rate Increase - Template'!B3794</f>
        <v>0</v>
      </c>
      <c r="B3794">
        <f>'ME Rate Increase - Template'!A3794</f>
        <v>0</v>
      </c>
      <c r="C3794">
        <f>'ME Rate Increase - Template'!C3794</f>
        <v>0</v>
      </c>
      <c r="D3794" s="1">
        <f>'ME Rate Increase - Template'!P3794</f>
        <v>0</v>
      </c>
      <c r="E3794">
        <f>'ME Rate Increase - Template'!F3794</f>
        <v>0</v>
      </c>
      <c r="F3794" s="1">
        <f>'ME Rate Increase - Template'!J3794</f>
        <v>0</v>
      </c>
      <c r="G3794">
        <f>'ME Rate Increase - Template'!L3794</f>
        <v>0</v>
      </c>
      <c r="H3794">
        <f>'ME Rate Increase - Template'!O3794</f>
        <v>0</v>
      </c>
    </row>
    <row r="3795" spans="1:8" x14ac:dyDescent="0.25">
      <c r="A3795">
        <f>'ME Rate Increase - Template'!B3795</f>
        <v>0</v>
      </c>
      <c r="B3795">
        <f>'ME Rate Increase - Template'!A3795</f>
        <v>0</v>
      </c>
      <c r="C3795">
        <f>'ME Rate Increase - Template'!C3795</f>
        <v>0</v>
      </c>
      <c r="D3795" s="1">
        <f>'ME Rate Increase - Template'!P3795</f>
        <v>0</v>
      </c>
      <c r="E3795">
        <f>'ME Rate Increase - Template'!F3795</f>
        <v>0</v>
      </c>
      <c r="F3795" s="1">
        <f>'ME Rate Increase - Template'!J3795</f>
        <v>0</v>
      </c>
      <c r="G3795">
        <f>'ME Rate Increase - Template'!L3795</f>
        <v>0</v>
      </c>
      <c r="H3795">
        <f>'ME Rate Increase - Template'!O3795</f>
        <v>0</v>
      </c>
    </row>
    <row r="3796" spans="1:8" x14ac:dyDescent="0.25">
      <c r="A3796">
        <f>'ME Rate Increase - Template'!B3796</f>
        <v>0</v>
      </c>
      <c r="B3796">
        <f>'ME Rate Increase - Template'!A3796</f>
        <v>0</v>
      </c>
      <c r="C3796">
        <f>'ME Rate Increase - Template'!C3796</f>
        <v>0</v>
      </c>
      <c r="D3796" s="1">
        <f>'ME Rate Increase - Template'!P3796</f>
        <v>0</v>
      </c>
      <c r="E3796">
        <f>'ME Rate Increase - Template'!F3796</f>
        <v>0</v>
      </c>
      <c r="F3796" s="1">
        <f>'ME Rate Increase - Template'!J3796</f>
        <v>0</v>
      </c>
      <c r="G3796">
        <f>'ME Rate Increase - Template'!L3796</f>
        <v>0</v>
      </c>
      <c r="H3796">
        <f>'ME Rate Increase - Template'!O3796</f>
        <v>0</v>
      </c>
    </row>
    <row r="3797" spans="1:8" x14ac:dyDescent="0.25">
      <c r="A3797">
        <f>'ME Rate Increase - Template'!B3797</f>
        <v>0</v>
      </c>
      <c r="B3797">
        <f>'ME Rate Increase - Template'!A3797</f>
        <v>0</v>
      </c>
      <c r="C3797">
        <f>'ME Rate Increase - Template'!C3797</f>
        <v>0</v>
      </c>
      <c r="D3797" s="1">
        <f>'ME Rate Increase - Template'!P3797</f>
        <v>0</v>
      </c>
      <c r="E3797">
        <f>'ME Rate Increase - Template'!F3797</f>
        <v>0</v>
      </c>
      <c r="F3797" s="1">
        <f>'ME Rate Increase - Template'!J3797</f>
        <v>0</v>
      </c>
      <c r="G3797">
        <f>'ME Rate Increase - Template'!L3797</f>
        <v>0</v>
      </c>
      <c r="H3797">
        <f>'ME Rate Increase - Template'!O3797</f>
        <v>0</v>
      </c>
    </row>
    <row r="3798" spans="1:8" x14ac:dyDescent="0.25">
      <c r="A3798">
        <f>'ME Rate Increase - Template'!B3798</f>
        <v>0</v>
      </c>
      <c r="B3798">
        <f>'ME Rate Increase - Template'!A3798</f>
        <v>0</v>
      </c>
      <c r="C3798">
        <f>'ME Rate Increase - Template'!C3798</f>
        <v>0</v>
      </c>
      <c r="D3798" s="1">
        <f>'ME Rate Increase - Template'!P3798</f>
        <v>0</v>
      </c>
      <c r="E3798">
        <f>'ME Rate Increase - Template'!F3798</f>
        <v>0</v>
      </c>
      <c r="F3798" s="1">
        <f>'ME Rate Increase - Template'!J3798</f>
        <v>0</v>
      </c>
      <c r="G3798">
        <f>'ME Rate Increase - Template'!L3798</f>
        <v>0</v>
      </c>
      <c r="H3798">
        <f>'ME Rate Increase - Template'!O3798</f>
        <v>0</v>
      </c>
    </row>
    <row r="3799" spans="1:8" x14ac:dyDescent="0.25">
      <c r="A3799">
        <f>'ME Rate Increase - Template'!B3799</f>
        <v>0</v>
      </c>
      <c r="B3799">
        <f>'ME Rate Increase - Template'!A3799</f>
        <v>0</v>
      </c>
      <c r="C3799">
        <f>'ME Rate Increase - Template'!C3799</f>
        <v>0</v>
      </c>
      <c r="D3799" s="1">
        <f>'ME Rate Increase - Template'!P3799</f>
        <v>0</v>
      </c>
      <c r="E3799">
        <f>'ME Rate Increase - Template'!F3799</f>
        <v>0</v>
      </c>
      <c r="F3799" s="1">
        <f>'ME Rate Increase - Template'!J3799</f>
        <v>0</v>
      </c>
      <c r="G3799">
        <f>'ME Rate Increase - Template'!L3799</f>
        <v>0</v>
      </c>
      <c r="H3799">
        <f>'ME Rate Increase - Template'!O3799</f>
        <v>0</v>
      </c>
    </row>
    <row r="3800" spans="1:8" x14ac:dyDescent="0.25">
      <c r="A3800">
        <f>'ME Rate Increase - Template'!B3800</f>
        <v>0</v>
      </c>
      <c r="B3800">
        <f>'ME Rate Increase - Template'!A3800</f>
        <v>0</v>
      </c>
      <c r="C3800">
        <f>'ME Rate Increase - Template'!C3800</f>
        <v>0</v>
      </c>
      <c r="D3800" s="1">
        <f>'ME Rate Increase - Template'!P3800</f>
        <v>0</v>
      </c>
      <c r="E3800">
        <f>'ME Rate Increase - Template'!F3800</f>
        <v>0</v>
      </c>
      <c r="F3800" s="1">
        <f>'ME Rate Increase - Template'!J3800</f>
        <v>0</v>
      </c>
      <c r="G3800">
        <f>'ME Rate Increase - Template'!L3800</f>
        <v>0</v>
      </c>
      <c r="H3800">
        <f>'ME Rate Increase - Template'!O3800</f>
        <v>0</v>
      </c>
    </row>
    <row r="3801" spans="1:8" x14ac:dyDescent="0.25">
      <c r="A3801">
        <f>'ME Rate Increase - Template'!B3801</f>
        <v>0</v>
      </c>
      <c r="B3801">
        <f>'ME Rate Increase - Template'!A3801</f>
        <v>0</v>
      </c>
      <c r="C3801">
        <f>'ME Rate Increase - Template'!C3801</f>
        <v>0</v>
      </c>
      <c r="D3801" s="1">
        <f>'ME Rate Increase - Template'!P3801</f>
        <v>0</v>
      </c>
      <c r="E3801">
        <f>'ME Rate Increase - Template'!F3801</f>
        <v>0</v>
      </c>
      <c r="F3801" s="1">
        <f>'ME Rate Increase - Template'!J3801</f>
        <v>0</v>
      </c>
      <c r="G3801">
        <f>'ME Rate Increase - Template'!L3801</f>
        <v>0</v>
      </c>
      <c r="H3801">
        <f>'ME Rate Increase - Template'!O3801</f>
        <v>0</v>
      </c>
    </row>
    <row r="3802" spans="1:8" x14ac:dyDescent="0.25">
      <c r="A3802">
        <f>'ME Rate Increase - Template'!B3802</f>
        <v>0</v>
      </c>
      <c r="B3802">
        <f>'ME Rate Increase - Template'!A3802</f>
        <v>0</v>
      </c>
      <c r="C3802">
        <f>'ME Rate Increase - Template'!C3802</f>
        <v>0</v>
      </c>
      <c r="D3802" s="1">
        <f>'ME Rate Increase - Template'!P3802</f>
        <v>0</v>
      </c>
      <c r="E3802">
        <f>'ME Rate Increase - Template'!F3802</f>
        <v>0</v>
      </c>
      <c r="F3802" s="1">
        <f>'ME Rate Increase - Template'!J3802</f>
        <v>0</v>
      </c>
      <c r="G3802">
        <f>'ME Rate Increase - Template'!L3802</f>
        <v>0</v>
      </c>
      <c r="H3802">
        <f>'ME Rate Increase - Template'!O3802</f>
        <v>0</v>
      </c>
    </row>
    <row r="3803" spans="1:8" x14ac:dyDescent="0.25">
      <c r="A3803">
        <f>'ME Rate Increase - Template'!B3803</f>
        <v>0</v>
      </c>
      <c r="B3803">
        <f>'ME Rate Increase - Template'!A3803</f>
        <v>0</v>
      </c>
      <c r="C3803">
        <f>'ME Rate Increase - Template'!C3803</f>
        <v>0</v>
      </c>
      <c r="D3803" s="1">
        <f>'ME Rate Increase - Template'!P3803</f>
        <v>0</v>
      </c>
      <c r="E3803">
        <f>'ME Rate Increase - Template'!F3803</f>
        <v>0</v>
      </c>
      <c r="F3803" s="1">
        <f>'ME Rate Increase - Template'!J3803</f>
        <v>0</v>
      </c>
      <c r="G3803">
        <f>'ME Rate Increase - Template'!L3803</f>
        <v>0</v>
      </c>
      <c r="H3803">
        <f>'ME Rate Increase - Template'!O3803</f>
        <v>0</v>
      </c>
    </row>
    <row r="3804" spans="1:8" x14ac:dyDescent="0.25">
      <c r="A3804">
        <f>'ME Rate Increase - Template'!B3804</f>
        <v>0</v>
      </c>
      <c r="B3804">
        <f>'ME Rate Increase - Template'!A3804</f>
        <v>0</v>
      </c>
      <c r="C3804">
        <f>'ME Rate Increase - Template'!C3804</f>
        <v>0</v>
      </c>
      <c r="D3804" s="1">
        <f>'ME Rate Increase - Template'!P3804</f>
        <v>0</v>
      </c>
      <c r="E3804">
        <f>'ME Rate Increase - Template'!F3804</f>
        <v>0</v>
      </c>
      <c r="F3804" s="1">
        <f>'ME Rate Increase - Template'!J3804</f>
        <v>0</v>
      </c>
      <c r="G3804">
        <f>'ME Rate Increase - Template'!L3804</f>
        <v>0</v>
      </c>
      <c r="H3804">
        <f>'ME Rate Increase - Template'!O3804</f>
        <v>0</v>
      </c>
    </row>
    <row r="3805" spans="1:8" x14ac:dyDescent="0.25">
      <c r="A3805">
        <f>'ME Rate Increase - Template'!B3805</f>
        <v>0</v>
      </c>
      <c r="B3805">
        <f>'ME Rate Increase - Template'!A3805</f>
        <v>0</v>
      </c>
      <c r="C3805">
        <f>'ME Rate Increase - Template'!C3805</f>
        <v>0</v>
      </c>
      <c r="D3805" s="1">
        <f>'ME Rate Increase - Template'!P3805</f>
        <v>0</v>
      </c>
      <c r="E3805">
        <f>'ME Rate Increase - Template'!F3805</f>
        <v>0</v>
      </c>
      <c r="F3805" s="1">
        <f>'ME Rate Increase - Template'!J3805</f>
        <v>0</v>
      </c>
      <c r="G3805">
        <f>'ME Rate Increase - Template'!L3805</f>
        <v>0</v>
      </c>
      <c r="H3805">
        <f>'ME Rate Increase - Template'!O3805</f>
        <v>0</v>
      </c>
    </row>
    <row r="3806" spans="1:8" x14ac:dyDescent="0.25">
      <c r="A3806">
        <f>'ME Rate Increase - Template'!B3806</f>
        <v>0</v>
      </c>
      <c r="B3806">
        <f>'ME Rate Increase - Template'!A3806</f>
        <v>0</v>
      </c>
      <c r="C3806">
        <f>'ME Rate Increase - Template'!C3806</f>
        <v>0</v>
      </c>
      <c r="D3806" s="1">
        <f>'ME Rate Increase - Template'!P3806</f>
        <v>0</v>
      </c>
      <c r="E3806">
        <f>'ME Rate Increase - Template'!F3806</f>
        <v>0</v>
      </c>
      <c r="F3806" s="1">
        <f>'ME Rate Increase - Template'!J3806</f>
        <v>0</v>
      </c>
      <c r="G3806">
        <f>'ME Rate Increase - Template'!L3806</f>
        <v>0</v>
      </c>
      <c r="H3806">
        <f>'ME Rate Increase - Template'!O3806</f>
        <v>0</v>
      </c>
    </row>
    <row r="3807" spans="1:8" x14ac:dyDescent="0.25">
      <c r="A3807">
        <f>'ME Rate Increase - Template'!B3807</f>
        <v>0</v>
      </c>
      <c r="B3807">
        <f>'ME Rate Increase - Template'!A3807</f>
        <v>0</v>
      </c>
      <c r="C3807">
        <f>'ME Rate Increase - Template'!C3807</f>
        <v>0</v>
      </c>
      <c r="D3807" s="1">
        <f>'ME Rate Increase - Template'!P3807</f>
        <v>0</v>
      </c>
      <c r="E3807">
        <f>'ME Rate Increase - Template'!F3807</f>
        <v>0</v>
      </c>
      <c r="F3807" s="1">
        <f>'ME Rate Increase - Template'!J3807</f>
        <v>0</v>
      </c>
      <c r="G3807">
        <f>'ME Rate Increase - Template'!L3807</f>
        <v>0</v>
      </c>
      <c r="H3807">
        <f>'ME Rate Increase - Template'!O3807</f>
        <v>0</v>
      </c>
    </row>
    <row r="3808" spans="1:8" x14ac:dyDescent="0.25">
      <c r="A3808">
        <f>'ME Rate Increase - Template'!B3808</f>
        <v>0</v>
      </c>
      <c r="B3808">
        <f>'ME Rate Increase - Template'!A3808</f>
        <v>0</v>
      </c>
      <c r="C3808">
        <f>'ME Rate Increase - Template'!C3808</f>
        <v>0</v>
      </c>
      <c r="D3808" s="1">
        <f>'ME Rate Increase - Template'!P3808</f>
        <v>0</v>
      </c>
      <c r="E3808">
        <f>'ME Rate Increase - Template'!F3808</f>
        <v>0</v>
      </c>
      <c r="F3808" s="1">
        <f>'ME Rate Increase - Template'!J3808</f>
        <v>0</v>
      </c>
      <c r="G3808">
        <f>'ME Rate Increase - Template'!L3808</f>
        <v>0</v>
      </c>
      <c r="H3808">
        <f>'ME Rate Increase - Template'!O3808</f>
        <v>0</v>
      </c>
    </row>
    <row r="3809" spans="1:8" x14ac:dyDescent="0.25">
      <c r="A3809">
        <f>'ME Rate Increase - Template'!B3809</f>
        <v>0</v>
      </c>
      <c r="B3809">
        <f>'ME Rate Increase - Template'!A3809</f>
        <v>0</v>
      </c>
      <c r="C3809">
        <f>'ME Rate Increase - Template'!C3809</f>
        <v>0</v>
      </c>
      <c r="D3809" s="1">
        <f>'ME Rate Increase - Template'!P3809</f>
        <v>0</v>
      </c>
      <c r="E3809">
        <f>'ME Rate Increase - Template'!F3809</f>
        <v>0</v>
      </c>
      <c r="F3809" s="1">
        <f>'ME Rate Increase - Template'!J3809</f>
        <v>0</v>
      </c>
      <c r="G3809">
        <f>'ME Rate Increase - Template'!L3809</f>
        <v>0</v>
      </c>
      <c r="H3809">
        <f>'ME Rate Increase - Template'!O3809</f>
        <v>0</v>
      </c>
    </row>
    <row r="3810" spans="1:8" x14ac:dyDescent="0.25">
      <c r="A3810">
        <f>'ME Rate Increase - Template'!B3810</f>
        <v>0</v>
      </c>
      <c r="B3810">
        <f>'ME Rate Increase - Template'!A3810</f>
        <v>0</v>
      </c>
      <c r="C3810">
        <f>'ME Rate Increase - Template'!C3810</f>
        <v>0</v>
      </c>
      <c r="D3810" s="1">
        <f>'ME Rate Increase - Template'!P3810</f>
        <v>0</v>
      </c>
      <c r="E3810">
        <f>'ME Rate Increase - Template'!F3810</f>
        <v>0</v>
      </c>
      <c r="F3810" s="1">
        <f>'ME Rate Increase - Template'!J3810</f>
        <v>0</v>
      </c>
      <c r="G3810">
        <f>'ME Rate Increase - Template'!L3810</f>
        <v>0</v>
      </c>
      <c r="H3810">
        <f>'ME Rate Increase - Template'!O3810</f>
        <v>0</v>
      </c>
    </row>
    <row r="3811" spans="1:8" x14ac:dyDescent="0.25">
      <c r="A3811">
        <f>'ME Rate Increase - Template'!B3811</f>
        <v>0</v>
      </c>
      <c r="B3811">
        <f>'ME Rate Increase - Template'!A3811</f>
        <v>0</v>
      </c>
      <c r="C3811">
        <f>'ME Rate Increase - Template'!C3811</f>
        <v>0</v>
      </c>
      <c r="D3811" s="1">
        <f>'ME Rate Increase - Template'!P3811</f>
        <v>0</v>
      </c>
      <c r="E3811">
        <f>'ME Rate Increase - Template'!F3811</f>
        <v>0</v>
      </c>
      <c r="F3811" s="1">
        <f>'ME Rate Increase - Template'!J3811</f>
        <v>0</v>
      </c>
      <c r="G3811">
        <f>'ME Rate Increase - Template'!L3811</f>
        <v>0</v>
      </c>
      <c r="H3811">
        <f>'ME Rate Increase - Template'!O3811</f>
        <v>0</v>
      </c>
    </row>
    <row r="3812" spans="1:8" x14ac:dyDescent="0.25">
      <c r="A3812">
        <f>'ME Rate Increase - Template'!B3812</f>
        <v>0</v>
      </c>
      <c r="B3812">
        <f>'ME Rate Increase - Template'!A3812</f>
        <v>0</v>
      </c>
      <c r="C3812">
        <f>'ME Rate Increase - Template'!C3812</f>
        <v>0</v>
      </c>
      <c r="D3812" s="1">
        <f>'ME Rate Increase - Template'!P3812</f>
        <v>0</v>
      </c>
      <c r="E3812">
        <f>'ME Rate Increase - Template'!F3812</f>
        <v>0</v>
      </c>
      <c r="F3812" s="1">
        <f>'ME Rate Increase - Template'!J3812</f>
        <v>0</v>
      </c>
      <c r="G3812">
        <f>'ME Rate Increase - Template'!L3812</f>
        <v>0</v>
      </c>
      <c r="H3812">
        <f>'ME Rate Increase - Template'!O3812</f>
        <v>0</v>
      </c>
    </row>
    <row r="3813" spans="1:8" x14ac:dyDescent="0.25">
      <c r="A3813">
        <f>'ME Rate Increase - Template'!B3813</f>
        <v>0</v>
      </c>
      <c r="B3813">
        <f>'ME Rate Increase - Template'!A3813</f>
        <v>0</v>
      </c>
      <c r="C3813">
        <f>'ME Rate Increase - Template'!C3813</f>
        <v>0</v>
      </c>
      <c r="D3813" s="1">
        <f>'ME Rate Increase - Template'!P3813</f>
        <v>0</v>
      </c>
      <c r="E3813">
        <f>'ME Rate Increase - Template'!F3813</f>
        <v>0</v>
      </c>
      <c r="F3813" s="1">
        <f>'ME Rate Increase - Template'!J3813</f>
        <v>0</v>
      </c>
      <c r="G3813">
        <f>'ME Rate Increase - Template'!L3813</f>
        <v>0</v>
      </c>
      <c r="H3813">
        <f>'ME Rate Increase - Template'!O3813</f>
        <v>0</v>
      </c>
    </row>
    <row r="3814" spans="1:8" x14ac:dyDescent="0.25">
      <c r="A3814">
        <f>'ME Rate Increase - Template'!B3814</f>
        <v>0</v>
      </c>
      <c r="B3814">
        <f>'ME Rate Increase - Template'!A3814</f>
        <v>0</v>
      </c>
      <c r="C3814">
        <f>'ME Rate Increase - Template'!C3814</f>
        <v>0</v>
      </c>
      <c r="D3814" s="1">
        <f>'ME Rate Increase - Template'!P3814</f>
        <v>0</v>
      </c>
      <c r="E3814">
        <f>'ME Rate Increase - Template'!F3814</f>
        <v>0</v>
      </c>
      <c r="F3814" s="1">
        <f>'ME Rate Increase - Template'!J3814</f>
        <v>0</v>
      </c>
      <c r="G3814">
        <f>'ME Rate Increase - Template'!L3814</f>
        <v>0</v>
      </c>
      <c r="H3814">
        <f>'ME Rate Increase - Template'!O3814</f>
        <v>0</v>
      </c>
    </row>
    <row r="3815" spans="1:8" x14ac:dyDescent="0.25">
      <c r="A3815">
        <f>'ME Rate Increase - Template'!B3815</f>
        <v>0</v>
      </c>
      <c r="B3815">
        <f>'ME Rate Increase - Template'!A3815</f>
        <v>0</v>
      </c>
      <c r="C3815">
        <f>'ME Rate Increase - Template'!C3815</f>
        <v>0</v>
      </c>
      <c r="D3815" s="1">
        <f>'ME Rate Increase - Template'!P3815</f>
        <v>0</v>
      </c>
      <c r="E3815">
        <f>'ME Rate Increase - Template'!F3815</f>
        <v>0</v>
      </c>
      <c r="F3815" s="1">
        <f>'ME Rate Increase - Template'!J3815</f>
        <v>0</v>
      </c>
      <c r="G3815">
        <f>'ME Rate Increase - Template'!L3815</f>
        <v>0</v>
      </c>
      <c r="H3815">
        <f>'ME Rate Increase - Template'!O3815</f>
        <v>0</v>
      </c>
    </row>
    <row r="3816" spans="1:8" x14ac:dyDescent="0.25">
      <c r="A3816">
        <f>'ME Rate Increase - Template'!B3816</f>
        <v>0</v>
      </c>
      <c r="B3816">
        <f>'ME Rate Increase - Template'!A3816</f>
        <v>0</v>
      </c>
      <c r="C3816">
        <f>'ME Rate Increase - Template'!C3816</f>
        <v>0</v>
      </c>
      <c r="D3816" s="1">
        <f>'ME Rate Increase - Template'!P3816</f>
        <v>0</v>
      </c>
      <c r="E3816">
        <f>'ME Rate Increase - Template'!F3816</f>
        <v>0</v>
      </c>
      <c r="F3816" s="1">
        <f>'ME Rate Increase - Template'!J3816</f>
        <v>0</v>
      </c>
      <c r="G3816">
        <f>'ME Rate Increase - Template'!L3816</f>
        <v>0</v>
      </c>
      <c r="H3816">
        <f>'ME Rate Increase - Template'!O3816</f>
        <v>0</v>
      </c>
    </row>
    <row r="3817" spans="1:8" x14ac:dyDescent="0.25">
      <c r="A3817">
        <f>'ME Rate Increase - Template'!B3817</f>
        <v>0</v>
      </c>
      <c r="B3817">
        <f>'ME Rate Increase - Template'!A3817</f>
        <v>0</v>
      </c>
      <c r="C3817">
        <f>'ME Rate Increase - Template'!C3817</f>
        <v>0</v>
      </c>
      <c r="D3817" s="1">
        <f>'ME Rate Increase - Template'!P3817</f>
        <v>0</v>
      </c>
      <c r="E3817">
        <f>'ME Rate Increase - Template'!F3817</f>
        <v>0</v>
      </c>
      <c r="F3817" s="1">
        <f>'ME Rate Increase - Template'!J3817</f>
        <v>0</v>
      </c>
      <c r="G3817">
        <f>'ME Rate Increase - Template'!L3817</f>
        <v>0</v>
      </c>
      <c r="H3817">
        <f>'ME Rate Increase - Template'!O3817</f>
        <v>0</v>
      </c>
    </row>
    <row r="3818" spans="1:8" x14ac:dyDescent="0.25">
      <c r="A3818">
        <f>'ME Rate Increase - Template'!B3818</f>
        <v>0</v>
      </c>
      <c r="B3818">
        <f>'ME Rate Increase - Template'!A3818</f>
        <v>0</v>
      </c>
      <c r="C3818">
        <f>'ME Rate Increase - Template'!C3818</f>
        <v>0</v>
      </c>
      <c r="D3818" s="1">
        <f>'ME Rate Increase - Template'!P3818</f>
        <v>0</v>
      </c>
      <c r="E3818">
        <f>'ME Rate Increase - Template'!F3818</f>
        <v>0</v>
      </c>
      <c r="F3818" s="1">
        <f>'ME Rate Increase - Template'!J3818</f>
        <v>0</v>
      </c>
      <c r="G3818">
        <f>'ME Rate Increase - Template'!L3818</f>
        <v>0</v>
      </c>
      <c r="H3818">
        <f>'ME Rate Increase - Template'!O3818</f>
        <v>0</v>
      </c>
    </row>
    <row r="3819" spans="1:8" x14ac:dyDescent="0.25">
      <c r="A3819">
        <f>'ME Rate Increase - Template'!B3819</f>
        <v>0</v>
      </c>
      <c r="B3819">
        <f>'ME Rate Increase - Template'!A3819</f>
        <v>0</v>
      </c>
      <c r="C3819">
        <f>'ME Rate Increase - Template'!C3819</f>
        <v>0</v>
      </c>
      <c r="D3819" s="1">
        <f>'ME Rate Increase - Template'!P3819</f>
        <v>0</v>
      </c>
      <c r="E3819">
        <f>'ME Rate Increase - Template'!F3819</f>
        <v>0</v>
      </c>
      <c r="F3819" s="1">
        <f>'ME Rate Increase - Template'!J3819</f>
        <v>0</v>
      </c>
      <c r="G3819">
        <f>'ME Rate Increase - Template'!L3819</f>
        <v>0</v>
      </c>
      <c r="H3819">
        <f>'ME Rate Increase - Template'!O3819</f>
        <v>0</v>
      </c>
    </row>
    <row r="3820" spans="1:8" x14ac:dyDescent="0.25">
      <c r="A3820">
        <f>'ME Rate Increase - Template'!B3820</f>
        <v>0</v>
      </c>
      <c r="B3820">
        <f>'ME Rate Increase - Template'!A3820</f>
        <v>0</v>
      </c>
      <c r="C3820">
        <f>'ME Rate Increase - Template'!C3820</f>
        <v>0</v>
      </c>
      <c r="D3820" s="1">
        <f>'ME Rate Increase - Template'!P3820</f>
        <v>0</v>
      </c>
      <c r="E3820">
        <f>'ME Rate Increase - Template'!F3820</f>
        <v>0</v>
      </c>
      <c r="F3820" s="1">
        <f>'ME Rate Increase - Template'!J3820</f>
        <v>0</v>
      </c>
      <c r="G3820">
        <f>'ME Rate Increase - Template'!L3820</f>
        <v>0</v>
      </c>
      <c r="H3820">
        <f>'ME Rate Increase - Template'!O3820</f>
        <v>0</v>
      </c>
    </row>
    <row r="3821" spans="1:8" x14ac:dyDescent="0.25">
      <c r="A3821">
        <f>'ME Rate Increase - Template'!B3821</f>
        <v>0</v>
      </c>
      <c r="B3821">
        <f>'ME Rate Increase - Template'!A3821</f>
        <v>0</v>
      </c>
      <c r="C3821">
        <f>'ME Rate Increase - Template'!C3821</f>
        <v>0</v>
      </c>
      <c r="D3821" s="1">
        <f>'ME Rate Increase - Template'!P3821</f>
        <v>0</v>
      </c>
      <c r="E3821">
        <f>'ME Rate Increase - Template'!F3821</f>
        <v>0</v>
      </c>
      <c r="F3821" s="1">
        <f>'ME Rate Increase - Template'!J3821</f>
        <v>0</v>
      </c>
      <c r="G3821">
        <f>'ME Rate Increase - Template'!L3821</f>
        <v>0</v>
      </c>
      <c r="H3821">
        <f>'ME Rate Increase - Template'!O3821</f>
        <v>0</v>
      </c>
    </row>
    <row r="3822" spans="1:8" x14ac:dyDescent="0.25">
      <c r="A3822">
        <f>'ME Rate Increase - Template'!B3822</f>
        <v>0</v>
      </c>
      <c r="B3822">
        <f>'ME Rate Increase - Template'!A3822</f>
        <v>0</v>
      </c>
      <c r="C3822">
        <f>'ME Rate Increase - Template'!C3822</f>
        <v>0</v>
      </c>
      <c r="D3822" s="1">
        <f>'ME Rate Increase - Template'!P3822</f>
        <v>0</v>
      </c>
      <c r="E3822">
        <f>'ME Rate Increase - Template'!F3822</f>
        <v>0</v>
      </c>
      <c r="F3822" s="1">
        <f>'ME Rate Increase - Template'!J3822</f>
        <v>0</v>
      </c>
      <c r="G3822">
        <f>'ME Rate Increase - Template'!L3822</f>
        <v>0</v>
      </c>
      <c r="H3822">
        <f>'ME Rate Increase - Template'!O3822</f>
        <v>0</v>
      </c>
    </row>
    <row r="3823" spans="1:8" x14ac:dyDescent="0.25">
      <c r="A3823">
        <f>'ME Rate Increase - Template'!B3823</f>
        <v>0</v>
      </c>
      <c r="B3823">
        <f>'ME Rate Increase - Template'!A3823</f>
        <v>0</v>
      </c>
      <c r="C3823">
        <f>'ME Rate Increase - Template'!C3823</f>
        <v>0</v>
      </c>
      <c r="D3823" s="1">
        <f>'ME Rate Increase - Template'!P3823</f>
        <v>0</v>
      </c>
      <c r="E3823">
        <f>'ME Rate Increase - Template'!F3823</f>
        <v>0</v>
      </c>
      <c r="F3823" s="1">
        <f>'ME Rate Increase - Template'!J3823</f>
        <v>0</v>
      </c>
      <c r="G3823">
        <f>'ME Rate Increase - Template'!L3823</f>
        <v>0</v>
      </c>
      <c r="H3823">
        <f>'ME Rate Increase - Template'!O3823</f>
        <v>0</v>
      </c>
    </row>
    <row r="3824" spans="1:8" x14ac:dyDescent="0.25">
      <c r="A3824">
        <f>'ME Rate Increase - Template'!B3824</f>
        <v>0</v>
      </c>
      <c r="B3824">
        <f>'ME Rate Increase - Template'!A3824</f>
        <v>0</v>
      </c>
      <c r="C3824">
        <f>'ME Rate Increase - Template'!C3824</f>
        <v>0</v>
      </c>
      <c r="D3824" s="1">
        <f>'ME Rate Increase - Template'!P3824</f>
        <v>0</v>
      </c>
      <c r="E3824">
        <f>'ME Rate Increase - Template'!F3824</f>
        <v>0</v>
      </c>
      <c r="F3824" s="1">
        <f>'ME Rate Increase - Template'!J3824</f>
        <v>0</v>
      </c>
      <c r="G3824">
        <f>'ME Rate Increase - Template'!L3824</f>
        <v>0</v>
      </c>
      <c r="H3824">
        <f>'ME Rate Increase - Template'!O3824</f>
        <v>0</v>
      </c>
    </row>
    <row r="3825" spans="1:8" x14ac:dyDescent="0.25">
      <c r="A3825">
        <f>'ME Rate Increase - Template'!B3825</f>
        <v>0</v>
      </c>
      <c r="B3825">
        <f>'ME Rate Increase - Template'!A3825</f>
        <v>0</v>
      </c>
      <c r="C3825">
        <f>'ME Rate Increase - Template'!C3825</f>
        <v>0</v>
      </c>
      <c r="D3825" s="1">
        <f>'ME Rate Increase - Template'!P3825</f>
        <v>0</v>
      </c>
      <c r="E3825">
        <f>'ME Rate Increase - Template'!F3825</f>
        <v>0</v>
      </c>
      <c r="F3825" s="1">
        <f>'ME Rate Increase - Template'!J3825</f>
        <v>0</v>
      </c>
      <c r="G3825">
        <f>'ME Rate Increase - Template'!L3825</f>
        <v>0</v>
      </c>
      <c r="H3825">
        <f>'ME Rate Increase - Template'!O3825</f>
        <v>0</v>
      </c>
    </row>
    <row r="3826" spans="1:8" x14ac:dyDescent="0.25">
      <c r="A3826">
        <f>'ME Rate Increase - Template'!B3826</f>
        <v>0</v>
      </c>
      <c r="B3826">
        <f>'ME Rate Increase - Template'!A3826</f>
        <v>0</v>
      </c>
      <c r="C3826">
        <f>'ME Rate Increase - Template'!C3826</f>
        <v>0</v>
      </c>
      <c r="D3826" s="1">
        <f>'ME Rate Increase - Template'!P3826</f>
        <v>0</v>
      </c>
      <c r="E3826">
        <f>'ME Rate Increase - Template'!F3826</f>
        <v>0</v>
      </c>
      <c r="F3826" s="1">
        <f>'ME Rate Increase - Template'!J3826</f>
        <v>0</v>
      </c>
      <c r="G3826">
        <f>'ME Rate Increase - Template'!L3826</f>
        <v>0</v>
      </c>
      <c r="H3826">
        <f>'ME Rate Increase - Template'!O3826</f>
        <v>0</v>
      </c>
    </row>
    <row r="3827" spans="1:8" x14ac:dyDescent="0.25">
      <c r="A3827">
        <f>'ME Rate Increase - Template'!B3827</f>
        <v>0</v>
      </c>
      <c r="B3827">
        <f>'ME Rate Increase - Template'!A3827</f>
        <v>0</v>
      </c>
      <c r="C3827">
        <f>'ME Rate Increase - Template'!C3827</f>
        <v>0</v>
      </c>
      <c r="D3827" s="1">
        <f>'ME Rate Increase - Template'!P3827</f>
        <v>0</v>
      </c>
      <c r="E3827">
        <f>'ME Rate Increase - Template'!F3827</f>
        <v>0</v>
      </c>
      <c r="F3827" s="1">
        <f>'ME Rate Increase - Template'!J3827</f>
        <v>0</v>
      </c>
      <c r="G3827">
        <f>'ME Rate Increase - Template'!L3827</f>
        <v>0</v>
      </c>
      <c r="H3827">
        <f>'ME Rate Increase - Template'!O3827</f>
        <v>0</v>
      </c>
    </row>
    <row r="3828" spans="1:8" x14ac:dyDescent="0.25">
      <c r="A3828">
        <f>'ME Rate Increase - Template'!B3828</f>
        <v>0</v>
      </c>
      <c r="B3828">
        <f>'ME Rate Increase - Template'!A3828</f>
        <v>0</v>
      </c>
      <c r="C3828">
        <f>'ME Rate Increase - Template'!C3828</f>
        <v>0</v>
      </c>
      <c r="D3828" s="1">
        <f>'ME Rate Increase - Template'!P3828</f>
        <v>0</v>
      </c>
      <c r="E3828">
        <f>'ME Rate Increase - Template'!F3828</f>
        <v>0</v>
      </c>
      <c r="F3828" s="1">
        <f>'ME Rate Increase - Template'!J3828</f>
        <v>0</v>
      </c>
      <c r="G3828">
        <f>'ME Rate Increase - Template'!L3828</f>
        <v>0</v>
      </c>
      <c r="H3828">
        <f>'ME Rate Increase - Template'!O3828</f>
        <v>0</v>
      </c>
    </row>
    <row r="3829" spans="1:8" x14ac:dyDescent="0.25">
      <c r="A3829">
        <f>'ME Rate Increase - Template'!B3829</f>
        <v>0</v>
      </c>
      <c r="B3829">
        <f>'ME Rate Increase - Template'!A3829</f>
        <v>0</v>
      </c>
      <c r="C3829">
        <f>'ME Rate Increase - Template'!C3829</f>
        <v>0</v>
      </c>
      <c r="D3829" s="1">
        <f>'ME Rate Increase - Template'!P3829</f>
        <v>0</v>
      </c>
      <c r="E3829">
        <f>'ME Rate Increase - Template'!F3829</f>
        <v>0</v>
      </c>
      <c r="F3829" s="1">
        <f>'ME Rate Increase - Template'!J3829</f>
        <v>0</v>
      </c>
      <c r="G3829">
        <f>'ME Rate Increase - Template'!L3829</f>
        <v>0</v>
      </c>
      <c r="H3829">
        <f>'ME Rate Increase - Template'!O3829</f>
        <v>0</v>
      </c>
    </row>
    <row r="3830" spans="1:8" x14ac:dyDescent="0.25">
      <c r="A3830">
        <f>'ME Rate Increase - Template'!B3830</f>
        <v>0</v>
      </c>
      <c r="B3830">
        <f>'ME Rate Increase - Template'!A3830</f>
        <v>0</v>
      </c>
      <c r="C3830">
        <f>'ME Rate Increase - Template'!C3830</f>
        <v>0</v>
      </c>
      <c r="D3830" s="1">
        <f>'ME Rate Increase - Template'!P3830</f>
        <v>0</v>
      </c>
      <c r="E3830">
        <f>'ME Rate Increase - Template'!F3830</f>
        <v>0</v>
      </c>
      <c r="F3830" s="1">
        <f>'ME Rate Increase - Template'!J3830</f>
        <v>0</v>
      </c>
      <c r="G3830">
        <f>'ME Rate Increase - Template'!L3830</f>
        <v>0</v>
      </c>
      <c r="H3830">
        <f>'ME Rate Increase - Template'!O3830</f>
        <v>0</v>
      </c>
    </row>
    <row r="3831" spans="1:8" x14ac:dyDescent="0.25">
      <c r="A3831">
        <f>'ME Rate Increase - Template'!B3831</f>
        <v>0</v>
      </c>
      <c r="B3831">
        <f>'ME Rate Increase - Template'!A3831</f>
        <v>0</v>
      </c>
      <c r="C3831">
        <f>'ME Rate Increase - Template'!C3831</f>
        <v>0</v>
      </c>
      <c r="D3831" s="1">
        <f>'ME Rate Increase - Template'!P3831</f>
        <v>0</v>
      </c>
      <c r="E3831">
        <f>'ME Rate Increase - Template'!F3831</f>
        <v>0</v>
      </c>
      <c r="F3831" s="1">
        <f>'ME Rate Increase - Template'!J3831</f>
        <v>0</v>
      </c>
      <c r="G3831">
        <f>'ME Rate Increase - Template'!L3831</f>
        <v>0</v>
      </c>
      <c r="H3831">
        <f>'ME Rate Increase - Template'!O3831</f>
        <v>0</v>
      </c>
    </row>
    <row r="3832" spans="1:8" x14ac:dyDescent="0.25">
      <c r="A3832">
        <f>'ME Rate Increase - Template'!B3832</f>
        <v>0</v>
      </c>
      <c r="B3832">
        <f>'ME Rate Increase - Template'!A3832</f>
        <v>0</v>
      </c>
      <c r="C3832">
        <f>'ME Rate Increase - Template'!C3832</f>
        <v>0</v>
      </c>
      <c r="D3832" s="1">
        <f>'ME Rate Increase - Template'!P3832</f>
        <v>0</v>
      </c>
      <c r="E3832">
        <f>'ME Rate Increase - Template'!F3832</f>
        <v>0</v>
      </c>
      <c r="F3832" s="1">
        <f>'ME Rate Increase - Template'!J3832</f>
        <v>0</v>
      </c>
      <c r="G3832">
        <f>'ME Rate Increase - Template'!L3832</f>
        <v>0</v>
      </c>
      <c r="H3832">
        <f>'ME Rate Increase - Template'!O3832</f>
        <v>0</v>
      </c>
    </row>
    <row r="3833" spans="1:8" x14ac:dyDescent="0.25">
      <c r="A3833">
        <f>'ME Rate Increase - Template'!B3833</f>
        <v>0</v>
      </c>
      <c r="B3833">
        <f>'ME Rate Increase - Template'!A3833</f>
        <v>0</v>
      </c>
      <c r="C3833">
        <f>'ME Rate Increase - Template'!C3833</f>
        <v>0</v>
      </c>
      <c r="D3833" s="1">
        <f>'ME Rate Increase - Template'!P3833</f>
        <v>0</v>
      </c>
      <c r="E3833">
        <f>'ME Rate Increase - Template'!F3833</f>
        <v>0</v>
      </c>
      <c r="F3833" s="1">
        <f>'ME Rate Increase - Template'!J3833</f>
        <v>0</v>
      </c>
      <c r="G3833">
        <f>'ME Rate Increase - Template'!L3833</f>
        <v>0</v>
      </c>
      <c r="H3833">
        <f>'ME Rate Increase - Template'!O3833</f>
        <v>0</v>
      </c>
    </row>
    <row r="3834" spans="1:8" x14ac:dyDescent="0.25">
      <c r="A3834">
        <f>'ME Rate Increase - Template'!B3834</f>
        <v>0</v>
      </c>
      <c r="B3834">
        <f>'ME Rate Increase - Template'!A3834</f>
        <v>0</v>
      </c>
      <c r="C3834">
        <f>'ME Rate Increase - Template'!C3834</f>
        <v>0</v>
      </c>
      <c r="D3834" s="1">
        <f>'ME Rate Increase - Template'!P3834</f>
        <v>0</v>
      </c>
      <c r="E3834">
        <f>'ME Rate Increase - Template'!F3834</f>
        <v>0</v>
      </c>
      <c r="F3834" s="1">
        <f>'ME Rate Increase - Template'!J3834</f>
        <v>0</v>
      </c>
      <c r="G3834">
        <f>'ME Rate Increase - Template'!L3834</f>
        <v>0</v>
      </c>
      <c r="H3834">
        <f>'ME Rate Increase - Template'!O3834</f>
        <v>0</v>
      </c>
    </row>
    <row r="3835" spans="1:8" x14ac:dyDescent="0.25">
      <c r="A3835">
        <f>'ME Rate Increase - Template'!B3835</f>
        <v>0</v>
      </c>
      <c r="B3835">
        <f>'ME Rate Increase - Template'!A3835</f>
        <v>0</v>
      </c>
      <c r="C3835">
        <f>'ME Rate Increase - Template'!C3835</f>
        <v>0</v>
      </c>
      <c r="D3835" s="1">
        <f>'ME Rate Increase - Template'!P3835</f>
        <v>0</v>
      </c>
      <c r="E3835">
        <f>'ME Rate Increase - Template'!F3835</f>
        <v>0</v>
      </c>
      <c r="F3835" s="1">
        <f>'ME Rate Increase - Template'!J3835</f>
        <v>0</v>
      </c>
      <c r="G3835">
        <f>'ME Rate Increase - Template'!L3835</f>
        <v>0</v>
      </c>
      <c r="H3835">
        <f>'ME Rate Increase - Template'!O3835</f>
        <v>0</v>
      </c>
    </row>
    <row r="3836" spans="1:8" x14ac:dyDescent="0.25">
      <c r="A3836">
        <f>'ME Rate Increase - Template'!B3836</f>
        <v>0</v>
      </c>
      <c r="B3836">
        <f>'ME Rate Increase - Template'!A3836</f>
        <v>0</v>
      </c>
      <c r="C3836">
        <f>'ME Rate Increase - Template'!C3836</f>
        <v>0</v>
      </c>
      <c r="D3836" s="1">
        <f>'ME Rate Increase - Template'!P3836</f>
        <v>0</v>
      </c>
      <c r="E3836">
        <f>'ME Rate Increase - Template'!F3836</f>
        <v>0</v>
      </c>
      <c r="F3836" s="1">
        <f>'ME Rate Increase - Template'!J3836</f>
        <v>0</v>
      </c>
      <c r="G3836">
        <f>'ME Rate Increase - Template'!L3836</f>
        <v>0</v>
      </c>
      <c r="H3836">
        <f>'ME Rate Increase - Template'!O3836</f>
        <v>0</v>
      </c>
    </row>
    <row r="3837" spans="1:8" x14ac:dyDescent="0.25">
      <c r="A3837">
        <f>'ME Rate Increase - Template'!B3837</f>
        <v>0</v>
      </c>
      <c r="B3837">
        <f>'ME Rate Increase - Template'!A3837</f>
        <v>0</v>
      </c>
      <c r="C3837">
        <f>'ME Rate Increase - Template'!C3837</f>
        <v>0</v>
      </c>
      <c r="D3837" s="1">
        <f>'ME Rate Increase - Template'!P3837</f>
        <v>0</v>
      </c>
      <c r="E3837">
        <f>'ME Rate Increase - Template'!F3837</f>
        <v>0</v>
      </c>
      <c r="F3837" s="1">
        <f>'ME Rate Increase - Template'!J3837</f>
        <v>0</v>
      </c>
      <c r="G3837">
        <f>'ME Rate Increase - Template'!L3837</f>
        <v>0</v>
      </c>
      <c r="H3837">
        <f>'ME Rate Increase - Template'!O3837</f>
        <v>0</v>
      </c>
    </row>
    <row r="3838" spans="1:8" x14ac:dyDescent="0.25">
      <c r="A3838">
        <f>'ME Rate Increase - Template'!B3838</f>
        <v>0</v>
      </c>
      <c r="B3838">
        <f>'ME Rate Increase - Template'!A3838</f>
        <v>0</v>
      </c>
      <c r="C3838">
        <f>'ME Rate Increase - Template'!C3838</f>
        <v>0</v>
      </c>
      <c r="D3838" s="1">
        <f>'ME Rate Increase - Template'!P3838</f>
        <v>0</v>
      </c>
      <c r="E3838">
        <f>'ME Rate Increase - Template'!F3838</f>
        <v>0</v>
      </c>
      <c r="F3838" s="1">
        <f>'ME Rate Increase - Template'!J3838</f>
        <v>0</v>
      </c>
      <c r="G3838">
        <f>'ME Rate Increase - Template'!L3838</f>
        <v>0</v>
      </c>
      <c r="H3838">
        <f>'ME Rate Increase - Template'!O3838</f>
        <v>0</v>
      </c>
    </row>
    <row r="3839" spans="1:8" x14ac:dyDescent="0.25">
      <c r="A3839">
        <f>'ME Rate Increase - Template'!B3839</f>
        <v>0</v>
      </c>
      <c r="B3839">
        <f>'ME Rate Increase - Template'!A3839</f>
        <v>0</v>
      </c>
      <c r="C3839">
        <f>'ME Rate Increase - Template'!C3839</f>
        <v>0</v>
      </c>
      <c r="D3839" s="1">
        <f>'ME Rate Increase - Template'!P3839</f>
        <v>0</v>
      </c>
      <c r="E3839">
        <f>'ME Rate Increase - Template'!F3839</f>
        <v>0</v>
      </c>
      <c r="F3839" s="1">
        <f>'ME Rate Increase - Template'!J3839</f>
        <v>0</v>
      </c>
      <c r="G3839">
        <f>'ME Rate Increase - Template'!L3839</f>
        <v>0</v>
      </c>
      <c r="H3839">
        <f>'ME Rate Increase - Template'!O3839</f>
        <v>0</v>
      </c>
    </row>
    <row r="3840" spans="1:8" x14ac:dyDescent="0.25">
      <c r="A3840">
        <f>'ME Rate Increase - Template'!B3840</f>
        <v>0</v>
      </c>
      <c r="B3840">
        <f>'ME Rate Increase - Template'!A3840</f>
        <v>0</v>
      </c>
      <c r="C3840">
        <f>'ME Rate Increase - Template'!C3840</f>
        <v>0</v>
      </c>
      <c r="D3840" s="1">
        <f>'ME Rate Increase - Template'!P3840</f>
        <v>0</v>
      </c>
      <c r="E3840">
        <f>'ME Rate Increase - Template'!F3840</f>
        <v>0</v>
      </c>
      <c r="F3840" s="1">
        <f>'ME Rate Increase - Template'!J3840</f>
        <v>0</v>
      </c>
      <c r="G3840">
        <f>'ME Rate Increase - Template'!L3840</f>
        <v>0</v>
      </c>
      <c r="H3840">
        <f>'ME Rate Increase - Template'!O3840</f>
        <v>0</v>
      </c>
    </row>
    <row r="3841" spans="1:8" x14ac:dyDescent="0.25">
      <c r="A3841">
        <f>'ME Rate Increase - Template'!B3841</f>
        <v>0</v>
      </c>
      <c r="B3841">
        <f>'ME Rate Increase - Template'!A3841</f>
        <v>0</v>
      </c>
      <c r="C3841">
        <f>'ME Rate Increase - Template'!C3841</f>
        <v>0</v>
      </c>
      <c r="D3841" s="1">
        <f>'ME Rate Increase - Template'!P3841</f>
        <v>0</v>
      </c>
      <c r="E3841">
        <f>'ME Rate Increase - Template'!F3841</f>
        <v>0</v>
      </c>
      <c r="F3841" s="1">
        <f>'ME Rate Increase - Template'!J3841</f>
        <v>0</v>
      </c>
      <c r="G3841">
        <f>'ME Rate Increase - Template'!L3841</f>
        <v>0</v>
      </c>
      <c r="H3841">
        <f>'ME Rate Increase - Template'!O3841</f>
        <v>0</v>
      </c>
    </row>
    <row r="3842" spans="1:8" x14ac:dyDescent="0.25">
      <c r="A3842">
        <f>'ME Rate Increase - Template'!B3842</f>
        <v>0</v>
      </c>
      <c r="B3842">
        <f>'ME Rate Increase - Template'!A3842</f>
        <v>0</v>
      </c>
      <c r="C3842">
        <f>'ME Rate Increase - Template'!C3842</f>
        <v>0</v>
      </c>
      <c r="D3842" s="1">
        <f>'ME Rate Increase - Template'!P3842</f>
        <v>0</v>
      </c>
      <c r="E3842">
        <f>'ME Rate Increase - Template'!F3842</f>
        <v>0</v>
      </c>
      <c r="F3842" s="1">
        <f>'ME Rate Increase - Template'!J3842</f>
        <v>0</v>
      </c>
      <c r="G3842">
        <f>'ME Rate Increase - Template'!L3842</f>
        <v>0</v>
      </c>
      <c r="H3842">
        <f>'ME Rate Increase - Template'!O3842</f>
        <v>0</v>
      </c>
    </row>
    <row r="3843" spans="1:8" x14ac:dyDescent="0.25">
      <c r="A3843">
        <f>'ME Rate Increase - Template'!B3843</f>
        <v>0</v>
      </c>
      <c r="B3843">
        <f>'ME Rate Increase - Template'!A3843</f>
        <v>0</v>
      </c>
      <c r="C3843">
        <f>'ME Rate Increase - Template'!C3843</f>
        <v>0</v>
      </c>
      <c r="D3843" s="1">
        <f>'ME Rate Increase - Template'!P3843</f>
        <v>0</v>
      </c>
      <c r="E3843">
        <f>'ME Rate Increase - Template'!F3843</f>
        <v>0</v>
      </c>
      <c r="F3843" s="1">
        <f>'ME Rate Increase - Template'!J3843</f>
        <v>0</v>
      </c>
      <c r="G3843">
        <f>'ME Rate Increase - Template'!L3843</f>
        <v>0</v>
      </c>
      <c r="H3843">
        <f>'ME Rate Increase - Template'!O3843</f>
        <v>0</v>
      </c>
    </row>
    <row r="3844" spans="1:8" x14ac:dyDescent="0.25">
      <c r="A3844">
        <f>'ME Rate Increase - Template'!B3844</f>
        <v>0</v>
      </c>
      <c r="B3844">
        <f>'ME Rate Increase - Template'!A3844</f>
        <v>0</v>
      </c>
      <c r="C3844">
        <f>'ME Rate Increase - Template'!C3844</f>
        <v>0</v>
      </c>
      <c r="D3844" s="1">
        <f>'ME Rate Increase - Template'!P3844</f>
        <v>0</v>
      </c>
      <c r="E3844">
        <f>'ME Rate Increase - Template'!F3844</f>
        <v>0</v>
      </c>
      <c r="F3844" s="1">
        <f>'ME Rate Increase - Template'!J3844</f>
        <v>0</v>
      </c>
      <c r="G3844">
        <f>'ME Rate Increase - Template'!L3844</f>
        <v>0</v>
      </c>
      <c r="H3844">
        <f>'ME Rate Increase - Template'!O3844</f>
        <v>0</v>
      </c>
    </row>
    <row r="3845" spans="1:8" x14ac:dyDescent="0.25">
      <c r="A3845">
        <f>'ME Rate Increase - Template'!B3845</f>
        <v>0</v>
      </c>
      <c r="B3845">
        <f>'ME Rate Increase - Template'!A3845</f>
        <v>0</v>
      </c>
      <c r="C3845">
        <f>'ME Rate Increase - Template'!C3845</f>
        <v>0</v>
      </c>
      <c r="D3845" s="1">
        <f>'ME Rate Increase - Template'!P3845</f>
        <v>0</v>
      </c>
      <c r="E3845">
        <f>'ME Rate Increase - Template'!F3845</f>
        <v>0</v>
      </c>
      <c r="F3845" s="1">
        <f>'ME Rate Increase - Template'!J3845</f>
        <v>0</v>
      </c>
      <c r="G3845">
        <f>'ME Rate Increase - Template'!L3845</f>
        <v>0</v>
      </c>
      <c r="H3845">
        <f>'ME Rate Increase - Template'!O3845</f>
        <v>0</v>
      </c>
    </row>
    <row r="3846" spans="1:8" x14ac:dyDescent="0.25">
      <c r="A3846">
        <f>'ME Rate Increase - Template'!B3846</f>
        <v>0</v>
      </c>
      <c r="B3846">
        <f>'ME Rate Increase - Template'!A3846</f>
        <v>0</v>
      </c>
      <c r="C3846">
        <f>'ME Rate Increase - Template'!C3846</f>
        <v>0</v>
      </c>
      <c r="D3846" s="1">
        <f>'ME Rate Increase - Template'!P3846</f>
        <v>0</v>
      </c>
      <c r="E3846">
        <f>'ME Rate Increase - Template'!F3846</f>
        <v>0</v>
      </c>
      <c r="F3846" s="1">
        <f>'ME Rate Increase - Template'!J3846</f>
        <v>0</v>
      </c>
      <c r="G3846">
        <f>'ME Rate Increase - Template'!L3846</f>
        <v>0</v>
      </c>
      <c r="H3846">
        <f>'ME Rate Increase - Template'!O3846</f>
        <v>0</v>
      </c>
    </row>
    <row r="3847" spans="1:8" x14ac:dyDescent="0.25">
      <c r="A3847">
        <f>'ME Rate Increase - Template'!B3847</f>
        <v>0</v>
      </c>
      <c r="B3847">
        <f>'ME Rate Increase - Template'!A3847</f>
        <v>0</v>
      </c>
      <c r="C3847">
        <f>'ME Rate Increase - Template'!C3847</f>
        <v>0</v>
      </c>
      <c r="D3847" s="1">
        <f>'ME Rate Increase - Template'!P3847</f>
        <v>0</v>
      </c>
      <c r="E3847">
        <f>'ME Rate Increase - Template'!F3847</f>
        <v>0</v>
      </c>
      <c r="F3847" s="1">
        <f>'ME Rate Increase - Template'!J3847</f>
        <v>0</v>
      </c>
      <c r="G3847">
        <f>'ME Rate Increase - Template'!L3847</f>
        <v>0</v>
      </c>
      <c r="H3847">
        <f>'ME Rate Increase - Template'!O3847</f>
        <v>0</v>
      </c>
    </row>
    <row r="3848" spans="1:8" x14ac:dyDescent="0.25">
      <c r="A3848">
        <f>'ME Rate Increase - Template'!B3848</f>
        <v>0</v>
      </c>
      <c r="B3848">
        <f>'ME Rate Increase - Template'!A3848</f>
        <v>0</v>
      </c>
      <c r="C3848">
        <f>'ME Rate Increase - Template'!C3848</f>
        <v>0</v>
      </c>
      <c r="D3848" s="1">
        <f>'ME Rate Increase - Template'!P3848</f>
        <v>0</v>
      </c>
      <c r="E3848">
        <f>'ME Rate Increase - Template'!F3848</f>
        <v>0</v>
      </c>
      <c r="F3848" s="1">
        <f>'ME Rate Increase - Template'!J3848</f>
        <v>0</v>
      </c>
      <c r="G3848">
        <f>'ME Rate Increase - Template'!L3848</f>
        <v>0</v>
      </c>
      <c r="H3848">
        <f>'ME Rate Increase - Template'!O3848</f>
        <v>0</v>
      </c>
    </row>
    <row r="3849" spans="1:8" x14ac:dyDescent="0.25">
      <c r="A3849">
        <f>'ME Rate Increase - Template'!B3849</f>
        <v>0</v>
      </c>
      <c r="B3849">
        <f>'ME Rate Increase - Template'!A3849</f>
        <v>0</v>
      </c>
      <c r="C3849">
        <f>'ME Rate Increase - Template'!C3849</f>
        <v>0</v>
      </c>
      <c r="D3849" s="1">
        <f>'ME Rate Increase - Template'!P3849</f>
        <v>0</v>
      </c>
      <c r="E3849">
        <f>'ME Rate Increase - Template'!F3849</f>
        <v>0</v>
      </c>
      <c r="F3849" s="1">
        <f>'ME Rate Increase - Template'!J3849</f>
        <v>0</v>
      </c>
      <c r="G3849">
        <f>'ME Rate Increase - Template'!L3849</f>
        <v>0</v>
      </c>
      <c r="H3849">
        <f>'ME Rate Increase - Template'!O3849</f>
        <v>0</v>
      </c>
    </row>
    <row r="3850" spans="1:8" x14ac:dyDescent="0.25">
      <c r="A3850">
        <f>'ME Rate Increase - Template'!B3850</f>
        <v>0</v>
      </c>
      <c r="B3850">
        <f>'ME Rate Increase - Template'!A3850</f>
        <v>0</v>
      </c>
      <c r="C3850">
        <f>'ME Rate Increase - Template'!C3850</f>
        <v>0</v>
      </c>
      <c r="D3850" s="1">
        <f>'ME Rate Increase - Template'!P3850</f>
        <v>0</v>
      </c>
      <c r="E3850">
        <f>'ME Rate Increase - Template'!F3850</f>
        <v>0</v>
      </c>
      <c r="F3850" s="1">
        <f>'ME Rate Increase - Template'!J3850</f>
        <v>0</v>
      </c>
      <c r="G3850">
        <f>'ME Rate Increase - Template'!L3850</f>
        <v>0</v>
      </c>
      <c r="H3850">
        <f>'ME Rate Increase - Template'!O3850</f>
        <v>0</v>
      </c>
    </row>
    <row r="3851" spans="1:8" x14ac:dyDescent="0.25">
      <c r="A3851">
        <f>'ME Rate Increase - Template'!B3851</f>
        <v>0</v>
      </c>
      <c r="B3851">
        <f>'ME Rate Increase - Template'!A3851</f>
        <v>0</v>
      </c>
      <c r="C3851">
        <f>'ME Rate Increase - Template'!C3851</f>
        <v>0</v>
      </c>
      <c r="D3851" s="1">
        <f>'ME Rate Increase - Template'!P3851</f>
        <v>0</v>
      </c>
      <c r="E3851">
        <f>'ME Rate Increase - Template'!F3851</f>
        <v>0</v>
      </c>
      <c r="F3851" s="1">
        <f>'ME Rate Increase - Template'!J3851</f>
        <v>0</v>
      </c>
      <c r="G3851">
        <f>'ME Rate Increase - Template'!L3851</f>
        <v>0</v>
      </c>
      <c r="H3851">
        <f>'ME Rate Increase - Template'!O3851</f>
        <v>0</v>
      </c>
    </row>
    <row r="3852" spans="1:8" x14ac:dyDescent="0.25">
      <c r="A3852">
        <f>'ME Rate Increase - Template'!B3852</f>
        <v>0</v>
      </c>
      <c r="B3852">
        <f>'ME Rate Increase - Template'!A3852</f>
        <v>0</v>
      </c>
      <c r="C3852">
        <f>'ME Rate Increase - Template'!C3852</f>
        <v>0</v>
      </c>
      <c r="D3852" s="1">
        <f>'ME Rate Increase - Template'!P3852</f>
        <v>0</v>
      </c>
      <c r="E3852">
        <f>'ME Rate Increase - Template'!F3852</f>
        <v>0</v>
      </c>
      <c r="F3852" s="1">
        <f>'ME Rate Increase - Template'!J3852</f>
        <v>0</v>
      </c>
      <c r="G3852">
        <f>'ME Rate Increase - Template'!L3852</f>
        <v>0</v>
      </c>
      <c r="H3852">
        <f>'ME Rate Increase - Template'!O3852</f>
        <v>0</v>
      </c>
    </row>
    <row r="3853" spans="1:8" x14ac:dyDescent="0.25">
      <c r="A3853">
        <f>'ME Rate Increase - Template'!B3853</f>
        <v>0</v>
      </c>
      <c r="B3853">
        <f>'ME Rate Increase - Template'!A3853</f>
        <v>0</v>
      </c>
      <c r="C3853">
        <f>'ME Rate Increase - Template'!C3853</f>
        <v>0</v>
      </c>
      <c r="D3853" s="1">
        <f>'ME Rate Increase - Template'!P3853</f>
        <v>0</v>
      </c>
      <c r="E3853">
        <f>'ME Rate Increase - Template'!F3853</f>
        <v>0</v>
      </c>
      <c r="F3853" s="1">
        <f>'ME Rate Increase - Template'!J3853</f>
        <v>0</v>
      </c>
      <c r="G3853">
        <f>'ME Rate Increase - Template'!L3853</f>
        <v>0</v>
      </c>
      <c r="H3853">
        <f>'ME Rate Increase - Template'!O3853</f>
        <v>0</v>
      </c>
    </row>
    <row r="3854" spans="1:8" x14ac:dyDescent="0.25">
      <c r="A3854">
        <f>'ME Rate Increase - Template'!B3854</f>
        <v>0</v>
      </c>
      <c r="B3854">
        <f>'ME Rate Increase - Template'!A3854</f>
        <v>0</v>
      </c>
      <c r="C3854">
        <f>'ME Rate Increase - Template'!C3854</f>
        <v>0</v>
      </c>
      <c r="D3854" s="1">
        <f>'ME Rate Increase - Template'!P3854</f>
        <v>0</v>
      </c>
      <c r="E3854">
        <f>'ME Rate Increase - Template'!F3854</f>
        <v>0</v>
      </c>
      <c r="F3854" s="1">
        <f>'ME Rate Increase - Template'!J3854</f>
        <v>0</v>
      </c>
      <c r="G3854">
        <f>'ME Rate Increase - Template'!L3854</f>
        <v>0</v>
      </c>
      <c r="H3854">
        <f>'ME Rate Increase - Template'!O3854</f>
        <v>0</v>
      </c>
    </row>
    <row r="3855" spans="1:8" x14ac:dyDescent="0.25">
      <c r="A3855">
        <f>'ME Rate Increase - Template'!B3855</f>
        <v>0</v>
      </c>
      <c r="B3855">
        <f>'ME Rate Increase - Template'!A3855</f>
        <v>0</v>
      </c>
      <c r="C3855">
        <f>'ME Rate Increase - Template'!C3855</f>
        <v>0</v>
      </c>
      <c r="D3855" s="1">
        <f>'ME Rate Increase - Template'!P3855</f>
        <v>0</v>
      </c>
      <c r="E3855">
        <f>'ME Rate Increase - Template'!F3855</f>
        <v>0</v>
      </c>
      <c r="F3855" s="1">
        <f>'ME Rate Increase - Template'!J3855</f>
        <v>0</v>
      </c>
      <c r="G3855">
        <f>'ME Rate Increase - Template'!L3855</f>
        <v>0</v>
      </c>
      <c r="H3855">
        <f>'ME Rate Increase - Template'!O3855</f>
        <v>0</v>
      </c>
    </row>
    <row r="3856" spans="1:8" x14ac:dyDescent="0.25">
      <c r="A3856">
        <f>'ME Rate Increase - Template'!B3856</f>
        <v>0</v>
      </c>
      <c r="B3856">
        <f>'ME Rate Increase - Template'!A3856</f>
        <v>0</v>
      </c>
      <c r="C3856">
        <f>'ME Rate Increase - Template'!C3856</f>
        <v>0</v>
      </c>
      <c r="D3856" s="1">
        <f>'ME Rate Increase - Template'!P3856</f>
        <v>0</v>
      </c>
      <c r="E3856">
        <f>'ME Rate Increase - Template'!F3856</f>
        <v>0</v>
      </c>
      <c r="F3856" s="1">
        <f>'ME Rate Increase - Template'!J3856</f>
        <v>0</v>
      </c>
      <c r="G3856">
        <f>'ME Rate Increase - Template'!L3856</f>
        <v>0</v>
      </c>
      <c r="H3856">
        <f>'ME Rate Increase - Template'!O3856</f>
        <v>0</v>
      </c>
    </row>
    <row r="3857" spans="1:8" x14ac:dyDescent="0.25">
      <c r="A3857">
        <f>'ME Rate Increase - Template'!B3857</f>
        <v>0</v>
      </c>
      <c r="B3857">
        <f>'ME Rate Increase - Template'!A3857</f>
        <v>0</v>
      </c>
      <c r="C3857">
        <f>'ME Rate Increase - Template'!C3857</f>
        <v>0</v>
      </c>
      <c r="D3857" s="1">
        <f>'ME Rate Increase - Template'!P3857</f>
        <v>0</v>
      </c>
      <c r="E3857">
        <f>'ME Rate Increase - Template'!F3857</f>
        <v>0</v>
      </c>
      <c r="F3857" s="1">
        <f>'ME Rate Increase - Template'!J3857</f>
        <v>0</v>
      </c>
      <c r="G3857">
        <f>'ME Rate Increase - Template'!L3857</f>
        <v>0</v>
      </c>
      <c r="H3857">
        <f>'ME Rate Increase - Template'!O3857</f>
        <v>0</v>
      </c>
    </row>
    <row r="3858" spans="1:8" x14ac:dyDescent="0.25">
      <c r="A3858">
        <f>'ME Rate Increase - Template'!B3858</f>
        <v>0</v>
      </c>
      <c r="B3858">
        <f>'ME Rate Increase - Template'!A3858</f>
        <v>0</v>
      </c>
      <c r="C3858">
        <f>'ME Rate Increase - Template'!C3858</f>
        <v>0</v>
      </c>
      <c r="D3858" s="1">
        <f>'ME Rate Increase - Template'!P3858</f>
        <v>0</v>
      </c>
      <c r="E3858">
        <f>'ME Rate Increase - Template'!F3858</f>
        <v>0</v>
      </c>
      <c r="F3858" s="1">
        <f>'ME Rate Increase - Template'!J3858</f>
        <v>0</v>
      </c>
      <c r="G3858">
        <f>'ME Rate Increase - Template'!L3858</f>
        <v>0</v>
      </c>
      <c r="H3858">
        <f>'ME Rate Increase - Template'!O3858</f>
        <v>0</v>
      </c>
    </row>
    <row r="3859" spans="1:8" x14ac:dyDescent="0.25">
      <c r="A3859">
        <f>'ME Rate Increase - Template'!B3859</f>
        <v>0</v>
      </c>
      <c r="B3859">
        <f>'ME Rate Increase - Template'!A3859</f>
        <v>0</v>
      </c>
      <c r="C3859">
        <f>'ME Rate Increase - Template'!C3859</f>
        <v>0</v>
      </c>
      <c r="D3859" s="1">
        <f>'ME Rate Increase - Template'!P3859</f>
        <v>0</v>
      </c>
      <c r="E3859">
        <f>'ME Rate Increase - Template'!F3859</f>
        <v>0</v>
      </c>
      <c r="F3859" s="1">
        <f>'ME Rate Increase - Template'!J3859</f>
        <v>0</v>
      </c>
      <c r="G3859">
        <f>'ME Rate Increase - Template'!L3859</f>
        <v>0</v>
      </c>
      <c r="H3859">
        <f>'ME Rate Increase - Template'!O3859</f>
        <v>0</v>
      </c>
    </row>
    <row r="3860" spans="1:8" x14ac:dyDescent="0.25">
      <c r="A3860">
        <f>'ME Rate Increase - Template'!B3860</f>
        <v>0</v>
      </c>
      <c r="B3860">
        <f>'ME Rate Increase - Template'!A3860</f>
        <v>0</v>
      </c>
      <c r="C3860">
        <f>'ME Rate Increase - Template'!C3860</f>
        <v>0</v>
      </c>
      <c r="D3860" s="1">
        <f>'ME Rate Increase - Template'!P3860</f>
        <v>0</v>
      </c>
      <c r="E3860">
        <f>'ME Rate Increase - Template'!F3860</f>
        <v>0</v>
      </c>
      <c r="F3860" s="1">
        <f>'ME Rate Increase - Template'!J3860</f>
        <v>0</v>
      </c>
      <c r="G3860">
        <f>'ME Rate Increase - Template'!L3860</f>
        <v>0</v>
      </c>
      <c r="H3860">
        <f>'ME Rate Increase - Template'!O3860</f>
        <v>0</v>
      </c>
    </row>
    <row r="3861" spans="1:8" x14ac:dyDescent="0.25">
      <c r="A3861">
        <f>'ME Rate Increase - Template'!B3861</f>
        <v>0</v>
      </c>
      <c r="B3861">
        <f>'ME Rate Increase - Template'!A3861</f>
        <v>0</v>
      </c>
      <c r="C3861">
        <f>'ME Rate Increase - Template'!C3861</f>
        <v>0</v>
      </c>
      <c r="D3861" s="1">
        <f>'ME Rate Increase - Template'!P3861</f>
        <v>0</v>
      </c>
      <c r="E3861">
        <f>'ME Rate Increase - Template'!F3861</f>
        <v>0</v>
      </c>
      <c r="F3861" s="1">
        <f>'ME Rate Increase - Template'!J3861</f>
        <v>0</v>
      </c>
      <c r="G3861">
        <f>'ME Rate Increase - Template'!L3861</f>
        <v>0</v>
      </c>
      <c r="H3861">
        <f>'ME Rate Increase - Template'!O3861</f>
        <v>0</v>
      </c>
    </row>
    <row r="3862" spans="1:8" x14ac:dyDescent="0.25">
      <c r="A3862">
        <f>'ME Rate Increase - Template'!B3862</f>
        <v>0</v>
      </c>
      <c r="B3862">
        <f>'ME Rate Increase - Template'!A3862</f>
        <v>0</v>
      </c>
      <c r="C3862">
        <f>'ME Rate Increase - Template'!C3862</f>
        <v>0</v>
      </c>
      <c r="D3862" s="1">
        <f>'ME Rate Increase - Template'!P3862</f>
        <v>0</v>
      </c>
      <c r="E3862">
        <f>'ME Rate Increase - Template'!F3862</f>
        <v>0</v>
      </c>
      <c r="F3862" s="1">
        <f>'ME Rate Increase - Template'!J3862</f>
        <v>0</v>
      </c>
      <c r="G3862">
        <f>'ME Rate Increase - Template'!L3862</f>
        <v>0</v>
      </c>
      <c r="H3862">
        <f>'ME Rate Increase - Template'!O3862</f>
        <v>0</v>
      </c>
    </row>
    <row r="3863" spans="1:8" x14ac:dyDescent="0.25">
      <c r="A3863">
        <f>'ME Rate Increase - Template'!B3863</f>
        <v>0</v>
      </c>
      <c r="B3863">
        <f>'ME Rate Increase - Template'!A3863</f>
        <v>0</v>
      </c>
      <c r="C3863">
        <f>'ME Rate Increase - Template'!C3863</f>
        <v>0</v>
      </c>
      <c r="D3863" s="1">
        <f>'ME Rate Increase - Template'!P3863</f>
        <v>0</v>
      </c>
      <c r="E3863">
        <f>'ME Rate Increase - Template'!F3863</f>
        <v>0</v>
      </c>
      <c r="F3863" s="1">
        <f>'ME Rate Increase - Template'!J3863</f>
        <v>0</v>
      </c>
      <c r="G3863">
        <f>'ME Rate Increase - Template'!L3863</f>
        <v>0</v>
      </c>
      <c r="H3863">
        <f>'ME Rate Increase - Template'!O3863</f>
        <v>0</v>
      </c>
    </row>
    <row r="3864" spans="1:8" x14ac:dyDescent="0.25">
      <c r="A3864">
        <f>'ME Rate Increase - Template'!B3864</f>
        <v>0</v>
      </c>
      <c r="B3864">
        <f>'ME Rate Increase - Template'!A3864</f>
        <v>0</v>
      </c>
      <c r="C3864">
        <f>'ME Rate Increase - Template'!C3864</f>
        <v>0</v>
      </c>
      <c r="D3864" s="1">
        <f>'ME Rate Increase - Template'!P3864</f>
        <v>0</v>
      </c>
      <c r="E3864">
        <f>'ME Rate Increase - Template'!F3864</f>
        <v>0</v>
      </c>
      <c r="F3864" s="1">
        <f>'ME Rate Increase - Template'!J3864</f>
        <v>0</v>
      </c>
      <c r="G3864">
        <f>'ME Rate Increase - Template'!L3864</f>
        <v>0</v>
      </c>
      <c r="H3864">
        <f>'ME Rate Increase - Template'!O3864</f>
        <v>0</v>
      </c>
    </row>
    <row r="3865" spans="1:8" x14ac:dyDescent="0.25">
      <c r="A3865">
        <f>'ME Rate Increase - Template'!B3865</f>
        <v>0</v>
      </c>
      <c r="B3865">
        <f>'ME Rate Increase - Template'!A3865</f>
        <v>0</v>
      </c>
      <c r="C3865">
        <f>'ME Rate Increase - Template'!C3865</f>
        <v>0</v>
      </c>
      <c r="D3865" s="1">
        <f>'ME Rate Increase - Template'!P3865</f>
        <v>0</v>
      </c>
      <c r="E3865">
        <f>'ME Rate Increase - Template'!F3865</f>
        <v>0</v>
      </c>
      <c r="F3865" s="1">
        <f>'ME Rate Increase - Template'!J3865</f>
        <v>0</v>
      </c>
      <c r="G3865">
        <f>'ME Rate Increase - Template'!L3865</f>
        <v>0</v>
      </c>
      <c r="H3865">
        <f>'ME Rate Increase - Template'!O3865</f>
        <v>0</v>
      </c>
    </row>
    <row r="3866" spans="1:8" x14ac:dyDescent="0.25">
      <c r="A3866">
        <f>'ME Rate Increase - Template'!B3866</f>
        <v>0</v>
      </c>
      <c r="B3866">
        <f>'ME Rate Increase - Template'!A3866</f>
        <v>0</v>
      </c>
      <c r="C3866">
        <f>'ME Rate Increase - Template'!C3866</f>
        <v>0</v>
      </c>
      <c r="D3866" s="1">
        <f>'ME Rate Increase - Template'!P3866</f>
        <v>0</v>
      </c>
      <c r="E3866">
        <f>'ME Rate Increase - Template'!F3866</f>
        <v>0</v>
      </c>
      <c r="F3866" s="1">
        <f>'ME Rate Increase - Template'!J3866</f>
        <v>0</v>
      </c>
      <c r="G3866">
        <f>'ME Rate Increase - Template'!L3866</f>
        <v>0</v>
      </c>
      <c r="H3866">
        <f>'ME Rate Increase - Template'!O3866</f>
        <v>0</v>
      </c>
    </row>
    <row r="3867" spans="1:8" x14ac:dyDescent="0.25">
      <c r="A3867">
        <f>'ME Rate Increase - Template'!B3867</f>
        <v>0</v>
      </c>
      <c r="B3867">
        <f>'ME Rate Increase - Template'!A3867</f>
        <v>0</v>
      </c>
      <c r="C3867">
        <f>'ME Rate Increase - Template'!C3867</f>
        <v>0</v>
      </c>
      <c r="D3867" s="1">
        <f>'ME Rate Increase - Template'!P3867</f>
        <v>0</v>
      </c>
      <c r="E3867">
        <f>'ME Rate Increase - Template'!F3867</f>
        <v>0</v>
      </c>
      <c r="F3867" s="1">
        <f>'ME Rate Increase - Template'!J3867</f>
        <v>0</v>
      </c>
      <c r="G3867">
        <f>'ME Rate Increase - Template'!L3867</f>
        <v>0</v>
      </c>
      <c r="H3867">
        <f>'ME Rate Increase - Template'!O3867</f>
        <v>0</v>
      </c>
    </row>
    <row r="3868" spans="1:8" x14ac:dyDescent="0.25">
      <c r="A3868">
        <f>'ME Rate Increase - Template'!B3868</f>
        <v>0</v>
      </c>
      <c r="B3868">
        <f>'ME Rate Increase - Template'!A3868</f>
        <v>0</v>
      </c>
      <c r="C3868">
        <f>'ME Rate Increase - Template'!C3868</f>
        <v>0</v>
      </c>
      <c r="D3868" s="1">
        <f>'ME Rate Increase - Template'!P3868</f>
        <v>0</v>
      </c>
      <c r="E3868">
        <f>'ME Rate Increase - Template'!F3868</f>
        <v>0</v>
      </c>
      <c r="F3868" s="1">
        <f>'ME Rate Increase - Template'!J3868</f>
        <v>0</v>
      </c>
      <c r="G3868">
        <f>'ME Rate Increase - Template'!L3868</f>
        <v>0</v>
      </c>
      <c r="H3868">
        <f>'ME Rate Increase - Template'!O3868</f>
        <v>0</v>
      </c>
    </row>
    <row r="3869" spans="1:8" x14ac:dyDescent="0.25">
      <c r="A3869">
        <f>'ME Rate Increase - Template'!B3869</f>
        <v>0</v>
      </c>
      <c r="B3869">
        <f>'ME Rate Increase - Template'!A3869</f>
        <v>0</v>
      </c>
      <c r="C3869">
        <f>'ME Rate Increase - Template'!C3869</f>
        <v>0</v>
      </c>
      <c r="D3869" s="1">
        <f>'ME Rate Increase - Template'!P3869</f>
        <v>0</v>
      </c>
      <c r="E3869">
        <f>'ME Rate Increase - Template'!F3869</f>
        <v>0</v>
      </c>
      <c r="F3869" s="1">
        <f>'ME Rate Increase - Template'!J3869</f>
        <v>0</v>
      </c>
      <c r="G3869">
        <f>'ME Rate Increase - Template'!L3869</f>
        <v>0</v>
      </c>
      <c r="H3869">
        <f>'ME Rate Increase - Template'!O3869</f>
        <v>0</v>
      </c>
    </row>
    <row r="3870" spans="1:8" x14ac:dyDescent="0.25">
      <c r="A3870">
        <f>'ME Rate Increase - Template'!B3870</f>
        <v>0</v>
      </c>
      <c r="B3870">
        <f>'ME Rate Increase - Template'!A3870</f>
        <v>0</v>
      </c>
      <c r="C3870">
        <f>'ME Rate Increase - Template'!C3870</f>
        <v>0</v>
      </c>
      <c r="D3870" s="1">
        <f>'ME Rate Increase - Template'!P3870</f>
        <v>0</v>
      </c>
      <c r="E3870">
        <f>'ME Rate Increase - Template'!F3870</f>
        <v>0</v>
      </c>
      <c r="F3870" s="1">
        <f>'ME Rate Increase - Template'!J3870</f>
        <v>0</v>
      </c>
      <c r="G3870">
        <f>'ME Rate Increase - Template'!L3870</f>
        <v>0</v>
      </c>
      <c r="H3870">
        <f>'ME Rate Increase - Template'!O3870</f>
        <v>0</v>
      </c>
    </row>
    <row r="3871" spans="1:8" x14ac:dyDescent="0.25">
      <c r="A3871">
        <f>'ME Rate Increase - Template'!B3871</f>
        <v>0</v>
      </c>
      <c r="B3871">
        <f>'ME Rate Increase - Template'!A3871</f>
        <v>0</v>
      </c>
      <c r="C3871">
        <f>'ME Rate Increase - Template'!C3871</f>
        <v>0</v>
      </c>
      <c r="D3871" s="1">
        <f>'ME Rate Increase - Template'!P3871</f>
        <v>0</v>
      </c>
      <c r="E3871">
        <f>'ME Rate Increase - Template'!F3871</f>
        <v>0</v>
      </c>
      <c r="F3871" s="1">
        <f>'ME Rate Increase - Template'!J3871</f>
        <v>0</v>
      </c>
      <c r="G3871">
        <f>'ME Rate Increase - Template'!L3871</f>
        <v>0</v>
      </c>
      <c r="H3871">
        <f>'ME Rate Increase - Template'!O3871</f>
        <v>0</v>
      </c>
    </row>
    <row r="3872" spans="1:8" x14ac:dyDescent="0.25">
      <c r="A3872">
        <f>'ME Rate Increase - Template'!B3872</f>
        <v>0</v>
      </c>
      <c r="B3872">
        <f>'ME Rate Increase - Template'!A3872</f>
        <v>0</v>
      </c>
      <c r="C3872">
        <f>'ME Rate Increase - Template'!C3872</f>
        <v>0</v>
      </c>
      <c r="D3872" s="1">
        <f>'ME Rate Increase - Template'!P3872</f>
        <v>0</v>
      </c>
      <c r="E3872">
        <f>'ME Rate Increase - Template'!F3872</f>
        <v>0</v>
      </c>
      <c r="F3872" s="1">
        <f>'ME Rate Increase - Template'!J3872</f>
        <v>0</v>
      </c>
      <c r="G3872">
        <f>'ME Rate Increase - Template'!L3872</f>
        <v>0</v>
      </c>
      <c r="H3872">
        <f>'ME Rate Increase - Template'!O3872</f>
        <v>0</v>
      </c>
    </row>
    <row r="3873" spans="1:8" x14ac:dyDescent="0.25">
      <c r="A3873">
        <f>'ME Rate Increase - Template'!B3873</f>
        <v>0</v>
      </c>
      <c r="B3873">
        <f>'ME Rate Increase - Template'!A3873</f>
        <v>0</v>
      </c>
      <c r="C3873">
        <f>'ME Rate Increase - Template'!C3873</f>
        <v>0</v>
      </c>
      <c r="D3873" s="1">
        <f>'ME Rate Increase - Template'!P3873</f>
        <v>0</v>
      </c>
      <c r="E3873">
        <f>'ME Rate Increase - Template'!F3873</f>
        <v>0</v>
      </c>
      <c r="F3873" s="1">
        <f>'ME Rate Increase - Template'!J3873</f>
        <v>0</v>
      </c>
      <c r="G3873">
        <f>'ME Rate Increase - Template'!L3873</f>
        <v>0</v>
      </c>
      <c r="H3873">
        <f>'ME Rate Increase - Template'!O3873</f>
        <v>0</v>
      </c>
    </row>
    <row r="3874" spans="1:8" x14ac:dyDescent="0.25">
      <c r="A3874">
        <f>'ME Rate Increase - Template'!B3874</f>
        <v>0</v>
      </c>
      <c r="B3874">
        <f>'ME Rate Increase - Template'!A3874</f>
        <v>0</v>
      </c>
      <c r="C3874">
        <f>'ME Rate Increase - Template'!C3874</f>
        <v>0</v>
      </c>
      <c r="D3874" s="1">
        <f>'ME Rate Increase - Template'!P3874</f>
        <v>0</v>
      </c>
      <c r="E3874">
        <f>'ME Rate Increase - Template'!F3874</f>
        <v>0</v>
      </c>
      <c r="F3874" s="1">
        <f>'ME Rate Increase - Template'!J3874</f>
        <v>0</v>
      </c>
      <c r="G3874">
        <f>'ME Rate Increase - Template'!L3874</f>
        <v>0</v>
      </c>
      <c r="H3874">
        <f>'ME Rate Increase - Template'!O3874</f>
        <v>0</v>
      </c>
    </row>
    <row r="3875" spans="1:8" x14ac:dyDescent="0.25">
      <c r="A3875">
        <f>'ME Rate Increase - Template'!B3875</f>
        <v>0</v>
      </c>
      <c r="B3875">
        <f>'ME Rate Increase - Template'!A3875</f>
        <v>0</v>
      </c>
      <c r="C3875">
        <f>'ME Rate Increase - Template'!C3875</f>
        <v>0</v>
      </c>
      <c r="D3875" s="1">
        <f>'ME Rate Increase - Template'!P3875</f>
        <v>0</v>
      </c>
      <c r="E3875">
        <f>'ME Rate Increase - Template'!F3875</f>
        <v>0</v>
      </c>
      <c r="F3875" s="1">
        <f>'ME Rate Increase - Template'!J3875</f>
        <v>0</v>
      </c>
      <c r="G3875">
        <f>'ME Rate Increase - Template'!L3875</f>
        <v>0</v>
      </c>
      <c r="H3875">
        <f>'ME Rate Increase - Template'!O3875</f>
        <v>0</v>
      </c>
    </row>
    <row r="3876" spans="1:8" x14ac:dyDescent="0.25">
      <c r="A3876">
        <f>'ME Rate Increase - Template'!B3876</f>
        <v>0</v>
      </c>
      <c r="B3876">
        <f>'ME Rate Increase - Template'!A3876</f>
        <v>0</v>
      </c>
      <c r="C3876">
        <f>'ME Rate Increase - Template'!C3876</f>
        <v>0</v>
      </c>
      <c r="D3876" s="1">
        <f>'ME Rate Increase - Template'!P3876</f>
        <v>0</v>
      </c>
      <c r="E3876">
        <f>'ME Rate Increase - Template'!F3876</f>
        <v>0</v>
      </c>
      <c r="F3876" s="1">
        <f>'ME Rate Increase - Template'!J3876</f>
        <v>0</v>
      </c>
      <c r="G3876">
        <f>'ME Rate Increase - Template'!L3876</f>
        <v>0</v>
      </c>
      <c r="H3876">
        <f>'ME Rate Increase - Template'!O3876</f>
        <v>0</v>
      </c>
    </row>
    <row r="3877" spans="1:8" x14ac:dyDescent="0.25">
      <c r="A3877">
        <f>'ME Rate Increase - Template'!B3877</f>
        <v>0</v>
      </c>
      <c r="B3877">
        <f>'ME Rate Increase - Template'!A3877</f>
        <v>0</v>
      </c>
      <c r="C3877">
        <f>'ME Rate Increase - Template'!C3877</f>
        <v>0</v>
      </c>
      <c r="D3877" s="1">
        <f>'ME Rate Increase - Template'!P3877</f>
        <v>0</v>
      </c>
      <c r="E3877">
        <f>'ME Rate Increase - Template'!F3877</f>
        <v>0</v>
      </c>
      <c r="F3877" s="1">
        <f>'ME Rate Increase - Template'!J3877</f>
        <v>0</v>
      </c>
      <c r="G3877">
        <f>'ME Rate Increase - Template'!L3877</f>
        <v>0</v>
      </c>
      <c r="H3877">
        <f>'ME Rate Increase - Template'!O3877</f>
        <v>0</v>
      </c>
    </row>
    <row r="3878" spans="1:8" x14ac:dyDescent="0.25">
      <c r="A3878">
        <f>'ME Rate Increase - Template'!B3878</f>
        <v>0</v>
      </c>
      <c r="B3878">
        <f>'ME Rate Increase - Template'!A3878</f>
        <v>0</v>
      </c>
      <c r="C3878">
        <f>'ME Rate Increase - Template'!C3878</f>
        <v>0</v>
      </c>
      <c r="D3878" s="1">
        <f>'ME Rate Increase - Template'!P3878</f>
        <v>0</v>
      </c>
      <c r="E3878">
        <f>'ME Rate Increase - Template'!F3878</f>
        <v>0</v>
      </c>
      <c r="F3878" s="1">
        <f>'ME Rate Increase - Template'!J3878</f>
        <v>0</v>
      </c>
      <c r="G3878">
        <f>'ME Rate Increase - Template'!L3878</f>
        <v>0</v>
      </c>
      <c r="H3878">
        <f>'ME Rate Increase - Template'!O3878</f>
        <v>0</v>
      </c>
    </row>
    <row r="3879" spans="1:8" x14ac:dyDescent="0.25">
      <c r="A3879">
        <f>'ME Rate Increase - Template'!B3879</f>
        <v>0</v>
      </c>
      <c r="B3879">
        <f>'ME Rate Increase - Template'!A3879</f>
        <v>0</v>
      </c>
      <c r="C3879">
        <f>'ME Rate Increase - Template'!C3879</f>
        <v>0</v>
      </c>
      <c r="D3879" s="1">
        <f>'ME Rate Increase - Template'!P3879</f>
        <v>0</v>
      </c>
      <c r="E3879">
        <f>'ME Rate Increase - Template'!F3879</f>
        <v>0</v>
      </c>
      <c r="F3879" s="1">
        <f>'ME Rate Increase - Template'!J3879</f>
        <v>0</v>
      </c>
      <c r="G3879">
        <f>'ME Rate Increase - Template'!L3879</f>
        <v>0</v>
      </c>
      <c r="H3879">
        <f>'ME Rate Increase - Template'!O3879</f>
        <v>0</v>
      </c>
    </row>
    <row r="3880" spans="1:8" x14ac:dyDescent="0.25">
      <c r="A3880">
        <f>'ME Rate Increase - Template'!B3880</f>
        <v>0</v>
      </c>
      <c r="B3880">
        <f>'ME Rate Increase - Template'!A3880</f>
        <v>0</v>
      </c>
      <c r="C3880">
        <f>'ME Rate Increase - Template'!C3880</f>
        <v>0</v>
      </c>
      <c r="D3880" s="1">
        <f>'ME Rate Increase - Template'!P3880</f>
        <v>0</v>
      </c>
      <c r="E3880">
        <f>'ME Rate Increase - Template'!F3880</f>
        <v>0</v>
      </c>
      <c r="F3880" s="1">
        <f>'ME Rate Increase - Template'!J3880</f>
        <v>0</v>
      </c>
      <c r="G3880">
        <f>'ME Rate Increase - Template'!L3880</f>
        <v>0</v>
      </c>
      <c r="H3880">
        <f>'ME Rate Increase - Template'!O3880</f>
        <v>0</v>
      </c>
    </row>
    <row r="3881" spans="1:8" x14ac:dyDescent="0.25">
      <c r="A3881">
        <f>'ME Rate Increase - Template'!B3881</f>
        <v>0</v>
      </c>
      <c r="B3881">
        <f>'ME Rate Increase - Template'!A3881</f>
        <v>0</v>
      </c>
      <c r="C3881">
        <f>'ME Rate Increase - Template'!C3881</f>
        <v>0</v>
      </c>
      <c r="D3881" s="1">
        <f>'ME Rate Increase - Template'!P3881</f>
        <v>0</v>
      </c>
      <c r="E3881">
        <f>'ME Rate Increase - Template'!F3881</f>
        <v>0</v>
      </c>
      <c r="F3881" s="1">
        <f>'ME Rate Increase - Template'!J3881</f>
        <v>0</v>
      </c>
      <c r="G3881">
        <f>'ME Rate Increase - Template'!L3881</f>
        <v>0</v>
      </c>
      <c r="H3881">
        <f>'ME Rate Increase - Template'!O3881</f>
        <v>0</v>
      </c>
    </row>
    <row r="3882" spans="1:8" x14ac:dyDescent="0.25">
      <c r="A3882">
        <f>'ME Rate Increase - Template'!B3882</f>
        <v>0</v>
      </c>
      <c r="B3882">
        <f>'ME Rate Increase - Template'!A3882</f>
        <v>0</v>
      </c>
      <c r="C3882">
        <f>'ME Rate Increase - Template'!C3882</f>
        <v>0</v>
      </c>
      <c r="D3882" s="1">
        <f>'ME Rate Increase - Template'!P3882</f>
        <v>0</v>
      </c>
      <c r="E3882">
        <f>'ME Rate Increase - Template'!F3882</f>
        <v>0</v>
      </c>
      <c r="F3882" s="1">
        <f>'ME Rate Increase - Template'!J3882</f>
        <v>0</v>
      </c>
      <c r="G3882">
        <f>'ME Rate Increase - Template'!L3882</f>
        <v>0</v>
      </c>
      <c r="H3882">
        <f>'ME Rate Increase - Template'!O3882</f>
        <v>0</v>
      </c>
    </row>
    <row r="3883" spans="1:8" x14ac:dyDescent="0.25">
      <c r="A3883">
        <f>'ME Rate Increase - Template'!B3883</f>
        <v>0</v>
      </c>
      <c r="B3883">
        <f>'ME Rate Increase - Template'!A3883</f>
        <v>0</v>
      </c>
      <c r="C3883">
        <f>'ME Rate Increase - Template'!C3883</f>
        <v>0</v>
      </c>
      <c r="D3883" s="1">
        <f>'ME Rate Increase - Template'!P3883</f>
        <v>0</v>
      </c>
      <c r="E3883">
        <f>'ME Rate Increase - Template'!F3883</f>
        <v>0</v>
      </c>
      <c r="F3883" s="1">
        <f>'ME Rate Increase - Template'!J3883</f>
        <v>0</v>
      </c>
      <c r="G3883">
        <f>'ME Rate Increase - Template'!L3883</f>
        <v>0</v>
      </c>
      <c r="H3883">
        <f>'ME Rate Increase - Template'!O3883</f>
        <v>0</v>
      </c>
    </row>
    <row r="3884" spans="1:8" x14ac:dyDescent="0.25">
      <c r="A3884">
        <f>'ME Rate Increase - Template'!B3884</f>
        <v>0</v>
      </c>
      <c r="B3884">
        <f>'ME Rate Increase - Template'!A3884</f>
        <v>0</v>
      </c>
      <c r="C3884">
        <f>'ME Rate Increase - Template'!C3884</f>
        <v>0</v>
      </c>
      <c r="D3884" s="1">
        <f>'ME Rate Increase - Template'!P3884</f>
        <v>0</v>
      </c>
      <c r="E3884">
        <f>'ME Rate Increase - Template'!F3884</f>
        <v>0</v>
      </c>
      <c r="F3884" s="1">
        <f>'ME Rate Increase - Template'!J3884</f>
        <v>0</v>
      </c>
      <c r="G3884">
        <f>'ME Rate Increase - Template'!L3884</f>
        <v>0</v>
      </c>
      <c r="H3884">
        <f>'ME Rate Increase - Template'!O3884</f>
        <v>0</v>
      </c>
    </row>
    <row r="3885" spans="1:8" x14ac:dyDescent="0.25">
      <c r="A3885">
        <f>'ME Rate Increase - Template'!B3885</f>
        <v>0</v>
      </c>
      <c r="B3885">
        <f>'ME Rate Increase - Template'!A3885</f>
        <v>0</v>
      </c>
      <c r="C3885">
        <f>'ME Rate Increase - Template'!C3885</f>
        <v>0</v>
      </c>
      <c r="D3885" s="1">
        <f>'ME Rate Increase - Template'!P3885</f>
        <v>0</v>
      </c>
      <c r="E3885">
        <f>'ME Rate Increase - Template'!F3885</f>
        <v>0</v>
      </c>
      <c r="F3885" s="1">
        <f>'ME Rate Increase - Template'!J3885</f>
        <v>0</v>
      </c>
      <c r="G3885">
        <f>'ME Rate Increase - Template'!L3885</f>
        <v>0</v>
      </c>
      <c r="H3885">
        <f>'ME Rate Increase - Template'!O3885</f>
        <v>0</v>
      </c>
    </row>
    <row r="3886" spans="1:8" x14ac:dyDescent="0.25">
      <c r="A3886">
        <f>'ME Rate Increase - Template'!B3886</f>
        <v>0</v>
      </c>
      <c r="B3886">
        <f>'ME Rate Increase - Template'!A3886</f>
        <v>0</v>
      </c>
      <c r="C3886">
        <f>'ME Rate Increase - Template'!C3886</f>
        <v>0</v>
      </c>
      <c r="D3886" s="1">
        <f>'ME Rate Increase - Template'!P3886</f>
        <v>0</v>
      </c>
      <c r="E3886">
        <f>'ME Rate Increase - Template'!F3886</f>
        <v>0</v>
      </c>
      <c r="F3886" s="1">
        <f>'ME Rate Increase - Template'!J3886</f>
        <v>0</v>
      </c>
      <c r="G3886">
        <f>'ME Rate Increase - Template'!L3886</f>
        <v>0</v>
      </c>
      <c r="H3886">
        <f>'ME Rate Increase - Template'!O3886</f>
        <v>0</v>
      </c>
    </row>
    <row r="3887" spans="1:8" x14ac:dyDescent="0.25">
      <c r="A3887">
        <f>'ME Rate Increase - Template'!B3887</f>
        <v>0</v>
      </c>
      <c r="B3887">
        <f>'ME Rate Increase - Template'!A3887</f>
        <v>0</v>
      </c>
      <c r="C3887">
        <f>'ME Rate Increase - Template'!C3887</f>
        <v>0</v>
      </c>
      <c r="D3887" s="1">
        <f>'ME Rate Increase - Template'!P3887</f>
        <v>0</v>
      </c>
      <c r="E3887">
        <f>'ME Rate Increase - Template'!F3887</f>
        <v>0</v>
      </c>
      <c r="F3887" s="1">
        <f>'ME Rate Increase - Template'!J3887</f>
        <v>0</v>
      </c>
      <c r="G3887">
        <f>'ME Rate Increase - Template'!L3887</f>
        <v>0</v>
      </c>
      <c r="H3887">
        <f>'ME Rate Increase - Template'!O3887</f>
        <v>0</v>
      </c>
    </row>
    <row r="3888" spans="1:8" x14ac:dyDescent="0.25">
      <c r="A3888">
        <f>'ME Rate Increase - Template'!B3888</f>
        <v>0</v>
      </c>
      <c r="B3888">
        <f>'ME Rate Increase - Template'!A3888</f>
        <v>0</v>
      </c>
      <c r="C3888">
        <f>'ME Rate Increase - Template'!C3888</f>
        <v>0</v>
      </c>
      <c r="D3888" s="1">
        <f>'ME Rate Increase - Template'!P3888</f>
        <v>0</v>
      </c>
      <c r="E3888">
        <f>'ME Rate Increase - Template'!F3888</f>
        <v>0</v>
      </c>
      <c r="F3888" s="1">
        <f>'ME Rate Increase - Template'!J3888</f>
        <v>0</v>
      </c>
      <c r="G3888">
        <f>'ME Rate Increase - Template'!L3888</f>
        <v>0</v>
      </c>
      <c r="H3888">
        <f>'ME Rate Increase - Template'!O3888</f>
        <v>0</v>
      </c>
    </row>
    <row r="3889" spans="1:8" x14ac:dyDescent="0.25">
      <c r="A3889">
        <f>'ME Rate Increase - Template'!B3889</f>
        <v>0</v>
      </c>
      <c r="B3889">
        <f>'ME Rate Increase - Template'!A3889</f>
        <v>0</v>
      </c>
      <c r="C3889">
        <f>'ME Rate Increase - Template'!C3889</f>
        <v>0</v>
      </c>
      <c r="D3889" s="1">
        <f>'ME Rate Increase - Template'!P3889</f>
        <v>0</v>
      </c>
      <c r="E3889">
        <f>'ME Rate Increase - Template'!F3889</f>
        <v>0</v>
      </c>
      <c r="F3889" s="1">
        <f>'ME Rate Increase - Template'!J3889</f>
        <v>0</v>
      </c>
      <c r="G3889">
        <f>'ME Rate Increase - Template'!L3889</f>
        <v>0</v>
      </c>
      <c r="H3889">
        <f>'ME Rate Increase - Template'!O3889</f>
        <v>0</v>
      </c>
    </row>
    <row r="3890" spans="1:8" x14ac:dyDescent="0.25">
      <c r="A3890">
        <f>'ME Rate Increase - Template'!B3890</f>
        <v>0</v>
      </c>
      <c r="B3890">
        <f>'ME Rate Increase - Template'!A3890</f>
        <v>0</v>
      </c>
      <c r="C3890">
        <f>'ME Rate Increase - Template'!C3890</f>
        <v>0</v>
      </c>
      <c r="D3890" s="1">
        <f>'ME Rate Increase - Template'!P3890</f>
        <v>0</v>
      </c>
      <c r="E3890">
        <f>'ME Rate Increase - Template'!F3890</f>
        <v>0</v>
      </c>
      <c r="F3890" s="1">
        <f>'ME Rate Increase - Template'!J3890</f>
        <v>0</v>
      </c>
      <c r="G3890">
        <f>'ME Rate Increase - Template'!L3890</f>
        <v>0</v>
      </c>
      <c r="H3890">
        <f>'ME Rate Increase - Template'!O3890</f>
        <v>0</v>
      </c>
    </row>
    <row r="3891" spans="1:8" x14ac:dyDescent="0.25">
      <c r="A3891">
        <f>'ME Rate Increase - Template'!B3891</f>
        <v>0</v>
      </c>
      <c r="B3891">
        <f>'ME Rate Increase - Template'!A3891</f>
        <v>0</v>
      </c>
      <c r="C3891">
        <f>'ME Rate Increase - Template'!C3891</f>
        <v>0</v>
      </c>
      <c r="D3891" s="1">
        <f>'ME Rate Increase - Template'!P3891</f>
        <v>0</v>
      </c>
      <c r="E3891">
        <f>'ME Rate Increase - Template'!F3891</f>
        <v>0</v>
      </c>
      <c r="F3891" s="1">
        <f>'ME Rate Increase - Template'!J3891</f>
        <v>0</v>
      </c>
      <c r="G3891">
        <f>'ME Rate Increase - Template'!L3891</f>
        <v>0</v>
      </c>
      <c r="H3891">
        <f>'ME Rate Increase - Template'!O3891</f>
        <v>0</v>
      </c>
    </row>
    <row r="3892" spans="1:8" x14ac:dyDescent="0.25">
      <c r="A3892">
        <f>'ME Rate Increase - Template'!B3892</f>
        <v>0</v>
      </c>
      <c r="B3892">
        <f>'ME Rate Increase - Template'!A3892</f>
        <v>0</v>
      </c>
      <c r="C3892">
        <f>'ME Rate Increase - Template'!C3892</f>
        <v>0</v>
      </c>
      <c r="D3892" s="1">
        <f>'ME Rate Increase - Template'!P3892</f>
        <v>0</v>
      </c>
      <c r="E3892">
        <f>'ME Rate Increase - Template'!F3892</f>
        <v>0</v>
      </c>
      <c r="F3892" s="1">
        <f>'ME Rate Increase - Template'!J3892</f>
        <v>0</v>
      </c>
      <c r="G3892">
        <f>'ME Rate Increase - Template'!L3892</f>
        <v>0</v>
      </c>
      <c r="H3892">
        <f>'ME Rate Increase - Template'!O3892</f>
        <v>0</v>
      </c>
    </row>
    <row r="3893" spans="1:8" x14ac:dyDescent="0.25">
      <c r="A3893">
        <f>'ME Rate Increase - Template'!B3893</f>
        <v>0</v>
      </c>
      <c r="B3893">
        <f>'ME Rate Increase - Template'!A3893</f>
        <v>0</v>
      </c>
      <c r="C3893">
        <f>'ME Rate Increase - Template'!C3893</f>
        <v>0</v>
      </c>
      <c r="D3893" s="1">
        <f>'ME Rate Increase - Template'!P3893</f>
        <v>0</v>
      </c>
      <c r="E3893">
        <f>'ME Rate Increase - Template'!F3893</f>
        <v>0</v>
      </c>
      <c r="F3893" s="1">
        <f>'ME Rate Increase - Template'!J3893</f>
        <v>0</v>
      </c>
      <c r="G3893">
        <f>'ME Rate Increase - Template'!L3893</f>
        <v>0</v>
      </c>
      <c r="H3893">
        <f>'ME Rate Increase - Template'!O3893</f>
        <v>0</v>
      </c>
    </row>
    <row r="3894" spans="1:8" x14ac:dyDescent="0.25">
      <c r="A3894">
        <f>'ME Rate Increase - Template'!B3894</f>
        <v>0</v>
      </c>
      <c r="B3894">
        <f>'ME Rate Increase - Template'!A3894</f>
        <v>0</v>
      </c>
      <c r="C3894">
        <f>'ME Rate Increase - Template'!C3894</f>
        <v>0</v>
      </c>
      <c r="D3894" s="1">
        <f>'ME Rate Increase - Template'!P3894</f>
        <v>0</v>
      </c>
      <c r="E3894">
        <f>'ME Rate Increase - Template'!F3894</f>
        <v>0</v>
      </c>
      <c r="F3894" s="1">
        <f>'ME Rate Increase - Template'!J3894</f>
        <v>0</v>
      </c>
      <c r="G3894">
        <f>'ME Rate Increase - Template'!L3894</f>
        <v>0</v>
      </c>
      <c r="H3894">
        <f>'ME Rate Increase - Template'!O3894</f>
        <v>0</v>
      </c>
    </row>
    <row r="3895" spans="1:8" x14ac:dyDescent="0.25">
      <c r="A3895">
        <f>'ME Rate Increase - Template'!B3895</f>
        <v>0</v>
      </c>
      <c r="B3895">
        <f>'ME Rate Increase - Template'!A3895</f>
        <v>0</v>
      </c>
      <c r="C3895">
        <f>'ME Rate Increase - Template'!C3895</f>
        <v>0</v>
      </c>
      <c r="D3895" s="1">
        <f>'ME Rate Increase - Template'!P3895</f>
        <v>0</v>
      </c>
      <c r="E3895">
        <f>'ME Rate Increase - Template'!F3895</f>
        <v>0</v>
      </c>
      <c r="F3895" s="1">
        <f>'ME Rate Increase - Template'!J3895</f>
        <v>0</v>
      </c>
      <c r="G3895">
        <f>'ME Rate Increase - Template'!L3895</f>
        <v>0</v>
      </c>
      <c r="H3895">
        <f>'ME Rate Increase - Template'!O3895</f>
        <v>0</v>
      </c>
    </row>
    <row r="3896" spans="1:8" x14ac:dyDescent="0.25">
      <c r="A3896">
        <f>'ME Rate Increase - Template'!B3896</f>
        <v>0</v>
      </c>
      <c r="B3896">
        <f>'ME Rate Increase - Template'!A3896</f>
        <v>0</v>
      </c>
      <c r="C3896">
        <f>'ME Rate Increase - Template'!C3896</f>
        <v>0</v>
      </c>
      <c r="D3896" s="1">
        <f>'ME Rate Increase - Template'!P3896</f>
        <v>0</v>
      </c>
      <c r="E3896">
        <f>'ME Rate Increase - Template'!F3896</f>
        <v>0</v>
      </c>
      <c r="F3896" s="1">
        <f>'ME Rate Increase - Template'!J3896</f>
        <v>0</v>
      </c>
      <c r="G3896">
        <f>'ME Rate Increase - Template'!L3896</f>
        <v>0</v>
      </c>
      <c r="H3896">
        <f>'ME Rate Increase - Template'!O3896</f>
        <v>0</v>
      </c>
    </row>
    <row r="3897" spans="1:8" x14ac:dyDescent="0.25">
      <c r="A3897">
        <f>'ME Rate Increase - Template'!B3897</f>
        <v>0</v>
      </c>
      <c r="B3897">
        <f>'ME Rate Increase - Template'!A3897</f>
        <v>0</v>
      </c>
      <c r="C3897">
        <f>'ME Rate Increase - Template'!C3897</f>
        <v>0</v>
      </c>
      <c r="D3897" s="1">
        <f>'ME Rate Increase - Template'!P3897</f>
        <v>0</v>
      </c>
      <c r="E3897">
        <f>'ME Rate Increase - Template'!F3897</f>
        <v>0</v>
      </c>
      <c r="F3897" s="1">
        <f>'ME Rate Increase - Template'!J3897</f>
        <v>0</v>
      </c>
      <c r="G3897">
        <f>'ME Rate Increase - Template'!L3897</f>
        <v>0</v>
      </c>
      <c r="H3897">
        <f>'ME Rate Increase - Template'!O3897</f>
        <v>0</v>
      </c>
    </row>
    <row r="3898" spans="1:8" x14ac:dyDescent="0.25">
      <c r="A3898">
        <f>'ME Rate Increase - Template'!B3898</f>
        <v>0</v>
      </c>
      <c r="B3898">
        <f>'ME Rate Increase - Template'!A3898</f>
        <v>0</v>
      </c>
      <c r="C3898">
        <f>'ME Rate Increase - Template'!C3898</f>
        <v>0</v>
      </c>
      <c r="D3898" s="1">
        <f>'ME Rate Increase - Template'!P3898</f>
        <v>0</v>
      </c>
      <c r="E3898">
        <f>'ME Rate Increase - Template'!F3898</f>
        <v>0</v>
      </c>
      <c r="F3898" s="1">
        <f>'ME Rate Increase - Template'!J3898</f>
        <v>0</v>
      </c>
      <c r="G3898">
        <f>'ME Rate Increase - Template'!L3898</f>
        <v>0</v>
      </c>
      <c r="H3898">
        <f>'ME Rate Increase - Template'!O3898</f>
        <v>0</v>
      </c>
    </row>
    <row r="3899" spans="1:8" x14ac:dyDescent="0.25">
      <c r="A3899">
        <f>'ME Rate Increase - Template'!B3899</f>
        <v>0</v>
      </c>
      <c r="B3899">
        <f>'ME Rate Increase - Template'!A3899</f>
        <v>0</v>
      </c>
      <c r="C3899">
        <f>'ME Rate Increase - Template'!C3899</f>
        <v>0</v>
      </c>
      <c r="D3899" s="1">
        <f>'ME Rate Increase - Template'!P3899</f>
        <v>0</v>
      </c>
      <c r="E3899">
        <f>'ME Rate Increase - Template'!F3899</f>
        <v>0</v>
      </c>
      <c r="F3899" s="1">
        <f>'ME Rate Increase - Template'!J3899</f>
        <v>0</v>
      </c>
      <c r="G3899">
        <f>'ME Rate Increase - Template'!L3899</f>
        <v>0</v>
      </c>
      <c r="H3899">
        <f>'ME Rate Increase - Template'!O3899</f>
        <v>0</v>
      </c>
    </row>
    <row r="3900" spans="1:8" x14ac:dyDescent="0.25">
      <c r="A3900">
        <f>'ME Rate Increase - Template'!B3900</f>
        <v>0</v>
      </c>
      <c r="B3900">
        <f>'ME Rate Increase - Template'!A3900</f>
        <v>0</v>
      </c>
      <c r="C3900">
        <f>'ME Rate Increase - Template'!C3900</f>
        <v>0</v>
      </c>
      <c r="D3900" s="1">
        <f>'ME Rate Increase - Template'!P3900</f>
        <v>0</v>
      </c>
      <c r="E3900">
        <f>'ME Rate Increase - Template'!F3900</f>
        <v>0</v>
      </c>
      <c r="F3900" s="1">
        <f>'ME Rate Increase - Template'!J3900</f>
        <v>0</v>
      </c>
      <c r="G3900">
        <f>'ME Rate Increase - Template'!L3900</f>
        <v>0</v>
      </c>
      <c r="H3900">
        <f>'ME Rate Increase - Template'!O3900</f>
        <v>0</v>
      </c>
    </row>
    <row r="3901" spans="1:8" x14ac:dyDescent="0.25">
      <c r="A3901">
        <f>'ME Rate Increase - Template'!B3901</f>
        <v>0</v>
      </c>
      <c r="B3901">
        <f>'ME Rate Increase - Template'!A3901</f>
        <v>0</v>
      </c>
      <c r="C3901">
        <f>'ME Rate Increase - Template'!C3901</f>
        <v>0</v>
      </c>
      <c r="D3901" s="1">
        <f>'ME Rate Increase - Template'!P3901</f>
        <v>0</v>
      </c>
      <c r="E3901">
        <f>'ME Rate Increase - Template'!F3901</f>
        <v>0</v>
      </c>
      <c r="F3901" s="1">
        <f>'ME Rate Increase - Template'!J3901</f>
        <v>0</v>
      </c>
      <c r="G3901">
        <f>'ME Rate Increase - Template'!L3901</f>
        <v>0</v>
      </c>
      <c r="H3901">
        <f>'ME Rate Increase - Template'!O3901</f>
        <v>0</v>
      </c>
    </row>
    <row r="3902" spans="1:8" x14ac:dyDescent="0.25">
      <c r="A3902">
        <f>'ME Rate Increase - Template'!B3902</f>
        <v>0</v>
      </c>
      <c r="B3902">
        <f>'ME Rate Increase - Template'!A3902</f>
        <v>0</v>
      </c>
      <c r="C3902">
        <f>'ME Rate Increase - Template'!C3902</f>
        <v>0</v>
      </c>
      <c r="D3902" s="1">
        <f>'ME Rate Increase - Template'!P3902</f>
        <v>0</v>
      </c>
      <c r="E3902">
        <f>'ME Rate Increase - Template'!F3902</f>
        <v>0</v>
      </c>
      <c r="F3902" s="1">
        <f>'ME Rate Increase - Template'!J3902</f>
        <v>0</v>
      </c>
      <c r="G3902">
        <f>'ME Rate Increase - Template'!L3902</f>
        <v>0</v>
      </c>
      <c r="H3902">
        <f>'ME Rate Increase - Template'!O3902</f>
        <v>0</v>
      </c>
    </row>
    <row r="3903" spans="1:8" x14ac:dyDescent="0.25">
      <c r="A3903">
        <f>'ME Rate Increase - Template'!B3903</f>
        <v>0</v>
      </c>
      <c r="B3903">
        <f>'ME Rate Increase - Template'!A3903</f>
        <v>0</v>
      </c>
      <c r="C3903">
        <f>'ME Rate Increase - Template'!C3903</f>
        <v>0</v>
      </c>
      <c r="D3903" s="1">
        <f>'ME Rate Increase - Template'!P3903</f>
        <v>0</v>
      </c>
      <c r="E3903">
        <f>'ME Rate Increase - Template'!F3903</f>
        <v>0</v>
      </c>
      <c r="F3903" s="1">
        <f>'ME Rate Increase - Template'!J3903</f>
        <v>0</v>
      </c>
      <c r="G3903">
        <f>'ME Rate Increase - Template'!L3903</f>
        <v>0</v>
      </c>
      <c r="H3903">
        <f>'ME Rate Increase - Template'!O3903</f>
        <v>0</v>
      </c>
    </row>
    <row r="3904" spans="1:8" x14ac:dyDescent="0.25">
      <c r="A3904">
        <f>'ME Rate Increase - Template'!B3904</f>
        <v>0</v>
      </c>
      <c r="B3904">
        <f>'ME Rate Increase - Template'!A3904</f>
        <v>0</v>
      </c>
      <c r="C3904">
        <f>'ME Rate Increase - Template'!C3904</f>
        <v>0</v>
      </c>
      <c r="D3904" s="1">
        <f>'ME Rate Increase - Template'!P3904</f>
        <v>0</v>
      </c>
      <c r="E3904">
        <f>'ME Rate Increase - Template'!F3904</f>
        <v>0</v>
      </c>
      <c r="F3904" s="1">
        <f>'ME Rate Increase - Template'!J3904</f>
        <v>0</v>
      </c>
      <c r="G3904">
        <f>'ME Rate Increase - Template'!L3904</f>
        <v>0</v>
      </c>
      <c r="H3904">
        <f>'ME Rate Increase - Template'!O3904</f>
        <v>0</v>
      </c>
    </row>
    <row r="3905" spans="1:8" x14ac:dyDescent="0.25">
      <c r="A3905">
        <f>'ME Rate Increase - Template'!B3905</f>
        <v>0</v>
      </c>
      <c r="B3905">
        <f>'ME Rate Increase - Template'!A3905</f>
        <v>0</v>
      </c>
      <c r="C3905">
        <f>'ME Rate Increase - Template'!C3905</f>
        <v>0</v>
      </c>
      <c r="D3905" s="1">
        <f>'ME Rate Increase - Template'!P3905</f>
        <v>0</v>
      </c>
      <c r="E3905">
        <f>'ME Rate Increase - Template'!F3905</f>
        <v>0</v>
      </c>
      <c r="F3905" s="1">
        <f>'ME Rate Increase - Template'!J3905</f>
        <v>0</v>
      </c>
      <c r="G3905">
        <f>'ME Rate Increase - Template'!L3905</f>
        <v>0</v>
      </c>
      <c r="H3905">
        <f>'ME Rate Increase - Template'!O3905</f>
        <v>0</v>
      </c>
    </row>
    <row r="3906" spans="1:8" x14ac:dyDescent="0.25">
      <c r="A3906">
        <f>'ME Rate Increase - Template'!B3906</f>
        <v>0</v>
      </c>
      <c r="B3906">
        <f>'ME Rate Increase - Template'!A3906</f>
        <v>0</v>
      </c>
      <c r="C3906">
        <f>'ME Rate Increase - Template'!C3906</f>
        <v>0</v>
      </c>
      <c r="D3906" s="1">
        <f>'ME Rate Increase - Template'!P3906</f>
        <v>0</v>
      </c>
      <c r="E3906">
        <f>'ME Rate Increase - Template'!F3906</f>
        <v>0</v>
      </c>
      <c r="F3906" s="1">
        <f>'ME Rate Increase - Template'!J3906</f>
        <v>0</v>
      </c>
      <c r="G3906">
        <f>'ME Rate Increase - Template'!L3906</f>
        <v>0</v>
      </c>
      <c r="H3906">
        <f>'ME Rate Increase - Template'!O3906</f>
        <v>0</v>
      </c>
    </row>
    <row r="3907" spans="1:8" x14ac:dyDescent="0.25">
      <c r="A3907">
        <f>'ME Rate Increase - Template'!B3907</f>
        <v>0</v>
      </c>
      <c r="B3907">
        <f>'ME Rate Increase - Template'!A3907</f>
        <v>0</v>
      </c>
      <c r="C3907">
        <f>'ME Rate Increase - Template'!C3907</f>
        <v>0</v>
      </c>
      <c r="D3907" s="1">
        <f>'ME Rate Increase - Template'!P3907</f>
        <v>0</v>
      </c>
      <c r="E3907">
        <f>'ME Rate Increase - Template'!F3907</f>
        <v>0</v>
      </c>
      <c r="F3907" s="1">
        <f>'ME Rate Increase - Template'!J3907</f>
        <v>0</v>
      </c>
      <c r="G3907">
        <f>'ME Rate Increase - Template'!L3907</f>
        <v>0</v>
      </c>
      <c r="H3907">
        <f>'ME Rate Increase - Template'!O3907</f>
        <v>0</v>
      </c>
    </row>
    <row r="3908" spans="1:8" x14ac:dyDescent="0.25">
      <c r="A3908">
        <f>'ME Rate Increase - Template'!B3908</f>
        <v>0</v>
      </c>
      <c r="B3908">
        <f>'ME Rate Increase - Template'!A3908</f>
        <v>0</v>
      </c>
      <c r="C3908">
        <f>'ME Rate Increase - Template'!C3908</f>
        <v>0</v>
      </c>
      <c r="D3908" s="1">
        <f>'ME Rate Increase - Template'!P3908</f>
        <v>0</v>
      </c>
      <c r="E3908">
        <f>'ME Rate Increase - Template'!F3908</f>
        <v>0</v>
      </c>
      <c r="F3908" s="1">
        <f>'ME Rate Increase - Template'!J3908</f>
        <v>0</v>
      </c>
      <c r="G3908">
        <f>'ME Rate Increase - Template'!L3908</f>
        <v>0</v>
      </c>
      <c r="H3908">
        <f>'ME Rate Increase - Template'!O3908</f>
        <v>0</v>
      </c>
    </row>
    <row r="3909" spans="1:8" x14ac:dyDescent="0.25">
      <c r="A3909">
        <f>'ME Rate Increase - Template'!B3909</f>
        <v>0</v>
      </c>
      <c r="B3909">
        <f>'ME Rate Increase - Template'!A3909</f>
        <v>0</v>
      </c>
      <c r="C3909">
        <f>'ME Rate Increase - Template'!C3909</f>
        <v>0</v>
      </c>
      <c r="D3909" s="1">
        <f>'ME Rate Increase - Template'!P3909</f>
        <v>0</v>
      </c>
      <c r="E3909">
        <f>'ME Rate Increase - Template'!F3909</f>
        <v>0</v>
      </c>
      <c r="F3909" s="1">
        <f>'ME Rate Increase - Template'!J3909</f>
        <v>0</v>
      </c>
      <c r="G3909">
        <f>'ME Rate Increase - Template'!L3909</f>
        <v>0</v>
      </c>
      <c r="H3909">
        <f>'ME Rate Increase - Template'!O3909</f>
        <v>0</v>
      </c>
    </row>
    <row r="3910" spans="1:8" x14ac:dyDescent="0.25">
      <c r="A3910">
        <f>'ME Rate Increase - Template'!B3910</f>
        <v>0</v>
      </c>
      <c r="B3910">
        <f>'ME Rate Increase - Template'!A3910</f>
        <v>0</v>
      </c>
      <c r="C3910">
        <f>'ME Rate Increase - Template'!C3910</f>
        <v>0</v>
      </c>
      <c r="D3910" s="1">
        <f>'ME Rate Increase - Template'!P3910</f>
        <v>0</v>
      </c>
      <c r="E3910">
        <f>'ME Rate Increase - Template'!F3910</f>
        <v>0</v>
      </c>
      <c r="F3910" s="1">
        <f>'ME Rate Increase - Template'!J3910</f>
        <v>0</v>
      </c>
      <c r="G3910">
        <f>'ME Rate Increase - Template'!L3910</f>
        <v>0</v>
      </c>
      <c r="H3910">
        <f>'ME Rate Increase - Template'!O3910</f>
        <v>0</v>
      </c>
    </row>
    <row r="3911" spans="1:8" x14ac:dyDescent="0.25">
      <c r="A3911">
        <f>'ME Rate Increase - Template'!B3911</f>
        <v>0</v>
      </c>
      <c r="B3911">
        <f>'ME Rate Increase - Template'!A3911</f>
        <v>0</v>
      </c>
      <c r="C3911">
        <f>'ME Rate Increase - Template'!C3911</f>
        <v>0</v>
      </c>
      <c r="D3911" s="1">
        <f>'ME Rate Increase - Template'!P3911</f>
        <v>0</v>
      </c>
      <c r="E3911">
        <f>'ME Rate Increase - Template'!F3911</f>
        <v>0</v>
      </c>
      <c r="F3911" s="1">
        <f>'ME Rate Increase - Template'!J3911</f>
        <v>0</v>
      </c>
      <c r="G3911">
        <f>'ME Rate Increase - Template'!L3911</f>
        <v>0</v>
      </c>
      <c r="H3911">
        <f>'ME Rate Increase - Template'!O3911</f>
        <v>0</v>
      </c>
    </row>
    <row r="3912" spans="1:8" x14ac:dyDescent="0.25">
      <c r="A3912">
        <f>'ME Rate Increase - Template'!B3912</f>
        <v>0</v>
      </c>
      <c r="B3912">
        <f>'ME Rate Increase - Template'!A3912</f>
        <v>0</v>
      </c>
      <c r="C3912">
        <f>'ME Rate Increase - Template'!C3912</f>
        <v>0</v>
      </c>
      <c r="D3912" s="1">
        <f>'ME Rate Increase - Template'!P3912</f>
        <v>0</v>
      </c>
      <c r="E3912">
        <f>'ME Rate Increase - Template'!F3912</f>
        <v>0</v>
      </c>
      <c r="F3912" s="1">
        <f>'ME Rate Increase - Template'!J3912</f>
        <v>0</v>
      </c>
      <c r="G3912">
        <f>'ME Rate Increase - Template'!L3912</f>
        <v>0</v>
      </c>
      <c r="H3912">
        <f>'ME Rate Increase - Template'!O3912</f>
        <v>0</v>
      </c>
    </row>
    <row r="3913" spans="1:8" x14ac:dyDescent="0.25">
      <c r="A3913">
        <f>'ME Rate Increase - Template'!B3913</f>
        <v>0</v>
      </c>
      <c r="B3913">
        <f>'ME Rate Increase - Template'!A3913</f>
        <v>0</v>
      </c>
      <c r="C3913">
        <f>'ME Rate Increase - Template'!C3913</f>
        <v>0</v>
      </c>
      <c r="D3913" s="1">
        <f>'ME Rate Increase - Template'!P3913</f>
        <v>0</v>
      </c>
      <c r="E3913">
        <f>'ME Rate Increase - Template'!F3913</f>
        <v>0</v>
      </c>
      <c r="F3913" s="1">
        <f>'ME Rate Increase - Template'!J3913</f>
        <v>0</v>
      </c>
      <c r="G3913">
        <f>'ME Rate Increase - Template'!L3913</f>
        <v>0</v>
      </c>
      <c r="H3913">
        <f>'ME Rate Increase - Template'!O3913</f>
        <v>0</v>
      </c>
    </row>
    <row r="3914" spans="1:8" x14ac:dyDescent="0.25">
      <c r="A3914">
        <f>'ME Rate Increase - Template'!B3914</f>
        <v>0</v>
      </c>
      <c r="B3914">
        <f>'ME Rate Increase - Template'!A3914</f>
        <v>0</v>
      </c>
      <c r="C3914">
        <f>'ME Rate Increase - Template'!C3914</f>
        <v>0</v>
      </c>
      <c r="D3914" s="1">
        <f>'ME Rate Increase - Template'!P3914</f>
        <v>0</v>
      </c>
      <c r="E3914">
        <f>'ME Rate Increase - Template'!F3914</f>
        <v>0</v>
      </c>
      <c r="F3914" s="1">
        <f>'ME Rate Increase - Template'!J3914</f>
        <v>0</v>
      </c>
      <c r="G3914">
        <f>'ME Rate Increase - Template'!L3914</f>
        <v>0</v>
      </c>
      <c r="H3914">
        <f>'ME Rate Increase - Template'!O3914</f>
        <v>0</v>
      </c>
    </row>
    <row r="3915" spans="1:8" x14ac:dyDescent="0.25">
      <c r="A3915">
        <f>'ME Rate Increase - Template'!B3915</f>
        <v>0</v>
      </c>
      <c r="B3915">
        <f>'ME Rate Increase - Template'!A3915</f>
        <v>0</v>
      </c>
      <c r="C3915">
        <f>'ME Rate Increase - Template'!C3915</f>
        <v>0</v>
      </c>
      <c r="D3915" s="1">
        <f>'ME Rate Increase - Template'!P3915</f>
        <v>0</v>
      </c>
      <c r="E3915">
        <f>'ME Rate Increase - Template'!F3915</f>
        <v>0</v>
      </c>
      <c r="F3915" s="1">
        <f>'ME Rate Increase - Template'!J3915</f>
        <v>0</v>
      </c>
      <c r="G3915">
        <f>'ME Rate Increase - Template'!L3915</f>
        <v>0</v>
      </c>
      <c r="H3915">
        <f>'ME Rate Increase - Template'!O3915</f>
        <v>0</v>
      </c>
    </row>
    <row r="3916" spans="1:8" x14ac:dyDescent="0.25">
      <c r="A3916">
        <f>'ME Rate Increase - Template'!B3916</f>
        <v>0</v>
      </c>
      <c r="B3916">
        <f>'ME Rate Increase - Template'!A3916</f>
        <v>0</v>
      </c>
      <c r="C3916">
        <f>'ME Rate Increase - Template'!C3916</f>
        <v>0</v>
      </c>
      <c r="D3916" s="1">
        <f>'ME Rate Increase - Template'!P3916</f>
        <v>0</v>
      </c>
      <c r="E3916">
        <f>'ME Rate Increase - Template'!F3916</f>
        <v>0</v>
      </c>
      <c r="F3916" s="1">
        <f>'ME Rate Increase - Template'!J3916</f>
        <v>0</v>
      </c>
      <c r="G3916">
        <f>'ME Rate Increase - Template'!L3916</f>
        <v>0</v>
      </c>
      <c r="H3916">
        <f>'ME Rate Increase - Template'!O3916</f>
        <v>0</v>
      </c>
    </row>
    <row r="3917" spans="1:8" x14ac:dyDescent="0.25">
      <c r="A3917">
        <f>'ME Rate Increase - Template'!B3917</f>
        <v>0</v>
      </c>
      <c r="B3917">
        <f>'ME Rate Increase - Template'!A3917</f>
        <v>0</v>
      </c>
      <c r="C3917">
        <f>'ME Rate Increase - Template'!C3917</f>
        <v>0</v>
      </c>
      <c r="D3917" s="1">
        <f>'ME Rate Increase - Template'!P3917</f>
        <v>0</v>
      </c>
      <c r="E3917">
        <f>'ME Rate Increase - Template'!F3917</f>
        <v>0</v>
      </c>
      <c r="F3917" s="1">
        <f>'ME Rate Increase - Template'!J3917</f>
        <v>0</v>
      </c>
      <c r="G3917">
        <f>'ME Rate Increase - Template'!L3917</f>
        <v>0</v>
      </c>
      <c r="H3917">
        <f>'ME Rate Increase - Template'!O3917</f>
        <v>0</v>
      </c>
    </row>
    <row r="3918" spans="1:8" x14ac:dyDescent="0.25">
      <c r="A3918">
        <f>'ME Rate Increase - Template'!B3918</f>
        <v>0</v>
      </c>
      <c r="B3918">
        <f>'ME Rate Increase - Template'!A3918</f>
        <v>0</v>
      </c>
      <c r="C3918">
        <f>'ME Rate Increase - Template'!C3918</f>
        <v>0</v>
      </c>
      <c r="D3918" s="1">
        <f>'ME Rate Increase - Template'!P3918</f>
        <v>0</v>
      </c>
      <c r="E3918">
        <f>'ME Rate Increase - Template'!F3918</f>
        <v>0</v>
      </c>
      <c r="F3918" s="1">
        <f>'ME Rate Increase - Template'!J3918</f>
        <v>0</v>
      </c>
      <c r="G3918">
        <f>'ME Rate Increase - Template'!L3918</f>
        <v>0</v>
      </c>
      <c r="H3918">
        <f>'ME Rate Increase - Template'!O3918</f>
        <v>0</v>
      </c>
    </row>
    <row r="3919" spans="1:8" x14ac:dyDescent="0.25">
      <c r="A3919">
        <f>'ME Rate Increase - Template'!B3919</f>
        <v>0</v>
      </c>
      <c r="B3919">
        <f>'ME Rate Increase - Template'!A3919</f>
        <v>0</v>
      </c>
      <c r="C3919">
        <f>'ME Rate Increase - Template'!C3919</f>
        <v>0</v>
      </c>
      <c r="D3919" s="1">
        <f>'ME Rate Increase - Template'!P3919</f>
        <v>0</v>
      </c>
      <c r="E3919">
        <f>'ME Rate Increase - Template'!F3919</f>
        <v>0</v>
      </c>
      <c r="F3919" s="1">
        <f>'ME Rate Increase - Template'!J3919</f>
        <v>0</v>
      </c>
      <c r="G3919">
        <f>'ME Rate Increase - Template'!L3919</f>
        <v>0</v>
      </c>
      <c r="H3919">
        <f>'ME Rate Increase - Template'!O3919</f>
        <v>0</v>
      </c>
    </row>
    <row r="3920" spans="1:8" x14ac:dyDescent="0.25">
      <c r="A3920">
        <f>'ME Rate Increase - Template'!B3920</f>
        <v>0</v>
      </c>
      <c r="B3920">
        <f>'ME Rate Increase - Template'!A3920</f>
        <v>0</v>
      </c>
      <c r="C3920">
        <f>'ME Rate Increase - Template'!C3920</f>
        <v>0</v>
      </c>
      <c r="D3920" s="1">
        <f>'ME Rate Increase - Template'!P3920</f>
        <v>0</v>
      </c>
      <c r="E3920">
        <f>'ME Rate Increase - Template'!F3920</f>
        <v>0</v>
      </c>
      <c r="F3920" s="1">
        <f>'ME Rate Increase - Template'!J3920</f>
        <v>0</v>
      </c>
      <c r="G3920">
        <f>'ME Rate Increase - Template'!L3920</f>
        <v>0</v>
      </c>
      <c r="H3920">
        <f>'ME Rate Increase - Template'!O3920</f>
        <v>0</v>
      </c>
    </row>
    <row r="3921" spans="1:8" x14ac:dyDescent="0.25">
      <c r="A3921">
        <f>'ME Rate Increase - Template'!B3921</f>
        <v>0</v>
      </c>
      <c r="B3921">
        <f>'ME Rate Increase - Template'!A3921</f>
        <v>0</v>
      </c>
      <c r="C3921">
        <f>'ME Rate Increase - Template'!C3921</f>
        <v>0</v>
      </c>
      <c r="D3921" s="1">
        <f>'ME Rate Increase - Template'!P3921</f>
        <v>0</v>
      </c>
      <c r="E3921">
        <f>'ME Rate Increase - Template'!F3921</f>
        <v>0</v>
      </c>
      <c r="F3921" s="1">
        <f>'ME Rate Increase - Template'!J3921</f>
        <v>0</v>
      </c>
      <c r="G3921">
        <f>'ME Rate Increase - Template'!L3921</f>
        <v>0</v>
      </c>
      <c r="H3921">
        <f>'ME Rate Increase - Template'!O3921</f>
        <v>0</v>
      </c>
    </row>
    <row r="3922" spans="1:8" x14ac:dyDescent="0.25">
      <c r="A3922">
        <f>'ME Rate Increase - Template'!B3922</f>
        <v>0</v>
      </c>
      <c r="B3922">
        <f>'ME Rate Increase - Template'!A3922</f>
        <v>0</v>
      </c>
      <c r="C3922">
        <f>'ME Rate Increase - Template'!C3922</f>
        <v>0</v>
      </c>
      <c r="D3922" s="1">
        <f>'ME Rate Increase - Template'!P3922</f>
        <v>0</v>
      </c>
      <c r="E3922">
        <f>'ME Rate Increase - Template'!F3922</f>
        <v>0</v>
      </c>
      <c r="F3922" s="1">
        <f>'ME Rate Increase - Template'!J3922</f>
        <v>0</v>
      </c>
      <c r="G3922">
        <f>'ME Rate Increase - Template'!L3922</f>
        <v>0</v>
      </c>
      <c r="H3922">
        <f>'ME Rate Increase - Template'!O3922</f>
        <v>0</v>
      </c>
    </row>
    <row r="3923" spans="1:8" x14ac:dyDescent="0.25">
      <c r="A3923">
        <f>'ME Rate Increase - Template'!B3923</f>
        <v>0</v>
      </c>
      <c r="B3923">
        <f>'ME Rate Increase - Template'!A3923</f>
        <v>0</v>
      </c>
      <c r="C3923">
        <f>'ME Rate Increase - Template'!C3923</f>
        <v>0</v>
      </c>
      <c r="D3923" s="1">
        <f>'ME Rate Increase - Template'!P3923</f>
        <v>0</v>
      </c>
      <c r="E3923">
        <f>'ME Rate Increase - Template'!F3923</f>
        <v>0</v>
      </c>
      <c r="F3923" s="1">
        <f>'ME Rate Increase - Template'!J3923</f>
        <v>0</v>
      </c>
      <c r="G3923">
        <f>'ME Rate Increase - Template'!L3923</f>
        <v>0</v>
      </c>
      <c r="H3923">
        <f>'ME Rate Increase - Template'!O3923</f>
        <v>0</v>
      </c>
    </row>
    <row r="3924" spans="1:8" x14ac:dyDescent="0.25">
      <c r="A3924">
        <f>'ME Rate Increase - Template'!B3924</f>
        <v>0</v>
      </c>
      <c r="B3924">
        <f>'ME Rate Increase - Template'!A3924</f>
        <v>0</v>
      </c>
      <c r="C3924">
        <f>'ME Rate Increase - Template'!C3924</f>
        <v>0</v>
      </c>
      <c r="D3924" s="1">
        <f>'ME Rate Increase - Template'!P3924</f>
        <v>0</v>
      </c>
      <c r="E3924">
        <f>'ME Rate Increase - Template'!F3924</f>
        <v>0</v>
      </c>
      <c r="F3924" s="1">
        <f>'ME Rate Increase - Template'!J3924</f>
        <v>0</v>
      </c>
      <c r="G3924">
        <f>'ME Rate Increase - Template'!L3924</f>
        <v>0</v>
      </c>
      <c r="H3924">
        <f>'ME Rate Increase - Template'!O3924</f>
        <v>0</v>
      </c>
    </row>
    <row r="3925" spans="1:8" x14ac:dyDescent="0.25">
      <c r="A3925">
        <f>'ME Rate Increase - Template'!B3925</f>
        <v>0</v>
      </c>
      <c r="B3925">
        <f>'ME Rate Increase - Template'!A3925</f>
        <v>0</v>
      </c>
      <c r="C3925">
        <f>'ME Rate Increase - Template'!C3925</f>
        <v>0</v>
      </c>
      <c r="D3925" s="1">
        <f>'ME Rate Increase - Template'!P3925</f>
        <v>0</v>
      </c>
      <c r="E3925">
        <f>'ME Rate Increase - Template'!F3925</f>
        <v>0</v>
      </c>
      <c r="F3925" s="1">
        <f>'ME Rate Increase - Template'!J3925</f>
        <v>0</v>
      </c>
      <c r="G3925">
        <f>'ME Rate Increase - Template'!L3925</f>
        <v>0</v>
      </c>
      <c r="H3925">
        <f>'ME Rate Increase - Template'!O3925</f>
        <v>0</v>
      </c>
    </row>
    <row r="3926" spans="1:8" x14ac:dyDescent="0.25">
      <c r="A3926">
        <f>'ME Rate Increase - Template'!B3926</f>
        <v>0</v>
      </c>
      <c r="B3926">
        <f>'ME Rate Increase - Template'!A3926</f>
        <v>0</v>
      </c>
      <c r="C3926">
        <f>'ME Rate Increase - Template'!C3926</f>
        <v>0</v>
      </c>
      <c r="D3926" s="1">
        <f>'ME Rate Increase - Template'!P3926</f>
        <v>0</v>
      </c>
      <c r="E3926">
        <f>'ME Rate Increase - Template'!F3926</f>
        <v>0</v>
      </c>
      <c r="F3926" s="1">
        <f>'ME Rate Increase - Template'!J3926</f>
        <v>0</v>
      </c>
      <c r="G3926">
        <f>'ME Rate Increase - Template'!L3926</f>
        <v>0</v>
      </c>
      <c r="H3926">
        <f>'ME Rate Increase - Template'!O3926</f>
        <v>0</v>
      </c>
    </row>
    <row r="3927" spans="1:8" x14ac:dyDescent="0.25">
      <c r="A3927">
        <f>'ME Rate Increase - Template'!B3927</f>
        <v>0</v>
      </c>
      <c r="B3927">
        <f>'ME Rate Increase - Template'!A3927</f>
        <v>0</v>
      </c>
      <c r="C3927">
        <f>'ME Rate Increase - Template'!C3927</f>
        <v>0</v>
      </c>
      <c r="D3927" s="1">
        <f>'ME Rate Increase - Template'!P3927</f>
        <v>0</v>
      </c>
      <c r="E3927">
        <f>'ME Rate Increase - Template'!F3927</f>
        <v>0</v>
      </c>
      <c r="F3927" s="1">
        <f>'ME Rate Increase - Template'!J3927</f>
        <v>0</v>
      </c>
      <c r="G3927">
        <f>'ME Rate Increase - Template'!L3927</f>
        <v>0</v>
      </c>
      <c r="H3927">
        <f>'ME Rate Increase - Template'!O3927</f>
        <v>0</v>
      </c>
    </row>
    <row r="3928" spans="1:8" x14ac:dyDescent="0.25">
      <c r="A3928">
        <f>'ME Rate Increase - Template'!B3928</f>
        <v>0</v>
      </c>
      <c r="B3928">
        <f>'ME Rate Increase - Template'!A3928</f>
        <v>0</v>
      </c>
      <c r="C3928">
        <f>'ME Rate Increase - Template'!C3928</f>
        <v>0</v>
      </c>
      <c r="D3928" s="1">
        <f>'ME Rate Increase - Template'!P3928</f>
        <v>0</v>
      </c>
      <c r="E3928">
        <f>'ME Rate Increase - Template'!F3928</f>
        <v>0</v>
      </c>
      <c r="F3928" s="1">
        <f>'ME Rate Increase - Template'!J3928</f>
        <v>0</v>
      </c>
      <c r="G3928">
        <f>'ME Rate Increase - Template'!L3928</f>
        <v>0</v>
      </c>
      <c r="H3928">
        <f>'ME Rate Increase - Template'!O3928</f>
        <v>0</v>
      </c>
    </row>
    <row r="3929" spans="1:8" x14ac:dyDescent="0.25">
      <c r="A3929">
        <f>'ME Rate Increase - Template'!B3929</f>
        <v>0</v>
      </c>
      <c r="B3929">
        <f>'ME Rate Increase - Template'!A3929</f>
        <v>0</v>
      </c>
      <c r="C3929">
        <f>'ME Rate Increase - Template'!C3929</f>
        <v>0</v>
      </c>
      <c r="D3929" s="1">
        <f>'ME Rate Increase - Template'!P3929</f>
        <v>0</v>
      </c>
      <c r="E3929">
        <f>'ME Rate Increase - Template'!F3929</f>
        <v>0</v>
      </c>
      <c r="F3929" s="1">
        <f>'ME Rate Increase - Template'!J3929</f>
        <v>0</v>
      </c>
      <c r="G3929">
        <f>'ME Rate Increase - Template'!L3929</f>
        <v>0</v>
      </c>
      <c r="H3929">
        <f>'ME Rate Increase - Template'!O3929</f>
        <v>0</v>
      </c>
    </row>
    <row r="3930" spans="1:8" x14ac:dyDescent="0.25">
      <c r="A3930">
        <f>'ME Rate Increase - Template'!B3930</f>
        <v>0</v>
      </c>
      <c r="B3930">
        <f>'ME Rate Increase - Template'!A3930</f>
        <v>0</v>
      </c>
      <c r="C3930">
        <f>'ME Rate Increase - Template'!C3930</f>
        <v>0</v>
      </c>
      <c r="D3930" s="1">
        <f>'ME Rate Increase - Template'!P3930</f>
        <v>0</v>
      </c>
      <c r="E3930">
        <f>'ME Rate Increase - Template'!F3930</f>
        <v>0</v>
      </c>
      <c r="F3930" s="1">
        <f>'ME Rate Increase - Template'!J3930</f>
        <v>0</v>
      </c>
      <c r="G3930">
        <f>'ME Rate Increase - Template'!L3930</f>
        <v>0</v>
      </c>
      <c r="H3930">
        <f>'ME Rate Increase - Template'!O3930</f>
        <v>0</v>
      </c>
    </row>
    <row r="3931" spans="1:8" x14ac:dyDescent="0.25">
      <c r="A3931">
        <f>'ME Rate Increase - Template'!B3931</f>
        <v>0</v>
      </c>
      <c r="B3931">
        <f>'ME Rate Increase - Template'!A3931</f>
        <v>0</v>
      </c>
      <c r="C3931">
        <f>'ME Rate Increase - Template'!C3931</f>
        <v>0</v>
      </c>
      <c r="D3931" s="1">
        <f>'ME Rate Increase - Template'!P3931</f>
        <v>0</v>
      </c>
      <c r="E3931">
        <f>'ME Rate Increase - Template'!F3931</f>
        <v>0</v>
      </c>
      <c r="F3931" s="1">
        <f>'ME Rate Increase - Template'!J3931</f>
        <v>0</v>
      </c>
      <c r="G3931">
        <f>'ME Rate Increase - Template'!L3931</f>
        <v>0</v>
      </c>
      <c r="H3931">
        <f>'ME Rate Increase - Template'!O3931</f>
        <v>0</v>
      </c>
    </row>
    <row r="3932" spans="1:8" x14ac:dyDescent="0.25">
      <c r="A3932">
        <f>'ME Rate Increase - Template'!B3932</f>
        <v>0</v>
      </c>
      <c r="B3932">
        <f>'ME Rate Increase - Template'!A3932</f>
        <v>0</v>
      </c>
      <c r="C3932">
        <f>'ME Rate Increase - Template'!C3932</f>
        <v>0</v>
      </c>
      <c r="D3932" s="1">
        <f>'ME Rate Increase - Template'!P3932</f>
        <v>0</v>
      </c>
      <c r="E3932">
        <f>'ME Rate Increase - Template'!F3932</f>
        <v>0</v>
      </c>
      <c r="F3932" s="1">
        <f>'ME Rate Increase - Template'!J3932</f>
        <v>0</v>
      </c>
      <c r="G3932">
        <f>'ME Rate Increase - Template'!L3932</f>
        <v>0</v>
      </c>
      <c r="H3932">
        <f>'ME Rate Increase - Template'!O3932</f>
        <v>0</v>
      </c>
    </row>
    <row r="3933" spans="1:8" x14ac:dyDescent="0.25">
      <c r="A3933">
        <f>'ME Rate Increase - Template'!B3933</f>
        <v>0</v>
      </c>
      <c r="B3933">
        <f>'ME Rate Increase - Template'!A3933</f>
        <v>0</v>
      </c>
      <c r="C3933">
        <f>'ME Rate Increase - Template'!C3933</f>
        <v>0</v>
      </c>
      <c r="D3933" s="1">
        <f>'ME Rate Increase - Template'!P3933</f>
        <v>0</v>
      </c>
      <c r="E3933">
        <f>'ME Rate Increase - Template'!F3933</f>
        <v>0</v>
      </c>
      <c r="F3933" s="1">
        <f>'ME Rate Increase - Template'!J3933</f>
        <v>0</v>
      </c>
      <c r="G3933">
        <f>'ME Rate Increase - Template'!L3933</f>
        <v>0</v>
      </c>
      <c r="H3933">
        <f>'ME Rate Increase - Template'!O3933</f>
        <v>0</v>
      </c>
    </row>
    <row r="3934" spans="1:8" x14ac:dyDescent="0.25">
      <c r="A3934">
        <f>'ME Rate Increase - Template'!B3934</f>
        <v>0</v>
      </c>
      <c r="B3934">
        <f>'ME Rate Increase - Template'!A3934</f>
        <v>0</v>
      </c>
      <c r="C3934">
        <f>'ME Rate Increase - Template'!C3934</f>
        <v>0</v>
      </c>
      <c r="D3934" s="1">
        <f>'ME Rate Increase - Template'!P3934</f>
        <v>0</v>
      </c>
      <c r="E3934">
        <f>'ME Rate Increase - Template'!F3934</f>
        <v>0</v>
      </c>
      <c r="F3934" s="1">
        <f>'ME Rate Increase - Template'!J3934</f>
        <v>0</v>
      </c>
      <c r="G3934">
        <f>'ME Rate Increase - Template'!L3934</f>
        <v>0</v>
      </c>
      <c r="H3934">
        <f>'ME Rate Increase - Template'!O3934</f>
        <v>0</v>
      </c>
    </row>
    <row r="3935" spans="1:8" x14ac:dyDescent="0.25">
      <c r="A3935">
        <f>'ME Rate Increase - Template'!B3935</f>
        <v>0</v>
      </c>
      <c r="B3935">
        <f>'ME Rate Increase - Template'!A3935</f>
        <v>0</v>
      </c>
      <c r="C3935">
        <f>'ME Rate Increase - Template'!C3935</f>
        <v>0</v>
      </c>
      <c r="D3935" s="1">
        <f>'ME Rate Increase - Template'!P3935</f>
        <v>0</v>
      </c>
      <c r="E3935">
        <f>'ME Rate Increase - Template'!F3935</f>
        <v>0</v>
      </c>
      <c r="F3935" s="1">
        <f>'ME Rate Increase - Template'!J3935</f>
        <v>0</v>
      </c>
      <c r="G3935">
        <f>'ME Rate Increase - Template'!L3935</f>
        <v>0</v>
      </c>
      <c r="H3935">
        <f>'ME Rate Increase - Template'!O3935</f>
        <v>0</v>
      </c>
    </row>
    <row r="3936" spans="1:8" x14ac:dyDescent="0.25">
      <c r="A3936">
        <f>'ME Rate Increase - Template'!B3936</f>
        <v>0</v>
      </c>
      <c r="B3936">
        <f>'ME Rate Increase - Template'!A3936</f>
        <v>0</v>
      </c>
      <c r="C3936">
        <f>'ME Rate Increase - Template'!C3936</f>
        <v>0</v>
      </c>
      <c r="D3936" s="1">
        <f>'ME Rate Increase - Template'!P3936</f>
        <v>0</v>
      </c>
      <c r="E3936">
        <f>'ME Rate Increase - Template'!F3936</f>
        <v>0</v>
      </c>
      <c r="F3936" s="1">
        <f>'ME Rate Increase - Template'!J3936</f>
        <v>0</v>
      </c>
      <c r="G3936">
        <f>'ME Rate Increase - Template'!L3936</f>
        <v>0</v>
      </c>
      <c r="H3936">
        <f>'ME Rate Increase - Template'!O3936</f>
        <v>0</v>
      </c>
    </row>
    <row r="3937" spans="1:8" x14ac:dyDescent="0.25">
      <c r="A3937">
        <f>'ME Rate Increase - Template'!B3937</f>
        <v>0</v>
      </c>
      <c r="B3937">
        <f>'ME Rate Increase - Template'!A3937</f>
        <v>0</v>
      </c>
      <c r="C3937">
        <f>'ME Rate Increase - Template'!C3937</f>
        <v>0</v>
      </c>
      <c r="D3937" s="1">
        <f>'ME Rate Increase - Template'!P3937</f>
        <v>0</v>
      </c>
      <c r="E3937">
        <f>'ME Rate Increase - Template'!F3937</f>
        <v>0</v>
      </c>
      <c r="F3937" s="1">
        <f>'ME Rate Increase - Template'!J3937</f>
        <v>0</v>
      </c>
      <c r="G3937">
        <f>'ME Rate Increase - Template'!L3937</f>
        <v>0</v>
      </c>
      <c r="H3937">
        <f>'ME Rate Increase - Template'!O3937</f>
        <v>0</v>
      </c>
    </row>
    <row r="3938" spans="1:8" x14ac:dyDescent="0.25">
      <c r="A3938">
        <f>'ME Rate Increase - Template'!B3938</f>
        <v>0</v>
      </c>
      <c r="B3938">
        <f>'ME Rate Increase - Template'!A3938</f>
        <v>0</v>
      </c>
      <c r="C3938">
        <f>'ME Rate Increase - Template'!C3938</f>
        <v>0</v>
      </c>
      <c r="D3938" s="1">
        <f>'ME Rate Increase - Template'!P3938</f>
        <v>0</v>
      </c>
      <c r="E3938">
        <f>'ME Rate Increase - Template'!F3938</f>
        <v>0</v>
      </c>
      <c r="F3938" s="1">
        <f>'ME Rate Increase - Template'!J3938</f>
        <v>0</v>
      </c>
      <c r="G3938">
        <f>'ME Rate Increase - Template'!L3938</f>
        <v>0</v>
      </c>
      <c r="H3938">
        <f>'ME Rate Increase - Template'!O3938</f>
        <v>0</v>
      </c>
    </row>
    <row r="3939" spans="1:8" x14ac:dyDescent="0.25">
      <c r="A3939">
        <f>'ME Rate Increase - Template'!B3939</f>
        <v>0</v>
      </c>
      <c r="B3939">
        <f>'ME Rate Increase - Template'!A3939</f>
        <v>0</v>
      </c>
      <c r="C3939">
        <f>'ME Rate Increase - Template'!C3939</f>
        <v>0</v>
      </c>
      <c r="D3939" s="1">
        <f>'ME Rate Increase - Template'!P3939</f>
        <v>0</v>
      </c>
      <c r="E3939">
        <f>'ME Rate Increase - Template'!F3939</f>
        <v>0</v>
      </c>
      <c r="F3939" s="1">
        <f>'ME Rate Increase - Template'!J3939</f>
        <v>0</v>
      </c>
      <c r="G3939">
        <f>'ME Rate Increase - Template'!L3939</f>
        <v>0</v>
      </c>
      <c r="H3939">
        <f>'ME Rate Increase - Template'!O3939</f>
        <v>0</v>
      </c>
    </row>
    <row r="3940" spans="1:8" x14ac:dyDescent="0.25">
      <c r="A3940">
        <f>'ME Rate Increase - Template'!B3940</f>
        <v>0</v>
      </c>
      <c r="B3940">
        <f>'ME Rate Increase - Template'!A3940</f>
        <v>0</v>
      </c>
      <c r="C3940">
        <f>'ME Rate Increase - Template'!C3940</f>
        <v>0</v>
      </c>
      <c r="D3940" s="1">
        <f>'ME Rate Increase - Template'!P3940</f>
        <v>0</v>
      </c>
      <c r="E3940">
        <f>'ME Rate Increase - Template'!F3940</f>
        <v>0</v>
      </c>
      <c r="F3940" s="1">
        <f>'ME Rate Increase - Template'!J3940</f>
        <v>0</v>
      </c>
      <c r="G3940">
        <f>'ME Rate Increase - Template'!L3940</f>
        <v>0</v>
      </c>
      <c r="H3940">
        <f>'ME Rate Increase - Template'!O3940</f>
        <v>0</v>
      </c>
    </row>
    <row r="3941" spans="1:8" x14ac:dyDescent="0.25">
      <c r="A3941">
        <f>'ME Rate Increase - Template'!B3941</f>
        <v>0</v>
      </c>
      <c r="B3941">
        <f>'ME Rate Increase - Template'!A3941</f>
        <v>0</v>
      </c>
      <c r="C3941">
        <f>'ME Rate Increase - Template'!C3941</f>
        <v>0</v>
      </c>
      <c r="D3941" s="1">
        <f>'ME Rate Increase - Template'!P3941</f>
        <v>0</v>
      </c>
      <c r="E3941">
        <f>'ME Rate Increase - Template'!F3941</f>
        <v>0</v>
      </c>
      <c r="F3941" s="1">
        <f>'ME Rate Increase - Template'!J3941</f>
        <v>0</v>
      </c>
      <c r="G3941">
        <f>'ME Rate Increase - Template'!L3941</f>
        <v>0</v>
      </c>
      <c r="H3941">
        <f>'ME Rate Increase - Template'!O3941</f>
        <v>0</v>
      </c>
    </row>
    <row r="3942" spans="1:8" x14ac:dyDescent="0.25">
      <c r="A3942">
        <f>'ME Rate Increase - Template'!B3942</f>
        <v>0</v>
      </c>
      <c r="B3942">
        <f>'ME Rate Increase - Template'!A3942</f>
        <v>0</v>
      </c>
      <c r="C3942">
        <f>'ME Rate Increase - Template'!C3942</f>
        <v>0</v>
      </c>
      <c r="D3942" s="1">
        <f>'ME Rate Increase - Template'!P3942</f>
        <v>0</v>
      </c>
      <c r="E3942">
        <f>'ME Rate Increase - Template'!F3942</f>
        <v>0</v>
      </c>
      <c r="F3942" s="1">
        <f>'ME Rate Increase - Template'!J3942</f>
        <v>0</v>
      </c>
      <c r="G3942">
        <f>'ME Rate Increase - Template'!L3942</f>
        <v>0</v>
      </c>
      <c r="H3942">
        <f>'ME Rate Increase - Template'!O3942</f>
        <v>0</v>
      </c>
    </row>
    <row r="3943" spans="1:8" x14ac:dyDescent="0.25">
      <c r="A3943">
        <f>'ME Rate Increase - Template'!B3943</f>
        <v>0</v>
      </c>
      <c r="B3943">
        <f>'ME Rate Increase - Template'!A3943</f>
        <v>0</v>
      </c>
      <c r="C3943">
        <f>'ME Rate Increase - Template'!C3943</f>
        <v>0</v>
      </c>
      <c r="D3943" s="1">
        <f>'ME Rate Increase - Template'!P3943</f>
        <v>0</v>
      </c>
      <c r="E3943">
        <f>'ME Rate Increase - Template'!F3943</f>
        <v>0</v>
      </c>
      <c r="F3943" s="1">
        <f>'ME Rate Increase - Template'!J3943</f>
        <v>0</v>
      </c>
      <c r="G3943">
        <f>'ME Rate Increase - Template'!L3943</f>
        <v>0</v>
      </c>
      <c r="H3943">
        <f>'ME Rate Increase - Template'!O3943</f>
        <v>0</v>
      </c>
    </row>
    <row r="3944" spans="1:8" x14ac:dyDescent="0.25">
      <c r="A3944">
        <f>'ME Rate Increase - Template'!B3944</f>
        <v>0</v>
      </c>
      <c r="B3944">
        <f>'ME Rate Increase - Template'!A3944</f>
        <v>0</v>
      </c>
      <c r="C3944">
        <f>'ME Rate Increase - Template'!C3944</f>
        <v>0</v>
      </c>
      <c r="D3944" s="1">
        <f>'ME Rate Increase - Template'!P3944</f>
        <v>0</v>
      </c>
      <c r="E3944">
        <f>'ME Rate Increase - Template'!F3944</f>
        <v>0</v>
      </c>
      <c r="F3944" s="1">
        <f>'ME Rate Increase - Template'!J3944</f>
        <v>0</v>
      </c>
      <c r="G3944">
        <f>'ME Rate Increase - Template'!L3944</f>
        <v>0</v>
      </c>
      <c r="H3944">
        <f>'ME Rate Increase - Template'!O3944</f>
        <v>0</v>
      </c>
    </row>
    <row r="3945" spans="1:8" x14ac:dyDescent="0.25">
      <c r="A3945">
        <f>'ME Rate Increase - Template'!B3945</f>
        <v>0</v>
      </c>
      <c r="B3945">
        <f>'ME Rate Increase - Template'!A3945</f>
        <v>0</v>
      </c>
      <c r="C3945">
        <f>'ME Rate Increase - Template'!C3945</f>
        <v>0</v>
      </c>
      <c r="D3945" s="1">
        <f>'ME Rate Increase - Template'!P3945</f>
        <v>0</v>
      </c>
      <c r="E3945">
        <f>'ME Rate Increase - Template'!F3945</f>
        <v>0</v>
      </c>
      <c r="F3945" s="1">
        <f>'ME Rate Increase - Template'!J3945</f>
        <v>0</v>
      </c>
      <c r="G3945">
        <f>'ME Rate Increase - Template'!L3945</f>
        <v>0</v>
      </c>
      <c r="H3945">
        <f>'ME Rate Increase - Template'!O3945</f>
        <v>0</v>
      </c>
    </row>
    <row r="3946" spans="1:8" x14ac:dyDescent="0.25">
      <c r="A3946">
        <f>'ME Rate Increase - Template'!B3946</f>
        <v>0</v>
      </c>
      <c r="B3946">
        <f>'ME Rate Increase - Template'!A3946</f>
        <v>0</v>
      </c>
      <c r="C3946">
        <f>'ME Rate Increase - Template'!C3946</f>
        <v>0</v>
      </c>
      <c r="D3946" s="1">
        <f>'ME Rate Increase - Template'!P3946</f>
        <v>0</v>
      </c>
      <c r="E3946">
        <f>'ME Rate Increase - Template'!F3946</f>
        <v>0</v>
      </c>
      <c r="F3946" s="1">
        <f>'ME Rate Increase - Template'!J3946</f>
        <v>0</v>
      </c>
      <c r="G3946">
        <f>'ME Rate Increase - Template'!L3946</f>
        <v>0</v>
      </c>
      <c r="H3946">
        <f>'ME Rate Increase - Template'!O3946</f>
        <v>0</v>
      </c>
    </row>
    <row r="3947" spans="1:8" x14ac:dyDescent="0.25">
      <c r="A3947">
        <f>'ME Rate Increase - Template'!B3947</f>
        <v>0</v>
      </c>
      <c r="B3947">
        <f>'ME Rate Increase - Template'!A3947</f>
        <v>0</v>
      </c>
      <c r="C3947">
        <f>'ME Rate Increase - Template'!C3947</f>
        <v>0</v>
      </c>
      <c r="D3947" s="1">
        <f>'ME Rate Increase - Template'!P3947</f>
        <v>0</v>
      </c>
      <c r="E3947">
        <f>'ME Rate Increase - Template'!F3947</f>
        <v>0</v>
      </c>
      <c r="F3947" s="1">
        <f>'ME Rate Increase - Template'!J3947</f>
        <v>0</v>
      </c>
      <c r="G3947">
        <f>'ME Rate Increase - Template'!L3947</f>
        <v>0</v>
      </c>
      <c r="H3947">
        <f>'ME Rate Increase - Template'!O3947</f>
        <v>0</v>
      </c>
    </row>
    <row r="3948" spans="1:8" x14ac:dyDescent="0.25">
      <c r="A3948">
        <f>'ME Rate Increase - Template'!B3948</f>
        <v>0</v>
      </c>
      <c r="B3948">
        <f>'ME Rate Increase - Template'!A3948</f>
        <v>0</v>
      </c>
      <c r="C3948">
        <f>'ME Rate Increase - Template'!C3948</f>
        <v>0</v>
      </c>
      <c r="D3948" s="1">
        <f>'ME Rate Increase - Template'!P3948</f>
        <v>0</v>
      </c>
      <c r="E3948">
        <f>'ME Rate Increase - Template'!F3948</f>
        <v>0</v>
      </c>
      <c r="F3948" s="1">
        <f>'ME Rate Increase - Template'!J3948</f>
        <v>0</v>
      </c>
      <c r="G3948">
        <f>'ME Rate Increase - Template'!L3948</f>
        <v>0</v>
      </c>
      <c r="H3948">
        <f>'ME Rate Increase - Template'!O3948</f>
        <v>0</v>
      </c>
    </row>
    <row r="3949" spans="1:8" x14ac:dyDescent="0.25">
      <c r="A3949">
        <f>'ME Rate Increase - Template'!B3949</f>
        <v>0</v>
      </c>
      <c r="B3949">
        <f>'ME Rate Increase - Template'!A3949</f>
        <v>0</v>
      </c>
      <c r="C3949">
        <f>'ME Rate Increase - Template'!C3949</f>
        <v>0</v>
      </c>
      <c r="D3949" s="1">
        <f>'ME Rate Increase - Template'!P3949</f>
        <v>0</v>
      </c>
      <c r="E3949">
        <f>'ME Rate Increase - Template'!F3949</f>
        <v>0</v>
      </c>
      <c r="F3949" s="1">
        <f>'ME Rate Increase - Template'!J3949</f>
        <v>0</v>
      </c>
      <c r="G3949">
        <f>'ME Rate Increase - Template'!L3949</f>
        <v>0</v>
      </c>
      <c r="H3949">
        <f>'ME Rate Increase - Template'!O3949</f>
        <v>0</v>
      </c>
    </row>
    <row r="3950" spans="1:8" x14ac:dyDescent="0.25">
      <c r="A3950">
        <f>'ME Rate Increase - Template'!B3950</f>
        <v>0</v>
      </c>
      <c r="B3950">
        <f>'ME Rate Increase - Template'!A3950</f>
        <v>0</v>
      </c>
      <c r="C3950">
        <f>'ME Rate Increase - Template'!C3950</f>
        <v>0</v>
      </c>
      <c r="D3950" s="1">
        <f>'ME Rate Increase - Template'!P3950</f>
        <v>0</v>
      </c>
      <c r="E3950">
        <f>'ME Rate Increase - Template'!F3950</f>
        <v>0</v>
      </c>
      <c r="F3950" s="1">
        <f>'ME Rate Increase - Template'!J3950</f>
        <v>0</v>
      </c>
      <c r="G3950">
        <f>'ME Rate Increase - Template'!L3950</f>
        <v>0</v>
      </c>
      <c r="H3950">
        <f>'ME Rate Increase - Template'!O3950</f>
        <v>0</v>
      </c>
    </row>
    <row r="3951" spans="1:8" x14ac:dyDescent="0.25">
      <c r="A3951">
        <f>'ME Rate Increase - Template'!B3951</f>
        <v>0</v>
      </c>
      <c r="B3951">
        <f>'ME Rate Increase - Template'!A3951</f>
        <v>0</v>
      </c>
      <c r="C3951">
        <f>'ME Rate Increase - Template'!C3951</f>
        <v>0</v>
      </c>
      <c r="D3951" s="1">
        <f>'ME Rate Increase - Template'!P3951</f>
        <v>0</v>
      </c>
      <c r="E3951">
        <f>'ME Rate Increase - Template'!F3951</f>
        <v>0</v>
      </c>
      <c r="F3951" s="1">
        <f>'ME Rate Increase - Template'!J3951</f>
        <v>0</v>
      </c>
      <c r="G3951">
        <f>'ME Rate Increase - Template'!L3951</f>
        <v>0</v>
      </c>
      <c r="H3951">
        <f>'ME Rate Increase - Template'!O3951</f>
        <v>0</v>
      </c>
    </row>
    <row r="3952" spans="1:8" x14ac:dyDescent="0.25">
      <c r="A3952">
        <f>'ME Rate Increase - Template'!B3952</f>
        <v>0</v>
      </c>
      <c r="B3952">
        <f>'ME Rate Increase - Template'!A3952</f>
        <v>0</v>
      </c>
      <c r="C3952">
        <f>'ME Rate Increase - Template'!C3952</f>
        <v>0</v>
      </c>
      <c r="D3952" s="1">
        <f>'ME Rate Increase - Template'!P3952</f>
        <v>0</v>
      </c>
      <c r="E3952">
        <f>'ME Rate Increase - Template'!F3952</f>
        <v>0</v>
      </c>
      <c r="F3952" s="1">
        <f>'ME Rate Increase - Template'!J3952</f>
        <v>0</v>
      </c>
      <c r="G3952">
        <f>'ME Rate Increase - Template'!L3952</f>
        <v>0</v>
      </c>
      <c r="H3952">
        <f>'ME Rate Increase - Template'!O3952</f>
        <v>0</v>
      </c>
    </row>
    <row r="3953" spans="1:8" x14ac:dyDescent="0.25">
      <c r="A3953">
        <f>'ME Rate Increase - Template'!B3953</f>
        <v>0</v>
      </c>
      <c r="B3953">
        <f>'ME Rate Increase - Template'!A3953</f>
        <v>0</v>
      </c>
      <c r="C3953">
        <f>'ME Rate Increase - Template'!C3953</f>
        <v>0</v>
      </c>
      <c r="D3953" s="1">
        <f>'ME Rate Increase - Template'!P3953</f>
        <v>0</v>
      </c>
      <c r="E3953">
        <f>'ME Rate Increase - Template'!F3953</f>
        <v>0</v>
      </c>
      <c r="F3953" s="1">
        <f>'ME Rate Increase - Template'!J3953</f>
        <v>0</v>
      </c>
      <c r="G3953">
        <f>'ME Rate Increase - Template'!L3953</f>
        <v>0</v>
      </c>
      <c r="H3953">
        <f>'ME Rate Increase - Template'!O3953</f>
        <v>0</v>
      </c>
    </row>
    <row r="3954" spans="1:8" x14ac:dyDescent="0.25">
      <c r="A3954">
        <f>'ME Rate Increase - Template'!B3954</f>
        <v>0</v>
      </c>
      <c r="B3954">
        <f>'ME Rate Increase - Template'!A3954</f>
        <v>0</v>
      </c>
      <c r="C3954">
        <f>'ME Rate Increase - Template'!C3954</f>
        <v>0</v>
      </c>
      <c r="D3954" s="1">
        <f>'ME Rate Increase - Template'!P3954</f>
        <v>0</v>
      </c>
      <c r="E3954">
        <f>'ME Rate Increase - Template'!F3954</f>
        <v>0</v>
      </c>
      <c r="F3954" s="1">
        <f>'ME Rate Increase - Template'!J3954</f>
        <v>0</v>
      </c>
      <c r="G3954">
        <f>'ME Rate Increase - Template'!L3954</f>
        <v>0</v>
      </c>
      <c r="H3954">
        <f>'ME Rate Increase - Template'!O3954</f>
        <v>0</v>
      </c>
    </row>
    <row r="3955" spans="1:8" x14ac:dyDescent="0.25">
      <c r="A3955">
        <f>'ME Rate Increase - Template'!B3955</f>
        <v>0</v>
      </c>
      <c r="B3955">
        <f>'ME Rate Increase - Template'!A3955</f>
        <v>0</v>
      </c>
      <c r="C3955">
        <f>'ME Rate Increase - Template'!C3955</f>
        <v>0</v>
      </c>
      <c r="D3955" s="1">
        <f>'ME Rate Increase - Template'!P3955</f>
        <v>0</v>
      </c>
      <c r="E3955">
        <f>'ME Rate Increase - Template'!F3955</f>
        <v>0</v>
      </c>
      <c r="F3955" s="1">
        <f>'ME Rate Increase - Template'!J3955</f>
        <v>0</v>
      </c>
      <c r="G3955">
        <f>'ME Rate Increase - Template'!L3955</f>
        <v>0</v>
      </c>
      <c r="H3955">
        <f>'ME Rate Increase - Template'!O3955</f>
        <v>0</v>
      </c>
    </row>
    <row r="3956" spans="1:8" x14ac:dyDescent="0.25">
      <c r="A3956">
        <f>'ME Rate Increase - Template'!B3956</f>
        <v>0</v>
      </c>
      <c r="B3956">
        <f>'ME Rate Increase - Template'!A3956</f>
        <v>0</v>
      </c>
      <c r="C3956">
        <f>'ME Rate Increase - Template'!C3956</f>
        <v>0</v>
      </c>
      <c r="D3956" s="1">
        <f>'ME Rate Increase - Template'!P3956</f>
        <v>0</v>
      </c>
      <c r="E3956">
        <f>'ME Rate Increase - Template'!F3956</f>
        <v>0</v>
      </c>
      <c r="F3956" s="1">
        <f>'ME Rate Increase - Template'!J3956</f>
        <v>0</v>
      </c>
      <c r="G3956">
        <f>'ME Rate Increase - Template'!L3956</f>
        <v>0</v>
      </c>
      <c r="H3956">
        <f>'ME Rate Increase - Template'!O3956</f>
        <v>0</v>
      </c>
    </row>
    <row r="3957" spans="1:8" x14ac:dyDescent="0.25">
      <c r="A3957">
        <f>'ME Rate Increase - Template'!B3957</f>
        <v>0</v>
      </c>
      <c r="B3957">
        <f>'ME Rate Increase - Template'!A3957</f>
        <v>0</v>
      </c>
      <c r="C3957">
        <f>'ME Rate Increase - Template'!C3957</f>
        <v>0</v>
      </c>
      <c r="D3957" s="1">
        <f>'ME Rate Increase - Template'!P3957</f>
        <v>0</v>
      </c>
      <c r="E3957">
        <f>'ME Rate Increase - Template'!F3957</f>
        <v>0</v>
      </c>
      <c r="F3957" s="1">
        <f>'ME Rate Increase - Template'!J3957</f>
        <v>0</v>
      </c>
      <c r="G3957">
        <f>'ME Rate Increase - Template'!L3957</f>
        <v>0</v>
      </c>
      <c r="H3957">
        <f>'ME Rate Increase - Template'!O3957</f>
        <v>0</v>
      </c>
    </row>
    <row r="3958" spans="1:8" x14ac:dyDescent="0.25">
      <c r="A3958">
        <f>'ME Rate Increase - Template'!B3958</f>
        <v>0</v>
      </c>
      <c r="B3958">
        <f>'ME Rate Increase - Template'!A3958</f>
        <v>0</v>
      </c>
      <c r="C3958">
        <f>'ME Rate Increase - Template'!C3958</f>
        <v>0</v>
      </c>
      <c r="D3958" s="1">
        <f>'ME Rate Increase - Template'!P3958</f>
        <v>0</v>
      </c>
      <c r="E3958">
        <f>'ME Rate Increase - Template'!F3958</f>
        <v>0</v>
      </c>
      <c r="F3958" s="1">
        <f>'ME Rate Increase - Template'!J3958</f>
        <v>0</v>
      </c>
      <c r="G3958">
        <f>'ME Rate Increase - Template'!L3958</f>
        <v>0</v>
      </c>
      <c r="H3958">
        <f>'ME Rate Increase - Template'!O3958</f>
        <v>0</v>
      </c>
    </row>
    <row r="3959" spans="1:8" x14ac:dyDescent="0.25">
      <c r="A3959">
        <f>'ME Rate Increase - Template'!B3959</f>
        <v>0</v>
      </c>
      <c r="B3959">
        <f>'ME Rate Increase - Template'!A3959</f>
        <v>0</v>
      </c>
      <c r="C3959">
        <f>'ME Rate Increase - Template'!C3959</f>
        <v>0</v>
      </c>
      <c r="D3959" s="1">
        <f>'ME Rate Increase - Template'!P3959</f>
        <v>0</v>
      </c>
      <c r="E3959">
        <f>'ME Rate Increase - Template'!F3959</f>
        <v>0</v>
      </c>
      <c r="F3959" s="1">
        <f>'ME Rate Increase - Template'!J3959</f>
        <v>0</v>
      </c>
      <c r="G3959">
        <f>'ME Rate Increase - Template'!L3959</f>
        <v>0</v>
      </c>
      <c r="H3959">
        <f>'ME Rate Increase - Template'!O3959</f>
        <v>0</v>
      </c>
    </row>
    <row r="3960" spans="1:8" x14ac:dyDescent="0.25">
      <c r="A3960">
        <f>'ME Rate Increase - Template'!B3960</f>
        <v>0</v>
      </c>
      <c r="B3960">
        <f>'ME Rate Increase - Template'!A3960</f>
        <v>0</v>
      </c>
      <c r="C3960">
        <f>'ME Rate Increase - Template'!C3960</f>
        <v>0</v>
      </c>
      <c r="D3960" s="1">
        <f>'ME Rate Increase - Template'!P3960</f>
        <v>0</v>
      </c>
      <c r="E3960">
        <f>'ME Rate Increase - Template'!F3960</f>
        <v>0</v>
      </c>
      <c r="F3960" s="1">
        <f>'ME Rate Increase - Template'!J3960</f>
        <v>0</v>
      </c>
      <c r="G3960">
        <f>'ME Rate Increase - Template'!L3960</f>
        <v>0</v>
      </c>
      <c r="H3960">
        <f>'ME Rate Increase - Template'!O3960</f>
        <v>0</v>
      </c>
    </row>
    <row r="3961" spans="1:8" x14ac:dyDescent="0.25">
      <c r="A3961">
        <f>'ME Rate Increase - Template'!B3961</f>
        <v>0</v>
      </c>
      <c r="B3961">
        <f>'ME Rate Increase - Template'!A3961</f>
        <v>0</v>
      </c>
      <c r="C3961">
        <f>'ME Rate Increase - Template'!C3961</f>
        <v>0</v>
      </c>
      <c r="D3961" s="1">
        <f>'ME Rate Increase - Template'!P3961</f>
        <v>0</v>
      </c>
      <c r="E3961">
        <f>'ME Rate Increase - Template'!F3961</f>
        <v>0</v>
      </c>
      <c r="F3961" s="1">
        <f>'ME Rate Increase - Template'!J3961</f>
        <v>0</v>
      </c>
      <c r="G3961">
        <f>'ME Rate Increase - Template'!L3961</f>
        <v>0</v>
      </c>
      <c r="H3961">
        <f>'ME Rate Increase - Template'!O3961</f>
        <v>0</v>
      </c>
    </row>
    <row r="3962" spans="1:8" x14ac:dyDescent="0.25">
      <c r="A3962">
        <f>'ME Rate Increase - Template'!B3962</f>
        <v>0</v>
      </c>
      <c r="B3962">
        <f>'ME Rate Increase - Template'!A3962</f>
        <v>0</v>
      </c>
      <c r="C3962">
        <f>'ME Rate Increase - Template'!C3962</f>
        <v>0</v>
      </c>
      <c r="D3962" s="1">
        <f>'ME Rate Increase - Template'!P3962</f>
        <v>0</v>
      </c>
      <c r="E3962">
        <f>'ME Rate Increase - Template'!F3962</f>
        <v>0</v>
      </c>
      <c r="F3962" s="1">
        <f>'ME Rate Increase - Template'!J3962</f>
        <v>0</v>
      </c>
      <c r="G3962">
        <f>'ME Rate Increase - Template'!L3962</f>
        <v>0</v>
      </c>
      <c r="H3962">
        <f>'ME Rate Increase - Template'!O3962</f>
        <v>0</v>
      </c>
    </row>
    <row r="3963" spans="1:8" x14ac:dyDescent="0.25">
      <c r="A3963">
        <f>'ME Rate Increase - Template'!B3963</f>
        <v>0</v>
      </c>
      <c r="B3963">
        <f>'ME Rate Increase - Template'!A3963</f>
        <v>0</v>
      </c>
      <c r="C3963">
        <f>'ME Rate Increase - Template'!C3963</f>
        <v>0</v>
      </c>
      <c r="D3963" s="1">
        <f>'ME Rate Increase - Template'!P3963</f>
        <v>0</v>
      </c>
      <c r="E3963">
        <f>'ME Rate Increase - Template'!F3963</f>
        <v>0</v>
      </c>
      <c r="F3963" s="1">
        <f>'ME Rate Increase - Template'!J3963</f>
        <v>0</v>
      </c>
      <c r="G3963">
        <f>'ME Rate Increase - Template'!L3963</f>
        <v>0</v>
      </c>
      <c r="H3963">
        <f>'ME Rate Increase - Template'!O3963</f>
        <v>0</v>
      </c>
    </row>
    <row r="3964" spans="1:8" x14ac:dyDescent="0.25">
      <c r="A3964">
        <f>'ME Rate Increase - Template'!B3964</f>
        <v>0</v>
      </c>
      <c r="B3964">
        <f>'ME Rate Increase - Template'!A3964</f>
        <v>0</v>
      </c>
      <c r="C3964">
        <f>'ME Rate Increase - Template'!C3964</f>
        <v>0</v>
      </c>
      <c r="D3964" s="1">
        <f>'ME Rate Increase - Template'!P3964</f>
        <v>0</v>
      </c>
      <c r="E3964">
        <f>'ME Rate Increase - Template'!F3964</f>
        <v>0</v>
      </c>
      <c r="F3964" s="1">
        <f>'ME Rate Increase - Template'!J3964</f>
        <v>0</v>
      </c>
      <c r="G3964">
        <f>'ME Rate Increase - Template'!L3964</f>
        <v>0</v>
      </c>
      <c r="H3964">
        <f>'ME Rate Increase - Template'!O3964</f>
        <v>0</v>
      </c>
    </row>
    <row r="3965" spans="1:8" x14ac:dyDescent="0.25">
      <c r="A3965">
        <f>'ME Rate Increase - Template'!B3965</f>
        <v>0</v>
      </c>
      <c r="B3965">
        <f>'ME Rate Increase - Template'!A3965</f>
        <v>0</v>
      </c>
      <c r="C3965">
        <f>'ME Rate Increase - Template'!C3965</f>
        <v>0</v>
      </c>
      <c r="D3965" s="1">
        <f>'ME Rate Increase - Template'!P3965</f>
        <v>0</v>
      </c>
      <c r="E3965">
        <f>'ME Rate Increase - Template'!F3965</f>
        <v>0</v>
      </c>
      <c r="F3965" s="1">
        <f>'ME Rate Increase - Template'!J3965</f>
        <v>0</v>
      </c>
      <c r="G3965">
        <f>'ME Rate Increase - Template'!L3965</f>
        <v>0</v>
      </c>
      <c r="H3965">
        <f>'ME Rate Increase - Template'!O3965</f>
        <v>0</v>
      </c>
    </row>
    <row r="3966" spans="1:8" x14ac:dyDescent="0.25">
      <c r="A3966">
        <f>'ME Rate Increase - Template'!B3966</f>
        <v>0</v>
      </c>
      <c r="B3966">
        <f>'ME Rate Increase - Template'!A3966</f>
        <v>0</v>
      </c>
      <c r="C3966">
        <f>'ME Rate Increase - Template'!C3966</f>
        <v>0</v>
      </c>
      <c r="D3966" s="1">
        <f>'ME Rate Increase - Template'!P3966</f>
        <v>0</v>
      </c>
      <c r="E3966">
        <f>'ME Rate Increase - Template'!F3966</f>
        <v>0</v>
      </c>
      <c r="F3966" s="1">
        <f>'ME Rate Increase - Template'!J3966</f>
        <v>0</v>
      </c>
      <c r="G3966">
        <f>'ME Rate Increase - Template'!L3966</f>
        <v>0</v>
      </c>
      <c r="H3966">
        <f>'ME Rate Increase - Template'!O3966</f>
        <v>0</v>
      </c>
    </row>
    <row r="3967" spans="1:8" x14ac:dyDescent="0.25">
      <c r="A3967">
        <f>'ME Rate Increase - Template'!B3967</f>
        <v>0</v>
      </c>
      <c r="B3967">
        <f>'ME Rate Increase - Template'!A3967</f>
        <v>0</v>
      </c>
      <c r="C3967">
        <f>'ME Rate Increase - Template'!C3967</f>
        <v>0</v>
      </c>
      <c r="D3967" s="1">
        <f>'ME Rate Increase - Template'!P3967</f>
        <v>0</v>
      </c>
      <c r="E3967">
        <f>'ME Rate Increase - Template'!F3967</f>
        <v>0</v>
      </c>
      <c r="F3967" s="1">
        <f>'ME Rate Increase - Template'!J3967</f>
        <v>0</v>
      </c>
      <c r="G3967">
        <f>'ME Rate Increase - Template'!L3967</f>
        <v>0</v>
      </c>
      <c r="H3967">
        <f>'ME Rate Increase - Template'!O3967</f>
        <v>0</v>
      </c>
    </row>
    <row r="3968" spans="1:8" x14ac:dyDescent="0.25">
      <c r="A3968">
        <f>'ME Rate Increase - Template'!B3968</f>
        <v>0</v>
      </c>
      <c r="B3968">
        <f>'ME Rate Increase - Template'!A3968</f>
        <v>0</v>
      </c>
      <c r="C3968">
        <f>'ME Rate Increase - Template'!C3968</f>
        <v>0</v>
      </c>
      <c r="D3968" s="1">
        <f>'ME Rate Increase - Template'!P3968</f>
        <v>0</v>
      </c>
      <c r="E3968">
        <f>'ME Rate Increase - Template'!F3968</f>
        <v>0</v>
      </c>
      <c r="F3968" s="1">
        <f>'ME Rate Increase - Template'!J3968</f>
        <v>0</v>
      </c>
      <c r="G3968">
        <f>'ME Rate Increase - Template'!L3968</f>
        <v>0</v>
      </c>
      <c r="H3968">
        <f>'ME Rate Increase - Template'!O3968</f>
        <v>0</v>
      </c>
    </row>
    <row r="3969" spans="1:8" x14ac:dyDescent="0.25">
      <c r="A3969">
        <f>'ME Rate Increase - Template'!B3969</f>
        <v>0</v>
      </c>
      <c r="B3969">
        <f>'ME Rate Increase - Template'!A3969</f>
        <v>0</v>
      </c>
      <c r="C3969">
        <f>'ME Rate Increase - Template'!C3969</f>
        <v>0</v>
      </c>
      <c r="D3969" s="1">
        <f>'ME Rate Increase - Template'!P3969</f>
        <v>0</v>
      </c>
      <c r="E3969">
        <f>'ME Rate Increase - Template'!F3969</f>
        <v>0</v>
      </c>
      <c r="F3969" s="1">
        <f>'ME Rate Increase - Template'!J3969</f>
        <v>0</v>
      </c>
      <c r="G3969">
        <f>'ME Rate Increase - Template'!L3969</f>
        <v>0</v>
      </c>
      <c r="H3969">
        <f>'ME Rate Increase - Template'!O3969</f>
        <v>0</v>
      </c>
    </row>
    <row r="3970" spans="1:8" x14ac:dyDescent="0.25">
      <c r="A3970">
        <f>'ME Rate Increase - Template'!B3970</f>
        <v>0</v>
      </c>
      <c r="B3970">
        <f>'ME Rate Increase - Template'!A3970</f>
        <v>0</v>
      </c>
      <c r="C3970">
        <f>'ME Rate Increase - Template'!C3970</f>
        <v>0</v>
      </c>
      <c r="D3970" s="1">
        <f>'ME Rate Increase - Template'!P3970</f>
        <v>0</v>
      </c>
      <c r="E3970">
        <f>'ME Rate Increase - Template'!F3970</f>
        <v>0</v>
      </c>
      <c r="F3970" s="1">
        <f>'ME Rate Increase - Template'!J3970</f>
        <v>0</v>
      </c>
      <c r="G3970">
        <f>'ME Rate Increase - Template'!L3970</f>
        <v>0</v>
      </c>
      <c r="H3970">
        <f>'ME Rate Increase - Template'!O3970</f>
        <v>0</v>
      </c>
    </row>
    <row r="3971" spans="1:8" x14ac:dyDescent="0.25">
      <c r="A3971">
        <f>'ME Rate Increase - Template'!B3971</f>
        <v>0</v>
      </c>
      <c r="B3971">
        <f>'ME Rate Increase - Template'!A3971</f>
        <v>0</v>
      </c>
      <c r="C3971">
        <f>'ME Rate Increase - Template'!C3971</f>
        <v>0</v>
      </c>
      <c r="D3971" s="1">
        <f>'ME Rate Increase - Template'!P3971</f>
        <v>0</v>
      </c>
      <c r="E3971">
        <f>'ME Rate Increase - Template'!F3971</f>
        <v>0</v>
      </c>
      <c r="F3971" s="1">
        <f>'ME Rate Increase - Template'!J3971</f>
        <v>0</v>
      </c>
      <c r="G3971">
        <f>'ME Rate Increase - Template'!L3971</f>
        <v>0</v>
      </c>
      <c r="H3971">
        <f>'ME Rate Increase - Template'!O3971</f>
        <v>0</v>
      </c>
    </row>
    <row r="3972" spans="1:8" x14ac:dyDescent="0.25">
      <c r="A3972">
        <f>'ME Rate Increase - Template'!B3972</f>
        <v>0</v>
      </c>
      <c r="B3972">
        <f>'ME Rate Increase - Template'!A3972</f>
        <v>0</v>
      </c>
      <c r="C3972">
        <f>'ME Rate Increase - Template'!C3972</f>
        <v>0</v>
      </c>
      <c r="D3972" s="1">
        <f>'ME Rate Increase - Template'!P3972</f>
        <v>0</v>
      </c>
      <c r="E3972">
        <f>'ME Rate Increase - Template'!F3972</f>
        <v>0</v>
      </c>
      <c r="F3972" s="1">
        <f>'ME Rate Increase - Template'!J3972</f>
        <v>0</v>
      </c>
      <c r="G3972">
        <f>'ME Rate Increase - Template'!L3972</f>
        <v>0</v>
      </c>
      <c r="H3972">
        <f>'ME Rate Increase - Template'!O3972</f>
        <v>0</v>
      </c>
    </row>
    <row r="3973" spans="1:8" x14ac:dyDescent="0.25">
      <c r="A3973">
        <f>'ME Rate Increase - Template'!B3973</f>
        <v>0</v>
      </c>
      <c r="B3973">
        <f>'ME Rate Increase - Template'!A3973</f>
        <v>0</v>
      </c>
      <c r="C3973">
        <f>'ME Rate Increase - Template'!C3973</f>
        <v>0</v>
      </c>
      <c r="D3973" s="1">
        <f>'ME Rate Increase - Template'!P3973</f>
        <v>0</v>
      </c>
      <c r="E3973">
        <f>'ME Rate Increase - Template'!F3973</f>
        <v>0</v>
      </c>
      <c r="F3973" s="1">
        <f>'ME Rate Increase - Template'!J3973</f>
        <v>0</v>
      </c>
      <c r="G3973">
        <f>'ME Rate Increase - Template'!L3973</f>
        <v>0</v>
      </c>
      <c r="H3973">
        <f>'ME Rate Increase - Template'!O3973</f>
        <v>0</v>
      </c>
    </row>
    <row r="3974" spans="1:8" x14ac:dyDescent="0.25">
      <c r="A3974">
        <f>'ME Rate Increase - Template'!B3974</f>
        <v>0</v>
      </c>
      <c r="B3974">
        <f>'ME Rate Increase - Template'!A3974</f>
        <v>0</v>
      </c>
      <c r="C3974">
        <f>'ME Rate Increase - Template'!C3974</f>
        <v>0</v>
      </c>
      <c r="D3974" s="1">
        <f>'ME Rate Increase - Template'!P3974</f>
        <v>0</v>
      </c>
      <c r="E3974">
        <f>'ME Rate Increase - Template'!F3974</f>
        <v>0</v>
      </c>
      <c r="F3974" s="1">
        <f>'ME Rate Increase - Template'!J3974</f>
        <v>0</v>
      </c>
      <c r="G3974">
        <f>'ME Rate Increase - Template'!L3974</f>
        <v>0</v>
      </c>
      <c r="H3974">
        <f>'ME Rate Increase - Template'!O3974</f>
        <v>0</v>
      </c>
    </row>
    <row r="3975" spans="1:8" x14ac:dyDescent="0.25">
      <c r="A3975">
        <f>'ME Rate Increase - Template'!B3975</f>
        <v>0</v>
      </c>
      <c r="B3975">
        <f>'ME Rate Increase - Template'!A3975</f>
        <v>0</v>
      </c>
      <c r="C3975">
        <f>'ME Rate Increase - Template'!C3975</f>
        <v>0</v>
      </c>
      <c r="D3975" s="1">
        <f>'ME Rate Increase - Template'!P3975</f>
        <v>0</v>
      </c>
      <c r="E3975">
        <f>'ME Rate Increase - Template'!F3975</f>
        <v>0</v>
      </c>
      <c r="F3975" s="1">
        <f>'ME Rate Increase - Template'!J3975</f>
        <v>0</v>
      </c>
      <c r="G3975">
        <f>'ME Rate Increase - Template'!L3975</f>
        <v>0</v>
      </c>
      <c r="H3975">
        <f>'ME Rate Increase - Template'!O3975</f>
        <v>0</v>
      </c>
    </row>
    <row r="3976" spans="1:8" x14ac:dyDescent="0.25">
      <c r="A3976">
        <f>'ME Rate Increase - Template'!B3976</f>
        <v>0</v>
      </c>
      <c r="B3976">
        <f>'ME Rate Increase - Template'!A3976</f>
        <v>0</v>
      </c>
      <c r="C3976">
        <f>'ME Rate Increase - Template'!C3976</f>
        <v>0</v>
      </c>
      <c r="D3976" s="1">
        <f>'ME Rate Increase - Template'!P3976</f>
        <v>0</v>
      </c>
      <c r="E3976">
        <f>'ME Rate Increase - Template'!F3976</f>
        <v>0</v>
      </c>
      <c r="F3976" s="1">
        <f>'ME Rate Increase - Template'!J3976</f>
        <v>0</v>
      </c>
      <c r="G3976">
        <f>'ME Rate Increase - Template'!L3976</f>
        <v>0</v>
      </c>
      <c r="H3976">
        <f>'ME Rate Increase - Template'!O3976</f>
        <v>0</v>
      </c>
    </row>
    <row r="3977" spans="1:8" x14ac:dyDescent="0.25">
      <c r="A3977">
        <f>'ME Rate Increase - Template'!B3977</f>
        <v>0</v>
      </c>
      <c r="B3977">
        <f>'ME Rate Increase - Template'!A3977</f>
        <v>0</v>
      </c>
      <c r="C3977">
        <f>'ME Rate Increase - Template'!C3977</f>
        <v>0</v>
      </c>
      <c r="D3977" s="1">
        <f>'ME Rate Increase - Template'!P3977</f>
        <v>0</v>
      </c>
      <c r="E3977">
        <f>'ME Rate Increase - Template'!F3977</f>
        <v>0</v>
      </c>
      <c r="F3977" s="1">
        <f>'ME Rate Increase - Template'!J3977</f>
        <v>0</v>
      </c>
      <c r="G3977">
        <f>'ME Rate Increase - Template'!L3977</f>
        <v>0</v>
      </c>
      <c r="H3977">
        <f>'ME Rate Increase - Template'!O3977</f>
        <v>0</v>
      </c>
    </row>
    <row r="3978" spans="1:8" x14ac:dyDescent="0.25">
      <c r="A3978">
        <f>'ME Rate Increase - Template'!B3978</f>
        <v>0</v>
      </c>
      <c r="B3978">
        <f>'ME Rate Increase - Template'!A3978</f>
        <v>0</v>
      </c>
      <c r="C3978">
        <f>'ME Rate Increase - Template'!C3978</f>
        <v>0</v>
      </c>
      <c r="D3978" s="1">
        <f>'ME Rate Increase - Template'!P3978</f>
        <v>0</v>
      </c>
      <c r="E3978">
        <f>'ME Rate Increase - Template'!F3978</f>
        <v>0</v>
      </c>
      <c r="F3978" s="1">
        <f>'ME Rate Increase - Template'!J3978</f>
        <v>0</v>
      </c>
      <c r="G3978">
        <f>'ME Rate Increase - Template'!L3978</f>
        <v>0</v>
      </c>
      <c r="H3978">
        <f>'ME Rate Increase - Template'!O3978</f>
        <v>0</v>
      </c>
    </row>
    <row r="3979" spans="1:8" x14ac:dyDescent="0.25">
      <c r="A3979">
        <f>'ME Rate Increase - Template'!B3979</f>
        <v>0</v>
      </c>
      <c r="B3979">
        <f>'ME Rate Increase - Template'!A3979</f>
        <v>0</v>
      </c>
      <c r="C3979">
        <f>'ME Rate Increase - Template'!C3979</f>
        <v>0</v>
      </c>
      <c r="D3979" s="1">
        <f>'ME Rate Increase - Template'!P3979</f>
        <v>0</v>
      </c>
      <c r="E3979">
        <f>'ME Rate Increase - Template'!F3979</f>
        <v>0</v>
      </c>
      <c r="F3979" s="1">
        <f>'ME Rate Increase - Template'!J3979</f>
        <v>0</v>
      </c>
      <c r="G3979">
        <f>'ME Rate Increase - Template'!L3979</f>
        <v>0</v>
      </c>
      <c r="H3979">
        <f>'ME Rate Increase - Template'!O3979</f>
        <v>0</v>
      </c>
    </row>
    <row r="3980" spans="1:8" x14ac:dyDescent="0.25">
      <c r="A3980">
        <f>'ME Rate Increase - Template'!B3980</f>
        <v>0</v>
      </c>
      <c r="B3980">
        <f>'ME Rate Increase - Template'!A3980</f>
        <v>0</v>
      </c>
      <c r="C3980">
        <f>'ME Rate Increase - Template'!C3980</f>
        <v>0</v>
      </c>
      <c r="D3980" s="1">
        <f>'ME Rate Increase - Template'!P3980</f>
        <v>0</v>
      </c>
      <c r="E3980">
        <f>'ME Rate Increase - Template'!F3980</f>
        <v>0</v>
      </c>
      <c r="F3980" s="1">
        <f>'ME Rate Increase - Template'!J3980</f>
        <v>0</v>
      </c>
      <c r="G3980">
        <f>'ME Rate Increase - Template'!L3980</f>
        <v>0</v>
      </c>
      <c r="H3980">
        <f>'ME Rate Increase - Template'!O3980</f>
        <v>0</v>
      </c>
    </row>
    <row r="3981" spans="1:8" x14ac:dyDescent="0.25">
      <c r="A3981">
        <f>'ME Rate Increase - Template'!B3981</f>
        <v>0</v>
      </c>
      <c r="B3981">
        <f>'ME Rate Increase - Template'!A3981</f>
        <v>0</v>
      </c>
      <c r="C3981">
        <f>'ME Rate Increase - Template'!C3981</f>
        <v>0</v>
      </c>
      <c r="D3981" s="1">
        <f>'ME Rate Increase - Template'!P3981</f>
        <v>0</v>
      </c>
      <c r="E3981">
        <f>'ME Rate Increase - Template'!F3981</f>
        <v>0</v>
      </c>
      <c r="F3981" s="1">
        <f>'ME Rate Increase - Template'!J3981</f>
        <v>0</v>
      </c>
      <c r="G3981">
        <f>'ME Rate Increase - Template'!L3981</f>
        <v>0</v>
      </c>
      <c r="H3981">
        <f>'ME Rate Increase - Template'!O3981</f>
        <v>0</v>
      </c>
    </row>
    <row r="3982" spans="1:8" x14ac:dyDescent="0.25">
      <c r="A3982">
        <f>'ME Rate Increase - Template'!B3982</f>
        <v>0</v>
      </c>
      <c r="B3982">
        <f>'ME Rate Increase - Template'!A3982</f>
        <v>0</v>
      </c>
      <c r="C3982">
        <f>'ME Rate Increase - Template'!C3982</f>
        <v>0</v>
      </c>
      <c r="D3982" s="1">
        <f>'ME Rate Increase - Template'!P3982</f>
        <v>0</v>
      </c>
      <c r="E3982">
        <f>'ME Rate Increase - Template'!F3982</f>
        <v>0</v>
      </c>
      <c r="F3982" s="1">
        <f>'ME Rate Increase - Template'!J3982</f>
        <v>0</v>
      </c>
      <c r="G3982">
        <f>'ME Rate Increase - Template'!L3982</f>
        <v>0</v>
      </c>
      <c r="H3982">
        <f>'ME Rate Increase - Template'!O3982</f>
        <v>0</v>
      </c>
    </row>
    <row r="3983" spans="1:8" x14ac:dyDescent="0.25">
      <c r="A3983">
        <f>'ME Rate Increase - Template'!B3983</f>
        <v>0</v>
      </c>
      <c r="B3983">
        <f>'ME Rate Increase - Template'!A3983</f>
        <v>0</v>
      </c>
      <c r="C3983">
        <f>'ME Rate Increase - Template'!C3983</f>
        <v>0</v>
      </c>
      <c r="D3983" s="1">
        <f>'ME Rate Increase - Template'!P3983</f>
        <v>0</v>
      </c>
      <c r="E3983">
        <f>'ME Rate Increase - Template'!F3983</f>
        <v>0</v>
      </c>
      <c r="F3983" s="1">
        <f>'ME Rate Increase - Template'!J3983</f>
        <v>0</v>
      </c>
      <c r="G3983">
        <f>'ME Rate Increase - Template'!L3983</f>
        <v>0</v>
      </c>
      <c r="H3983">
        <f>'ME Rate Increase - Template'!O3983</f>
        <v>0</v>
      </c>
    </row>
    <row r="3984" spans="1:8" x14ac:dyDescent="0.25">
      <c r="A3984">
        <f>'ME Rate Increase - Template'!B3984</f>
        <v>0</v>
      </c>
      <c r="B3984">
        <f>'ME Rate Increase - Template'!A3984</f>
        <v>0</v>
      </c>
      <c r="C3984">
        <f>'ME Rate Increase - Template'!C3984</f>
        <v>0</v>
      </c>
      <c r="D3984" s="1">
        <f>'ME Rate Increase - Template'!P3984</f>
        <v>0</v>
      </c>
      <c r="E3984">
        <f>'ME Rate Increase - Template'!F3984</f>
        <v>0</v>
      </c>
      <c r="F3984" s="1">
        <f>'ME Rate Increase - Template'!J3984</f>
        <v>0</v>
      </c>
      <c r="G3984">
        <f>'ME Rate Increase - Template'!L3984</f>
        <v>0</v>
      </c>
      <c r="H3984">
        <f>'ME Rate Increase - Template'!O3984</f>
        <v>0</v>
      </c>
    </row>
    <row r="3985" spans="1:8" x14ac:dyDescent="0.25">
      <c r="A3985">
        <f>'ME Rate Increase - Template'!B3985</f>
        <v>0</v>
      </c>
      <c r="B3985">
        <f>'ME Rate Increase - Template'!A3985</f>
        <v>0</v>
      </c>
      <c r="C3985">
        <f>'ME Rate Increase - Template'!C3985</f>
        <v>0</v>
      </c>
      <c r="D3985" s="1">
        <f>'ME Rate Increase - Template'!P3985</f>
        <v>0</v>
      </c>
      <c r="E3985">
        <f>'ME Rate Increase - Template'!F3985</f>
        <v>0</v>
      </c>
      <c r="F3985" s="1">
        <f>'ME Rate Increase - Template'!J3985</f>
        <v>0</v>
      </c>
      <c r="G3985">
        <f>'ME Rate Increase - Template'!L3985</f>
        <v>0</v>
      </c>
      <c r="H3985">
        <f>'ME Rate Increase - Template'!O3985</f>
        <v>0</v>
      </c>
    </row>
    <row r="3986" spans="1:8" x14ac:dyDescent="0.25">
      <c r="A3986">
        <f>'ME Rate Increase - Template'!B3986</f>
        <v>0</v>
      </c>
      <c r="B3986">
        <f>'ME Rate Increase - Template'!A3986</f>
        <v>0</v>
      </c>
      <c r="C3986">
        <f>'ME Rate Increase - Template'!C3986</f>
        <v>0</v>
      </c>
      <c r="D3986" s="1">
        <f>'ME Rate Increase - Template'!P3986</f>
        <v>0</v>
      </c>
      <c r="E3986">
        <f>'ME Rate Increase - Template'!F3986</f>
        <v>0</v>
      </c>
      <c r="F3986" s="1">
        <f>'ME Rate Increase - Template'!J3986</f>
        <v>0</v>
      </c>
      <c r="G3986">
        <f>'ME Rate Increase - Template'!L3986</f>
        <v>0</v>
      </c>
      <c r="H3986">
        <f>'ME Rate Increase - Template'!O3986</f>
        <v>0</v>
      </c>
    </row>
    <row r="3987" spans="1:8" x14ac:dyDescent="0.25">
      <c r="A3987">
        <f>'ME Rate Increase - Template'!B3987</f>
        <v>0</v>
      </c>
      <c r="B3987">
        <f>'ME Rate Increase - Template'!A3987</f>
        <v>0</v>
      </c>
      <c r="C3987">
        <f>'ME Rate Increase - Template'!C3987</f>
        <v>0</v>
      </c>
      <c r="D3987" s="1">
        <f>'ME Rate Increase - Template'!P3987</f>
        <v>0</v>
      </c>
      <c r="E3987">
        <f>'ME Rate Increase - Template'!F3987</f>
        <v>0</v>
      </c>
      <c r="F3987" s="1">
        <f>'ME Rate Increase - Template'!J3987</f>
        <v>0</v>
      </c>
      <c r="G3987">
        <f>'ME Rate Increase - Template'!L3987</f>
        <v>0</v>
      </c>
      <c r="H3987">
        <f>'ME Rate Increase - Template'!O3987</f>
        <v>0</v>
      </c>
    </row>
    <row r="3988" spans="1:8" x14ac:dyDescent="0.25">
      <c r="A3988">
        <f>'ME Rate Increase - Template'!B3988</f>
        <v>0</v>
      </c>
      <c r="B3988">
        <f>'ME Rate Increase - Template'!A3988</f>
        <v>0</v>
      </c>
      <c r="C3988">
        <f>'ME Rate Increase - Template'!C3988</f>
        <v>0</v>
      </c>
      <c r="D3988" s="1">
        <f>'ME Rate Increase - Template'!P3988</f>
        <v>0</v>
      </c>
      <c r="E3988">
        <f>'ME Rate Increase - Template'!F3988</f>
        <v>0</v>
      </c>
      <c r="F3988" s="1">
        <f>'ME Rate Increase - Template'!J3988</f>
        <v>0</v>
      </c>
      <c r="G3988">
        <f>'ME Rate Increase - Template'!L3988</f>
        <v>0</v>
      </c>
      <c r="H3988">
        <f>'ME Rate Increase - Template'!O3988</f>
        <v>0</v>
      </c>
    </row>
    <row r="3989" spans="1:8" x14ac:dyDescent="0.25">
      <c r="A3989">
        <f>'ME Rate Increase - Template'!B3989</f>
        <v>0</v>
      </c>
      <c r="B3989">
        <f>'ME Rate Increase - Template'!A3989</f>
        <v>0</v>
      </c>
      <c r="C3989">
        <f>'ME Rate Increase - Template'!C3989</f>
        <v>0</v>
      </c>
      <c r="D3989" s="1">
        <f>'ME Rate Increase - Template'!P3989</f>
        <v>0</v>
      </c>
      <c r="E3989">
        <f>'ME Rate Increase - Template'!F3989</f>
        <v>0</v>
      </c>
      <c r="F3989" s="1">
        <f>'ME Rate Increase - Template'!J3989</f>
        <v>0</v>
      </c>
      <c r="G3989">
        <f>'ME Rate Increase - Template'!L3989</f>
        <v>0</v>
      </c>
      <c r="H3989">
        <f>'ME Rate Increase - Template'!O3989</f>
        <v>0</v>
      </c>
    </row>
    <row r="3990" spans="1:8" x14ac:dyDescent="0.25">
      <c r="A3990">
        <f>'ME Rate Increase - Template'!B3990</f>
        <v>0</v>
      </c>
      <c r="B3990">
        <f>'ME Rate Increase - Template'!A3990</f>
        <v>0</v>
      </c>
      <c r="C3990">
        <f>'ME Rate Increase - Template'!C3990</f>
        <v>0</v>
      </c>
      <c r="D3990" s="1">
        <f>'ME Rate Increase - Template'!P3990</f>
        <v>0</v>
      </c>
      <c r="E3990">
        <f>'ME Rate Increase - Template'!F3990</f>
        <v>0</v>
      </c>
      <c r="F3990" s="1">
        <f>'ME Rate Increase - Template'!J3990</f>
        <v>0</v>
      </c>
      <c r="G3990">
        <f>'ME Rate Increase - Template'!L3990</f>
        <v>0</v>
      </c>
      <c r="H3990">
        <f>'ME Rate Increase - Template'!O3990</f>
        <v>0</v>
      </c>
    </row>
    <row r="3991" spans="1:8" x14ac:dyDescent="0.25">
      <c r="A3991">
        <f>'ME Rate Increase - Template'!B3991</f>
        <v>0</v>
      </c>
      <c r="B3991">
        <f>'ME Rate Increase - Template'!A3991</f>
        <v>0</v>
      </c>
      <c r="C3991">
        <f>'ME Rate Increase - Template'!C3991</f>
        <v>0</v>
      </c>
      <c r="D3991" s="1">
        <f>'ME Rate Increase - Template'!P3991</f>
        <v>0</v>
      </c>
      <c r="E3991">
        <f>'ME Rate Increase - Template'!F3991</f>
        <v>0</v>
      </c>
      <c r="F3991" s="1">
        <f>'ME Rate Increase - Template'!J3991</f>
        <v>0</v>
      </c>
      <c r="G3991">
        <f>'ME Rate Increase - Template'!L3991</f>
        <v>0</v>
      </c>
      <c r="H3991">
        <f>'ME Rate Increase - Template'!O3991</f>
        <v>0</v>
      </c>
    </row>
    <row r="3992" spans="1:8" x14ac:dyDescent="0.25">
      <c r="A3992">
        <f>'ME Rate Increase - Template'!B3992</f>
        <v>0</v>
      </c>
      <c r="B3992">
        <f>'ME Rate Increase - Template'!A3992</f>
        <v>0</v>
      </c>
      <c r="C3992">
        <f>'ME Rate Increase - Template'!C3992</f>
        <v>0</v>
      </c>
      <c r="D3992" s="1">
        <f>'ME Rate Increase - Template'!P3992</f>
        <v>0</v>
      </c>
      <c r="E3992">
        <f>'ME Rate Increase - Template'!F3992</f>
        <v>0</v>
      </c>
      <c r="F3992" s="1">
        <f>'ME Rate Increase - Template'!J3992</f>
        <v>0</v>
      </c>
      <c r="G3992">
        <f>'ME Rate Increase - Template'!L3992</f>
        <v>0</v>
      </c>
      <c r="H3992">
        <f>'ME Rate Increase - Template'!O3992</f>
        <v>0</v>
      </c>
    </row>
    <row r="3993" spans="1:8" x14ac:dyDescent="0.25">
      <c r="A3993">
        <f>'ME Rate Increase - Template'!B3993</f>
        <v>0</v>
      </c>
      <c r="B3993">
        <f>'ME Rate Increase - Template'!A3993</f>
        <v>0</v>
      </c>
      <c r="C3993">
        <f>'ME Rate Increase - Template'!C3993</f>
        <v>0</v>
      </c>
      <c r="D3993" s="1">
        <f>'ME Rate Increase - Template'!P3993</f>
        <v>0</v>
      </c>
      <c r="E3993">
        <f>'ME Rate Increase - Template'!F3993</f>
        <v>0</v>
      </c>
      <c r="F3993" s="1">
        <f>'ME Rate Increase - Template'!J3993</f>
        <v>0</v>
      </c>
      <c r="G3993">
        <f>'ME Rate Increase - Template'!L3993</f>
        <v>0</v>
      </c>
      <c r="H3993">
        <f>'ME Rate Increase - Template'!O3993</f>
        <v>0</v>
      </c>
    </row>
    <row r="3994" spans="1:8" x14ac:dyDescent="0.25">
      <c r="A3994">
        <f>'ME Rate Increase - Template'!B3994</f>
        <v>0</v>
      </c>
      <c r="B3994">
        <f>'ME Rate Increase - Template'!A3994</f>
        <v>0</v>
      </c>
      <c r="C3994">
        <f>'ME Rate Increase - Template'!C3994</f>
        <v>0</v>
      </c>
      <c r="D3994" s="1">
        <f>'ME Rate Increase - Template'!P3994</f>
        <v>0</v>
      </c>
      <c r="E3994">
        <f>'ME Rate Increase - Template'!F3994</f>
        <v>0</v>
      </c>
      <c r="F3994" s="1">
        <f>'ME Rate Increase - Template'!J3994</f>
        <v>0</v>
      </c>
      <c r="G3994">
        <f>'ME Rate Increase - Template'!L3994</f>
        <v>0</v>
      </c>
      <c r="H3994">
        <f>'ME Rate Increase - Template'!O3994</f>
        <v>0</v>
      </c>
    </row>
    <row r="3995" spans="1:8" x14ac:dyDescent="0.25">
      <c r="A3995">
        <f>'ME Rate Increase - Template'!B3995</f>
        <v>0</v>
      </c>
      <c r="B3995">
        <f>'ME Rate Increase - Template'!A3995</f>
        <v>0</v>
      </c>
      <c r="C3995">
        <f>'ME Rate Increase - Template'!C3995</f>
        <v>0</v>
      </c>
      <c r="D3995" s="1">
        <f>'ME Rate Increase - Template'!P3995</f>
        <v>0</v>
      </c>
      <c r="E3995">
        <f>'ME Rate Increase - Template'!F3995</f>
        <v>0</v>
      </c>
      <c r="F3995" s="1">
        <f>'ME Rate Increase - Template'!J3995</f>
        <v>0</v>
      </c>
      <c r="G3995">
        <f>'ME Rate Increase - Template'!L3995</f>
        <v>0</v>
      </c>
      <c r="H3995">
        <f>'ME Rate Increase - Template'!O3995</f>
        <v>0</v>
      </c>
    </row>
    <row r="3996" spans="1:8" x14ac:dyDescent="0.25">
      <c r="A3996">
        <f>'ME Rate Increase - Template'!B3996</f>
        <v>0</v>
      </c>
      <c r="B3996">
        <f>'ME Rate Increase - Template'!A3996</f>
        <v>0</v>
      </c>
      <c r="C3996">
        <f>'ME Rate Increase - Template'!C3996</f>
        <v>0</v>
      </c>
      <c r="D3996" s="1">
        <f>'ME Rate Increase - Template'!P3996</f>
        <v>0</v>
      </c>
      <c r="E3996">
        <f>'ME Rate Increase - Template'!F3996</f>
        <v>0</v>
      </c>
      <c r="F3996" s="1">
        <f>'ME Rate Increase - Template'!J3996</f>
        <v>0</v>
      </c>
      <c r="G3996">
        <f>'ME Rate Increase - Template'!L3996</f>
        <v>0</v>
      </c>
      <c r="H3996">
        <f>'ME Rate Increase - Template'!O3996</f>
        <v>0</v>
      </c>
    </row>
    <row r="3997" spans="1:8" x14ac:dyDescent="0.25">
      <c r="A3997">
        <f>'ME Rate Increase - Template'!B3997</f>
        <v>0</v>
      </c>
      <c r="B3997">
        <f>'ME Rate Increase - Template'!A3997</f>
        <v>0</v>
      </c>
      <c r="C3997">
        <f>'ME Rate Increase - Template'!C3997</f>
        <v>0</v>
      </c>
      <c r="D3997" s="1">
        <f>'ME Rate Increase - Template'!P3997</f>
        <v>0</v>
      </c>
      <c r="E3997">
        <f>'ME Rate Increase - Template'!F3997</f>
        <v>0</v>
      </c>
      <c r="F3997" s="1">
        <f>'ME Rate Increase - Template'!J3997</f>
        <v>0</v>
      </c>
      <c r="G3997">
        <f>'ME Rate Increase - Template'!L3997</f>
        <v>0</v>
      </c>
      <c r="H3997">
        <f>'ME Rate Increase - Template'!O3997</f>
        <v>0</v>
      </c>
    </row>
    <row r="3998" spans="1:8" x14ac:dyDescent="0.25">
      <c r="A3998">
        <f>'ME Rate Increase - Template'!B3998</f>
        <v>0</v>
      </c>
      <c r="B3998">
        <f>'ME Rate Increase - Template'!A3998</f>
        <v>0</v>
      </c>
      <c r="C3998">
        <f>'ME Rate Increase - Template'!C3998</f>
        <v>0</v>
      </c>
      <c r="D3998" s="1">
        <f>'ME Rate Increase - Template'!P3998</f>
        <v>0</v>
      </c>
      <c r="E3998">
        <f>'ME Rate Increase - Template'!F3998</f>
        <v>0</v>
      </c>
      <c r="F3998" s="1">
        <f>'ME Rate Increase - Template'!J3998</f>
        <v>0</v>
      </c>
      <c r="G3998">
        <f>'ME Rate Increase - Template'!L3998</f>
        <v>0</v>
      </c>
      <c r="H3998">
        <f>'ME Rate Increase - Template'!O3998</f>
        <v>0</v>
      </c>
    </row>
    <row r="3999" spans="1:8" x14ac:dyDescent="0.25">
      <c r="A3999">
        <f>'ME Rate Increase - Template'!B3999</f>
        <v>0</v>
      </c>
      <c r="B3999">
        <f>'ME Rate Increase - Template'!A3999</f>
        <v>0</v>
      </c>
      <c r="C3999">
        <f>'ME Rate Increase - Template'!C3999</f>
        <v>0</v>
      </c>
      <c r="D3999" s="1">
        <f>'ME Rate Increase - Template'!P3999</f>
        <v>0</v>
      </c>
      <c r="E3999">
        <f>'ME Rate Increase - Template'!F3999</f>
        <v>0</v>
      </c>
      <c r="F3999" s="1">
        <f>'ME Rate Increase - Template'!J3999</f>
        <v>0</v>
      </c>
      <c r="G3999">
        <f>'ME Rate Increase - Template'!L3999</f>
        <v>0</v>
      </c>
      <c r="H3999">
        <f>'ME Rate Increase - Template'!O3999</f>
        <v>0</v>
      </c>
    </row>
    <row r="4000" spans="1:8" x14ac:dyDescent="0.25">
      <c r="A4000">
        <f>'ME Rate Increase - Template'!B4000</f>
        <v>0</v>
      </c>
      <c r="B4000">
        <f>'ME Rate Increase - Template'!A4000</f>
        <v>0</v>
      </c>
      <c r="C4000">
        <f>'ME Rate Increase - Template'!C4000</f>
        <v>0</v>
      </c>
      <c r="D4000" s="1">
        <f>'ME Rate Increase - Template'!P4000</f>
        <v>0</v>
      </c>
      <c r="E4000">
        <f>'ME Rate Increase - Template'!F4000</f>
        <v>0</v>
      </c>
      <c r="F4000" s="1">
        <f>'ME Rate Increase - Template'!J4000</f>
        <v>0</v>
      </c>
      <c r="G4000">
        <f>'ME Rate Increase - Template'!L4000</f>
        <v>0</v>
      </c>
      <c r="H4000">
        <f>'ME Rate Increase - Template'!O4000</f>
        <v>0</v>
      </c>
    </row>
    <row r="4001" spans="1:8" x14ac:dyDescent="0.25">
      <c r="A4001">
        <f>'ME Rate Increase - Template'!B4001</f>
        <v>0</v>
      </c>
      <c r="B4001">
        <f>'ME Rate Increase - Template'!A4001</f>
        <v>0</v>
      </c>
      <c r="C4001">
        <f>'ME Rate Increase - Template'!C4001</f>
        <v>0</v>
      </c>
      <c r="D4001" s="1">
        <f>'ME Rate Increase - Template'!P4001</f>
        <v>0</v>
      </c>
      <c r="E4001">
        <f>'ME Rate Increase - Template'!F4001</f>
        <v>0</v>
      </c>
      <c r="F4001" s="1">
        <f>'ME Rate Increase - Template'!J4001</f>
        <v>0</v>
      </c>
      <c r="G4001">
        <f>'ME Rate Increase - Template'!L4001</f>
        <v>0</v>
      </c>
      <c r="H4001">
        <f>'ME Rate Increase - Template'!O4001</f>
        <v>0</v>
      </c>
    </row>
    <row r="4002" spans="1:8" x14ac:dyDescent="0.25">
      <c r="A4002">
        <f>'ME Rate Increase - Template'!B4002</f>
        <v>0</v>
      </c>
      <c r="B4002">
        <f>'ME Rate Increase - Template'!A4002</f>
        <v>0</v>
      </c>
      <c r="C4002">
        <f>'ME Rate Increase - Template'!C4002</f>
        <v>0</v>
      </c>
      <c r="D4002" s="1">
        <f>'ME Rate Increase - Template'!P4002</f>
        <v>0</v>
      </c>
      <c r="E4002">
        <f>'ME Rate Increase - Template'!F4002</f>
        <v>0</v>
      </c>
      <c r="F4002" s="1">
        <f>'ME Rate Increase - Template'!J4002</f>
        <v>0</v>
      </c>
      <c r="G4002">
        <f>'ME Rate Increase - Template'!L4002</f>
        <v>0</v>
      </c>
      <c r="H4002">
        <f>'ME Rate Increase - Template'!O4002</f>
        <v>0</v>
      </c>
    </row>
    <row r="4003" spans="1:8" x14ac:dyDescent="0.25">
      <c r="A4003">
        <f>'ME Rate Increase - Template'!B4003</f>
        <v>0</v>
      </c>
      <c r="B4003">
        <f>'ME Rate Increase - Template'!A4003</f>
        <v>0</v>
      </c>
      <c r="C4003">
        <f>'ME Rate Increase - Template'!C4003</f>
        <v>0</v>
      </c>
      <c r="D4003" s="1">
        <f>'ME Rate Increase - Template'!P4003</f>
        <v>0</v>
      </c>
      <c r="E4003">
        <f>'ME Rate Increase - Template'!F4003</f>
        <v>0</v>
      </c>
      <c r="F4003" s="1">
        <f>'ME Rate Increase - Template'!J4003</f>
        <v>0</v>
      </c>
      <c r="G4003">
        <f>'ME Rate Increase - Template'!L4003</f>
        <v>0</v>
      </c>
      <c r="H4003">
        <f>'ME Rate Increase - Template'!O4003</f>
        <v>0</v>
      </c>
    </row>
    <row r="4004" spans="1:8" x14ac:dyDescent="0.25">
      <c r="A4004">
        <f>'ME Rate Increase - Template'!B4004</f>
        <v>0</v>
      </c>
      <c r="B4004">
        <f>'ME Rate Increase - Template'!A4004</f>
        <v>0</v>
      </c>
      <c r="C4004">
        <f>'ME Rate Increase - Template'!C4004</f>
        <v>0</v>
      </c>
      <c r="D4004" s="1">
        <f>'ME Rate Increase - Template'!P4004</f>
        <v>0</v>
      </c>
      <c r="E4004">
        <f>'ME Rate Increase - Template'!F4004</f>
        <v>0</v>
      </c>
      <c r="F4004" s="1">
        <f>'ME Rate Increase - Template'!J4004</f>
        <v>0</v>
      </c>
      <c r="G4004">
        <f>'ME Rate Increase - Template'!L4004</f>
        <v>0</v>
      </c>
      <c r="H4004">
        <f>'ME Rate Increase - Template'!O4004</f>
        <v>0</v>
      </c>
    </row>
    <row r="4005" spans="1:8" x14ac:dyDescent="0.25">
      <c r="A4005">
        <f>'ME Rate Increase - Template'!B4005</f>
        <v>0</v>
      </c>
      <c r="B4005">
        <f>'ME Rate Increase - Template'!A4005</f>
        <v>0</v>
      </c>
      <c r="C4005">
        <f>'ME Rate Increase - Template'!C4005</f>
        <v>0</v>
      </c>
      <c r="D4005" s="1">
        <f>'ME Rate Increase - Template'!P4005</f>
        <v>0</v>
      </c>
      <c r="E4005">
        <f>'ME Rate Increase - Template'!F4005</f>
        <v>0</v>
      </c>
      <c r="F4005" s="1">
        <f>'ME Rate Increase - Template'!J4005</f>
        <v>0</v>
      </c>
      <c r="G4005">
        <f>'ME Rate Increase - Template'!L4005</f>
        <v>0</v>
      </c>
      <c r="H4005">
        <f>'ME Rate Increase - Template'!O4005</f>
        <v>0</v>
      </c>
    </row>
    <row r="4006" spans="1:8" x14ac:dyDescent="0.25">
      <c r="A4006">
        <f>'ME Rate Increase - Template'!B4006</f>
        <v>0</v>
      </c>
      <c r="B4006">
        <f>'ME Rate Increase - Template'!A4006</f>
        <v>0</v>
      </c>
      <c r="C4006">
        <f>'ME Rate Increase - Template'!C4006</f>
        <v>0</v>
      </c>
      <c r="D4006" s="1">
        <f>'ME Rate Increase - Template'!P4006</f>
        <v>0</v>
      </c>
      <c r="E4006">
        <f>'ME Rate Increase - Template'!F4006</f>
        <v>0</v>
      </c>
      <c r="F4006" s="1">
        <f>'ME Rate Increase - Template'!J4006</f>
        <v>0</v>
      </c>
      <c r="G4006">
        <f>'ME Rate Increase - Template'!L4006</f>
        <v>0</v>
      </c>
      <c r="H4006">
        <f>'ME Rate Increase - Template'!O4006</f>
        <v>0</v>
      </c>
    </row>
    <row r="4007" spans="1:8" x14ac:dyDescent="0.25">
      <c r="A4007">
        <f>'ME Rate Increase - Template'!B4007</f>
        <v>0</v>
      </c>
      <c r="B4007">
        <f>'ME Rate Increase - Template'!A4007</f>
        <v>0</v>
      </c>
      <c r="C4007">
        <f>'ME Rate Increase - Template'!C4007</f>
        <v>0</v>
      </c>
      <c r="D4007" s="1">
        <f>'ME Rate Increase - Template'!P4007</f>
        <v>0</v>
      </c>
      <c r="E4007">
        <f>'ME Rate Increase - Template'!F4007</f>
        <v>0</v>
      </c>
      <c r="F4007" s="1">
        <f>'ME Rate Increase - Template'!J4007</f>
        <v>0</v>
      </c>
      <c r="G4007">
        <f>'ME Rate Increase - Template'!L4007</f>
        <v>0</v>
      </c>
      <c r="H4007">
        <f>'ME Rate Increase - Template'!O4007</f>
        <v>0</v>
      </c>
    </row>
    <row r="4008" spans="1:8" x14ac:dyDescent="0.25">
      <c r="A4008">
        <f>'ME Rate Increase - Template'!B4008</f>
        <v>0</v>
      </c>
      <c r="B4008">
        <f>'ME Rate Increase - Template'!A4008</f>
        <v>0</v>
      </c>
      <c r="C4008">
        <f>'ME Rate Increase - Template'!C4008</f>
        <v>0</v>
      </c>
      <c r="D4008" s="1">
        <f>'ME Rate Increase - Template'!P4008</f>
        <v>0</v>
      </c>
      <c r="E4008">
        <f>'ME Rate Increase - Template'!F4008</f>
        <v>0</v>
      </c>
      <c r="F4008" s="1">
        <f>'ME Rate Increase - Template'!J4008</f>
        <v>0</v>
      </c>
      <c r="G4008">
        <f>'ME Rate Increase - Template'!L4008</f>
        <v>0</v>
      </c>
      <c r="H4008">
        <f>'ME Rate Increase - Template'!O4008</f>
        <v>0</v>
      </c>
    </row>
    <row r="4009" spans="1:8" x14ac:dyDescent="0.25">
      <c r="A4009">
        <f>'ME Rate Increase - Template'!B4009</f>
        <v>0</v>
      </c>
      <c r="B4009">
        <f>'ME Rate Increase - Template'!A4009</f>
        <v>0</v>
      </c>
      <c r="C4009">
        <f>'ME Rate Increase - Template'!C4009</f>
        <v>0</v>
      </c>
      <c r="D4009" s="1">
        <f>'ME Rate Increase - Template'!P4009</f>
        <v>0</v>
      </c>
      <c r="E4009">
        <f>'ME Rate Increase - Template'!F4009</f>
        <v>0</v>
      </c>
      <c r="F4009" s="1">
        <f>'ME Rate Increase - Template'!J4009</f>
        <v>0</v>
      </c>
      <c r="G4009">
        <f>'ME Rate Increase - Template'!L4009</f>
        <v>0</v>
      </c>
      <c r="H4009">
        <f>'ME Rate Increase - Template'!O4009</f>
        <v>0</v>
      </c>
    </row>
    <row r="4010" spans="1:8" x14ac:dyDescent="0.25">
      <c r="A4010">
        <f>'ME Rate Increase - Template'!B4010</f>
        <v>0</v>
      </c>
      <c r="B4010">
        <f>'ME Rate Increase - Template'!A4010</f>
        <v>0</v>
      </c>
      <c r="C4010">
        <f>'ME Rate Increase - Template'!C4010</f>
        <v>0</v>
      </c>
      <c r="D4010" s="1">
        <f>'ME Rate Increase - Template'!P4010</f>
        <v>0</v>
      </c>
      <c r="E4010">
        <f>'ME Rate Increase - Template'!F4010</f>
        <v>0</v>
      </c>
      <c r="F4010" s="1">
        <f>'ME Rate Increase - Template'!J4010</f>
        <v>0</v>
      </c>
      <c r="G4010">
        <f>'ME Rate Increase - Template'!L4010</f>
        <v>0</v>
      </c>
      <c r="H4010">
        <f>'ME Rate Increase - Template'!O4010</f>
        <v>0</v>
      </c>
    </row>
    <row r="4011" spans="1:8" x14ac:dyDescent="0.25">
      <c r="A4011">
        <f>'ME Rate Increase - Template'!B4011</f>
        <v>0</v>
      </c>
      <c r="B4011">
        <f>'ME Rate Increase - Template'!A4011</f>
        <v>0</v>
      </c>
      <c r="C4011">
        <f>'ME Rate Increase - Template'!C4011</f>
        <v>0</v>
      </c>
      <c r="D4011" s="1">
        <f>'ME Rate Increase - Template'!P4011</f>
        <v>0</v>
      </c>
      <c r="E4011">
        <f>'ME Rate Increase - Template'!F4011</f>
        <v>0</v>
      </c>
      <c r="F4011" s="1">
        <f>'ME Rate Increase - Template'!J4011</f>
        <v>0</v>
      </c>
      <c r="G4011">
        <f>'ME Rate Increase - Template'!L4011</f>
        <v>0</v>
      </c>
      <c r="H4011">
        <f>'ME Rate Increase - Template'!O4011</f>
        <v>0</v>
      </c>
    </row>
    <row r="4012" spans="1:8" x14ac:dyDescent="0.25">
      <c r="A4012">
        <f>'ME Rate Increase - Template'!B4012</f>
        <v>0</v>
      </c>
      <c r="B4012">
        <f>'ME Rate Increase - Template'!A4012</f>
        <v>0</v>
      </c>
      <c r="C4012">
        <f>'ME Rate Increase - Template'!C4012</f>
        <v>0</v>
      </c>
      <c r="D4012" s="1">
        <f>'ME Rate Increase - Template'!P4012</f>
        <v>0</v>
      </c>
      <c r="E4012">
        <f>'ME Rate Increase - Template'!F4012</f>
        <v>0</v>
      </c>
      <c r="F4012" s="1">
        <f>'ME Rate Increase - Template'!J4012</f>
        <v>0</v>
      </c>
      <c r="G4012">
        <f>'ME Rate Increase - Template'!L4012</f>
        <v>0</v>
      </c>
      <c r="H4012">
        <f>'ME Rate Increase - Template'!O4012</f>
        <v>0</v>
      </c>
    </row>
    <row r="4013" spans="1:8" x14ac:dyDescent="0.25">
      <c r="A4013">
        <f>'ME Rate Increase - Template'!B4013</f>
        <v>0</v>
      </c>
      <c r="B4013">
        <f>'ME Rate Increase - Template'!A4013</f>
        <v>0</v>
      </c>
      <c r="C4013">
        <f>'ME Rate Increase - Template'!C4013</f>
        <v>0</v>
      </c>
      <c r="D4013" s="1">
        <f>'ME Rate Increase - Template'!P4013</f>
        <v>0</v>
      </c>
      <c r="E4013">
        <f>'ME Rate Increase - Template'!F4013</f>
        <v>0</v>
      </c>
      <c r="F4013" s="1">
        <f>'ME Rate Increase - Template'!J4013</f>
        <v>0</v>
      </c>
      <c r="G4013">
        <f>'ME Rate Increase - Template'!L4013</f>
        <v>0</v>
      </c>
      <c r="H4013">
        <f>'ME Rate Increase - Template'!O4013</f>
        <v>0</v>
      </c>
    </row>
    <row r="4014" spans="1:8" x14ac:dyDescent="0.25">
      <c r="A4014">
        <f>'ME Rate Increase - Template'!B4014</f>
        <v>0</v>
      </c>
      <c r="B4014">
        <f>'ME Rate Increase - Template'!A4014</f>
        <v>0</v>
      </c>
      <c r="C4014">
        <f>'ME Rate Increase - Template'!C4014</f>
        <v>0</v>
      </c>
      <c r="D4014" s="1">
        <f>'ME Rate Increase - Template'!P4014</f>
        <v>0</v>
      </c>
      <c r="E4014">
        <f>'ME Rate Increase - Template'!F4014</f>
        <v>0</v>
      </c>
      <c r="F4014" s="1">
        <f>'ME Rate Increase - Template'!J4014</f>
        <v>0</v>
      </c>
      <c r="G4014">
        <f>'ME Rate Increase - Template'!L4014</f>
        <v>0</v>
      </c>
      <c r="H4014">
        <f>'ME Rate Increase - Template'!O4014</f>
        <v>0</v>
      </c>
    </row>
    <row r="4015" spans="1:8" x14ac:dyDescent="0.25">
      <c r="A4015">
        <f>'ME Rate Increase - Template'!B4015</f>
        <v>0</v>
      </c>
      <c r="B4015">
        <f>'ME Rate Increase - Template'!A4015</f>
        <v>0</v>
      </c>
      <c r="C4015">
        <f>'ME Rate Increase - Template'!C4015</f>
        <v>0</v>
      </c>
      <c r="D4015" s="1">
        <f>'ME Rate Increase - Template'!P4015</f>
        <v>0</v>
      </c>
      <c r="E4015">
        <f>'ME Rate Increase - Template'!F4015</f>
        <v>0</v>
      </c>
      <c r="F4015" s="1">
        <f>'ME Rate Increase - Template'!J4015</f>
        <v>0</v>
      </c>
      <c r="G4015">
        <f>'ME Rate Increase - Template'!L4015</f>
        <v>0</v>
      </c>
      <c r="H4015">
        <f>'ME Rate Increase - Template'!O4015</f>
        <v>0</v>
      </c>
    </row>
    <row r="4016" spans="1:8" x14ac:dyDescent="0.25">
      <c r="A4016">
        <f>'ME Rate Increase - Template'!B4016</f>
        <v>0</v>
      </c>
      <c r="B4016">
        <f>'ME Rate Increase - Template'!A4016</f>
        <v>0</v>
      </c>
      <c r="C4016">
        <f>'ME Rate Increase - Template'!C4016</f>
        <v>0</v>
      </c>
      <c r="D4016" s="1">
        <f>'ME Rate Increase - Template'!P4016</f>
        <v>0</v>
      </c>
      <c r="E4016">
        <f>'ME Rate Increase - Template'!F4016</f>
        <v>0</v>
      </c>
      <c r="F4016" s="1">
        <f>'ME Rate Increase - Template'!J4016</f>
        <v>0</v>
      </c>
      <c r="G4016">
        <f>'ME Rate Increase - Template'!L4016</f>
        <v>0</v>
      </c>
      <c r="H4016">
        <f>'ME Rate Increase - Template'!O4016</f>
        <v>0</v>
      </c>
    </row>
    <row r="4017" spans="1:8" x14ac:dyDescent="0.25">
      <c r="A4017">
        <f>'ME Rate Increase - Template'!B4017</f>
        <v>0</v>
      </c>
      <c r="B4017">
        <f>'ME Rate Increase - Template'!A4017</f>
        <v>0</v>
      </c>
      <c r="C4017">
        <f>'ME Rate Increase - Template'!C4017</f>
        <v>0</v>
      </c>
      <c r="D4017" s="1">
        <f>'ME Rate Increase - Template'!P4017</f>
        <v>0</v>
      </c>
      <c r="E4017">
        <f>'ME Rate Increase - Template'!F4017</f>
        <v>0</v>
      </c>
      <c r="F4017" s="1">
        <f>'ME Rate Increase - Template'!J4017</f>
        <v>0</v>
      </c>
      <c r="G4017">
        <f>'ME Rate Increase - Template'!L4017</f>
        <v>0</v>
      </c>
      <c r="H4017">
        <f>'ME Rate Increase - Template'!O4017</f>
        <v>0</v>
      </c>
    </row>
    <row r="4018" spans="1:8" x14ac:dyDescent="0.25">
      <c r="A4018">
        <f>'ME Rate Increase - Template'!B4018</f>
        <v>0</v>
      </c>
      <c r="B4018">
        <f>'ME Rate Increase - Template'!A4018</f>
        <v>0</v>
      </c>
      <c r="C4018">
        <f>'ME Rate Increase - Template'!C4018</f>
        <v>0</v>
      </c>
      <c r="D4018" s="1">
        <f>'ME Rate Increase - Template'!P4018</f>
        <v>0</v>
      </c>
      <c r="E4018">
        <f>'ME Rate Increase - Template'!F4018</f>
        <v>0</v>
      </c>
      <c r="F4018" s="1">
        <f>'ME Rate Increase - Template'!J4018</f>
        <v>0</v>
      </c>
      <c r="G4018">
        <f>'ME Rate Increase - Template'!L4018</f>
        <v>0</v>
      </c>
      <c r="H4018">
        <f>'ME Rate Increase - Template'!O4018</f>
        <v>0</v>
      </c>
    </row>
    <row r="4019" spans="1:8" x14ac:dyDescent="0.25">
      <c r="A4019">
        <f>'ME Rate Increase - Template'!B4019</f>
        <v>0</v>
      </c>
      <c r="B4019">
        <f>'ME Rate Increase - Template'!A4019</f>
        <v>0</v>
      </c>
      <c r="C4019">
        <f>'ME Rate Increase - Template'!C4019</f>
        <v>0</v>
      </c>
      <c r="D4019" s="1">
        <f>'ME Rate Increase - Template'!P4019</f>
        <v>0</v>
      </c>
      <c r="E4019">
        <f>'ME Rate Increase - Template'!F4019</f>
        <v>0</v>
      </c>
      <c r="F4019" s="1">
        <f>'ME Rate Increase - Template'!J4019</f>
        <v>0</v>
      </c>
      <c r="G4019">
        <f>'ME Rate Increase - Template'!L4019</f>
        <v>0</v>
      </c>
      <c r="H4019">
        <f>'ME Rate Increase - Template'!O4019</f>
        <v>0</v>
      </c>
    </row>
    <row r="4020" spans="1:8" x14ac:dyDescent="0.25">
      <c r="A4020">
        <f>'ME Rate Increase - Template'!B4020</f>
        <v>0</v>
      </c>
      <c r="B4020">
        <f>'ME Rate Increase - Template'!A4020</f>
        <v>0</v>
      </c>
      <c r="C4020">
        <f>'ME Rate Increase - Template'!C4020</f>
        <v>0</v>
      </c>
      <c r="D4020" s="1">
        <f>'ME Rate Increase - Template'!P4020</f>
        <v>0</v>
      </c>
      <c r="E4020">
        <f>'ME Rate Increase - Template'!F4020</f>
        <v>0</v>
      </c>
      <c r="F4020" s="1">
        <f>'ME Rate Increase - Template'!J4020</f>
        <v>0</v>
      </c>
      <c r="G4020">
        <f>'ME Rate Increase - Template'!L4020</f>
        <v>0</v>
      </c>
      <c r="H4020">
        <f>'ME Rate Increase - Template'!O4020</f>
        <v>0</v>
      </c>
    </row>
    <row r="4021" spans="1:8" x14ac:dyDescent="0.25">
      <c r="A4021">
        <f>'ME Rate Increase - Template'!B4021</f>
        <v>0</v>
      </c>
      <c r="B4021">
        <f>'ME Rate Increase - Template'!A4021</f>
        <v>0</v>
      </c>
      <c r="C4021">
        <f>'ME Rate Increase - Template'!C4021</f>
        <v>0</v>
      </c>
      <c r="D4021" s="1">
        <f>'ME Rate Increase - Template'!P4021</f>
        <v>0</v>
      </c>
      <c r="E4021">
        <f>'ME Rate Increase - Template'!F4021</f>
        <v>0</v>
      </c>
      <c r="F4021" s="1">
        <f>'ME Rate Increase - Template'!J4021</f>
        <v>0</v>
      </c>
      <c r="G4021">
        <f>'ME Rate Increase - Template'!L4021</f>
        <v>0</v>
      </c>
      <c r="H4021">
        <f>'ME Rate Increase - Template'!O4021</f>
        <v>0</v>
      </c>
    </row>
    <row r="4022" spans="1:8" x14ac:dyDescent="0.25">
      <c r="A4022">
        <f>'ME Rate Increase - Template'!B4022</f>
        <v>0</v>
      </c>
      <c r="B4022">
        <f>'ME Rate Increase - Template'!A4022</f>
        <v>0</v>
      </c>
      <c r="C4022">
        <f>'ME Rate Increase - Template'!C4022</f>
        <v>0</v>
      </c>
      <c r="D4022" s="1">
        <f>'ME Rate Increase - Template'!P4022</f>
        <v>0</v>
      </c>
      <c r="E4022">
        <f>'ME Rate Increase - Template'!F4022</f>
        <v>0</v>
      </c>
      <c r="F4022" s="1">
        <f>'ME Rate Increase - Template'!J4022</f>
        <v>0</v>
      </c>
      <c r="G4022">
        <f>'ME Rate Increase - Template'!L4022</f>
        <v>0</v>
      </c>
      <c r="H4022">
        <f>'ME Rate Increase - Template'!O4022</f>
        <v>0</v>
      </c>
    </row>
    <row r="4023" spans="1:8" x14ac:dyDescent="0.25">
      <c r="A4023">
        <f>'ME Rate Increase - Template'!B4023</f>
        <v>0</v>
      </c>
      <c r="B4023">
        <f>'ME Rate Increase - Template'!A4023</f>
        <v>0</v>
      </c>
      <c r="C4023">
        <f>'ME Rate Increase - Template'!C4023</f>
        <v>0</v>
      </c>
      <c r="D4023" s="1">
        <f>'ME Rate Increase - Template'!P4023</f>
        <v>0</v>
      </c>
      <c r="E4023">
        <f>'ME Rate Increase - Template'!F4023</f>
        <v>0</v>
      </c>
      <c r="F4023" s="1">
        <f>'ME Rate Increase - Template'!J4023</f>
        <v>0</v>
      </c>
      <c r="G4023">
        <f>'ME Rate Increase - Template'!L4023</f>
        <v>0</v>
      </c>
      <c r="H4023">
        <f>'ME Rate Increase - Template'!O4023</f>
        <v>0</v>
      </c>
    </row>
    <row r="4024" spans="1:8" x14ac:dyDescent="0.25">
      <c r="A4024">
        <f>'ME Rate Increase - Template'!B4024</f>
        <v>0</v>
      </c>
      <c r="B4024">
        <f>'ME Rate Increase - Template'!A4024</f>
        <v>0</v>
      </c>
      <c r="C4024">
        <f>'ME Rate Increase - Template'!C4024</f>
        <v>0</v>
      </c>
      <c r="D4024" s="1">
        <f>'ME Rate Increase - Template'!P4024</f>
        <v>0</v>
      </c>
      <c r="E4024">
        <f>'ME Rate Increase - Template'!F4024</f>
        <v>0</v>
      </c>
      <c r="F4024" s="1">
        <f>'ME Rate Increase - Template'!J4024</f>
        <v>0</v>
      </c>
      <c r="G4024">
        <f>'ME Rate Increase - Template'!L4024</f>
        <v>0</v>
      </c>
      <c r="H4024">
        <f>'ME Rate Increase - Template'!O4024</f>
        <v>0</v>
      </c>
    </row>
    <row r="4025" spans="1:8" x14ac:dyDescent="0.25">
      <c r="A4025">
        <f>'ME Rate Increase - Template'!B4025</f>
        <v>0</v>
      </c>
      <c r="B4025">
        <f>'ME Rate Increase - Template'!A4025</f>
        <v>0</v>
      </c>
      <c r="C4025">
        <f>'ME Rate Increase - Template'!C4025</f>
        <v>0</v>
      </c>
      <c r="D4025" s="1">
        <f>'ME Rate Increase - Template'!P4025</f>
        <v>0</v>
      </c>
      <c r="E4025">
        <f>'ME Rate Increase - Template'!F4025</f>
        <v>0</v>
      </c>
      <c r="F4025" s="1">
        <f>'ME Rate Increase - Template'!J4025</f>
        <v>0</v>
      </c>
      <c r="G4025">
        <f>'ME Rate Increase - Template'!L4025</f>
        <v>0</v>
      </c>
      <c r="H4025">
        <f>'ME Rate Increase - Template'!O4025</f>
        <v>0</v>
      </c>
    </row>
    <row r="4026" spans="1:8" x14ac:dyDescent="0.25">
      <c r="A4026">
        <f>'ME Rate Increase - Template'!B4026</f>
        <v>0</v>
      </c>
      <c r="B4026">
        <f>'ME Rate Increase - Template'!A4026</f>
        <v>0</v>
      </c>
      <c r="C4026">
        <f>'ME Rate Increase - Template'!C4026</f>
        <v>0</v>
      </c>
      <c r="D4026" s="1">
        <f>'ME Rate Increase - Template'!P4026</f>
        <v>0</v>
      </c>
      <c r="E4026">
        <f>'ME Rate Increase - Template'!F4026</f>
        <v>0</v>
      </c>
      <c r="F4026" s="1">
        <f>'ME Rate Increase - Template'!J4026</f>
        <v>0</v>
      </c>
      <c r="G4026">
        <f>'ME Rate Increase - Template'!L4026</f>
        <v>0</v>
      </c>
      <c r="H4026">
        <f>'ME Rate Increase - Template'!O4026</f>
        <v>0</v>
      </c>
    </row>
    <row r="4027" spans="1:8" x14ac:dyDescent="0.25">
      <c r="A4027">
        <f>'ME Rate Increase - Template'!B4027</f>
        <v>0</v>
      </c>
      <c r="B4027">
        <f>'ME Rate Increase - Template'!A4027</f>
        <v>0</v>
      </c>
      <c r="C4027">
        <f>'ME Rate Increase - Template'!C4027</f>
        <v>0</v>
      </c>
      <c r="D4027" s="1">
        <f>'ME Rate Increase - Template'!P4027</f>
        <v>0</v>
      </c>
      <c r="E4027">
        <f>'ME Rate Increase - Template'!F4027</f>
        <v>0</v>
      </c>
      <c r="F4027" s="1">
        <f>'ME Rate Increase - Template'!J4027</f>
        <v>0</v>
      </c>
      <c r="G4027">
        <f>'ME Rate Increase - Template'!L4027</f>
        <v>0</v>
      </c>
      <c r="H4027">
        <f>'ME Rate Increase - Template'!O4027</f>
        <v>0</v>
      </c>
    </row>
    <row r="4028" spans="1:8" x14ac:dyDescent="0.25">
      <c r="A4028">
        <f>'ME Rate Increase - Template'!B4028</f>
        <v>0</v>
      </c>
      <c r="B4028">
        <f>'ME Rate Increase - Template'!A4028</f>
        <v>0</v>
      </c>
      <c r="C4028">
        <f>'ME Rate Increase - Template'!C4028</f>
        <v>0</v>
      </c>
      <c r="D4028" s="1">
        <f>'ME Rate Increase - Template'!P4028</f>
        <v>0</v>
      </c>
      <c r="E4028">
        <f>'ME Rate Increase - Template'!F4028</f>
        <v>0</v>
      </c>
      <c r="F4028" s="1">
        <f>'ME Rate Increase - Template'!J4028</f>
        <v>0</v>
      </c>
      <c r="G4028">
        <f>'ME Rate Increase - Template'!L4028</f>
        <v>0</v>
      </c>
      <c r="H4028">
        <f>'ME Rate Increase - Template'!O4028</f>
        <v>0</v>
      </c>
    </row>
    <row r="4029" spans="1:8" x14ac:dyDescent="0.25">
      <c r="A4029">
        <f>'ME Rate Increase - Template'!B4029</f>
        <v>0</v>
      </c>
      <c r="B4029">
        <f>'ME Rate Increase - Template'!A4029</f>
        <v>0</v>
      </c>
      <c r="C4029">
        <f>'ME Rate Increase - Template'!C4029</f>
        <v>0</v>
      </c>
      <c r="D4029" s="1">
        <f>'ME Rate Increase - Template'!P4029</f>
        <v>0</v>
      </c>
      <c r="E4029">
        <f>'ME Rate Increase - Template'!F4029</f>
        <v>0</v>
      </c>
      <c r="F4029" s="1">
        <f>'ME Rate Increase - Template'!J4029</f>
        <v>0</v>
      </c>
      <c r="G4029">
        <f>'ME Rate Increase - Template'!L4029</f>
        <v>0</v>
      </c>
      <c r="H4029">
        <f>'ME Rate Increase - Template'!O4029</f>
        <v>0</v>
      </c>
    </row>
    <row r="4030" spans="1:8" x14ac:dyDescent="0.25">
      <c r="A4030">
        <f>'ME Rate Increase - Template'!B4030</f>
        <v>0</v>
      </c>
      <c r="B4030">
        <f>'ME Rate Increase - Template'!A4030</f>
        <v>0</v>
      </c>
      <c r="C4030">
        <f>'ME Rate Increase - Template'!C4030</f>
        <v>0</v>
      </c>
      <c r="D4030" s="1">
        <f>'ME Rate Increase - Template'!P4030</f>
        <v>0</v>
      </c>
      <c r="E4030">
        <f>'ME Rate Increase - Template'!F4030</f>
        <v>0</v>
      </c>
      <c r="F4030" s="1">
        <f>'ME Rate Increase - Template'!J4030</f>
        <v>0</v>
      </c>
      <c r="G4030">
        <f>'ME Rate Increase - Template'!L4030</f>
        <v>0</v>
      </c>
      <c r="H4030">
        <f>'ME Rate Increase - Template'!O4030</f>
        <v>0</v>
      </c>
    </row>
    <row r="4031" spans="1:8" x14ac:dyDescent="0.25">
      <c r="A4031">
        <f>'ME Rate Increase - Template'!B4031</f>
        <v>0</v>
      </c>
      <c r="B4031">
        <f>'ME Rate Increase - Template'!A4031</f>
        <v>0</v>
      </c>
      <c r="C4031">
        <f>'ME Rate Increase - Template'!C4031</f>
        <v>0</v>
      </c>
      <c r="D4031" s="1">
        <f>'ME Rate Increase - Template'!P4031</f>
        <v>0</v>
      </c>
      <c r="E4031">
        <f>'ME Rate Increase - Template'!F4031</f>
        <v>0</v>
      </c>
      <c r="F4031" s="1">
        <f>'ME Rate Increase - Template'!J4031</f>
        <v>0</v>
      </c>
      <c r="G4031">
        <f>'ME Rate Increase - Template'!L4031</f>
        <v>0</v>
      </c>
      <c r="H4031">
        <f>'ME Rate Increase - Template'!O4031</f>
        <v>0</v>
      </c>
    </row>
    <row r="4032" spans="1:8" x14ac:dyDescent="0.25">
      <c r="A4032">
        <f>'ME Rate Increase - Template'!B4032</f>
        <v>0</v>
      </c>
      <c r="B4032">
        <f>'ME Rate Increase - Template'!A4032</f>
        <v>0</v>
      </c>
      <c r="C4032">
        <f>'ME Rate Increase - Template'!C4032</f>
        <v>0</v>
      </c>
      <c r="D4032" s="1">
        <f>'ME Rate Increase - Template'!P4032</f>
        <v>0</v>
      </c>
      <c r="E4032">
        <f>'ME Rate Increase - Template'!F4032</f>
        <v>0</v>
      </c>
      <c r="F4032" s="1">
        <f>'ME Rate Increase - Template'!J4032</f>
        <v>0</v>
      </c>
      <c r="G4032">
        <f>'ME Rate Increase - Template'!L4032</f>
        <v>0</v>
      </c>
      <c r="H4032">
        <f>'ME Rate Increase - Template'!O4032</f>
        <v>0</v>
      </c>
    </row>
    <row r="4033" spans="1:8" x14ac:dyDescent="0.25">
      <c r="A4033">
        <f>'ME Rate Increase - Template'!B4033</f>
        <v>0</v>
      </c>
      <c r="B4033">
        <f>'ME Rate Increase - Template'!A4033</f>
        <v>0</v>
      </c>
      <c r="C4033">
        <f>'ME Rate Increase - Template'!C4033</f>
        <v>0</v>
      </c>
      <c r="D4033" s="1">
        <f>'ME Rate Increase - Template'!P4033</f>
        <v>0</v>
      </c>
      <c r="E4033">
        <f>'ME Rate Increase - Template'!F4033</f>
        <v>0</v>
      </c>
      <c r="F4033" s="1">
        <f>'ME Rate Increase - Template'!J4033</f>
        <v>0</v>
      </c>
      <c r="G4033">
        <f>'ME Rate Increase - Template'!L4033</f>
        <v>0</v>
      </c>
      <c r="H4033">
        <f>'ME Rate Increase - Template'!O4033</f>
        <v>0</v>
      </c>
    </row>
    <row r="4034" spans="1:8" x14ac:dyDescent="0.25">
      <c r="A4034">
        <f>'ME Rate Increase - Template'!B4034</f>
        <v>0</v>
      </c>
      <c r="B4034">
        <f>'ME Rate Increase - Template'!A4034</f>
        <v>0</v>
      </c>
      <c r="C4034">
        <f>'ME Rate Increase - Template'!C4034</f>
        <v>0</v>
      </c>
      <c r="D4034" s="1">
        <f>'ME Rate Increase - Template'!P4034</f>
        <v>0</v>
      </c>
      <c r="E4034">
        <f>'ME Rate Increase - Template'!F4034</f>
        <v>0</v>
      </c>
      <c r="F4034" s="1">
        <f>'ME Rate Increase - Template'!J4034</f>
        <v>0</v>
      </c>
      <c r="G4034">
        <f>'ME Rate Increase - Template'!L4034</f>
        <v>0</v>
      </c>
      <c r="H4034">
        <f>'ME Rate Increase - Template'!O4034</f>
        <v>0</v>
      </c>
    </row>
    <row r="4035" spans="1:8" x14ac:dyDescent="0.25">
      <c r="A4035">
        <f>'ME Rate Increase - Template'!B4035</f>
        <v>0</v>
      </c>
      <c r="B4035">
        <f>'ME Rate Increase - Template'!A4035</f>
        <v>0</v>
      </c>
      <c r="C4035">
        <f>'ME Rate Increase - Template'!C4035</f>
        <v>0</v>
      </c>
      <c r="D4035" s="1">
        <f>'ME Rate Increase - Template'!P4035</f>
        <v>0</v>
      </c>
      <c r="E4035">
        <f>'ME Rate Increase - Template'!F4035</f>
        <v>0</v>
      </c>
      <c r="F4035" s="1">
        <f>'ME Rate Increase - Template'!J4035</f>
        <v>0</v>
      </c>
      <c r="G4035">
        <f>'ME Rate Increase - Template'!L4035</f>
        <v>0</v>
      </c>
      <c r="H4035">
        <f>'ME Rate Increase - Template'!O4035</f>
        <v>0</v>
      </c>
    </row>
    <row r="4036" spans="1:8" x14ac:dyDescent="0.25">
      <c r="A4036">
        <f>'ME Rate Increase - Template'!B4036</f>
        <v>0</v>
      </c>
      <c r="B4036">
        <f>'ME Rate Increase - Template'!A4036</f>
        <v>0</v>
      </c>
      <c r="C4036">
        <f>'ME Rate Increase - Template'!C4036</f>
        <v>0</v>
      </c>
      <c r="D4036" s="1">
        <f>'ME Rate Increase - Template'!P4036</f>
        <v>0</v>
      </c>
      <c r="E4036">
        <f>'ME Rate Increase - Template'!F4036</f>
        <v>0</v>
      </c>
      <c r="F4036" s="1">
        <f>'ME Rate Increase - Template'!J4036</f>
        <v>0</v>
      </c>
      <c r="G4036">
        <f>'ME Rate Increase - Template'!L4036</f>
        <v>0</v>
      </c>
      <c r="H4036">
        <f>'ME Rate Increase - Template'!O4036</f>
        <v>0</v>
      </c>
    </row>
    <row r="4037" spans="1:8" x14ac:dyDescent="0.25">
      <c r="A4037">
        <f>'ME Rate Increase - Template'!B4037</f>
        <v>0</v>
      </c>
      <c r="B4037">
        <f>'ME Rate Increase - Template'!A4037</f>
        <v>0</v>
      </c>
      <c r="C4037">
        <f>'ME Rate Increase - Template'!C4037</f>
        <v>0</v>
      </c>
      <c r="D4037" s="1">
        <f>'ME Rate Increase - Template'!P4037</f>
        <v>0</v>
      </c>
      <c r="E4037">
        <f>'ME Rate Increase - Template'!F4037</f>
        <v>0</v>
      </c>
      <c r="F4037" s="1">
        <f>'ME Rate Increase - Template'!J4037</f>
        <v>0</v>
      </c>
      <c r="G4037">
        <f>'ME Rate Increase - Template'!L4037</f>
        <v>0</v>
      </c>
      <c r="H4037">
        <f>'ME Rate Increase - Template'!O4037</f>
        <v>0</v>
      </c>
    </row>
    <row r="4038" spans="1:8" x14ac:dyDescent="0.25">
      <c r="A4038">
        <f>'ME Rate Increase - Template'!B4038</f>
        <v>0</v>
      </c>
      <c r="B4038">
        <f>'ME Rate Increase - Template'!A4038</f>
        <v>0</v>
      </c>
      <c r="C4038">
        <f>'ME Rate Increase - Template'!C4038</f>
        <v>0</v>
      </c>
      <c r="D4038" s="1">
        <f>'ME Rate Increase - Template'!P4038</f>
        <v>0</v>
      </c>
      <c r="E4038">
        <f>'ME Rate Increase - Template'!F4038</f>
        <v>0</v>
      </c>
      <c r="F4038" s="1">
        <f>'ME Rate Increase - Template'!J4038</f>
        <v>0</v>
      </c>
      <c r="G4038">
        <f>'ME Rate Increase - Template'!L4038</f>
        <v>0</v>
      </c>
      <c r="H4038">
        <f>'ME Rate Increase - Template'!O4038</f>
        <v>0</v>
      </c>
    </row>
    <row r="4039" spans="1:8" x14ac:dyDescent="0.25">
      <c r="A4039">
        <f>'ME Rate Increase - Template'!B4039</f>
        <v>0</v>
      </c>
      <c r="B4039">
        <f>'ME Rate Increase - Template'!A4039</f>
        <v>0</v>
      </c>
      <c r="C4039">
        <f>'ME Rate Increase - Template'!C4039</f>
        <v>0</v>
      </c>
      <c r="D4039" s="1">
        <f>'ME Rate Increase - Template'!P4039</f>
        <v>0</v>
      </c>
      <c r="E4039">
        <f>'ME Rate Increase - Template'!F4039</f>
        <v>0</v>
      </c>
      <c r="F4039" s="1">
        <f>'ME Rate Increase - Template'!J4039</f>
        <v>0</v>
      </c>
      <c r="G4039">
        <f>'ME Rate Increase - Template'!L4039</f>
        <v>0</v>
      </c>
      <c r="H4039">
        <f>'ME Rate Increase - Template'!O4039</f>
        <v>0</v>
      </c>
    </row>
    <row r="4040" spans="1:8" x14ac:dyDescent="0.25">
      <c r="A4040">
        <f>'ME Rate Increase - Template'!B4040</f>
        <v>0</v>
      </c>
      <c r="B4040">
        <f>'ME Rate Increase - Template'!A4040</f>
        <v>0</v>
      </c>
      <c r="C4040">
        <f>'ME Rate Increase - Template'!C4040</f>
        <v>0</v>
      </c>
      <c r="D4040" s="1">
        <f>'ME Rate Increase - Template'!P4040</f>
        <v>0</v>
      </c>
      <c r="E4040">
        <f>'ME Rate Increase - Template'!F4040</f>
        <v>0</v>
      </c>
      <c r="F4040" s="1">
        <f>'ME Rate Increase - Template'!J4040</f>
        <v>0</v>
      </c>
      <c r="G4040">
        <f>'ME Rate Increase - Template'!L4040</f>
        <v>0</v>
      </c>
      <c r="H4040">
        <f>'ME Rate Increase - Template'!O4040</f>
        <v>0</v>
      </c>
    </row>
    <row r="4041" spans="1:8" x14ac:dyDescent="0.25">
      <c r="A4041">
        <f>'ME Rate Increase - Template'!B4041</f>
        <v>0</v>
      </c>
      <c r="B4041">
        <f>'ME Rate Increase - Template'!A4041</f>
        <v>0</v>
      </c>
      <c r="C4041">
        <f>'ME Rate Increase - Template'!C4041</f>
        <v>0</v>
      </c>
      <c r="D4041" s="1">
        <f>'ME Rate Increase - Template'!P4041</f>
        <v>0</v>
      </c>
      <c r="E4041">
        <f>'ME Rate Increase - Template'!F4041</f>
        <v>0</v>
      </c>
      <c r="F4041" s="1">
        <f>'ME Rate Increase - Template'!J4041</f>
        <v>0</v>
      </c>
      <c r="G4041">
        <f>'ME Rate Increase - Template'!L4041</f>
        <v>0</v>
      </c>
      <c r="H4041">
        <f>'ME Rate Increase - Template'!O4041</f>
        <v>0</v>
      </c>
    </row>
    <row r="4042" spans="1:8" x14ac:dyDescent="0.25">
      <c r="A4042">
        <f>'ME Rate Increase - Template'!B4042</f>
        <v>0</v>
      </c>
      <c r="B4042">
        <f>'ME Rate Increase - Template'!A4042</f>
        <v>0</v>
      </c>
      <c r="C4042">
        <f>'ME Rate Increase - Template'!C4042</f>
        <v>0</v>
      </c>
      <c r="D4042" s="1">
        <f>'ME Rate Increase - Template'!P4042</f>
        <v>0</v>
      </c>
      <c r="E4042">
        <f>'ME Rate Increase - Template'!F4042</f>
        <v>0</v>
      </c>
      <c r="F4042" s="1">
        <f>'ME Rate Increase - Template'!J4042</f>
        <v>0</v>
      </c>
      <c r="G4042">
        <f>'ME Rate Increase - Template'!L4042</f>
        <v>0</v>
      </c>
      <c r="H4042">
        <f>'ME Rate Increase - Template'!O4042</f>
        <v>0</v>
      </c>
    </row>
    <row r="4043" spans="1:8" x14ac:dyDescent="0.25">
      <c r="A4043">
        <f>'ME Rate Increase - Template'!B4043</f>
        <v>0</v>
      </c>
      <c r="B4043">
        <f>'ME Rate Increase - Template'!A4043</f>
        <v>0</v>
      </c>
      <c r="C4043">
        <f>'ME Rate Increase - Template'!C4043</f>
        <v>0</v>
      </c>
      <c r="D4043" s="1">
        <f>'ME Rate Increase - Template'!P4043</f>
        <v>0</v>
      </c>
      <c r="E4043">
        <f>'ME Rate Increase - Template'!F4043</f>
        <v>0</v>
      </c>
      <c r="F4043" s="1">
        <f>'ME Rate Increase - Template'!J4043</f>
        <v>0</v>
      </c>
      <c r="G4043">
        <f>'ME Rate Increase - Template'!L4043</f>
        <v>0</v>
      </c>
      <c r="H4043">
        <f>'ME Rate Increase - Template'!O4043</f>
        <v>0</v>
      </c>
    </row>
    <row r="4044" spans="1:8" x14ac:dyDescent="0.25">
      <c r="A4044">
        <f>'ME Rate Increase - Template'!B4044</f>
        <v>0</v>
      </c>
      <c r="B4044">
        <f>'ME Rate Increase - Template'!A4044</f>
        <v>0</v>
      </c>
      <c r="C4044">
        <f>'ME Rate Increase - Template'!C4044</f>
        <v>0</v>
      </c>
      <c r="D4044" s="1">
        <f>'ME Rate Increase - Template'!P4044</f>
        <v>0</v>
      </c>
      <c r="E4044">
        <f>'ME Rate Increase - Template'!F4044</f>
        <v>0</v>
      </c>
      <c r="F4044" s="1">
        <f>'ME Rate Increase - Template'!J4044</f>
        <v>0</v>
      </c>
      <c r="G4044">
        <f>'ME Rate Increase - Template'!L4044</f>
        <v>0</v>
      </c>
      <c r="H4044">
        <f>'ME Rate Increase - Template'!O4044</f>
        <v>0</v>
      </c>
    </row>
    <row r="4045" spans="1:8" x14ac:dyDescent="0.25">
      <c r="A4045">
        <f>'ME Rate Increase - Template'!B4045</f>
        <v>0</v>
      </c>
      <c r="B4045">
        <f>'ME Rate Increase - Template'!A4045</f>
        <v>0</v>
      </c>
      <c r="C4045">
        <f>'ME Rate Increase - Template'!C4045</f>
        <v>0</v>
      </c>
      <c r="D4045" s="1">
        <f>'ME Rate Increase - Template'!P4045</f>
        <v>0</v>
      </c>
      <c r="E4045">
        <f>'ME Rate Increase - Template'!F4045</f>
        <v>0</v>
      </c>
      <c r="F4045" s="1">
        <f>'ME Rate Increase - Template'!J4045</f>
        <v>0</v>
      </c>
      <c r="G4045">
        <f>'ME Rate Increase - Template'!L4045</f>
        <v>0</v>
      </c>
      <c r="H4045">
        <f>'ME Rate Increase - Template'!O4045</f>
        <v>0</v>
      </c>
    </row>
    <row r="4046" spans="1:8" x14ac:dyDescent="0.25">
      <c r="A4046">
        <f>'ME Rate Increase - Template'!B4046</f>
        <v>0</v>
      </c>
      <c r="B4046">
        <f>'ME Rate Increase - Template'!A4046</f>
        <v>0</v>
      </c>
      <c r="C4046">
        <f>'ME Rate Increase - Template'!C4046</f>
        <v>0</v>
      </c>
      <c r="D4046" s="1">
        <f>'ME Rate Increase - Template'!P4046</f>
        <v>0</v>
      </c>
      <c r="E4046">
        <f>'ME Rate Increase - Template'!F4046</f>
        <v>0</v>
      </c>
      <c r="F4046" s="1">
        <f>'ME Rate Increase - Template'!J4046</f>
        <v>0</v>
      </c>
      <c r="G4046">
        <f>'ME Rate Increase - Template'!L4046</f>
        <v>0</v>
      </c>
      <c r="H4046">
        <f>'ME Rate Increase - Template'!O4046</f>
        <v>0</v>
      </c>
    </row>
    <row r="4047" spans="1:8" x14ac:dyDescent="0.25">
      <c r="A4047">
        <f>'ME Rate Increase - Template'!B4047</f>
        <v>0</v>
      </c>
      <c r="B4047">
        <f>'ME Rate Increase - Template'!A4047</f>
        <v>0</v>
      </c>
      <c r="C4047">
        <f>'ME Rate Increase - Template'!C4047</f>
        <v>0</v>
      </c>
      <c r="D4047" s="1">
        <f>'ME Rate Increase - Template'!P4047</f>
        <v>0</v>
      </c>
      <c r="E4047">
        <f>'ME Rate Increase - Template'!F4047</f>
        <v>0</v>
      </c>
      <c r="F4047" s="1">
        <f>'ME Rate Increase - Template'!J4047</f>
        <v>0</v>
      </c>
      <c r="G4047">
        <f>'ME Rate Increase - Template'!L4047</f>
        <v>0</v>
      </c>
      <c r="H4047">
        <f>'ME Rate Increase - Template'!O4047</f>
        <v>0</v>
      </c>
    </row>
    <row r="4048" spans="1:8" x14ac:dyDescent="0.25">
      <c r="A4048">
        <f>'ME Rate Increase - Template'!B4048</f>
        <v>0</v>
      </c>
      <c r="B4048">
        <f>'ME Rate Increase - Template'!A4048</f>
        <v>0</v>
      </c>
      <c r="C4048">
        <f>'ME Rate Increase - Template'!C4048</f>
        <v>0</v>
      </c>
      <c r="D4048" s="1">
        <f>'ME Rate Increase - Template'!P4048</f>
        <v>0</v>
      </c>
      <c r="E4048">
        <f>'ME Rate Increase - Template'!F4048</f>
        <v>0</v>
      </c>
      <c r="F4048" s="1">
        <f>'ME Rate Increase - Template'!J4048</f>
        <v>0</v>
      </c>
      <c r="G4048">
        <f>'ME Rate Increase - Template'!L4048</f>
        <v>0</v>
      </c>
      <c r="H4048">
        <f>'ME Rate Increase - Template'!O4048</f>
        <v>0</v>
      </c>
    </row>
    <row r="4049" spans="1:8" x14ac:dyDescent="0.25">
      <c r="A4049">
        <f>'ME Rate Increase - Template'!B4049</f>
        <v>0</v>
      </c>
      <c r="B4049">
        <f>'ME Rate Increase - Template'!A4049</f>
        <v>0</v>
      </c>
      <c r="C4049">
        <f>'ME Rate Increase - Template'!C4049</f>
        <v>0</v>
      </c>
      <c r="D4049" s="1">
        <f>'ME Rate Increase - Template'!P4049</f>
        <v>0</v>
      </c>
      <c r="E4049">
        <f>'ME Rate Increase - Template'!F4049</f>
        <v>0</v>
      </c>
      <c r="F4049" s="1">
        <f>'ME Rate Increase - Template'!J4049</f>
        <v>0</v>
      </c>
      <c r="G4049">
        <f>'ME Rate Increase - Template'!L4049</f>
        <v>0</v>
      </c>
      <c r="H4049">
        <f>'ME Rate Increase - Template'!O4049</f>
        <v>0</v>
      </c>
    </row>
    <row r="4050" spans="1:8" x14ac:dyDescent="0.25">
      <c r="A4050">
        <f>'ME Rate Increase - Template'!B4050</f>
        <v>0</v>
      </c>
      <c r="B4050">
        <f>'ME Rate Increase - Template'!A4050</f>
        <v>0</v>
      </c>
      <c r="C4050">
        <f>'ME Rate Increase - Template'!C4050</f>
        <v>0</v>
      </c>
      <c r="D4050" s="1">
        <f>'ME Rate Increase - Template'!P4050</f>
        <v>0</v>
      </c>
      <c r="E4050">
        <f>'ME Rate Increase - Template'!F4050</f>
        <v>0</v>
      </c>
      <c r="F4050" s="1">
        <f>'ME Rate Increase - Template'!J4050</f>
        <v>0</v>
      </c>
      <c r="G4050">
        <f>'ME Rate Increase - Template'!L4050</f>
        <v>0</v>
      </c>
      <c r="H4050">
        <f>'ME Rate Increase - Template'!O4050</f>
        <v>0</v>
      </c>
    </row>
    <row r="4051" spans="1:8" x14ac:dyDescent="0.25">
      <c r="A4051">
        <f>'ME Rate Increase - Template'!B4051</f>
        <v>0</v>
      </c>
      <c r="B4051">
        <f>'ME Rate Increase - Template'!A4051</f>
        <v>0</v>
      </c>
      <c r="C4051">
        <f>'ME Rate Increase - Template'!C4051</f>
        <v>0</v>
      </c>
      <c r="D4051" s="1">
        <f>'ME Rate Increase - Template'!P4051</f>
        <v>0</v>
      </c>
      <c r="E4051">
        <f>'ME Rate Increase - Template'!F4051</f>
        <v>0</v>
      </c>
      <c r="F4051" s="1">
        <f>'ME Rate Increase - Template'!J4051</f>
        <v>0</v>
      </c>
      <c r="G4051">
        <f>'ME Rate Increase - Template'!L4051</f>
        <v>0</v>
      </c>
      <c r="H4051">
        <f>'ME Rate Increase - Template'!O4051</f>
        <v>0</v>
      </c>
    </row>
    <row r="4052" spans="1:8" x14ac:dyDescent="0.25">
      <c r="A4052">
        <f>'ME Rate Increase - Template'!B4052</f>
        <v>0</v>
      </c>
      <c r="B4052">
        <f>'ME Rate Increase - Template'!A4052</f>
        <v>0</v>
      </c>
      <c r="C4052">
        <f>'ME Rate Increase - Template'!C4052</f>
        <v>0</v>
      </c>
      <c r="D4052" s="1">
        <f>'ME Rate Increase - Template'!P4052</f>
        <v>0</v>
      </c>
      <c r="E4052">
        <f>'ME Rate Increase - Template'!F4052</f>
        <v>0</v>
      </c>
      <c r="F4052" s="1">
        <f>'ME Rate Increase - Template'!J4052</f>
        <v>0</v>
      </c>
      <c r="G4052">
        <f>'ME Rate Increase - Template'!L4052</f>
        <v>0</v>
      </c>
      <c r="H4052">
        <f>'ME Rate Increase - Template'!O4052</f>
        <v>0</v>
      </c>
    </row>
    <row r="4053" spans="1:8" x14ac:dyDescent="0.25">
      <c r="A4053">
        <f>'ME Rate Increase - Template'!B4053</f>
        <v>0</v>
      </c>
      <c r="B4053">
        <f>'ME Rate Increase - Template'!A4053</f>
        <v>0</v>
      </c>
      <c r="C4053">
        <f>'ME Rate Increase - Template'!C4053</f>
        <v>0</v>
      </c>
      <c r="D4053" s="1">
        <f>'ME Rate Increase - Template'!P4053</f>
        <v>0</v>
      </c>
      <c r="E4053">
        <f>'ME Rate Increase - Template'!F4053</f>
        <v>0</v>
      </c>
      <c r="F4053" s="1">
        <f>'ME Rate Increase - Template'!J4053</f>
        <v>0</v>
      </c>
      <c r="G4053">
        <f>'ME Rate Increase - Template'!L4053</f>
        <v>0</v>
      </c>
      <c r="H4053">
        <f>'ME Rate Increase - Template'!O4053</f>
        <v>0</v>
      </c>
    </row>
    <row r="4054" spans="1:8" x14ac:dyDescent="0.25">
      <c r="A4054">
        <f>'ME Rate Increase - Template'!B4054</f>
        <v>0</v>
      </c>
      <c r="B4054">
        <f>'ME Rate Increase - Template'!A4054</f>
        <v>0</v>
      </c>
      <c r="C4054">
        <f>'ME Rate Increase - Template'!C4054</f>
        <v>0</v>
      </c>
      <c r="D4054" s="1">
        <f>'ME Rate Increase - Template'!P4054</f>
        <v>0</v>
      </c>
      <c r="E4054">
        <f>'ME Rate Increase - Template'!F4054</f>
        <v>0</v>
      </c>
      <c r="F4054" s="1">
        <f>'ME Rate Increase - Template'!J4054</f>
        <v>0</v>
      </c>
      <c r="G4054">
        <f>'ME Rate Increase - Template'!L4054</f>
        <v>0</v>
      </c>
      <c r="H4054">
        <f>'ME Rate Increase - Template'!O4054</f>
        <v>0</v>
      </c>
    </row>
    <row r="4055" spans="1:8" x14ac:dyDescent="0.25">
      <c r="A4055">
        <f>'ME Rate Increase - Template'!B4055</f>
        <v>0</v>
      </c>
      <c r="B4055">
        <f>'ME Rate Increase - Template'!A4055</f>
        <v>0</v>
      </c>
      <c r="C4055">
        <f>'ME Rate Increase - Template'!C4055</f>
        <v>0</v>
      </c>
      <c r="D4055" s="1">
        <f>'ME Rate Increase - Template'!P4055</f>
        <v>0</v>
      </c>
      <c r="E4055">
        <f>'ME Rate Increase - Template'!F4055</f>
        <v>0</v>
      </c>
      <c r="F4055" s="1">
        <f>'ME Rate Increase - Template'!J4055</f>
        <v>0</v>
      </c>
      <c r="G4055">
        <f>'ME Rate Increase - Template'!L4055</f>
        <v>0</v>
      </c>
      <c r="H4055">
        <f>'ME Rate Increase - Template'!O4055</f>
        <v>0</v>
      </c>
    </row>
    <row r="4056" spans="1:8" x14ac:dyDescent="0.25">
      <c r="A4056">
        <f>'ME Rate Increase - Template'!B4056</f>
        <v>0</v>
      </c>
      <c r="B4056">
        <f>'ME Rate Increase - Template'!A4056</f>
        <v>0</v>
      </c>
      <c r="C4056">
        <f>'ME Rate Increase - Template'!C4056</f>
        <v>0</v>
      </c>
      <c r="D4056" s="1">
        <f>'ME Rate Increase - Template'!P4056</f>
        <v>0</v>
      </c>
      <c r="E4056">
        <f>'ME Rate Increase - Template'!F4056</f>
        <v>0</v>
      </c>
      <c r="F4056" s="1">
        <f>'ME Rate Increase - Template'!J4056</f>
        <v>0</v>
      </c>
      <c r="G4056">
        <f>'ME Rate Increase - Template'!L4056</f>
        <v>0</v>
      </c>
      <c r="H4056">
        <f>'ME Rate Increase - Template'!O4056</f>
        <v>0</v>
      </c>
    </row>
    <row r="4057" spans="1:8" x14ac:dyDescent="0.25">
      <c r="A4057">
        <f>'ME Rate Increase - Template'!B4057</f>
        <v>0</v>
      </c>
      <c r="B4057">
        <f>'ME Rate Increase - Template'!A4057</f>
        <v>0</v>
      </c>
      <c r="C4057">
        <f>'ME Rate Increase - Template'!C4057</f>
        <v>0</v>
      </c>
      <c r="D4057" s="1">
        <f>'ME Rate Increase - Template'!P4057</f>
        <v>0</v>
      </c>
      <c r="E4057">
        <f>'ME Rate Increase - Template'!F4057</f>
        <v>0</v>
      </c>
      <c r="F4057" s="1">
        <f>'ME Rate Increase - Template'!J4057</f>
        <v>0</v>
      </c>
      <c r="G4057">
        <f>'ME Rate Increase - Template'!L4057</f>
        <v>0</v>
      </c>
      <c r="H4057">
        <f>'ME Rate Increase - Template'!O4057</f>
        <v>0</v>
      </c>
    </row>
    <row r="4058" spans="1:8" x14ac:dyDescent="0.25">
      <c r="A4058">
        <f>'ME Rate Increase - Template'!B4058</f>
        <v>0</v>
      </c>
      <c r="B4058">
        <f>'ME Rate Increase - Template'!A4058</f>
        <v>0</v>
      </c>
      <c r="C4058">
        <f>'ME Rate Increase - Template'!C4058</f>
        <v>0</v>
      </c>
      <c r="D4058" s="1">
        <f>'ME Rate Increase - Template'!P4058</f>
        <v>0</v>
      </c>
      <c r="E4058">
        <f>'ME Rate Increase - Template'!F4058</f>
        <v>0</v>
      </c>
      <c r="F4058" s="1">
        <f>'ME Rate Increase - Template'!J4058</f>
        <v>0</v>
      </c>
      <c r="G4058">
        <f>'ME Rate Increase - Template'!L4058</f>
        <v>0</v>
      </c>
      <c r="H4058">
        <f>'ME Rate Increase - Template'!O4058</f>
        <v>0</v>
      </c>
    </row>
    <row r="4059" spans="1:8" x14ac:dyDescent="0.25">
      <c r="A4059">
        <f>'ME Rate Increase - Template'!B4059</f>
        <v>0</v>
      </c>
      <c r="B4059">
        <f>'ME Rate Increase - Template'!A4059</f>
        <v>0</v>
      </c>
      <c r="C4059">
        <f>'ME Rate Increase - Template'!C4059</f>
        <v>0</v>
      </c>
      <c r="D4059" s="1">
        <f>'ME Rate Increase - Template'!P4059</f>
        <v>0</v>
      </c>
      <c r="E4059">
        <f>'ME Rate Increase - Template'!F4059</f>
        <v>0</v>
      </c>
      <c r="F4059" s="1">
        <f>'ME Rate Increase - Template'!J4059</f>
        <v>0</v>
      </c>
      <c r="G4059">
        <f>'ME Rate Increase - Template'!L4059</f>
        <v>0</v>
      </c>
      <c r="H4059">
        <f>'ME Rate Increase - Template'!O4059</f>
        <v>0</v>
      </c>
    </row>
    <row r="4060" spans="1:8" x14ac:dyDescent="0.25">
      <c r="A4060">
        <f>'ME Rate Increase - Template'!B4060</f>
        <v>0</v>
      </c>
      <c r="B4060">
        <f>'ME Rate Increase - Template'!A4060</f>
        <v>0</v>
      </c>
      <c r="C4060">
        <f>'ME Rate Increase - Template'!C4060</f>
        <v>0</v>
      </c>
      <c r="D4060" s="1">
        <f>'ME Rate Increase - Template'!P4060</f>
        <v>0</v>
      </c>
      <c r="E4060">
        <f>'ME Rate Increase - Template'!F4060</f>
        <v>0</v>
      </c>
      <c r="F4060" s="1">
        <f>'ME Rate Increase - Template'!J4060</f>
        <v>0</v>
      </c>
      <c r="G4060">
        <f>'ME Rate Increase - Template'!L4060</f>
        <v>0</v>
      </c>
      <c r="H4060">
        <f>'ME Rate Increase - Template'!O4060</f>
        <v>0</v>
      </c>
    </row>
    <row r="4061" spans="1:8" x14ac:dyDescent="0.25">
      <c r="A4061">
        <f>'ME Rate Increase - Template'!B4061</f>
        <v>0</v>
      </c>
      <c r="B4061">
        <f>'ME Rate Increase - Template'!A4061</f>
        <v>0</v>
      </c>
      <c r="C4061">
        <f>'ME Rate Increase - Template'!C4061</f>
        <v>0</v>
      </c>
      <c r="D4061" s="1">
        <f>'ME Rate Increase - Template'!P4061</f>
        <v>0</v>
      </c>
      <c r="E4061">
        <f>'ME Rate Increase - Template'!F4061</f>
        <v>0</v>
      </c>
      <c r="F4061" s="1">
        <f>'ME Rate Increase - Template'!J4061</f>
        <v>0</v>
      </c>
      <c r="G4061">
        <f>'ME Rate Increase - Template'!L4061</f>
        <v>0</v>
      </c>
      <c r="H4061">
        <f>'ME Rate Increase - Template'!O4061</f>
        <v>0</v>
      </c>
    </row>
    <row r="4062" spans="1:8" x14ac:dyDescent="0.25">
      <c r="A4062">
        <f>'ME Rate Increase - Template'!B4062</f>
        <v>0</v>
      </c>
      <c r="B4062">
        <f>'ME Rate Increase - Template'!A4062</f>
        <v>0</v>
      </c>
      <c r="C4062">
        <f>'ME Rate Increase - Template'!C4062</f>
        <v>0</v>
      </c>
      <c r="D4062" s="1">
        <f>'ME Rate Increase - Template'!P4062</f>
        <v>0</v>
      </c>
      <c r="E4062">
        <f>'ME Rate Increase - Template'!F4062</f>
        <v>0</v>
      </c>
      <c r="F4062" s="1">
        <f>'ME Rate Increase - Template'!J4062</f>
        <v>0</v>
      </c>
      <c r="G4062">
        <f>'ME Rate Increase - Template'!L4062</f>
        <v>0</v>
      </c>
      <c r="H4062">
        <f>'ME Rate Increase - Template'!O4062</f>
        <v>0</v>
      </c>
    </row>
    <row r="4063" spans="1:8" x14ac:dyDescent="0.25">
      <c r="A4063">
        <f>'ME Rate Increase - Template'!B4063</f>
        <v>0</v>
      </c>
      <c r="B4063">
        <f>'ME Rate Increase - Template'!A4063</f>
        <v>0</v>
      </c>
      <c r="C4063">
        <f>'ME Rate Increase - Template'!C4063</f>
        <v>0</v>
      </c>
      <c r="D4063" s="1">
        <f>'ME Rate Increase - Template'!P4063</f>
        <v>0</v>
      </c>
      <c r="E4063">
        <f>'ME Rate Increase - Template'!F4063</f>
        <v>0</v>
      </c>
      <c r="F4063" s="1">
        <f>'ME Rate Increase - Template'!J4063</f>
        <v>0</v>
      </c>
      <c r="G4063">
        <f>'ME Rate Increase - Template'!L4063</f>
        <v>0</v>
      </c>
      <c r="H4063">
        <f>'ME Rate Increase - Template'!O4063</f>
        <v>0</v>
      </c>
    </row>
    <row r="4064" spans="1:8" x14ac:dyDescent="0.25">
      <c r="A4064">
        <f>'ME Rate Increase - Template'!B4064</f>
        <v>0</v>
      </c>
      <c r="B4064">
        <f>'ME Rate Increase - Template'!A4064</f>
        <v>0</v>
      </c>
      <c r="C4064">
        <f>'ME Rate Increase - Template'!C4064</f>
        <v>0</v>
      </c>
      <c r="D4064" s="1">
        <f>'ME Rate Increase - Template'!P4064</f>
        <v>0</v>
      </c>
      <c r="E4064">
        <f>'ME Rate Increase - Template'!F4064</f>
        <v>0</v>
      </c>
      <c r="F4064" s="1">
        <f>'ME Rate Increase - Template'!J4064</f>
        <v>0</v>
      </c>
      <c r="G4064">
        <f>'ME Rate Increase - Template'!L4064</f>
        <v>0</v>
      </c>
      <c r="H4064">
        <f>'ME Rate Increase - Template'!O4064</f>
        <v>0</v>
      </c>
    </row>
    <row r="4065" spans="1:8" x14ac:dyDescent="0.25">
      <c r="A4065">
        <f>'ME Rate Increase - Template'!B4065</f>
        <v>0</v>
      </c>
      <c r="B4065">
        <f>'ME Rate Increase - Template'!A4065</f>
        <v>0</v>
      </c>
      <c r="C4065">
        <f>'ME Rate Increase - Template'!C4065</f>
        <v>0</v>
      </c>
      <c r="D4065" s="1">
        <f>'ME Rate Increase - Template'!P4065</f>
        <v>0</v>
      </c>
      <c r="E4065">
        <f>'ME Rate Increase - Template'!F4065</f>
        <v>0</v>
      </c>
      <c r="F4065" s="1">
        <f>'ME Rate Increase - Template'!J4065</f>
        <v>0</v>
      </c>
      <c r="G4065">
        <f>'ME Rate Increase - Template'!L4065</f>
        <v>0</v>
      </c>
      <c r="H4065">
        <f>'ME Rate Increase - Template'!O4065</f>
        <v>0</v>
      </c>
    </row>
    <row r="4066" spans="1:8" x14ac:dyDescent="0.25">
      <c r="A4066">
        <f>'ME Rate Increase - Template'!B4066</f>
        <v>0</v>
      </c>
      <c r="B4066">
        <f>'ME Rate Increase - Template'!A4066</f>
        <v>0</v>
      </c>
      <c r="C4066">
        <f>'ME Rate Increase - Template'!C4066</f>
        <v>0</v>
      </c>
      <c r="D4066" s="1">
        <f>'ME Rate Increase - Template'!P4066</f>
        <v>0</v>
      </c>
      <c r="E4066">
        <f>'ME Rate Increase - Template'!F4066</f>
        <v>0</v>
      </c>
      <c r="F4066" s="1">
        <f>'ME Rate Increase - Template'!J4066</f>
        <v>0</v>
      </c>
      <c r="G4066">
        <f>'ME Rate Increase - Template'!L4066</f>
        <v>0</v>
      </c>
      <c r="H4066">
        <f>'ME Rate Increase - Template'!O4066</f>
        <v>0</v>
      </c>
    </row>
    <row r="4067" spans="1:8" x14ac:dyDescent="0.25">
      <c r="A4067">
        <f>'ME Rate Increase - Template'!B4067</f>
        <v>0</v>
      </c>
      <c r="B4067">
        <f>'ME Rate Increase - Template'!A4067</f>
        <v>0</v>
      </c>
      <c r="C4067">
        <f>'ME Rate Increase - Template'!C4067</f>
        <v>0</v>
      </c>
      <c r="D4067" s="1">
        <f>'ME Rate Increase - Template'!P4067</f>
        <v>0</v>
      </c>
      <c r="E4067">
        <f>'ME Rate Increase - Template'!F4067</f>
        <v>0</v>
      </c>
      <c r="F4067" s="1">
        <f>'ME Rate Increase - Template'!J4067</f>
        <v>0</v>
      </c>
      <c r="G4067">
        <f>'ME Rate Increase - Template'!L4067</f>
        <v>0</v>
      </c>
      <c r="H4067">
        <f>'ME Rate Increase - Template'!O4067</f>
        <v>0</v>
      </c>
    </row>
    <row r="4068" spans="1:8" x14ac:dyDescent="0.25">
      <c r="A4068">
        <f>'ME Rate Increase - Template'!B4068</f>
        <v>0</v>
      </c>
      <c r="B4068">
        <f>'ME Rate Increase - Template'!A4068</f>
        <v>0</v>
      </c>
      <c r="C4068">
        <f>'ME Rate Increase - Template'!C4068</f>
        <v>0</v>
      </c>
      <c r="D4068" s="1">
        <f>'ME Rate Increase - Template'!P4068</f>
        <v>0</v>
      </c>
      <c r="E4068">
        <f>'ME Rate Increase - Template'!F4068</f>
        <v>0</v>
      </c>
      <c r="F4068" s="1">
        <f>'ME Rate Increase - Template'!J4068</f>
        <v>0</v>
      </c>
      <c r="G4068">
        <f>'ME Rate Increase - Template'!L4068</f>
        <v>0</v>
      </c>
      <c r="H4068">
        <f>'ME Rate Increase - Template'!O4068</f>
        <v>0</v>
      </c>
    </row>
    <row r="4069" spans="1:8" x14ac:dyDescent="0.25">
      <c r="A4069">
        <f>'ME Rate Increase - Template'!B4069</f>
        <v>0</v>
      </c>
      <c r="B4069">
        <f>'ME Rate Increase - Template'!A4069</f>
        <v>0</v>
      </c>
      <c r="C4069">
        <f>'ME Rate Increase - Template'!C4069</f>
        <v>0</v>
      </c>
      <c r="D4069" s="1">
        <f>'ME Rate Increase - Template'!P4069</f>
        <v>0</v>
      </c>
      <c r="E4069">
        <f>'ME Rate Increase - Template'!F4069</f>
        <v>0</v>
      </c>
      <c r="F4069" s="1">
        <f>'ME Rate Increase - Template'!J4069</f>
        <v>0</v>
      </c>
      <c r="G4069">
        <f>'ME Rate Increase - Template'!L4069</f>
        <v>0</v>
      </c>
      <c r="H4069">
        <f>'ME Rate Increase - Template'!O4069</f>
        <v>0</v>
      </c>
    </row>
    <row r="4070" spans="1:8" x14ac:dyDescent="0.25">
      <c r="A4070">
        <f>'ME Rate Increase - Template'!B4070</f>
        <v>0</v>
      </c>
      <c r="B4070">
        <f>'ME Rate Increase - Template'!A4070</f>
        <v>0</v>
      </c>
      <c r="C4070">
        <f>'ME Rate Increase - Template'!C4070</f>
        <v>0</v>
      </c>
      <c r="D4070" s="1">
        <f>'ME Rate Increase - Template'!P4070</f>
        <v>0</v>
      </c>
      <c r="E4070">
        <f>'ME Rate Increase - Template'!F4070</f>
        <v>0</v>
      </c>
      <c r="F4070" s="1">
        <f>'ME Rate Increase - Template'!J4070</f>
        <v>0</v>
      </c>
      <c r="G4070">
        <f>'ME Rate Increase - Template'!L4070</f>
        <v>0</v>
      </c>
      <c r="H4070">
        <f>'ME Rate Increase - Template'!O4070</f>
        <v>0</v>
      </c>
    </row>
    <row r="4071" spans="1:8" x14ac:dyDescent="0.25">
      <c r="A4071">
        <f>'ME Rate Increase - Template'!B4071</f>
        <v>0</v>
      </c>
      <c r="B4071">
        <f>'ME Rate Increase - Template'!A4071</f>
        <v>0</v>
      </c>
      <c r="C4071">
        <f>'ME Rate Increase - Template'!C4071</f>
        <v>0</v>
      </c>
      <c r="D4071" s="1">
        <f>'ME Rate Increase - Template'!P4071</f>
        <v>0</v>
      </c>
      <c r="E4071">
        <f>'ME Rate Increase - Template'!F4071</f>
        <v>0</v>
      </c>
      <c r="F4071" s="1">
        <f>'ME Rate Increase - Template'!J4071</f>
        <v>0</v>
      </c>
      <c r="G4071">
        <f>'ME Rate Increase - Template'!L4071</f>
        <v>0</v>
      </c>
      <c r="H4071">
        <f>'ME Rate Increase - Template'!O4071</f>
        <v>0</v>
      </c>
    </row>
    <row r="4072" spans="1:8" x14ac:dyDescent="0.25">
      <c r="A4072">
        <f>'ME Rate Increase - Template'!B4072</f>
        <v>0</v>
      </c>
      <c r="B4072">
        <f>'ME Rate Increase - Template'!A4072</f>
        <v>0</v>
      </c>
      <c r="C4072">
        <f>'ME Rate Increase - Template'!C4072</f>
        <v>0</v>
      </c>
      <c r="D4072" s="1">
        <f>'ME Rate Increase - Template'!P4072</f>
        <v>0</v>
      </c>
      <c r="E4072">
        <f>'ME Rate Increase - Template'!F4072</f>
        <v>0</v>
      </c>
      <c r="F4072" s="1">
        <f>'ME Rate Increase - Template'!J4072</f>
        <v>0</v>
      </c>
      <c r="G4072">
        <f>'ME Rate Increase - Template'!L4072</f>
        <v>0</v>
      </c>
      <c r="H4072">
        <f>'ME Rate Increase - Template'!O4072</f>
        <v>0</v>
      </c>
    </row>
    <row r="4073" spans="1:8" x14ac:dyDescent="0.25">
      <c r="A4073">
        <f>'ME Rate Increase - Template'!B4073</f>
        <v>0</v>
      </c>
      <c r="B4073">
        <f>'ME Rate Increase - Template'!A4073</f>
        <v>0</v>
      </c>
      <c r="C4073">
        <f>'ME Rate Increase - Template'!C4073</f>
        <v>0</v>
      </c>
      <c r="D4073" s="1">
        <f>'ME Rate Increase - Template'!P4073</f>
        <v>0</v>
      </c>
      <c r="E4073">
        <f>'ME Rate Increase - Template'!F4073</f>
        <v>0</v>
      </c>
      <c r="F4073" s="1">
        <f>'ME Rate Increase - Template'!J4073</f>
        <v>0</v>
      </c>
      <c r="G4073">
        <f>'ME Rate Increase - Template'!L4073</f>
        <v>0</v>
      </c>
      <c r="H4073">
        <f>'ME Rate Increase - Template'!O4073</f>
        <v>0</v>
      </c>
    </row>
    <row r="4074" spans="1:8" x14ac:dyDescent="0.25">
      <c r="A4074">
        <f>'ME Rate Increase - Template'!B4074</f>
        <v>0</v>
      </c>
      <c r="B4074">
        <f>'ME Rate Increase - Template'!A4074</f>
        <v>0</v>
      </c>
      <c r="C4074">
        <f>'ME Rate Increase - Template'!C4074</f>
        <v>0</v>
      </c>
      <c r="D4074" s="1">
        <f>'ME Rate Increase - Template'!P4074</f>
        <v>0</v>
      </c>
      <c r="E4074">
        <f>'ME Rate Increase - Template'!F4074</f>
        <v>0</v>
      </c>
      <c r="F4074" s="1">
        <f>'ME Rate Increase - Template'!J4074</f>
        <v>0</v>
      </c>
      <c r="G4074">
        <f>'ME Rate Increase - Template'!L4074</f>
        <v>0</v>
      </c>
      <c r="H4074">
        <f>'ME Rate Increase - Template'!O4074</f>
        <v>0</v>
      </c>
    </row>
    <row r="4075" spans="1:8" x14ac:dyDescent="0.25">
      <c r="A4075">
        <f>'ME Rate Increase - Template'!B4075</f>
        <v>0</v>
      </c>
      <c r="B4075">
        <f>'ME Rate Increase - Template'!A4075</f>
        <v>0</v>
      </c>
      <c r="C4075">
        <f>'ME Rate Increase - Template'!C4075</f>
        <v>0</v>
      </c>
      <c r="D4075" s="1">
        <f>'ME Rate Increase - Template'!P4075</f>
        <v>0</v>
      </c>
      <c r="E4075">
        <f>'ME Rate Increase - Template'!F4075</f>
        <v>0</v>
      </c>
      <c r="F4075" s="1">
        <f>'ME Rate Increase - Template'!J4075</f>
        <v>0</v>
      </c>
      <c r="G4075">
        <f>'ME Rate Increase - Template'!L4075</f>
        <v>0</v>
      </c>
      <c r="H4075">
        <f>'ME Rate Increase - Template'!O4075</f>
        <v>0</v>
      </c>
    </row>
    <row r="4076" spans="1:8" x14ac:dyDescent="0.25">
      <c r="A4076">
        <f>'ME Rate Increase - Template'!B4076</f>
        <v>0</v>
      </c>
      <c r="B4076">
        <f>'ME Rate Increase - Template'!A4076</f>
        <v>0</v>
      </c>
      <c r="C4076">
        <f>'ME Rate Increase - Template'!C4076</f>
        <v>0</v>
      </c>
      <c r="D4076" s="1">
        <f>'ME Rate Increase - Template'!P4076</f>
        <v>0</v>
      </c>
      <c r="E4076">
        <f>'ME Rate Increase - Template'!F4076</f>
        <v>0</v>
      </c>
      <c r="F4076" s="1">
        <f>'ME Rate Increase - Template'!J4076</f>
        <v>0</v>
      </c>
      <c r="G4076">
        <f>'ME Rate Increase - Template'!L4076</f>
        <v>0</v>
      </c>
      <c r="H4076">
        <f>'ME Rate Increase - Template'!O4076</f>
        <v>0</v>
      </c>
    </row>
    <row r="4077" spans="1:8" x14ac:dyDescent="0.25">
      <c r="A4077">
        <f>'ME Rate Increase - Template'!B4077</f>
        <v>0</v>
      </c>
      <c r="B4077">
        <f>'ME Rate Increase - Template'!A4077</f>
        <v>0</v>
      </c>
      <c r="C4077">
        <f>'ME Rate Increase - Template'!C4077</f>
        <v>0</v>
      </c>
      <c r="D4077" s="1">
        <f>'ME Rate Increase - Template'!P4077</f>
        <v>0</v>
      </c>
      <c r="E4077">
        <f>'ME Rate Increase - Template'!F4077</f>
        <v>0</v>
      </c>
      <c r="F4077" s="1">
        <f>'ME Rate Increase - Template'!J4077</f>
        <v>0</v>
      </c>
      <c r="G4077">
        <f>'ME Rate Increase - Template'!L4077</f>
        <v>0</v>
      </c>
      <c r="H4077">
        <f>'ME Rate Increase - Template'!O4077</f>
        <v>0</v>
      </c>
    </row>
    <row r="4078" spans="1:8" x14ac:dyDescent="0.25">
      <c r="A4078">
        <f>'ME Rate Increase - Template'!B4078</f>
        <v>0</v>
      </c>
      <c r="B4078">
        <f>'ME Rate Increase - Template'!A4078</f>
        <v>0</v>
      </c>
      <c r="C4078">
        <f>'ME Rate Increase - Template'!C4078</f>
        <v>0</v>
      </c>
      <c r="D4078" s="1">
        <f>'ME Rate Increase - Template'!P4078</f>
        <v>0</v>
      </c>
      <c r="E4078">
        <f>'ME Rate Increase - Template'!F4078</f>
        <v>0</v>
      </c>
      <c r="F4078" s="1">
        <f>'ME Rate Increase - Template'!J4078</f>
        <v>0</v>
      </c>
      <c r="G4078">
        <f>'ME Rate Increase - Template'!L4078</f>
        <v>0</v>
      </c>
      <c r="H4078">
        <f>'ME Rate Increase - Template'!O4078</f>
        <v>0</v>
      </c>
    </row>
    <row r="4079" spans="1:8" x14ac:dyDescent="0.25">
      <c r="A4079">
        <f>'ME Rate Increase - Template'!B4079</f>
        <v>0</v>
      </c>
      <c r="B4079">
        <f>'ME Rate Increase - Template'!A4079</f>
        <v>0</v>
      </c>
      <c r="C4079">
        <f>'ME Rate Increase - Template'!C4079</f>
        <v>0</v>
      </c>
      <c r="D4079" s="1">
        <f>'ME Rate Increase - Template'!P4079</f>
        <v>0</v>
      </c>
      <c r="E4079">
        <f>'ME Rate Increase - Template'!F4079</f>
        <v>0</v>
      </c>
      <c r="F4079" s="1">
        <f>'ME Rate Increase - Template'!J4079</f>
        <v>0</v>
      </c>
      <c r="G4079">
        <f>'ME Rate Increase - Template'!L4079</f>
        <v>0</v>
      </c>
      <c r="H4079">
        <f>'ME Rate Increase - Template'!O4079</f>
        <v>0</v>
      </c>
    </row>
    <row r="4080" spans="1:8" x14ac:dyDescent="0.25">
      <c r="A4080">
        <f>'ME Rate Increase - Template'!B4080</f>
        <v>0</v>
      </c>
      <c r="B4080">
        <f>'ME Rate Increase - Template'!A4080</f>
        <v>0</v>
      </c>
      <c r="C4080">
        <f>'ME Rate Increase - Template'!C4080</f>
        <v>0</v>
      </c>
      <c r="D4080" s="1">
        <f>'ME Rate Increase - Template'!P4080</f>
        <v>0</v>
      </c>
      <c r="E4080">
        <f>'ME Rate Increase - Template'!F4080</f>
        <v>0</v>
      </c>
      <c r="F4080" s="1">
        <f>'ME Rate Increase - Template'!J4080</f>
        <v>0</v>
      </c>
      <c r="G4080">
        <f>'ME Rate Increase - Template'!L4080</f>
        <v>0</v>
      </c>
      <c r="H4080">
        <f>'ME Rate Increase - Template'!O4080</f>
        <v>0</v>
      </c>
    </row>
    <row r="4081" spans="1:8" x14ac:dyDescent="0.25">
      <c r="A4081">
        <f>'ME Rate Increase - Template'!B4081</f>
        <v>0</v>
      </c>
      <c r="B4081">
        <f>'ME Rate Increase - Template'!A4081</f>
        <v>0</v>
      </c>
      <c r="C4081">
        <f>'ME Rate Increase - Template'!C4081</f>
        <v>0</v>
      </c>
      <c r="D4081" s="1">
        <f>'ME Rate Increase - Template'!P4081</f>
        <v>0</v>
      </c>
      <c r="E4081">
        <f>'ME Rate Increase - Template'!F4081</f>
        <v>0</v>
      </c>
      <c r="F4081" s="1">
        <f>'ME Rate Increase - Template'!J4081</f>
        <v>0</v>
      </c>
      <c r="G4081">
        <f>'ME Rate Increase - Template'!L4081</f>
        <v>0</v>
      </c>
      <c r="H4081">
        <f>'ME Rate Increase - Template'!O4081</f>
        <v>0</v>
      </c>
    </row>
    <row r="4082" spans="1:8" x14ac:dyDescent="0.25">
      <c r="A4082">
        <f>'ME Rate Increase - Template'!B4082</f>
        <v>0</v>
      </c>
      <c r="B4082">
        <f>'ME Rate Increase - Template'!A4082</f>
        <v>0</v>
      </c>
      <c r="C4082">
        <f>'ME Rate Increase - Template'!C4082</f>
        <v>0</v>
      </c>
      <c r="D4082" s="1">
        <f>'ME Rate Increase - Template'!P4082</f>
        <v>0</v>
      </c>
      <c r="E4082">
        <f>'ME Rate Increase - Template'!F4082</f>
        <v>0</v>
      </c>
      <c r="F4082" s="1">
        <f>'ME Rate Increase - Template'!J4082</f>
        <v>0</v>
      </c>
      <c r="G4082">
        <f>'ME Rate Increase - Template'!L4082</f>
        <v>0</v>
      </c>
      <c r="H4082">
        <f>'ME Rate Increase - Template'!O4082</f>
        <v>0</v>
      </c>
    </row>
    <row r="4083" spans="1:8" x14ac:dyDescent="0.25">
      <c r="A4083">
        <f>'ME Rate Increase - Template'!B4083</f>
        <v>0</v>
      </c>
      <c r="B4083">
        <f>'ME Rate Increase - Template'!A4083</f>
        <v>0</v>
      </c>
      <c r="C4083">
        <f>'ME Rate Increase - Template'!C4083</f>
        <v>0</v>
      </c>
      <c r="D4083" s="1">
        <f>'ME Rate Increase - Template'!P4083</f>
        <v>0</v>
      </c>
      <c r="E4083">
        <f>'ME Rate Increase - Template'!F4083</f>
        <v>0</v>
      </c>
      <c r="F4083" s="1">
        <f>'ME Rate Increase - Template'!J4083</f>
        <v>0</v>
      </c>
      <c r="G4083">
        <f>'ME Rate Increase - Template'!L4083</f>
        <v>0</v>
      </c>
      <c r="H4083">
        <f>'ME Rate Increase - Template'!O4083</f>
        <v>0</v>
      </c>
    </row>
    <row r="4084" spans="1:8" x14ac:dyDescent="0.25">
      <c r="A4084">
        <f>'ME Rate Increase - Template'!B4084</f>
        <v>0</v>
      </c>
      <c r="B4084">
        <f>'ME Rate Increase - Template'!A4084</f>
        <v>0</v>
      </c>
      <c r="C4084">
        <f>'ME Rate Increase - Template'!C4084</f>
        <v>0</v>
      </c>
      <c r="D4084" s="1">
        <f>'ME Rate Increase - Template'!P4084</f>
        <v>0</v>
      </c>
      <c r="E4084">
        <f>'ME Rate Increase - Template'!F4084</f>
        <v>0</v>
      </c>
      <c r="F4084" s="1">
        <f>'ME Rate Increase - Template'!J4084</f>
        <v>0</v>
      </c>
      <c r="G4084">
        <f>'ME Rate Increase - Template'!L4084</f>
        <v>0</v>
      </c>
      <c r="H4084">
        <f>'ME Rate Increase - Template'!O4084</f>
        <v>0</v>
      </c>
    </row>
    <row r="4085" spans="1:8" x14ac:dyDescent="0.25">
      <c r="A4085">
        <f>'ME Rate Increase - Template'!B4085</f>
        <v>0</v>
      </c>
      <c r="B4085">
        <f>'ME Rate Increase - Template'!A4085</f>
        <v>0</v>
      </c>
      <c r="C4085">
        <f>'ME Rate Increase - Template'!C4085</f>
        <v>0</v>
      </c>
      <c r="D4085" s="1">
        <f>'ME Rate Increase - Template'!P4085</f>
        <v>0</v>
      </c>
      <c r="E4085">
        <f>'ME Rate Increase - Template'!F4085</f>
        <v>0</v>
      </c>
      <c r="F4085" s="1">
        <f>'ME Rate Increase - Template'!J4085</f>
        <v>0</v>
      </c>
      <c r="G4085">
        <f>'ME Rate Increase - Template'!L4085</f>
        <v>0</v>
      </c>
      <c r="H4085">
        <f>'ME Rate Increase - Template'!O4085</f>
        <v>0</v>
      </c>
    </row>
    <row r="4086" spans="1:8" x14ac:dyDescent="0.25">
      <c r="A4086">
        <f>'ME Rate Increase - Template'!B4086</f>
        <v>0</v>
      </c>
      <c r="B4086">
        <f>'ME Rate Increase - Template'!A4086</f>
        <v>0</v>
      </c>
      <c r="C4086">
        <f>'ME Rate Increase - Template'!C4086</f>
        <v>0</v>
      </c>
      <c r="D4086" s="1">
        <f>'ME Rate Increase - Template'!P4086</f>
        <v>0</v>
      </c>
      <c r="E4086">
        <f>'ME Rate Increase - Template'!F4086</f>
        <v>0</v>
      </c>
      <c r="F4086" s="1">
        <f>'ME Rate Increase - Template'!J4086</f>
        <v>0</v>
      </c>
      <c r="G4086">
        <f>'ME Rate Increase - Template'!L4086</f>
        <v>0</v>
      </c>
      <c r="H4086">
        <f>'ME Rate Increase - Template'!O4086</f>
        <v>0</v>
      </c>
    </row>
    <row r="4087" spans="1:8" x14ac:dyDescent="0.25">
      <c r="A4087">
        <f>'ME Rate Increase - Template'!B4087</f>
        <v>0</v>
      </c>
      <c r="B4087">
        <f>'ME Rate Increase - Template'!A4087</f>
        <v>0</v>
      </c>
      <c r="C4087">
        <f>'ME Rate Increase - Template'!C4087</f>
        <v>0</v>
      </c>
      <c r="D4087" s="1">
        <f>'ME Rate Increase - Template'!P4087</f>
        <v>0</v>
      </c>
      <c r="E4087">
        <f>'ME Rate Increase - Template'!F4087</f>
        <v>0</v>
      </c>
      <c r="F4087" s="1">
        <f>'ME Rate Increase - Template'!J4087</f>
        <v>0</v>
      </c>
      <c r="G4087">
        <f>'ME Rate Increase - Template'!L4087</f>
        <v>0</v>
      </c>
      <c r="H4087">
        <f>'ME Rate Increase - Template'!O4087</f>
        <v>0</v>
      </c>
    </row>
    <row r="4088" spans="1:8" x14ac:dyDescent="0.25">
      <c r="A4088">
        <f>'ME Rate Increase - Template'!B4088</f>
        <v>0</v>
      </c>
      <c r="B4088">
        <f>'ME Rate Increase - Template'!A4088</f>
        <v>0</v>
      </c>
      <c r="C4088">
        <f>'ME Rate Increase - Template'!C4088</f>
        <v>0</v>
      </c>
      <c r="D4088" s="1">
        <f>'ME Rate Increase - Template'!P4088</f>
        <v>0</v>
      </c>
      <c r="E4088">
        <f>'ME Rate Increase - Template'!F4088</f>
        <v>0</v>
      </c>
      <c r="F4088" s="1">
        <f>'ME Rate Increase - Template'!J4088</f>
        <v>0</v>
      </c>
      <c r="G4088">
        <f>'ME Rate Increase - Template'!L4088</f>
        <v>0</v>
      </c>
      <c r="H4088">
        <f>'ME Rate Increase - Template'!O4088</f>
        <v>0</v>
      </c>
    </row>
    <row r="4089" spans="1:8" x14ac:dyDescent="0.25">
      <c r="A4089">
        <f>'ME Rate Increase - Template'!B4089</f>
        <v>0</v>
      </c>
      <c r="B4089">
        <f>'ME Rate Increase - Template'!A4089</f>
        <v>0</v>
      </c>
      <c r="C4089">
        <f>'ME Rate Increase - Template'!C4089</f>
        <v>0</v>
      </c>
      <c r="D4089" s="1">
        <f>'ME Rate Increase - Template'!P4089</f>
        <v>0</v>
      </c>
      <c r="E4089">
        <f>'ME Rate Increase - Template'!F4089</f>
        <v>0</v>
      </c>
      <c r="F4089" s="1">
        <f>'ME Rate Increase - Template'!J4089</f>
        <v>0</v>
      </c>
      <c r="G4089">
        <f>'ME Rate Increase - Template'!L4089</f>
        <v>0</v>
      </c>
      <c r="H4089">
        <f>'ME Rate Increase - Template'!O4089</f>
        <v>0</v>
      </c>
    </row>
    <row r="4090" spans="1:8" x14ac:dyDescent="0.25">
      <c r="A4090">
        <f>'ME Rate Increase - Template'!B4090</f>
        <v>0</v>
      </c>
      <c r="B4090">
        <f>'ME Rate Increase - Template'!A4090</f>
        <v>0</v>
      </c>
      <c r="C4090">
        <f>'ME Rate Increase - Template'!C4090</f>
        <v>0</v>
      </c>
      <c r="D4090" s="1">
        <f>'ME Rate Increase - Template'!P4090</f>
        <v>0</v>
      </c>
      <c r="E4090">
        <f>'ME Rate Increase - Template'!F4090</f>
        <v>0</v>
      </c>
      <c r="F4090" s="1">
        <f>'ME Rate Increase - Template'!J4090</f>
        <v>0</v>
      </c>
      <c r="G4090">
        <f>'ME Rate Increase - Template'!L4090</f>
        <v>0</v>
      </c>
      <c r="H4090">
        <f>'ME Rate Increase - Template'!O4090</f>
        <v>0</v>
      </c>
    </row>
    <row r="4091" spans="1:8" x14ac:dyDescent="0.25">
      <c r="A4091">
        <f>'ME Rate Increase - Template'!B4091</f>
        <v>0</v>
      </c>
      <c r="B4091">
        <f>'ME Rate Increase - Template'!A4091</f>
        <v>0</v>
      </c>
      <c r="C4091">
        <f>'ME Rate Increase - Template'!C4091</f>
        <v>0</v>
      </c>
      <c r="D4091" s="1">
        <f>'ME Rate Increase - Template'!P4091</f>
        <v>0</v>
      </c>
      <c r="E4091">
        <f>'ME Rate Increase - Template'!F4091</f>
        <v>0</v>
      </c>
      <c r="F4091" s="1">
        <f>'ME Rate Increase - Template'!J4091</f>
        <v>0</v>
      </c>
      <c r="G4091">
        <f>'ME Rate Increase - Template'!L4091</f>
        <v>0</v>
      </c>
      <c r="H4091">
        <f>'ME Rate Increase - Template'!O4091</f>
        <v>0</v>
      </c>
    </row>
    <row r="4092" spans="1:8" x14ac:dyDescent="0.25">
      <c r="A4092">
        <f>'ME Rate Increase - Template'!B4092</f>
        <v>0</v>
      </c>
      <c r="B4092">
        <f>'ME Rate Increase - Template'!A4092</f>
        <v>0</v>
      </c>
      <c r="C4092">
        <f>'ME Rate Increase - Template'!C4092</f>
        <v>0</v>
      </c>
      <c r="D4092" s="1">
        <f>'ME Rate Increase - Template'!P4092</f>
        <v>0</v>
      </c>
      <c r="E4092">
        <f>'ME Rate Increase - Template'!F4092</f>
        <v>0</v>
      </c>
      <c r="F4092" s="1">
        <f>'ME Rate Increase - Template'!J4092</f>
        <v>0</v>
      </c>
      <c r="G4092">
        <f>'ME Rate Increase - Template'!L4092</f>
        <v>0</v>
      </c>
      <c r="H4092">
        <f>'ME Rate Increase - Template'!O4092</f>
        <v>0</v>
      </c>
    </row>
    <row r="4093" spans="1:8" x14ac:dyDescent="0.25">
      <c r="A4093">
        <f>'ME Rate Increase - Template'!B4093</f>
        <v>0</v>
      </c>
      <c r="B4093">
        <f>'ME Rate Increase - Template'!A4093</f>
        <v>0</v>
      </c>
      <c r="C4093">
        <f>'ME Rate Increase - Template'!C4093</f>
        <v>0</v>
      </c>
      <c r="D4093" s="1">
        <f>'ME Rate Increase - Template'!P4093</f>
        <v>0</v>
      </c>
      <c r="E4093">
        <f>'ME Rate Increase - Template'!F4093</f>
        <v>0</v>
      </c>
      <c r="F4093" s="1">
        <f>'ME Rate Increase - Template'!J4093</f>
        <v>0</v>
      </c>
      <c r="G4093">
        <f>'ME Rate Increase - Template'!L4093</f>
        <v>0</v>
      </c>
      <c r="H4093">
        <f>'ME Rate Increase - Template'!O4093</f>
        <v>0</v>
      </c>
    </row>
    <row r="4094" spans="1:8" x14ac:dyDescent="0.25">
      <c r="A4094">
        <f>'ME Rate Increase - Template'!B4094</f>
        <v>0</v>
      </c>
      <c r="B4094">
        <f>'ME Rate Increase - Template'!A4094</f>
        <v>0</v>
      </c>
      <c r="C4094">
        <f>'ME Rate Increase - Template'!C4094</f>
        <v>0</v>
      </c>
      <c r="D4094" s="1">
        <f>'ME Rate Increase - Template'!P4094</f>
        <v>0</v>
      </c>
      <c r="E4094">
        <f>'ME Rate Increase - Template'!F4094</f>
        <v>0</v>
      </c>
      <c r="F4094" s="1">
        <f>'ME Rate Increase - Template'!J4094</f>
        <v>0</v>
      </c>
      <c r="G4094">
        <f>'ME Rate Increase - Template'!L4094</f>
        <v>0</v>
      </c>
      <c r="H4094">
        <f>'ME Rate Increase - Template'!O4094</f>
        <v>0</v>
      </c>
    </row>
    <row r="4095" spans="1:8" x14ac:dyDescent="0.25">
      <c r="A4095">
        <f>'ME Rate Increase - Template'!B4095</f>
        <v>0</v>
      </c>
      <c r="B4095">
        <f>'ME Rate Increase - Template'!A4095</f>
        <v>0</v>
      </c>
      <c r="C4095">
        <f>'ME Rate Increase - Template'!C4095</f>
        <v>0</v>
      </c>
      <c r="D4095" s="1">
        <f>'ME Rate Increase - Template'!P4095</f>
        <v>0</v>
      </c>
      <c r="E4095">
        <f>'ME Rate Increase - Template'!F4095</f>
        <v>0</v>
      </c>
      <c r="F4095" s="1">
        <f>'ME Rate Increase - Template'!J4095</f>
        <v>0</v>
      </c>
      <c r="G4095">
        <f>'ME Rate Increase - Template'!L4095</f>
        <v>0</v>
      </c>
      <c r="H4095">
        <f>'ME Rate Increase - Template'!O4095</f>
        <v>0</v>
      </c>
    </row>
    <row r="4096" spans="1:8" x14ac:dyDescent="0.25">
      <c r="A4096">
        <f>'ME Rate Increase - Template'!B4096</f>
        <v>0</v>
      </c>
      <c r="B4096">
        <f>'ME Rate Increase - Template'!A4096</f>
        <v>0</v>
      </c>
      <c r="C4096">
        <f>'ME Rate Increase - Template'!C4096</f>
        <v>0</v>
      </c>
      <c r="D4096" s="1">
        <f>'ME Rate Increase - Template'!P4096</f>
        <v>0</v>
      </c>
      <c r="E4096">
        <f>'ME Rate Increase - Template'!F4096</f>
        <v>0</v>
      </c>
      <c r="F4096" s="1">
        <f>'ME Rate Increase - Template'!J4096</f>
        <v>0</v>
      </c>
      <c r="G4096">
        <f>'ME Rate Increase - Template'!L4096</f>
        <v>0</v>
      </c>
      <c r="H4096">
        <f>'ME Rate Increase - Template'!O4096</f>
        <v>0</v>
      </c>
    </row>
    <row r="4097" spans="1:8" x14ac:dyDescent="0.25">
      <c r="A4097">
        <f>'ME Rate Increase - Template'!B4097</f>
        <v>0</v>
      </c>
      <c r="B4097">
        <f>'ME Rate Increase - Template'!A4097</f>
        <v>0</v>
      </c>
      <c r="C4097">
        <f>'ME Rate Increase - Template'!C4097</f>
        <v>0</v>
      </c>
      <c r="D4097" s="1">
        <f>'ME Rate Increase - Template'!P4097</f>
        <v>0</v>
      </c>
      <c r="E4097">
        <f>'ME Rate Increase - Template'!F4097</f>
        <v>0</v>
      </c>
      <c r="F4097" s="1">
        <f>'ME Rate Increase - Template'!J4097</f>
        <v>0</v>
      </c>
      <c r="G4097">
        <f>'ME Rate Increase - Template'!L4097</f>
        <v>0</v>
      </c>
      <c r="H4097">
        <f>'ME Rate Increase - Template'!O4097</f>
        <v>0</v>
      </c>
    </row>
    <row r="4098" spans="1:8" x14ac:dyDescent="0.25">
      <c r="A4098">
        <f>'ME Rate Increase - Template'!B4098</f>
        <v>0</v>
      </c>
      <c r="B4098">
        <f>'ME Rate Increase - Template'!A4098</f>
        <v>0</v>
      </c>
      <c r="C4098">
        <f>'ME Rate Increase - Template'!C4098</f>
        <v>0</v>
      </c>
      <c r="D4098" s="1">
        <f>'ME Rate Increase - Template'!P4098</f>
        <v>0</v>
      </c>
      <c r="E4098">
        <f>'ME Rate Increase - Template'!F4098</f>
        <v>0</v>
      </c>
      <c r="F4098" s="1">
        <f>'ME Rate Increase - Template'!J4098</f>
        <v>0</v>
      </c>
      <c r="G4098">
        <f>'ME Rate Increase - Template'!L4098</f>
        <v>0</v>
      </c>
      <c r="H4098">
        <f>'ME Rate Increase - Template'!O4098</f>
        <v>0</v>
      </c>
    </row>
    <row r="4099" spans="1:8" x14ac:dyDescent="0.25">
      <c r="A4099">
        <f>'ME Rate Increase - Template'!B4099</f>
        <v>0</v>
      </c>
      <c r="B4099">
        <f>'ME Rate Increase - Template'!A4099</f>
        <v>0</v>
      </c>
      <c r="C4099">
        <f>'ME Rate Increase - Template'!C4099</f>
        <v>0</v>
      </c>
      <c r="D4099" s="1">
        <f>'ME Rate Increase - Template'!P4099</f>
        <v>0</v>
      </c>
      <c r="E4099">
        <f>'ME Rate Increase - Template'!F4099</f>
        <v>0</v>
      </c>
      <c r="F4099" s="1">
        <f>'ME Rate Increase - Template'!J4099</f>
        <v>0</v>
      </c>
      <c r="G4099">
        <f>'ME Rate Increase - Template'!L4099</f>
        <v>0</v>
      </c>
      <c r="H4099">
        <f>'ME Rate Increase - Template'!O4099</f>
        <v>0</v>
      </c>
    </row>
    <row r="4100" spans="1:8" x14ac:dyDescent="0.25">
      <c r="A4100">
        <f>'ME Rate Increase - Template'!B4100</f>
        <v>0</v>
      </c>
      <c r="B4100">
        <f>'ME Rate Increase - Template'!A4100</f>
        <v>0</v>
      </c>
      <c r="C4100">
        <f>'ME Rate Increase - Template'!C4100</f>
        <v>0</v>
      </c>
      <c r="D4100" s="1">
        <f>'ME Rate Increase - Template'!P4100</f>
        <v>0</v>
      </c>
      <c r="E4100">
        <f>'ME Rate Increase - Template'!F4100</f>
        <v>0</v>
      </c>
      <c r="F4100" s="1">
        <f>'ME Rate Increase - Template'!J4100</f>
        <v>0</v>
      </c>
      <c r="G4100">
        <f>'ME Rate Increase - Template'!L4100</f>
        <v>0</v>
      </c>
      <c r="H4100">
        <f>'ME Rate Increase - Template'!O4100</f>
        <v>0</v>
      </c>
    </row>
    <row r="4101" spans="1:8" x14ac:dyDescent="0.25">
      <c r="A4101">
        <f>'ME Rate Increase - Template'!B4101</f>
        <v>0</v>
      </c>
      <c r="B4101">
        <f>'ME Rate Increase - Template'!A4101</f>
        <v>0</v>
      </c>
      <c r="C4101">
        <f>'ME Rate Increase - Template'!C4101</f>
        <v>0</v>
      </c>
      <c r="D4101" s="1">
        <f>'ME Rate Increase - Template'!P4101</f>
        <v>0</v>
      </c>
      <c r="E4101">
        <f>'ME Rate Increase - Template'!F4101</f>
        <v>0</v>
      </c>
      <c r="F4101" s="1">
        <f>'ME Rate Increase - Template'!J4101</f>
        <v>0</v>
      </c>
      <c r="G4101">
        <f>'ME Rate Increase - Template'!L4101</f>
        <v>0</v>
      </c>
      <c r="H4101">
        <f>'ME Rate Increase - Template'!O4101</f>
        <v>0</v>
      </c>
    </row>
    <row r="4102" spans="1:8" x14ac:dyDescent="0.25">
      <c r="A4102">
        <f>'ME Rate Increase - Template'!B4102</f>
        <v>0</v>
      </c>
      <c r="B4102">
        <f>'ME Rate Increase - Template'!A4102</f>
        <v>0</v>
      </c>
      <c r="C4102">
        <f>'ME Rate Increase - Template'!C4102</f>
        <v>0</v>
      </c>
      <c r="D4102" s="1">
        <f>'ME Rate Increase - Template'!P4102</f>
        <v>0</v>
      </c>
      <c r="E4102">
        <f>'ME Rate Increase - Template'!F4102</f>
        <v>0</v>
      </c>
      <c r="F4102" s="1">
        <f>'ME Rate Increase - Template'!J4102</f>
        <v>0</v>
      </c>
      <c r="G4102">
        <f>'ME Rate Increase - Template'!L4102</f>
        <v>0</v>
      </c>
      <c r="H4102">
        <f>'ME Rate Increase - Template'!O4102</f>
        <v>0</v>
      </c>
    </row>
    <row r="4103" spans="1:8" x14ac:dyDescent="0.25">
      <c r="A4103">
        <f>'ME Rate Increase - Template'!B4103</f>
        <v>0</v>
      </c>
      <c r="B4103">
        <f>'ME Rate Increase - Template'!A4103</f>
        <v>0</v>
      </c>
      <c r="C4103">
        <f>'ME Rate Increase - Template'!C4103</f>
        <v>0</v>
      </c>
      <c r="D4103" s="1">
        <f>'ME Rate Increase - Template'!P4103</f>
        <v>0</v>
      </c>
      <c r="E4103">
        <f>'ME Rate Increase - Template'!F4103</f>
        <v>0</v>
      </c>
      <c r="F4103" s="1">
        <f>'ME Rate Increase - Template'!J4103</f>
        <v>0</v>
      </c>
      <c r="G4103">
        <f>'ME Rate Increase - Template'!L4103</f>
        <v>0</v>
      </c>
      <c r="H4103">
        <f>'ME Rate Increase - Template'!O4103</f>
        <v>0</v>
      </c>
    </row>
    <row r="4104" spans="1:8" x14ac:dyDescent="0.25">
      <c r="A4104">
        <f>'ME Rate Increase - Template'!B4104</f>
        <v>0</v>
      </c>
      <c r="B4104">
        <f>'ME Rate Increase - Template'!A4104</f>
        <v>0</v>
      </c>
      <c r="C4104">
        <f>'ME Rate Increase - Template'!C4104</f>
        <v>0</v>
      </c>
      <c r="D4104" s="1">
        <f>'ME Rate Increase - Template'!P4104</f>
        <v>0</v>
      </c>
      <c r="E4104">
        <f>'ME Rate Increase - Template'!F4104</f>
        <v>0</v>
      </c>
      <c r="F4104" s="1">
        <f>'ME Rate Increase - Template'!J4104</f>
        <v>0</v>
      </c>
      <c r="G4104">
        <f>'ME Rate Increase - Template'!L4104</f>
        <v>0</v>
      </c>
      <c r="H4104">
        <f>'ME Rate Increase - Template'!O4104</f>
        <v>0</v>
      </c>
    </row>
    <row r="4105" spans="1:8" x14ac:dyDescent="0.25">
      <c r="A4105">
        <f>'ME Rate Increase - Template'!B4105</f>
        <v>0</v>
      </c>
      <c r="B4105">
        <f>'ME Rate Increase - Template'!A4105</f>
        <v>0</v>
      </c>
      <c r="C4105">
        <f>'ME Rate Increase - Template'!C4105</f>
        <v>0</v>
      </c>
      <c r="D4105" s="1">
        <f>'ME Rate Increase - Template'!P4105</f>
        <v>0</v>
      </c>
      <c r="E4105">
        <f>'ME Rate Increase - Template'!F4105</f>
        <v>0</v>
      </c>
      <c r="F4105" s="1">
        <f>'ME Rate Increase - Template'!J4105</f>
        <v>0</v>
      </c>
      <c r="G4105">
        <f>'ME Rate Increase - Template'!L4105</f>
        <v>0</v>
      </c>
      <c r="H4105">
        <f>'ME Rate Increase - Template'!O4105</f>
        <v>0</v>
      </c>
    </row>
    <row r="4106" spans="1:8" x14ac:dyDescent="0.25">
      <c r="A4106">
        <f>'ME Rate Increase - Template'!B4106</f>
        <v>0</v>
      </c>
      <c r="B4106">
        <f>'ME Rate Increase - Template'!A4106</f>
        <v>0</v>
      </c>
      <c r="C4106">
        <f>'ME Rate Increase - Template'!C4106</f>
        <v>0</v>
      </c>
      <c r="D4106" s="1">
        <f>'ME Rate Increase - Template'!P4106</f>
        <v>0</v>
      </c>
      <c r="E4106">
        <f>'ME Rate Increase - Template'!F4106</f>
        <v>0</v>
      </c>
      <c r="F4106" s="1">
        <f>'ME Rate Increase - Template'!J4106</f>
        <v>0</v>
      </c>
      <c r="G4106">
        <f>'ME Rate Increase - Template'!L4106</f>
        <v>0</v>
      </c>
      <c r="H4106">
        <f>'ME Rate Increase - Template'!O4106</f>
        <v>0</v>
      </c>
    </row>
    <row r="4107" spans="1:8" x14ac:dyDescent="0.25">
      <c r="A4107">
        <f>'ME Rate Increase - Template'!B4107</f>
        <v>0</v>
      </c>
      <c r="B4107">
        <f>'ME Rate Increase - Template'!A4107</f>
        <v>0</v>
      </c>
      <c r="C4107">
        <f>'ME Rate Increase - Template'!C4107</f>
        <v>0</v>
      </c>
      <c r="D4107" s="1">
        <f>'ME Rate Increase - Template'!P4107</f>
        <v>0</v>
      </c>
      <c r="E4107">
        <f>'ME Rate Increase - Template'!F4107</f>
        <v>0</v>
      </c>
      <c r="F4107" s="1">
        <f>'ME Rate Increase - Template'!J4107</f>
        <v>0</v>
      </c>
      <c r="G4107">
        <f>'ME Rate Increase - Template'!L4107</f>
        <v>0</v>
      </c>
      <c r="H4107">
        <f>'ME Rate Increase - Template'!O4107</f>
        <v>0</v>
      </c>
    </row>
    <row r="4108" spans="1:8" x14ac:dyDescent="0.25">
      <c r="A4108">
        <f>'ME Rate Increase - Template'!B4108</f>
        <v>0</v>
      </c>
      <c r="B4108">
        <f>'ME Rate Increase - Template'!A4108</f>
        <v>0</v>
      </c>
      <c r="C4108">
        <f>'ME Rate Increase - Template'!C4108</f>
        <v>0</v>
      </c>
      <c r="D4108" s="1">
        <f>'ME Rate Increase - Template'!P4108</f>
        <v>0</v>
      </c>
      <c r="E4108">
        <f>'ME Rate Increase - Template'!F4108</f>
        <v>0</v>
      </c>
      <c r="F4108" s="1">
        <f>'ME Rate Increase - Template'!J4108</f>
        <v>0</v>
      </c>
      <c r="G4108">
        <f>'ME Rate Increase - Template'!L4108</f>
        <v>0</v>
      </c>
      <c r="H4108">
        <f>'ME Rate Increase - Template'!O4108</f>
        <v>0</v>
      </c>
    </row>
    <row r="4109" spans="1:8" x14ac:dyDescent="0.25">
      <c r="A4109">
        <f>'ME Rate Increase - Template'!B4109</f>
        <v>0</v>
      </c>
      <c r="B4109">
        <f>'ME Rate Increase - Template'!A4109</f>
        <v>0</v>
      </c>
      <c r="C4109">
        <f>'ME Rate Increase - Template'!C4109</f>
        <v>0</v>
      </c>
      <c r="D4109" s="1">
        <f>'ME Rate Increase - Template'!P4109</f>
        <v>0</v>
      </c>
      <c r="E4109">
        <f>'ME Rate Increase - Template'!F4109</f>
        <v>0</v>
      </c>
      <c r="F4109" s="1">
        <f>'ME Rate Increase - Template'!J4109</f>
        <v>0</v>
      </c>
      <c r="G4109">
        <f>'ME Rate Increase - Template'!L4109</f>
        <v>0</v>
      </c>
      <c r="H4109">
        <f>'ME Rate Increase - Template'!O4109</f>
        <v>0</v>
      </c>
    </row>
    <row r="4110" spans="1:8" x14ac:dyDescent="0.25">
      <c r="A4110">
        <f>'ME Rate Increase - Template'!B4110</f>
        <v>0</v>
      </c>
      <c r="B4110">
        <f>'ME Rate Increase - Template'!A4110</f>
        <v>0</v>
      </c>
      <c r="C4110">
        <f>'ME Rate Increase - Template'!C4110</f>
        <v>0</v>
      </c>
      <c r="D4110" s="1">
        <f>'ME Rate Increase - Template'!P4110</f>
        <v>0</v>
      </c>
      <c r="E4110">
        <f>'ME Rate Increase - Template'!F4110</f>
        <v>0</v>
      </c>
      <c r="F4110" s="1">
        <f>'ME Rate Increase - Template'!J4110</f>
        <v>0</v>
      </c>
      <c r="G4110">
        <f>'ME Rate Increase - Template'!L4110</f>
        <v>0</v>
      </c>
      <c r="H4110">
        <f>'ME Rate Increase - Template'!O4110</f>
        <v>0</v>
      </c>
    </row>
    <row r="4111" spans="1:8" x14ac:dyDescent="0.25">
      <c r="A4111">
        <f>'ME Rate Increase - Template'!B4111</f>
        <v>0</v>
      </c>
      <c r="B4111">
        <f>'ME Rate Increase - Template'!A4111</f>
        <v>0</v>
      </c>
      <c r="C4111">
        <f>'ME Rate Increase - Template'!C4111</f>
        <v>0</v>
      </c>
      <c r="D4111" s="1">
        <f>'ME Rate Increase - Template'!P4111</f>
        <v>0</v>
      </c>
      <c r="E4111">
        <f>'ME Rate Increase - Template'!F4111</f>
        <v>0</v>
      </c>
      <c r="F4111" s="1">
        <f>'ME Rate Increase - Template'!J4111</f>
        <v>0</v>
      </c>
      <c r="G4111">
        <f>'ME Rate Increase - Template'!L4111</f>
        <v>0</v>
      </c>
      <c r="H4111">
        <f>'ME Rate Increase - Template'!O4111</f>
        <v>0</v>
      </c>
    </row>
    <row r="4112" spans="1:8" x14ac:dyDescent="0.25">
      <c r="A4112">
        <f>'ME Rate Increase - Template'!B4112</f>
        <v>0</v>
      </c>
      <c r="B4112">
        <f>'ME Rate Increase - Template'!A4112</f>
        <v>0</v>
      </c>
      <c r="C4112">
        <f>'ME Rate Increase - Template'!C4112</f>
        <v>0</v>
      </c>
      <c r="D4112" s="1">
        <f>'ME Rate Increase - Template'!P4112</f>
        <v>0</v>
      </c>
      <c r="E4112">
        <f>'ME Rate Increase - Template'!F4112</f>
        <v>0</v>
      </c>
      <c r="F4112" s="1">
        <f>'ME Rate Increase - Template'!J4112</f>
        <v>0</v>
      </c>
      <c r="G4112">
        <f>'ME Rate Increase - Template'!L4112</f>
        <v>0</v>
      </c>
      <c r="H4112">
        <f>'ME Rate Increase - Template'!O4112</f>
        <v>0</v>
      </c>
    </row>
    <row r="4113" spans="1:8" x14ac:dyDescent="0.25">
      <c r="A4113">
        <f>'ME Rate Increase - Template'!B4113</f>
        <v>0</v>
      </c>
      <c r="B4113">
        <f>'ME Rate Increase - Template'!A4113</f>
        <v>0</v>
      </c>
      <c r="C4113">
        <f>'ME Rate Increase - Template'!C4113</f>
        <v>0</v>
      </c>
      <c r="D4113" s="1">
        <f>'ME Rate Increase - Template'!P4113</f>
        <v>0</v>
      </c>
      <c r="E4113">
        <f>'ME Rate Increase - Template'!F4113</f>
        <v>0</v>
      </c>
      <c r="F4113" s="1">
        <f>'ME Rate Increase - Template'!J4113</f>
        <v>0</v>
      </c>
      <c r="G4113">
        <f>'ME Rate Increase - Template'!L4113</f>
        <v>0</v>
      </c>
      <c r="H4113">
        <f>'ME Rate Increase - Template'!O4113</f>
        <v>0</v>
      </c>
    </row>
    <row r="4114" spans="1:8" x14ac:dyDescent="0.25">
      <c r="A4114">
        <f>'ME Rate Increase - Template'!B4114</f>
        <v>0</v>
      </c>
      <c r="B4114">
        <f>'ME Rate Increase - Template'!A4114</f>
        <v>0</v>
      </c>
      <c r="C4114">
        <f>'ME Rate Increase - Template'!C4114</f>
        <v>0</v>
      </c>
      <c r="D4114" s="1">
        <f>'ME Rate Increase - Template'!P4114</f>
        <v>0</v>
      </c>
      <c r="E4114">
        <f>'ME Rate Increase - Template'!F4114</f>
        <v>0</v>
      </c>
      <c r="F4114" s="1">
        <f>'ME Rate Increase - Template'!J4114</f>
        <v>0</v>
      </c>
      <c r="G4114">
        <f>'ME Rate Increase - Template'!L4114</f>
        <v>0</v>
      </c>
      <c r="H4114">
        <f>'ME Rate Increase - Template'!O4114</f>
        <v>0</v>
      </c>
    </row>
    <row r="4115" spans="1:8" x14ac:dyDescent="0.25">
      <c r="A4115">
        <f>'ME Rate Increase - Template'!B4115</f>
        <v>0</v>
      </c>
      <c r="B4115">
        <f>'ME Rate Increase - Template'!A4115</f>
        <v>0</v>
      </c>
      <c r="C4115">
        <f>'ME Rate Increase - Template'!C4115</f>
        <v>0</v>
      </c>
      <c r="D4115" s="1">
        <f>'ME Rate Increase - Template'!P4115</f>
        <v>0</v>
      </c>
      <c r="E4115">
        <f>'ME Rate Increase - Template'!F4115</f>
        <v>0</v>
      </c>
      <c r="F4115" s="1">
        <f>'ME Rate Increase - Template'!J4115</f>
        <v>0</v>
      </c>
      <c r="G4115">
        <f>'ME Rate Increase - Template'!L4115</f>
        <v>0</v>
      </c>
      <c r="H4115">
        <f>'ME Rate Increase - Template'!O4115</f>
        <v>0</v>
      </c>
    </row>
    <row r="4116" spans="1:8" x14ac:dyDescent="0.25">
      <c r="A4116">
        <f>'ME Rate Increase - Template'!B4116</f>
        <v>0</v>
      </c>
      <c r="B4116">
        <f>'ME Rate Increase - Template'!A4116</f>
        <v>0</v>
      </c>
      <c r="C4116">
        <f>'ME Rate Increase - Template'!C4116</f>
        <v>0</v>
      </c>
      <c r="D4116" s="1">
        <f>'ME Rate Increase - Template'!P4116</f>
        <v>0</v>
      </c>
      <c r="E4116">
        <f>'ME Rate Increase - Template'!F4116</f>
        <v>0</v>
      </c>
      <c r="F4116" s="1">
        <f>'ME Rate Increase - Template'!J4116</f>
        <v>0</v>
      </c>
      <c r="G4116">
        <f>'ME Rate Increase - Template'!L4116</f>
        <v>0</v>
      </c>
      <c r="H4116">
        <f>'ME Rate Increase - Template'!O4116</f>
        <v>0</v>
      </c>
    </row>
    <row r="4117" spans="1:8" x14ac:dyDescent="0.25">
      <c r="A4117">
        <f>'ME Rate Increase - Template'!B4117</f>
        <v>0</v>
      </c>
      <c r="B4117">
        <f>'ME Rate Increase - Template'!A4117</f>
        <v>0</v>
      </c>
      <c r="C4117">
        <f>'ME Rate Increase - Template'!C4117</f>
        <v>0</v>
      </c>
      <c r="D4117" s="1">
        <f>'ME Rate Increase - Template'!P4117</f>
        <v>0</v>
      </c>
      <c r="E4117">
        <f>'ME Rate Increase - Template'!F4117</f>
        <v>0</v>
      </c>
      <c r="F4117" s="1">
        <f>'ME Rate Increase - Template'!J4117</f>
        <v>0</v>
      </c>
      <c r="G4117">
        <f>'ME Rate Increase - Template'!L4117</f>
        <v>0</v>
      </c>
      <c r="H4117">
        <f>'ME Rate Increase - Template'!O4117</f>
        <v>0</v>
      </c>
    </row>
    <row r="4118" spans="1:8" x14ac:dyDescent="0.25">
      <c r="A4118">
        <f>'ME Rate Increase - Template'!B4118</f>
        <v>0</v>
      </c>
      <c r="B4118">
        <f>'ME Rate Increase - Template'!A4118</f>
        <v>0</v>
      </c>
      <c r="C4118">
        <f>'ME Rate Increase - Template'!C4118</f>
        <v>0</v>
      </c>
      <c r="D4118" s="1">
        <f>'ME Rate Increase - Template'!P4118</f>
        <v>0</v>
      </c>
      <c r="E4118">
        <f>'ME Rate Increase - Template'!F4118</f>
        <v>0</v>
      </c>
      <c r="F4118" s="1">
        <f>'ME Rate Increase - Template'!J4118</f>
        <v>0</v>
      </c>
      <c r="G4118">
        <f>'ME Rate Increase - Template'!L4118</f>
        <v>0</v>
      </c>
      <c r="H4118">
        <f>'ME Rate Increase - Template'!O4118</f>
        <v>0</v>
      </c>
    </row>
    <row r="4119" spans="1:8" x14ac:dyDescent="0.25">
      <c r="A4119">
        <f>'ME Rate Increase - Template'!B4119</f>
        <v>0</v>
      </c>
      <c r="B4119">
        <f>'ME Rate Increase - Template'!A4119</f>
        <v>0</v>
      </c>
      <c r="C4119">
        <f>'ME Rate Increase - Template'!C4119</f>
        <v>0</v>
      </c>
      <c r="D4119" s="1">
        <f>'ME Rate Increase - Template'!P4119</f>
        <v>0</v>
      </c>
      <c r="E4119">
        <f>'ME Rate Increase - Template'!F4119</f>
        <v>0</v>
      </c>
      <c r="F4119" s="1">
        <f>'ME Rate Increase - Template'!J4119</f>
        <v>0</v>
      </c>
      <c r="G4119">
        <f>'ME Rate Increase - Template'!L4119</f>
        <v>0</v>
      </c>
      <c r="H4119">
        <f>'ME Rate Increase - Template'!O4119</f>
        <v>0</v>
      </c>
    </row>
    <row r="4120" spans="1:8" x14ac:dyDescent="0.25">
      <c r="A4120">
        <f>'ME Rate Increase - Template'!B4120</f>
        <v>0</v>
      </c>
      <c r="B4120">
        <f>'ME Rate Increase - Template'!A4120</f>
        <v>0</v>
      </c>
      <c r="C4120">
        <f>'ME Rate Increase - Template'!C4120</f>
        <v>0</v>
      </c>
      <c r="D4120" s="1">
        <f>'ME Rate Increase - Template'!P4120</f>
        <v>0</v>
      </c>
      <c r="E4120">
        <f>'ME Rate Increase - Template'!F4120</f>
        <v>0</v>
      </c>
      <c r="F4120" s="1">
        <f>'ME Rate Increase - Template'!J4120</f>
        <v>0</v>
      </c>
      <c r="G4120">
        <f>'ME Rate Increase - Template'!L4120</f>
        <v>0</v>
      </c>
      <c r="H4120">
        <f>'ME Rate Increase - Template'!O4120</f>
        <v>0</v>
      </c>
    </row>
    <row r="4121" spans="1:8" x14ac:dyDescent="0.25">
      <c r="A4121">
        <f>'ME Rate Increase - Template'!B4121</f>
        <v>0</v>
      </c>
      <c r="B4121">
        <f>'ME Rate Increase - Template'!A4121</f>
        <v>0</v>
      </c>
      <c r="C4121">
        <f>'ME Rate Increase - Template'!C4121</f>
        <v>0</v>
      </c>
      <c r="D4121" s="1">
        <f>'ME Rate Increase - Template'!P4121</f>
        <v>0</v>
      </c>
      <c r="E4121">
        <f>'ME Rate Increase - Template'!F4121</f>
        <v>0</v>
      </c>
      <c r="F4121" s="1">
        <f>'ME Rate Increase - Template'!J4121</f>
        <v>0</v>
      </c>
      <c r="G4121">
        <f>'ME Rate Increase - Template'!L4121</f>
        <v>0</v>
      </c>
      <c r="H4121">
        <f>'ME Rate Increase - Template'!O4121</f>
        <v>0</v>
      </c>
    </row>
    <row r="4122" spans="1:8" x14ac:dyDescent="0.25">
      <c r="A4122">
        <f>'ME Rate Increase - Template'!B4122</f>
        <v>0</v>
      </c>
      <c r="B4122">
        <f>'ME Rate Increase - Template'!A4122</f>
        <v>0</v>
      </c>
      <c r="C4122">
        <f>'ME Rate Increase - Template'!C4122</f>
        <v>0</v>
      </c>
      <c r="D4122" s="1">
        <f>'ME Rate Increase - Template'!P4122</f>
        <v>0</v>
      </c>
      <c r="E4122">
        <f>'ME Rate Increase - Template'!F4122</f>
        <v>0</v>
      </c>
      <c r="F4122" s="1">
        <f>'ME Rate Increase - Template'!J4122</f>
        <v>0</v>
      </c>
      <c r="G4122">
        <f>'ME Rate Increase - Template'!L4122</f>
        <v>0</v>
      </c>
      <c r="H4122">
        <f>'ME Rate Increase - Template'!O4122</f>
        <v>0</v>
      </c>
    </row>
    <row r="4123" spans="1:8" x14ac:dyDescent="0.25">
      <c r="A4123">
        <f>'ME Rate Increase - Template'!B4123</f>
        <v>0</v>
      </c>
      <c r="B4123">
        <f>'ME Rate Increase - Template'!A4123</f>
        <v>0</v>
      </c>
      <c r="C4123">
        <f>'ME Rate Increase - Template'!C4123</f>
        <v>0</v>
      </c>
      <c r="D4123" s="1">
        <f>'ME Rate Increase - Template'!P4123</f>
        <v>0</v>
      </c>
      <c r="E4123">
        <f>'ME Rate Increase - Template'!F4123</f>
        <v>0</v>
      </c>
      <c r="F4123" s="1">
        <f>'ME Rate Increase - Template'!J4123</f>
        <v>0</v>
      </c>
      <c r="G4123">
        <f>'ME Rate Increase - Template'!L4123</f>
        <v>0</v>
      </c>
      <c r="H4123">
        <f>'ME Rate Increase - Template'!O4123</f>
        <v>0</v>
      </c>
    </row>
    <row r="4124" spans="1:8" x14ac:dyDescent="0.25">
      <c r="A4124">
        <f>'ME Rate Increase - Template'!B4124</f>
        <v>0</v>
      </c>
      <c r="B4124">
        <f>'ME Rate Increase - Template'!A4124</f>
        <v>0</v>
      </c>
      <c r="C4124">
        <f>'ME Rate Increase - Template'!C4124</f>
        <v>0</v>
      </c>
      <c r="D4124" s="1">
        <f>'ME Rate Increase - Template'!P4124</f>
        <v>0</v>
      </c>
      <c r="E4124">
        <f>'ME Rate Increase - Template'!F4124</f>
        <v>0</v>
      </c>
      <c r="F4124" s="1">
        <f>'ME Rate Increase - Template'!J4124</f>
        <v>0</v>
      </c>
      <c r="G4124">
        <f>'ME Rate Increase - Template'!L4124</f>
        <v>0</v>
      </c>
      <c r="H4124">
        <f>'ME Rate Increase - Template'!O4124</f>
        <v>0</v>
      </c>
    </row>
    <row r="4125" spans="1:8" x14ac:dyDescent="0.25">
      <c r="A4125">
        <f>'ME Rate Increase - Template'!B4125</f>
        <v>0</v>
      </c>
      <c r="B4125">
        <f>'ME Rate Increase - Template'!A4125</f>
        <v>0</v>
      </c>
      <c r="C4125">
        <f>'ME Rate Increase - Template'!C4125</f>
        <v>0</v>
      </c>
      <c r="D4125" s="1">
        <f>'ME Rate Increase - Template'!P4125</f>
        <v>0</v>
      </c>
      <c r="E4125">
        <f>'ME Rate Increase - Template'!F4125</f>
        <v>0</v>
      </c>
      <c r="F4125" s="1">
        <f>'ME Rate Increase - Template'!J4125</f>
        <v>0</v>
      </c>
      <c r="G4125">
        <f>'ME Rate Increase - Template'!L4125</f>
        <v>0</v>
      </c>
      <c r="H4125">
        <f>'ME Rate Increase - Template'!O4125</f>
        <v>0</v>
      </c>
    </row>
    <row r="4126" spans="1:8" x14ac:dyDescent="0.25">
      <c r="A4126">
        <f>'ME Rate Increase - Template'!B4126</f>
        <v>0</v>
      </c>
      <c r="B4126">
        <f>'ME Rate Increase - Template'!A4126</f>
        <v>0</v>
      </c>
      <c r="C4126">
        <f>'ME Rate Increase - Template'!C4126</f>
        <v>0</v>
      </c>
      <c r="D4126" s="1">
        <f>'ME Rate Increase - Template'!P4126</f>
        <v>0</v>
      </c>
      <c r="E4126">
        <f>'ME Rate Increase - Template'!F4126</f>
        <v>0</v>
      </c>
      <c r="F4126" s="1">
        <f>'ME Rate Increase - Template'!J4126</f>
        <v>0</v>
      </c>
      <c r="G4126">
        <f>'ME Rate Increase - Template'!L4126</f>
        <v>0</v>
      </c>
      <c r="H4126">
        <f>'ME Rate Increase - Template'!O4126</f>
        <v>0</v>
      </c>
    </row>
    <row r="4127" spans="1:8" x14ac:dyDescent="0.25">
      <c r="A4127">
        <f>'ME Rate Increase - Template'!B4127</f>
        <v>0</v>
      </c>
      <c r="B4127">
        <f>'ME Rate Increase - Template'!A4127</f>
        <v>0</v>
      </c>
      <c r="C4127">
        <f>'ME Rate Increase - Template'!C4127</f>
        <v>0</v>
      </c>
      <c r="D4127" s="1">
        <f>'ME Rate Increase - Template'!P4127</f>
        <v>0</v>
      </c>
      <c r="E4127">
        <f>'ME Rate Increase - Template'!F4127</f>
        <v>0</v>
      </c>
      <c r="F4127" s="1">
        <f>'ME Rate Increase - Template'!J4127</f>
        <v>0</v>
      </c>
      <c r="G4127">
        <f>'ME Rate Increase - Template'!L4127</f>
        <v>0</v>
      </c>
      <c r="H4127">
        <f>'ME Rate Increase - Template'!O4127</f>
        <v>0</v>
      </c>
    </row>
    <row r="4128" spans="1:8" x14ac:dyDescent="0.25">
      <c r="A4128">
        <f>'ME Rate Increase - Template'!B4128</f>
        <v>0</v>
      </c>
      <c r="B4128">
        <f>'ME Rate Increase - Template'!A4128</f>
        <v>0</v>
      </c>
      <c r="C4128">
        <f>'ME Rate Increase - Template'!C4128</f>
        <v>0</v>
      </c>
      <c r="D4128" s="1">
        <f>'ME Rate Increase - Template'!P4128</f>
        <v>0</v>
      </c>
      <c r="E4128">
        <f>'ME Rate Increase - Template'!F4128</f>
        <v>0</v>
      </c>
      <c r="F4128" s="1">
        <f>'ME Rate Increase - Template'!J4128</f>
        <v>0</v>
      </c>
      <c r="G4128">
        <f>'ME Rate Increase - Template'!L4128</f>
        <v>0</v>
      </c>
      <c r="H4128">
        <f>'ME Rate Increase - Template'!O4128</f>
        <v>0</v>
      </c>
    </row>
    <row r="4129" spans="1:8" x14ac:dyDescent="0.25">
      <c r="A4129">
        <f>'ME Rate Increase - Template'!B4129</f>
        <v>0</v>
      </c>
      <c r="B4129">
        <f>'ME Rate Increase - Template'!A4129</f>
        <v>0</v>
      </c>
      <c r="C4129">
        <f>'ME Rate Increase - Template'!C4129</f>
        <v>0</v>
      </c>
      <c r="D4129" s="1">
        <f>'ME Rate Increase - Template'!P4129</f>
        <v>0</v>
      </c>
      <c r="E4129">
        <f>'ME Rate Increase - Template'!F4129</f>
        <v>0</v>
      </c>
      <c r="F4129" s="1">
        <f>'ME Rate Increase - Template'!J4129</f>
        <v>0</v>
      </c>
      <c r="G4129">
        <f>'ME Rate Increase - Template'!L4129</f>
        <v>0</v>
      </c>
      <c r="H4129">
        <f>'ME Rate Increase - Template'!O4129</f>
        <v>0</v>
      </c>
    </row>
    <row r="4130" spans="1:8" x14ac:dyDescent="0.25">
      <c r="A4130">
        <f>'ME Rate Increase - Template'!B4130</f>
        <v>0</v>
      </c>
      <c r="B4130">
        <f>'ME Rate Increase - Template'!A4130</f>
        <v>0</v>
      </c>
      <c r="C4130">
        <f>'ME Rate Increase - Template'!C4130</f>
        <v>0</v>
      </c>
      <c r="D4130" s="1">
        <f>'ME Rate Increase - Template'!P4130</f>
        <v>0</v>
      </c>
      <c r="E4130">
        <f>'ME Rate Increase - Template'!F4130</f>
        <v>0</v>
      </c>
      <c r="F4130" s="1">
        <f>'ME Rate Increase - Template'!J4130</f>
        <v>0</v>
      </c>
      <c r="G4130">
        <f>'ME Rate Increase - Template'!L4130</f>
        <v>0</v>
      </c>
      <c r="H4130">
        <f>'ME Rate Increase - Template'!O4130</f>
        <v>0</v>
      </c>
    </row>
    <row r="4131" spans="1:8" x14ac:dyDescent="0.25">
      <c r="A4131">
        <f>'ME Rate Increase - Template'!B4131</f>
        <v>0</v>
      </c>
      <c r="B4131">
        <f>'ME Rate Increase - Template'!A4131</f>
        <v>0</v>
      </c>
      <c r="C4131">
        <f>'ME Rate Increase - Template'!C4131</f>
        <v>0</v>
      </c>
      <c r="D4131" s="1">
        <f>'ME Rate Increase - Template'!P4131</f>
        <v>0</v>
      </c>
      <c r="E4131">
        <f>'ME Rate Increase - Template'!F4131</f>
        <v>0</v>
      </c>
      <c r="F4131" s="1">
        <f>'ME Rate Increase - Template'!J4131</f>
        <v>0</v>
      </c>
      <c r="G4131">
        <f>'ME Rate Increase - Template'!L4131</f>
        <v>0</v>
      </c>
      <c r="H4131">
        <f>'ME Rate Increase - Template'!O4131</f>
        <v>0</v>
      </c>
    </row>
    <row r="4132" spans="1:8" x14ac:dyDescent="0.25">
      <c r="A4132">
        <f>'ME Rate Increase - Template'!B4132</f>
        <v>0</v>
      </c>
      <c r="B4132">
        <f>'ME Rate Increase - Template'!A4132</f>
        <v>0</v>
      </c>
      <c r="C4132">
        <f>'ME Rate Increase - Template'!C4132</f>
        <v>0</v>
      </c>
      <c r="D4132" s="1">
        <f>'ME Rate Increase - Template'!P4132</f>
        <v>0</v>
      </c>
      <c r="E4132">
        <f>'ME Rate Increase - Template'!F4132</f>
        <v>0</v>
      </c>
      <c r="F4132" s="1">
        <f>'ME Rate Increase - Template'!J4132</f>
        <v>0</v>
      </c>
      <c r="G4132">
        <f>'ME Rate Increase - Template'!L4132</f>
        <v>0</v>
      </c>
      <c r="H4132">
        <f>'ME Rate Increase - Template'!O4132</f>
        <v>0</v>
      </c>
    </row>
    <row r="4133" spans="1:8" x14ac:dyDescent="0.25">
      <c r="A4133">
        <f>'ME Rate Increase - Template'!B4133</f>
        <v>0</v>
      </c>
      <c r="B4133">
        <f>'ME Rate Increase - Template'!A4133</f>
        <v>0</v>
      </c>
      <c r="C4133">
        <f>'ME Rate Increase - Template'!C4133</f>
        <v>0</v>
      </c>
      <c r="D4133" s="1">
        <f>'ME Rate Increase - Template'!P4133</f>
        <v>0</v>
      </c>
      <c r="E4133">
        <f>'ME Rate Increase - Template'!F4133</f>
        <v>0</v>
      </c>
      <c r="F4133" s="1">
        <f>'ME Rate Increase - Template'!J4133</f>
        <v>0</v>
      </c>
      <c r="G4133">
        <f>'ME Rate Increase - Template'!L4133</f>
        <v>0</v>
      </c>
      <c r="H4133">
        <f>'ME Rate Increase - Template'!O4133</f>
        <v>0</v>
      </c>
    </row>
    <row r="4134" spans="1:8" x14ac:dyDescent="0.25">
      <c r="A4134">
        <f>'ME Rate Increase - Template'!B4134</f>
        <v>0</v>
      </c>
      <c r="B4134">
        <f>'ME Rate Increase - Template'!A4134</f>
        <v>0</v>
      </c>
      <c r="C4134">
        <f>'ME Rate Increase - Template'!C4134</f>
        <v>0</v>
      </c>
      <c r="D4134" s="1">
        <f>'ME Rate Increase - Template'!P4134</f>
        <v>0</v>
      </c>
      <c r="E4134">
        <f>'ME Rate Increase - Template'!F4134</f>
        <v>0</v>
      </c>
      <c r="F4134" s="1">
        <f>'ME Rate Increase - Template'!J4134</f>
        <v>0</v>
      </c>
      <c r="G4134">
        <f>'ME Rate Increase - Template'!L4134</f>
        <v>0</v>
      </c>
      <c r="H4134">
        <f>'ME Rate Increase - Template'!O4134</f>
        <v>0</v>
      </c>
    </row>
    <row r="4135" spans="1:8" x14ac:dyDescent="0.25">
      <c r="A4135">
        <f>'ME Rate Increase - Template'!B4135</f>
        <v>0</v>
      </c>
      <c r="B4135">
        <f>'ME Rate Increase - Template'!A4135</f>
        <v>0</v>
      </c>
      <c r="C4135">
        <f>'ME Rate Increase - Template'!C4135</f>
        <v>0</v>
      </c>
      <c r="D4135" s="1">
        <f>'ME Rate Increase - Template'!P4135</f>
        <v>0</v>
      </c>
      <c r="E4135">
        <f>'ME Rate Increase - Template'!F4135</f>
        <v>0</v>
      </c>
      <c r="F4135" s="1">
        <f>'ME Rate Increase - Template'!J4135</f>
        <v>0</v>
      </c>
      <c r="G4135">
        <f>'ME Rate Increase - Template'!L4135</f>
        <v>0</v>
      </c>
      <c r="H4135">
        <f>'ME Rate Increase - Template'!O4135</f>
        <v>0</v>
      </c>
    </row>
    <row r="4136" spans="1:8" x14ac:dyDescent="0.25">
      <c r="A4136">
        <f>'ME Rate Increase - Template'!B4136</f>
        <v>0</v>
      </c>
      <c r="B4136">
        <f>'ME Rate Increase - Template'!A4136</f>
        <v>0</v>
      </c>
      <c r="C4136">
        <f>'ME Rate Increase - Template'!C4136</f>
        <v>0</v>
      </c>
      <c r="D4136" s="1">
        <f>'ME Rate Increase - Template'!P4136</f>
        <v>0</v>
      </c>
      <c r="E4136">
        <f>'ME Rate Increase - Template'!F4136</f>
        <v>0</v>
      </c>
      <c r="F4136" s="1">
        <f>'ME Rate Increase - Template'!J4136</f>
        <v>0</v>
      </c>
      <c r="G4136">
        <f>'ME Rate Increase - Template'!L4136</f>
        <v>0</v>
      </c>
      <c r="H4136">
        <f>'ME Rate Increase - Template'!O4136</f>
        <v>0</v>
      </c>
    </row>
    <row r="4137" spans="1:8" x14ac:dyDescent="0.25">
      <c r="A4137">
        <f>'ME Rate Increase - Template'!B4137</f>
        <v>0</v>
      </c>
      <c r="B4137">
        <f>'ME Rate Increase - Template'!A4137</f>
        <v>0</v>
      </c>
      <c r="C4137">
        <f>'ME Rate Increase - Template'!C4137</f>
        <v>0</v>
      </c>
      <c r="D4137" s="1">
        <f>'ME Rate Increase - Template'!P4137</f>
        <v>0</v>
      </c>
      <c r="E4137">
        <f>'ME Rate Increase - Template'!F4137</f>
        <v>0</v>
      </c>
      <c r="F4137" s="1">
        <f>'ME Rate Increase - Template'!J4137</f>
        <v>0</v>
      </c>
      <c r="G4137">
        <f>'ME Rate Increase - Template'!L4137</f>
        <v>0</v>
      </c>
      <c r="H4137">
        <f>'ME Rate Increase - Template'!O4137</f>
        <v>0</v>
      </c>
    </row>
    <row r="4138" spans="1:8" x14ac:dyDescent="0.25">
      <c r="A4138">
        <f>'ME Rate Increase - Template'!B4138</f>
        <v>0</v>
      </c>
      <c r="B4138">
        <f>'ME Rate Increase - Template'!A4138</f>
        <v>0</v>
      </c>
      <c r="C4138">
        <f>'ME Rate Increase - Template'!C4138</f>
        <v>0</v>
      </c>
      <c r="D4138" s="1">
        <f>'ME Rate Increase - Template'!P4138</f>
        <v>0</v>
      </c>
      <c r="E4138">
        <f>'ME Rate Increase - Template'!F4138</f>
        <v>0</v>
      </c>
      <c r="F4138" s="1">
        <f>'ME Rate Increase - Template'!J4138</f>
        <v>0</v>
      </c>
      <c r="G4138">
        <f>'ME Rate Increase - Template'!L4138</f>
        <v>0</v>
      </c>
      <c r="H4138">
        <f>'ME Rate Increase - Template'!O4138</f>
        <v>0</v>
      </c>
    </row>
    <row r="4139" spans="1:8" x14ac:dyDescent="0.25">
      <c r="A4139">
        <f>'ME Rate Increase - Template'!B4139</f>
        <v>0</v>
      </c>
      <c r="B4139">
        <f>'ME Rate Increase - Template'!A4139</f>
        <v>0</v>
      </c>
      <c r="C4139">
        <f>'ME Rate Increase - Template'!C4139</f>
        <v>0</v>
      </c>
      <c r="D4139" s="1">
        <f>'ME Rate Increase - Template'!P4139</f>
        <v>0</v>
      </c>
      <c r="E4139">
        <f>'ME Rate Increase - Template'!F4139</f>
        <v>0</v>
      </c>
      <c r="F4139" s="1">
        <f>'ME Rate Increase - Template'!J4139</f>
        <v>0</v>
      </c>
      <c r="G4139">
        <f>'ME Rate Increase - Template'!L4139</f>
        <v>0</v>
      </c>
      <c r="H4139">
        <f>'ME Rate Increase - Template'!O4139</f>
        <v>0</v>
      </c>
    </row>
    <row r="4140" spans="1:8" x14ac:dyDescent="0.25">
      <c r="A4140">
        <f>'ME Rate Increase - Template'!B4140</f>
        <v>0</v>
      </c>
      <c r="B4140">
        <f>'ME Rate Increase - Template'!A4140</f>
        <v>0</v>
      </c>
      <c r="C4140">
        <f>'ME Rate Increase - Template'!C4140</f>
        <v>0</v>
      </c>
      <c r="D4140" s="1">
        <f>'ME Rate Increase - Template'!P4140</f>
        <v>0</v>
      </c>
      <c r="E4140">
        <f>'ME Rate Increase - Template'!F4140</f>
        <v>0</v>
      </c>
      <c r="F4140" s="1">
        <f>'ME Rate Increase - Template'!J4140</f>
        <v>0</v>
      </c>
      <c r="G4140">
        <f>'ME Rate Increase - Template'!L4140</f>
        <v>0</v>
      </c>
      <c r="H4140">
        <f>'ME Rate Increase - Template'!O4140</f>
        <v>0</v>
      </c>
    </row>
    <row r="4141" spans="1:8" x14ac:dyDescent="0.25">
      <c r="A4141">
        <f>'ME Rate Increase - Template'!B4141</f>
        <v>0</v>
      </c>
      <c r="B4141">
        <f>'ME Rate Increase - Template'!A4141</f>
        <v>0</v>
      </c>
      <c r="C4141">
        <f>'ME Rate Increase - Template'!C4141</f>
        <v>0</v>
      </c>
      <c r="D4141" s="1">
        <f>'ME Rate Increase - Template'!P4141</f>
        <v>0</v>
      </c>
      <c r="E4141">
        <f>'ME Rate Increase - Template'!F4141</f>
        <v>0</v>
      </c>
      <c r="F4141" s="1">
        <f>'ME Rate Increase - Template'!J4141</f>
        <v>0</v>
      </c>
      <c r="G4141">
        <f>'ME Rate Increase - Template'!L4141</f>
        <v>0</v>
      </c>
      <c r="H4141">
        <f>'ME Rate Increase - Template'!O4141</f>
        <v>0</v>
      </c>
    </row>
    <row r="4142" spans="1:8" x14ac:dyDescent="0.25">
      <c r="A4142">
        <f>'ME Rate Increase - Template'!B4142</f>
        <v>0</v>
      </c>
      <c r="B4142">
        <f>'ME Rate Increase - Template'!A4142</f>
        <v>0</v>
      </c>
      <c r="C4142">
        <f>'ME Rate Increase - Template'!C4142</f>
        <v>0</v>
      </c>
      <c r="D4142" s="1">
        <f>'ME Rate Increase - Template'!P4142</f>
        <v>0</v>
      </c>
      <c r="E4142">
        <f>'ME Rate Increase - Template'!F4142</f>
        <v>0</v>
      </c>
      <c r="F4142" s="1">
        <f>'ME Rate Increase - Template'!J4142</f>
        <v>0</v>
      </c>
      <c r="G4142">
        <f>'ME Rate Increase - Template'!L4142</f>
        <v>0</v>
      </c>
      <c r="H4142">
        <f>'ME Rate Increase - Template'!O4142</f>
        <v>0</v>
      </c>
    </row>
    <row r="4143" spans="1:8" x14ac:dyDescent="0.25">
      <c r="A4143">
        <f>'ME Rate Increase - Template'!B4143</f>
        <v>0</v>
      </c>
      <c r="B4143">
        <f>'ME Rate Increase - Template'!A4143</f>
        <v>0</v>
      </c>
      <c r="C4143">
        <f>'ME Rate Increase - Template'!C4143</f>
        <v>0</v>
      </c>
      <c r="D4143" s="1">
        <f>'ME Rate Increase - Template'!P4143</f>
        <v>0</v>
      </c>
      <c r="E4143">
        <f>'ME Rate Increase - Template'!F4143</f>
        <v>0</v>
      </c>
      <c r="F4143" s="1">
        <f>'ME Rate Increase - Template'!J4143</f>
        <v>0</v>
      </c>
      <c r="G4143">
        <f>'ME Rate Increase - Template'!L4143</f>
        <v>0</v>
      </c>
      <c r="H4143">
        <f>'ME Rate Increase - Template'!O4143</f>
        <v>0</v>
      </c>
    </row>
    <row r="4144" spans="1:8" x14ac:dyDescent="0.25">
      <c r="A4144">
        <f>'ME Rate Increase - Template'!B4144</f>
        <v>0</v>
      </c>
      <c r="B4144">
        <f>'ME Rate Increase - Template'!A4144</f>
        <v>0</v>
      </c>
      <c r="C4144">
        <f>'ME Rate Increase - Template'!C4144</f>
        <v>0</v>
      </c>
      <c r="D4144" s="1">
        <f>'ME Rate Increase - Template'!P4144</f>
        <v>0</v>
      </c>
      <c r="E4144">
        <f>'ME Rate Increase - Template'!F4144</f>
        <v>0</v>
      </c>
      <c r="F4144" s="1">
        <f>'ME Rate Increase - Template'!J4144</f>
        <v>0</v>
      </c>
      <c r="G4144">
        <f>'ME Rate Increase - Template'!L4144</f>
        <v>0</v>
      </c>
      <c r="H4144">
        <f>'ME Rate Increase - Template'!O4144</f>
        <v>0</v>
      </c>
    </row>
    <row r="4145" spans="1:8" x14ac:dyDescent="0.25">
      <c r="A4145">
        <f>'ME Rate Increase - Template'!B4145</f>
        <v>0</v>
      </c>
      <c r="B4145">
        <f>'ME Rate Increase - Template'!A4145</f>
        <v>0</v>
      </c>
      <c r="C4145">
        <f>'ME Rate Increase - Template'!C4145</f>
        <v>0</v>
      </c>
      <c r="D4145" s="1">
        <f>'ME Rate Increase - Template'!P4145</f>
        <v>0</v>
      </c>
      <c r="E4145">
        <f>'ME Rate Increase - Template'!F4145</f>
        <v>0</v>
      </c>
      <c r="F4145" s="1">
        <f>'ME Rate Increase - Template'!J4145</f>
        <v>0</v>
      </c>
      <c r="G4145">
        <f>'ME Rate Increase - Template'!L4145</f>
        <v>0</v>
      </c>
      <c r="H4145">
        <f>'ME Rate Increase - Template'!O4145</f>
        <v>0</v>
      </c>
    </row>
    <row r="4146" spans="1:8" x14ac:dyDescent="0.25">
      <c r="A4146">
        <f>'ME Rate Increase - Template'!B4146</f>
        <v>0</v>
      </c>
      <c r="B4146">
        <f>'ME Rate Increase - Template'!A4146</f>
        <v>0</v>
      </c>
      <c r="C4146">
        <f>'ME Rate Increase - Template'!C4146</f>
        <v>0</v>
      </c>
      <c r="D4146" s="1">
        <f>'ME Rate Increase - Template'!P4146</f>
        <v>0</v>
      </c>
      <c r="E4146">
        <f>'ME Rate Increase - Template'!F4146</f>
        <v>0</v>
      </c>
      <c r="F4146" s="1">
        <f>'ME Rate Increase - Template'!J4146</f>
        <v>0</v>
      </c>
      <c r="G4146">
        <f>'ME Rate Increase - Template'!L4146</f>
        <v>0</v>
      </c>
      <c r="H4146">
        <f>'ME Rate Increase - Template'!O4146</f>
        <v>0</v>
      </c>
    </row>
    <row r="4147" spans="1:8" x14ac:dyDescent="0.25">
      <c r="A4147">
        <f>'ME Rate Increase - Template'!B4147</f>
        <v>0</v>
      </c>
      <c r="B4147">
        <f>'ME Rate Increase - Template'!A4147</f>
        <v>0</v>
      </c>
      <c r="C4147">
        <f>'ME Rate Increase - Template'!C4147</f>
        <v>0</v>
      </c>
      <c r="D4147" s="1">
        <f>'ME Rate Increase - Template'!P4147</f>
        <v>0</v>
      </c>
      <c r="E4147">
        <f>'ME Rate Increase - Template'!F4147</f>
        <v>0</v>
      </c>
      <c r="F4147" s="1">
        <f>'ME Rate Increase - Template'!J4147</f>
        <v>0</v>
      </c>
      <c r="G4147">
        <f>'ME Rate Increase - Template'!L4147</f>
        <v>0</v>
      </c>
      <c r="H4147">
        <f>'ME Rate Increase - Template'!O4147</f>
        <v>0</v>
      </c>
    </row>
    <row r="4148" spans="1:8" x14ac:dyDescent="0.25">
      <c r="A4148">
        <f>'ME Rate Increase - Template'!B4148</f>
        <v>0</v>
      </c>
      <c r="B4148">
        <f>'ME Rate Increase - Template'!A4148</f>
        <v>0</v>
      </c>
      <c r="C4148">
        <f>'ME Rate Increase - Template'!C4148</f>
        <v>0</v>
      </c>
      <c r="D4148" s="1">
        <f>'ME Rate Increase - Template'!P4148</f>
        <v>0</v>
      </c>
      <c r="E4148">
        <f>'ME Rate Increase - Template'!F4148</f>
        <v>0</v>
      </c>
      <c r="F4148" s="1">
        <f>'ME Rate Increase - Template'!J4148</f>
        <v>0</v>
      </c>
      <c r="G4148">
        <f>'ME Rate Increase - Template'!L4148</f>
        <v>0</v>
      </c>
      <c r="H4148">
        <f>'ME Rate Increase - Template'!O4148</f>
        <v>0</v>
      </c>
    </row>
    <row r="4149" spans="1:8" x14ac:dyDescent="0.25">
      <c r="A4149">
        <f>'ME Rate Increase - Template'!B4149</f>
        <v>0</v>
      </c>
      <c r="B4149">
        <f>'ME Rate Increase - Template'!A4149</f>
        <v>0</v>
      </c>
      <c r="C4149">
        <f>'ME Rate Increase - Template'!C4149</f>
        <v>0</v>
      </c>
      <c r="D4149" s="1">
        <f>'ME Rate Increase - Template'!P4149</f>
        <v>0</v>
      </c>
      <c r="E4149">
        <f>'ME Rate Increase - Template'!F4149</f>
        <v>0</v>
      </c>
      <c r="F4149" s="1">
        <f>'ME Rate Increase - Template'!J4149</f>
        <v>0</v>
      </c>
      <c r="G4149">
        <f>'ME Rate Increase - Template'!L4149</f>
        <v>0</v>
      </c>
      <c r="H4149">
        <f>'ME Rate Increase - Template'!O4149</f>
        <v>0</v>
      </c>
    </row>
    <row r="4150" spans="1:8" x14ac:dyDescent="0.25">
      <c r="A4150">
        <f>'ME Rate Increase - Template'!B4150</f>
        <v>0</v>
      </c>
      <c r="B4150">
        <f>'ME Rate Increase - Template'!A4150</f>
        <v>0</v>
      </c>
      <c r="C4150">
        <f>'ME Rate Increase - Template'!C4150</f>
        <v>0</v>
      </c>
      <c r="D4150" s="1">
        <f>'ME Rate Increase - Template'!P4150</f>
        <v>0</v>
      </c>
      <c r="E4150">
        <f>'ME Rate Increase - Template'!F4150</f>
        <v>0</v>
      </c>
      <c r="F4150" s="1">
        <f>'ME Rate Increase - Template'!J4150</f>
        <v>0</v>
      </c>
      <c r="G4150">
        <f>'ME Rate Increase - Template'!L4150</f>
        <v>0</v>
      </c>
      <c r="H4150">
        <f>'ME Rate Increase - Template'!O4150</f>
        <v>0</v>
      </c>
    </row>
    <row r="4151" spans="1:8" x14ac:dyDescent="0.25">
      <c r="A4151">
        <f>'ME Rate Increase - Template'!B4151</f>
        <v>0</v>
      </c>
      <c r="B4151">
        <f>'ME Rate Increase - Template'!A4151</f>
        <v>0</v>
      </c>
      <c r="C4151">
        <f>'ME Rate Increase - Template'!C4151</f>
        <v>0</v>
      </c>
      <c r="D4151" s="1">
        <f>'ME Rate Increase - Template'!P4151</f>
        <v>0</v>
      </c>
      <c r="E4151">
        <f>'ME Rate Increase - Template'!F4151</f>
        <v>0</v>
      </c>
      <c r="F4151" s="1">
        <f>'ME Rate Increase - Template'!J4151</f>
        <v>0</v>
      </c>
      <c r="G4151">
        <f>'ME Rate Increase - Template'!L4151</f>
        <v>0</v>
      </c>
      <c r="H4151">
        <f>'ME Rate Increase - Template'!O4151</f>
        <v>0</v>
      </c>
    </row>
    <row r="4152" spans="1:8" x14ac:dyDescent="0.25">
      <c r="A4152">
        <f>'ME Rate Increase - Template'!B4152</f>
        <v>0</v>
      </c>
      <c r="B4152">
        <f>'ME Rate Increase - Template'!A4152</f>
        <v>0</v>
      </c>
      <c r="C4152">
        <f>'ME Rate Increase - Template'!C4152</f>
        <v>0</v>
      </c>
      <c r="D4152" s="1">
        <f>'ME Rate Increase - Template'!P4152</f>
        <v>0</v>
      </c>
      <c r="E4152">
        <f>'ME Rate Increase - Template'!F4152</f>
        <v>0</v>
      </c>
      <c r="F4152" s="1">
        <f>'ME Rate Increase - Template'!J4152</f>
        <v>0</v>
      </c>
      <c r="G4152">
        <f>'ME Rate Increase - Template'!L4152</f>
        <v>0</v>
      </c>
      <c r="H4152">
        <f>'ME Rate Increase - Template'!O4152</f>
        <v>0</v>
      </c>
    </row>
    <row r="4153" spans="1:8" x14ac:dyDescent="0.25">
      <c r="A4153">
        <f>'ME Rate Increase - Template'!B4153</f>
        <v>0</v>
      </c>
      <c r="B4153">
        <f>'ME Rate Increase - Template'!A4153</f>
        <v>0</v>
      </c>
      <c r="C4153">
        <f>'ME Rate Increase - Template'!C4153</f>
        <v>0</v>
      </c>
      <c r="D4153" s="1">
        <f>'ME Rate Increase - Template'!P4153</f>
        <v>0</v>
      </c>
      <c r="E4153">
        <f>'ME Rate Increase - Template'!F4153</f>
        <v>0</v>
      </c>
      <c r="F4153" s="1">
        <f>'ME Rate Increase - Template'!J4153</f>
        <v>0</v>
      </c>
      <c r="G4153">
        <f>'ME Rate Increase - Template'!L4153</f>
        <v>0</v>
      </c>
      <c r="H4153">
        <f>'ME Rate Increase - Template'!O4153</f>
        <v>0</v>
      </c>
    </row>
    <row r="4154" spans="1:8" x14ac:dyDescent="0.25">
      <c r="A4154">
        <f>'ME Rate Increase - Template'!B4154</f>
        <v>0</v>
      </c>
      <c r="B4154">
        <f>'ME Rate Increase - Template'!A4154</f>
        <v>0</v>
      </c>
      <c r="C4154">
        <f>'ME Rate Increase - Template'!C4154</f>
        <v>0</v>
      </c>
      <c r="D4154" s="1">
        <f>'ME Rate Increase - Template'!P4154</f>
        <v>0</v>
      </c>
      <c r="E4154">
        <f>'ME Rate Increase - Template'!F4154</f>
        <v>0</v>
      </c>
      <c r="F4154" s="1">
        <f>'ME Rate Increase - Template'!J4154</f>
        <v>0</v>
      </c>
      <c r="G4154">
        <f>'ME Rate Increase - Template'!L4154</f>
        <v>0</v>
      </c>
      <c r="H4154">
        <f>'ME Rate Increase - Template'!O4154</f>
        <v>0</v>
      </c>
    </row>
    <row r="4155" spans="1:8" x14ac:dyDescent="0.25">
      <c r="A4155">
        <f>'ME Rate Increase - Template'!B4155</f>
        <v>0</v>
      </c>
      <c r="B4155">
        <f>'ME Rate Increase - Template'!A4155</f>
        <v>0</v>
      </c>
      <c r="C4155">
        <f>'ME Rate Increase - Template'!C4155</f>
        <v>0</v>
      </c>
      <c r="D4155" s="1">
        <f>'ME Rate Increase - Template'!P4155</f>
        <v>0</v>
      </c>
      <c r="E4155">
        <f>'ME Rate Increase - Template'!F4155</f>
        <v>0</v>
      </c>
      <c r="F4155" s="1">
        <f>'ME Rate Increase - Template'!J4155</f>
        <v>0</v>
      </c>
      <c r="G4155">
        <f>'ME Rate Increase - Template'!L4155</f>
        <v>0</v>
      </c>
      <c r="H4155">
        <f>'ME Rate Increase - Template'!O4155</f>
        <v>0</v>
      </c>
    </row>
    <row r="4156" spans="1:8" x14ac:dyDescent="0.25">
      <c r="A4156">
        <f>'ME Rate Increase - Template'!B4156</f>
        <v>0</v>
      </c>
      <c r="B4156">
        <f>'ME Rate Increase - Template'!A4156</f>
        <v>0</v>
      </c>
      <c r="C4156">
        <f>'ME Rate Increase - Template'!C4156</f>
        <v>0</v>
      </c>
      <c r="D4156" s="1">
        <f>'ME Rate Increase - Template'!P4156</f>
        <v>0</v>
      </c>
      <c r="E4156">
        <f>'ME Rate Increase - Template'!F4156</f>
        <v>0</v>
      </c>
      <c r="F4156" s="1">
        <f>'ME Rate Increase - Template'!J4156</f>
        <v>0</v>
      </c>
      <c r="G4156">
        <f>'ME Rate Increase - Template'!L4156</f>
        <v>0</v>
      </c>
      <c r="H4156">
        <f>'ME Rate Increase - Template'!O4156</f>
        <v>0</v>
      </c>
    </row>
    <row r="4157" spans="1:8" x14ac:dyDescent="0.25">
      <c r="A4157">
        <f>'ME Rate Increase - Template'!B4157</f>
        <v>0</v>
      </c>
      <c r="B4157">
        <f>'ME Rate Increase - Template'!A4157</f>
        <v>0</v>
      </c>
      <c r="C4157">
        <f>'ME Rate Increase - Template'!C4157</f>
        <v>0</v>
      </c>
      <c r="D4157" s="1">
        <f>'ME Rate Increase - Template'!P4157</f>
        <v>0</v>
      </c>
      <c r="E4157">
        <f>'ME Rate Increase - Template'!F4157</f>
        <v>0</v>
      </c>
      <c r="F4157" s="1">
        <f>'ME Rate Increase - Template'!J4157</f>
        <v>0</v>
      </c>
      <c r="G4157">
        <f>'ME Rate Increase - Template'!L4157</f>
        <v>0</v>
      </c>
      <c r="H4157">
        <f>'ME Rate Increase - Template'!O4157</f>
        <v>0</v>
      </c>
    </row>
    <row r="4158" spans="1:8" x14ac:dyDescent="0.25">
      <c r="A4158">
        <f>'ME Rate Increase - Template'!B4158</f>
        <v>0</v>
      </c>
      <c r="B4158">
        <f>'ME Rate Increase - Template'!A4158</f>
        <v>0</v>
      </c>
      <c r="C4158">
        <f>'ME Rate Increase - Template'!C4158</f>
        <v>0</v>
      </c>
      <c r="D4158" s="1">
        <f>'ME Rate Increase - Template'!P4158</f>
        <v>0</v>
      </c>
      <c r="E4158">
        <f>'ME Rate Increase - Template'!F4158</f>
        <v>0</v>
      </c>
      <c r="F4158" s="1">
        <f>'ME Rate Increase - Template'!J4158</f>
        <v>0</v>
      </c>
      <c r="G4158">
        <f>'ME Rate Increase - Template'!L4158</f>
        <v>0</v>
      </c>
      <c r="H4158">
        <f>'ME Rate Increase - Template'!O4158</f>
        <v>0</v>
      </c>
    </row>
    <row r="4159" spans="1:8" x14ac:dyDescent="0.25">
      <c r="A4159">
        <f>'ME Rate Increase - Template'!B4159</f>
        <v>0</v>
      </c>
      <c r="B4159">
        <f>'ME Rate Increase - Template'!A4159</f>
        <v>0</v>
      </c>
      <c r="C4159">
        <f>'ME Rate Increase - Template'!C4159</f>
        <v>0</v>
      </c>
      <c r="D4159" s="1">
        <f>'ME Rate Increase - Template'!P4159</f>
        <v>0</v>
      </c>
      <c r="E4159">
        <f>'ME Rate Increase - Template'!F4159</f>
        <v>0</v>
      </c>
      <c r="F4159" s="1">
        <f>'ME Rate Increase - Template'!J4159</f>
        <v>0</v>
      </c>
      <c r="G4159">
        <f>'ME Rate Increase - Template'!L4159</f>
        <v>0</v>
      </c>
      <c r="H4159">
        <f>'ME Rate Increase - Template'!O4159</f>
        <v>0</v>
      </c>
    </row>
    <row r="4160" spans="1:8" x14ac:dyDescent="0.25">
      <c r="A4160">
        <f>'ME Rate Increase - Template'!B4160</f>
        <v>0</v>
      </c>
      <c r="B4160">
        <f>'ME Rate Increase - Template'!A4160</f>
        <v>0</v>
      </c>
      <c r="C4160">
        <f>'ME Rate Increase - Template'!C4160</f>
        <v>0</v>
      </c>
      <c r="D4160" s="1">
        <f>'ME Rate Increase - Template'!P4160</f>
        <v>0</v>
      </c>
      <c r="E4160">
        <f>'ME Rate Increase - Template'!F4160</f>
        <v>0</v>
      </c>
      <c r="F4160" s="1">
        <f>'ME Rate Increase - Template'!J4160</f>
        <v>0</v>
      </c>
      <c r="G4160">
        <f>'ME Rate Increase - Template'!L4160</f>
        <v>0</v>
      </c>
      <c r="H4160">
        <f>'ME Rate Increase - Template'!O4160</f>
        <v>0</v>
      </c>
    </row>
    <row r="4161" spans="1:8" x14ac:dyDescent="0.25">
      <c r="A4161">
        <f>'ME Rate Increase - Template'!B4161</f>
        <v>0</v>
      </c>
      <c r="B4161">
        <f>'ME Rate Increase - Template'!A4161</f>
        <v>0</v>
      </c>
      <c r="C4161">
        <f>'ME Rate Increase - Template'!C4161</f>
        <v>0</v>
      </c>
      <c r="D4161" s="1">
        <f>'ME Rate Increase - Template'!P4161</f>
        <v>0</v>
      </c>
      <c r="E4161">
        <f>'ME Rate Increase - Template'!F4161</f>
        <v>0</v>
      </c>
      <c r="F4161" s="1">
        <f>'ME Rate Increase - Template'!J4161</f>
        <v>0</v>
      </c>
      <c r="G4161">
        <f>'ME Rate Increase - Template'!L4161</f>
        <v>0</v>
      </c>
      <c r="H4161">
        <f>'ME Rate Increase - Template'!O4161</f>
        <v>0</v>
      </c>
    </row>
    <row r="4162" spans="1:8" x14ac:dyDescent="0.25">
      <c r="A4162">
        <f>'ME Rate Increase - Template'!B4162</f>
        <v>0</v>
      </c>
      <c r="B4162">
        <f>'ME Rate Increase - Template'!A4162</f>
        <v>0</v>
      </c>
      <c r="C4162">
        <f>'ME Rate Increase - Template'!C4162</f>
        <v>0</v>
      </c>
      <c r="D4162" s="1">
        <f>'ME Rate Increase - Template'!P4162</f>
        <v>0</v>
      </c>
      <c r="E4162">
        <f>'ME Rate Increase - Template'!F4162</f>
        <v>0</v>
      </c>
      <c r="F4162" s="1">
        <f>'ME Rate Increase - Template'!J4162</f>
        <v>0</v>
      </c>
      <c r="G4162">
        <f>'ME Rate Increase - Template'!L4162</f>
        <v>0</v>
      </c>
      <c r="H4162">
        <f>'ME Rate Increase - Template'!O4162</f>
        <v>0</v>
      </c>
    </row>
    <row r="4163" spans="1:8" x14ac:dyDescent="0.25">
      <c r="A4163">
        <f>'ME Rate Increase - Template'!B4163</f>
        <v>0</v>
      </c>
      <c r="B4163">
        <f>'ME Rate Increase - Template'!A4163</f>
        <v>0</v>
      </c>
      <c r="C4163">
        <f>'ME Rate Increase - Template'!C4163</f>
        <v>0</v>
      </c>
      <c r="D4163" s="1">
        <f>'ME Rate Increase - Template'!P4163</f>
        <v>0</v>
      </c>
      <c r="E4163">
        <f>'ME Rate Increase - Template'!F4163</f>
        <v>0</v>
      </c>
      <c r="F4163" s="1">
        <f>'ME Rate Increase - Template'!J4163</f>
        <v>0</v>
      </c>
      <c r="G4163">
        <f>'ME Rate Increase - Template'!L4163</f>
        <v>0</v>
      </c>
      <c r="H4163">
        <f>'ME Rate Increase - Template'!O4163</f>
        <v>0</v>
      </c>
    </row>
    <row r="4164" spans="1:8" x14ac:dyDescent="0.25">
      <c r="A4164">
        <f>'ME Rate Increase - Template'!B4164</f>
        <v>0</v>
      </c>
      <c r="B4164">
        <f>'ME Rate Increase - Template'!A4164</f>
        <v>0</v>
      </c>
      <c r="C4164">
        <f>'ME Rate Increase - Template'!C4164</f>
        <v>0</v>
      </c>
      <c r="D4164" s="1">
        <f>'ME Rate Increase - Template'!P4164</f>
        <v>0</v>
      </c>
      <c r="E4164">
        <f>'ME Rate Increase - Template'!F4164</f>
        <v>0</v>
      </c>
      <c r="F4164" s="1">
        <f>'ME Rate Increase - Template'!J4164</f>
        <v>0</v>
      </c>
      <c r="G4164">
        <f>'ME Rate Increase - Template'!L4164</f>
        <v>0</v>
      </c>
      <c r="H4164">
        <f>'ME Rate Increase - Template'!O4164</f>
        <v>0</v>
      </c>
    </row>
    <row r="4165" spans="1:8" x14ac:dyDescent="0.25">
      <c r="A4165">
        <f>'ME Rate Increase - Template'!B4165</f>
        <v>0</v>
      </c>
      <c r="B4165">
        <f>'ME Rate Increase - Template'!A4165</f>
        <v>0</v>
      </c>
      <c r="C4165">
        <f>'ME Rate Increase - Template'!C4165</f>
        <v>0</v>
      </c>
      <c r="D4165" s="1">
        <f>'ME Rate Increase - Template'!P4165</f>
        <v>0</v>
      </c>
      <c r="E4165">
        <f>'ME Rate Increase - Template'!F4165</f>
        <v>0</v>
      </c>
      <c r="F4165" s="1">
        <f>'ME Rate Increase - Template'!J4165</f>
        <v>0</v>
      </c>
      <c r="G4165">
        <f>'ME Rate Increase - Template'!L4165</f>
        <v>0</v>
      </c>
      <c r="H4165">
        <f>'ME Rate Increase - Template'!O4165</f>
        <v>0</v>
      </c>
    </row>
    <row r="4166" spans="1:8" x14ac:dyDescent="0.25">
      <c r="A4166">
        <f>'ME Rate Increase - Template'!B4166</f>
        <v>0</v>
      </c>
      <c r="B4166">
        <f>'ME Rate Increase - Template'!A4166</f>
        <v>0</v>
      </c>
      <c r="C4166">
        <f>'ME Rate Increase - Template'!C4166</f>
        <v>0</v>
      </c>
      <c r="D4166" s="1">
        <f>'ME Rate Increase - Template'!P4166</f>
        <v>0</v>
      </c>
      <c r="E4166">
        <f>'ME Rate Increase - Template'!F4166</f>
        <v>0</v>
      </c>
      <c r="F4166" s="1">
        <f>'ME Rate Increase - Template'!J4166</f>
        <v>0</v>
      </c>
      <c r="G4166">
        <f>'ME Rate Increase - Template'!L4166</f>
        <v>0</v>
      </c>
      <c r="H4166">
        <f>'ME Rate Increase - Template'!O4166</f>
        <v>0</v>
      </c>
    </row>
    <row r="4167" spans="1:8" x14ac:dyDescent="0.25">
      <c r="A4167">
        <f>'ME Rate Increase - Template'!B4167</f>
        <v>0</v>
      </c>
      <c r="B4167">
        <f>'ME Rate Increase - Template'!A4167</f>
        <v>0</v>
      </c>
      <c r="C4167">
        <f>'ME Rate Increase - Template'!C4167</f>
        <v>0</v>
      </c>
      <c r="D4167" s="1">
        <f>'ME Rate Increase - Template'!P4167</f>
        <v>0</v>
      </c>
      <c r="E4167">
        <f>'ME Rate Increase - Template'!F4167</f>
        <v>0</v>
      </c>
      <c r="F4167" s="1">
        <f>'ME Rate Increase - Template'!J4167</f>
        <v>0</v>
      </c>
      <c r="G4167">
        <f>'ME Rate Increase - Template'!L4167</f>
        <v>0</v>
      </c>
      <c r="H4167">
        <f>'ME Rate Increase - Template'!O4167</f>
        <v>0</v>
      </c>
    </row>
    <row r="4168" spans="1:8" x14ac:dyDescent="0.25">
      <c r="A4168">
        <f>'ME Rate Increase - Template'!B4168</f>
        <v>0</v>
      </c>
      <c r="B4168">
        <f>'ME Rate Increase - Template'!A4168</f>
        <v>0</v>
      </c>
      <c r="C4168">
        <f>'ME Rate Increase - Template'!C4168</f>
        <v>0</v>
      </c>
      <c r="D4168" s="1">
        <f>'ME Rate Increase - Template'!P4168</f>
        <v>0</v>
      </c>
      <c r="E4168">
        <f>'ME Rate Increase - Template'!F4168</f>
        <v>0</v>
      </c>
      <c r="F4168" s="1">
        <f>'ME Rate Increase - Template'!J4168</f>
        <v>0</v>
      </c>
      <c r="G4168">
        <f>'ME Rate Increase - Template'!L4168</f>
        <v>0</v>
      </c>
      <c r="H4168">
        <f>'ME Rate Increase - Template'!O4168</f>
        <v>0</v>
      </c>
    </row>
    <row r="4169" spans="1:8" x14ac:dyDescent="0.25">
      <c r="A4169">
        <f>'ME Rate Increase - Template'!B4169</f>
        <v>0</v>
      </c>
      <c r="B4169">
        <f>'ME Rate Increase - Template'!A4169</f>
        <v>0</v>
      </c>
      <c r="C4169">
        <f>'ME Rate Increase - Template'!C4169</f>
        <v>0</v>
      </c>
      <c r="D4169" s="1">
        <f>'ME Rate Increase - Template'!P4169</f>
        <v>0</v>
      </c>
      <c r="E4169">
        <f>'ME Rate Increase - Template'!F4169</f>
        <v>0</v>
      </c>
      <c r="F4169" s="1">
        <f>'ME Rate Increase - Template'!J4169</f>
        <v>0</v>
      </c>
      <c r="G4169">
        <f>'ME Rate Increase - Template'!L4169</f>
        <v>0</v>
      </c>
      <c r="H4169">
        <f>'ME Rate Increase - Template'!O4169</f>
        <v>0</v>
      </c>
    </row>
    <row r="4170" spans="1:8" x14ac:dyDescent="0.25">
      <c r="A4170">
        <f>'ME Rate Increase - Template'!B4170</f>
        <v>0</v>
      </c>
      <c r="B4170">
        <f>'ME Rate Increase - Template'!A4170</f>
        <v>0</v>
      </c>
      <c r="C4170">
        <f>'ME Rate Increase - Template'!C4170</f>
        <v>0</v>
      </c>
      <c r="D4170" s="1">
        <f>'ME Rate Increase - Template'!P4170</f>
        <v>0</v>
      </c>
      <c r="E4170">
        <f>'ME Rate Increase - Template'!F4170</f>
        <v>0</v>
      </c>
      <c r="F4170" s="1">
        <f>'ME Rate Increase - Template'!J4170</f>
        <v>0</v>
      </c>
      <c r="G4170">
        <f>'ME Rate Increase - Template'!L4170</f>
        <v>0</v>
      </c>
      <c r="H4170">
        <f>'ME Rate Increase - Template'!O4170</f>
        <v>0</v>
      </c>
    </row>
    <row r="4171" spans="1:8" x14ac:dyDescent="0.25">
      <c r="A4171">
        <f>'ME Rate Increase - Template'!B4171</f>
        <v>0</v>
      </c>
      <c r="B4171">
        <f>'ME Rate Increase - Template'!A4171</f>
        <v>0</v>
      </c>
      <c r="C4171">
        <f>'ME Rate Increase - Template'!C4171</f>
        <v>0</v>
      </c>
      <c r="D4171" s="1">
        <f>'ME Rate Increase - Template'!P4171</f>
        <v>0</v>
      </c>
      <c r="E4171">
        <f>'ME Rate Increase - Template'!F4171</f>
        <v>0</v>
      </c>
      <c r="F4171" s="1">
        <f>'ME Rate Increase - Template'!J4171</f>
        <v>0</v>
      </c>
      <c r="G4171">
        <f>'ME Rate Increase - Template'!L4171</f>
        <v>0</v>
      </c>
      <c r="H4171">
        <f>'ME Rate Increase - Template'!O4171</f>
        <v>0</v>
      </c>
    </row>
    <row r="4172" spans="1:8" x14ac:dyDescent="0.25">
      <c r="A4172">
        <f>'ME Rate Increase - Template'!B4172</f>
        <v>0</v>
      </c>
      <c r="B4172">
        <f>'ME Rate Increase - Template'!A4172</f>
        <v>0</v>
      </c>
      <c r="C4172">
        <f>'ME Rate Increase - Template'!C4172</f>
        <v>0</v>
      </c>
      <c r="D4172" s="1">
        <f>'ME Rate Increase - Template'!P4172</f>
        <v>0</v>
      </c>
      <c r="E4172">
        <f>'ME Rate Increase - Template'!F4172</f>
        <v>0</v>
      </c>
      <c r="F4172" s="1">
        <f>'ME Rate Increase - Template'!J4172</f>
        <v>0</v>
      </c>
      <c r="G4172">
        <f>'ME Rate Increase - Template'!L4172</f>
        <v>0</v>
      </c>
      <c r="H4172">
        <f>'ME Rate Increase - Template'!O4172</f>
        <v>0</v>
      </c>
    </row>
    <row r="4173" spans="1:8" x14ac:dyDescent="0.25">
      <c r="A4173">
        <f>'ME Rate Increase - Template'!B4173</f>
        <v>0</v>
      </c>
      <c r="B4173">
        <f>'ME Rate Increase - Template'!A4173</f>
        <v>0</v>
      </c>
      <c r="C4173">
        <f>'ME Rate Increase - Template'!C4173</f>
        <v>0</v>
      </c>
      <c r="D4173" s="1">
        <f>'ME Rate Increase - Template'!P4173</f>
        <v>0</v>
      </c>
      <c r="E4173">
        <f>'ME Rate Increase - Template'!F4173</f>
        <v>0</v>
      </c>
      <c r="F4173" s="1">
        <f>'ME Rate Increase - Template'!J4173</f>
        <v>0</v>
      </c>
      <c r="G4173">
        <f>'ME Rate Increase - Template'!L4173</f>
        <v>0</v>
      </c>
      <c r="H4173">
        <f>'ME Rate Increase - Template'!O4173</f>
        <v>0</v>
      </c>
    </row>
    <row r="4174" spans="1:8" x14ac:dyDescent="0.25">
      <c r="A4174">
        <f>'ME Rate Increase - Template'!B4174</f>
        <v>0</v>
      </c>
      <c r="B4174">
        <f>'ME Rate Increase - Template'!A4174</f>
        <v>0</v>
      </c>
      <c r="C4174">
        <f>'ME Rate Increase - Template'!C4174</f>
        <v>0</v>
      </c>
      <c r="D4174" s="1">
        <f>'ME Rate Increase - Template'!P4174</f>
        <v>0</v>
      </c>
      <c r="E4174">
        <f>'ME Rate Increase - Template'!F4174</f>
        <v>0</v>
      </c>
      <c r="F4174" s="1">
        <f>'ME Rate Increase - Template'!J4174</f>
        <v>0</v>
      </c>
      <c r="G4174">
        <f>'ME Rate Increase - Template'!L4174</f>
        <v>0</v>
      </c>
      <c r="H4174">
        <f>'ME Rate Increase - Template'!O4174</f>
        <v>0</v>
      </c>
    </row>
    <row r="4175" spans="1:8" x14ac:dyDescent="0.25">
      <c r="A4175">
        <f>'ME Rate Increase - Template'!B4175</f>
        <v>0</v>
      </c>
      <c r="B4175">
        <f>'ME Rate Increase - Template'!A4175</f>
        <v>0</v>
      </c>
      <c r="C4175">
        <f>'ME Rate Increase - Template'!C4175</f>
        <v>0</v>
      </c>
      <c r="D4175" s="1">
        <f>'ME Rate Increase - Template'!P4175</f>
        <v>0</v>
      </c>
      <c r="E4175">
        <f>'ME Rate Increase - Template'!F4175</f>
        <v>0</v>
      </c>
      <c r="F4175" s="1">
        <f>'ME Rate Increase - Template'!J4175</f>
        <v>0</v>
      </c>
      <c r="G4175">
        <f>'ME Rate Increase - Template'!L4175</f>
        <v>0</v>
      </c>
      <c r="H4175">
        <f>'ME Rate Increase - Template'!O4175</f>
        <v>0</v>
      </c>
    </row>
    <row r="4176" spans="1:8" x14ac:dyDescent="0.25">
      <c r="A4176">
        <f>'ME Rate Increase - Template'!B4176</f>
        <v>0</v>
      </c>
      <c r="B4176">
        <f>'ME Rate Increase - Template'!A4176</f>
        <v>0</v>
      </c>
      <c r="C4176">
        <f>'ME Rate Increase - Template'!C4176</f>
        <v>0</v>
      </c>
      <c r="D4176" s="1">
        <f>'ME Rate Increase - Template'!P4176</f>
        <v>0</v>
      </c>
      <c r="E4176">
        <f>'ME Rate Increase - Template'!F4176</f>
        <v>0</v>
      </c>
      <c r="F4176" s="1">
        <f>'ME Rate Increase - Template'!J4176</f>
        <v>0</v>
      </c>
      <c r="G4176">
        <f>'ME Rate Increase - Template'!L4176</f>
        <v>0</v>
      </c>
      <c r="H4176">
        <f>'ME Rate Increase - Template'!O4176</f>
        <v>0</v>
      </c>
    </row>
    <row r="4177" spans="1:8" x14ac:dyDescent="0.25">
      <c r="A4177">
        <f>'ME Rate Increase - Template'!B4177</f>
        <v>0</v>
      </c>
      <c r="B4177">
        <f>'ME Rate Increase - Template'!A4177</f>
        <v>0</v>
      </c>
      <c r="C4177">
        <f>'ME Rate Increase - Template'!C4177</f>
        <v>0</v>
      </c>
      <c r="D4177" s="1">
        <f>'ME Rate Increase - Template'!P4177</f>
        <v>0</v>
      </c>
      <c r="E4177">
        <f>'ME Rate Increase - Template'!F4177</f>
        <v>0</v>
      </c>
      <c r="F4177" s="1">
        <f>'ME Rate Increase - Template'!J4177</f>
        <v>0</v>
      </c>
      <c r="G4177">
        <f>'ME Rate Increase - Template'!L4177</f>
        <v>0</v>
      </c>
      <c r="H4177">
        <f>'ME Rate Increase - Template'!O4177</f>
        <v>0</v>
      </c>
    </row>
    <row r="4178" spans="1:8" x14ac:dyDescent="0.25">
      <c r="A4178">
        <f>'ME Rate Increase - Template'!B4178</f>
        <v>0</v>
      </c>
      <c r="B4178">
        <f>'ME Rate Increase - Template'!A4178</f>
        <v>0</v>
      </c>
      <c r="C4178">
        <f>'ME Rate Increase - Template'!C4178</f>
        <v>0</v>
      </c>
      <c r="D4178" s="1">
        <f>'ME Rate Increase - Template'!P4178</f>
        <v>0</v>
      </c>
      <c r="E4178">
        <f>'ME Rate Increase - Template'!F4178</f>
        <v>0</v>
      </c>
      <c r="F4178" s="1">
        <f>'ME Rate Increase - Template'!J4178</f>
        <v>0</v>
      </c>
      <c r="G4178">
        <f>'ME Rate Increase - Template'!L4178</f>
        <v>0</v>
      </c>
      <c r="H4178">
        <f>'ME Rate Increase - Template'!O4178</f>
        <v>0</v>
      </c>
    </row>
    <row r="4179" spans="1:8" x14ac:dyDescent="0.25">
      <c r="A4179">
        <f>'ME Rate Increase - Template'!B4179</f>
        <v>0</v>
      </c>
      <c r="B4179">
        <f>'ME Rate Increase - Template'!A4179</f>
        <v>0</v>
      </c>
      <c r="C4179">
        <f>'ME Rate Increase - Template'!C4179</f>
        <v>0</v>
      </c>
      <c r="D4179" s="1">
        <f>'ME Rate Increase - Template'!P4179</f>
        <v>0</v>
      </c>
      <c r="E4179">
        <f>'ME Rate Increase - Template'!F4179</f>
        <v>0</v>
      </c>
      <c r="F4179" s="1">
        <f>'ME Rate Increase - Template'!J4179</f>
        <v>0</v>
      </c>
      <c r="G4179">
        <f>'ME Rate Increase - Template'!L4179</f>
        <v>0</v>
      </c>
      <c r="H4179">
        <f>'ME Rate Increase - Template'!O4179</f>
        <v>0</v>
      </c>
    </row>
    <row r="4180" spans="1:8" x14ac:dyDescent="0.25">
      <c r="A4180">
        <f>'ME Rate Increase - Template'!B4180</f>
        <v>0</v>
      </c>
      <c r="B4180">
        <f>'ME Rate Increase - Template'!A4180</f>
        <v>0</v>
      </c>
      <c r="C4180">
        <f>'ME Rate Increase - Template'!C4180</f>
        <v>0</v>
      </c>
      <c r="D4180" s="1">
        <f>'ME Rate Increase - Template'!P4180</f>
        <v>0</v>
      </c>
      <c r="E4180">
        <f>'ME Rate Increase - Template'!F4180</f>
        <v>0</v>
      </c>
      <c r="F4180" s="1">
        <f>'ME Rate Increase - Template'!J4180</f>
        <v>0</v>
      </c>
      <c r="G4180">
        <f>'ME Rate Increase - Template'!L4180</f>
        <v>0</v>
      </c>
      <c r="H4180">
        <f>'ME Rate Increase - Template'!O4180</f>
        <v>0</v>
      </c>
    </row>
    <row r="4181" spans="1:8" x14ac:dyDescent="0.25">
      <c r="A4181">
        <f>'ME Rate Increase - Template'!B4181</f>
        <v>0</v>
      </c>
      <c r="B4181">
        <f>'ME Rate Increase - Template'!A4181</f>
        <v>0</v>
      </c>
      <c r="C4181">
        <f>'ME Rate Increase - Template'!C4181</f>
        <v>0</v>
      </c>
      <c r="D4181" s="1">
        <f>'ME Rate Increase - Template'!P4181</f>
        <v>0</v>
      </c>
      <c r="E4181">
        <f>'ME Rate Increase - Template'!F4181</f>
        <v>0</v>
      </c>
      <c r="F4181" s="1">
        <f>'ME Rate Increase - Template'!J4181</f>
        <v>0</v>
      </c>
      <c r="G4181">
        <f>'ME Rate Increase - Template'!L4181</f>
        <v>0</v>
      </c>
      <c r="H4181">
        <f>'ME Rate Increase - Template'!O4181</f>
        <v>0</v>
      </c>
    </row>
    <row r="4182" spans="1:8" x14ac:dyDescent="0.25">
      <c r="A4182">
        <f>'ME Rate Increase - Template'!B4182</f>
        <v>0</v>
      </c>
      <c r="B4182">
        <f>'ME Rate Increase - Template'!A4182</f>
        <v>0</v>
      </c>
      <c r="C4182">
        <f>'ME Rate Increase - Template'!C4182</f>
        <v>0</v>
      </c>
      <c r="D4182" s="1">
        <f>'ME Rate Increase - Template'!P4182</f>
        <v>0</v>
      </c>
      <c r="E4182">
        <f>'ME Rate Increase - Template'!F4182</f>
        <v>0</v>
      </c>
      <c r="F4182" s="1">
        <f>'ME Rate Increase - Template'!J4182</f>
        <v>0</v>
      </c>
      <c r="G4182">
        <f>'ME Rate Increase - Template'!L4182</f>
        <v>0</v>
      </c>
      <c r="H4182">
        <f>'ME Rate Increase - Template'!O4182</f>
        <v>0</v>
      </c>
    </row>
    <row r="4183" spans="1:8" x14ac:dyDescent="0.25">
      <c r="A4183">
        <f>'ME Rate Increase - Template'!B4183</f>
        <v>0</v>
      </c>
      <c r="B4183">
        <f>'ME Rate Increase - Template'!A4183</f>
        <v>0</v>
      </c>
      <c r="C4183">
        <f>'ME Rate Increase - Template'!C4183</f>
        <v>0</v>
      </c>
      <c r="D4183" s="1">
        <f>'ME Rate Increase - Template'!P4183</f>
        <v>0</v>
      </c>
      <c r="E4183">
        <f>'ME Rate Increase - Template'!F4183</f>
        <v>0</v>
      </c>
      <c r="F4183" s="1">
        <f>'ME Rate Increase - Template'!J4183</f>
        <v>0</v>
      </c>
      <c r="G4183">
        <f>'ME Rate Increase - Template'!L4183</f>
        <v>0</v>
      </c>
      <c r="H4183">
        <f>'ME Rate Increase - Template'!O4183</f>
        <v>0</v>
      </c>
    </row>
    <row r="4184" spans="1:8" x14ac:dyDescent="0.25">
      <c r="A4184">
        <f>'ME Rate Increase - Template'!B4184</f>
        <v>0</v>
      </c>
      <c r="B4184">
        <f>'ME Rate Increase - Template'!A4184</f>
        <v>0</v>
      </c>
      <c r="C4184">
        <f>'ME Rate Increase - Template'!C4184</f>
        <v>0</v>
      </c>
      <c r="D4184" s="1">
        <f>'ME Rate Increase - Template'!P4184</f>
        <v>0</v>
      </c>
      <c r="E4184">
        <f>'ME Rate Increase - Template'!F4184</f>
        <v>0</v>
      </c>
      <c r="F4184" s="1">
        <f>'ME Rate Increase - Template'!J4184</f>
        <v>0</v>
      </c>
      <c r="G4184">
        <f>'ME Rate Increase - Template'!L4184</f>
        <v>0</v>
      </c>
      <c r="H4184">
        <f>'ME Rate Increase - Template'!O4184</f>
        <v>0</v>
      </c>
    </row>
    <row r="4185" spans="1:8" x14ac:dyDescent="0.25">
      <c r="A4185">
        <f>'ME Rate Increase - Template'!B4185</f>
        <v>0</v>
      </c>
      <c r="B4185">
        <f>'ME Rate Increase - Template'!A4185</f>
        <v>0</v>
      </c>
      <c r="C4185">
        <f>'ME Rate Increase - Template'!C4185</f>
        <v>0</v>
      </c>
      <c r="D4185" s="1">
        <f>'ME Rate Increase - Template'!P4185</f>
        <v>0</v>
      </c>
      <c r="E4185">
        <f>'ME Rate Increase - Template'!F4185</f>
        <v>0</v>
      </c>
      <c r="F4185" s="1">
        <f>'ME Rate Increase - Template'!J4185</f>
        <v>0</v>
      </c>
      <c r="G4185">
        <f>'ME Rate Increase - Template'!L4185</f>
        <v>0</v>
      </c>
      <c r="H4185">
        <f>'ME Rate Increase - Template'!O4185</f>
        <v>0</v>
      </c>
    </row>
    <row r="4186" spans="1:8" x14ac:dyDescent="0.25">
      <c r="A4186">
        <f>'ME Rate Increase - Template'!B4186</f>
        <v>0</v>
      </c>
      <c r="B4186">
        <f>'ME Rate Increase - Template'!A4186</f>
        <v>0</v>
      </c>
      <c r="C4186">
        <f>'ME Rate Increase - Template'!C4186</f>
        <v>0</v>
      </c>
      <c r="D4186" s="1">
        <f>'ME Rate Increase - Template'!P4186</f>
        <v>0</v>
      </c>
      <c r="E4186">
        <f>'ME Rate Increase - Template'!F4186</f>
        <v>0</v>
      </c>
      <c r="F4186" s="1">
        <f>'ME Rate Increase - Template'!J4186</f>
        <v>0</v>
      </c>
      <c r="G4186">
        <f>'ME Rate Increase - Template'!L4186</f>
        <v>0</v>
      </c>
      <c r="H4186">
        <f>'ME Rate Increase - Template'!O4186</f>
        <v>0</v>
      </c>
    </row>
    <row r="4187" spans="1:8" x14ac:dyDescent="0.25">
      <c r="A4187">
        <f>'ME Rate Increase - Template'!B4187</f>
        <v>0</v>
      </c>
      <c r="B4187">
        <f>'ME Rate Increase - Template'!A4187</f>
        <v>0</v>
      </c>
      <c r="C4187">
        <f>'ME Rate Increase - Template'!C4187</f>
        <v>0</v>
      </c>
      <c r="D4187" s="1">
        <f>'ME Rate Increase - Template'!P4187</f>
        <v>0</v>
      </c>
      <c r="E4187">
        <f>'ME Rate Increase - Template'!F4187</f>
        <v>0</v>
      </c>
      <c r="F4187" s="1">
        <f>'ME Rate Increase - Template'!J4187</f>
        <v>0</v>
      </c>
      <c r="G4187">
        <f>'ME Rate Increase - Template'!L4187</f>
        <v>0</v>
      </c>
      <c r="H4187">
        <f>'ME Rate Increase - Template'!O4187</f>
        <v>0</v>
      </c>
    </row>
    <row r="4188" spans="1:8" x14ac:dyDescent="0.25">
      <c r="A4188">
        <f>'ME Rate Increase - Template'!B4188</f>
        <v>0</v>
      </c>
      <c r="B4188">
        <f>'ME Rate Increase - Template'!A4188</f>
        <v>0</v>
      </c>
      <c r="C4188">
        <f>'ME Rate Increase - Template'!C4188</f>
        <v>0</v>
      </c>
      <c r="D4188" s="1">
        <f>'ME Rate Increase - Template'!P4188</f>
        <v>0</v>
      </c>
      <c r="E4188">
        <f>'ME Rate Increase - Template'!F4188</f>
        <v>0</v>
      </c>
      <c r="F4188" s="1">
        <f>'ME Rate Increase - Template'!J4188</f>
        <v>0</v>
      </c>
      <c r="G4188">
        <f>'ME Rate Increase - Template'!L4188</f>
        <v>0</v>
      </c>
      <c r="H4188">
        <f>'ME Rate Increase - Template'!O4188</f>
        <v>0</v>
      </c>
    </row>
    <row r="4189" spans="1:8" x14ac:dyDescent="0.25">
      <c r="A4189">
        <f>'ME Rate Increase - Template'!B4189</f>
        <v>0</v>
      </c>
      <c r="B4189">
        <f>'ME Rate Increase - Template'!A4189</f>
        <v>0</v>
      </c>
      <c r="C4189">
        <f>'ME Rate Increase - Template'!C4189</f>
        <v>0</v>
      </c>
      <c r="D4189" s="1">
        <f>'ME Rate Increase - Template'!P4189</f>
        <v>0</v>
      </c>
      <c r="E4189">
        <f>'ME Rate Increase - Template'!F4189</f>
        <v>0</v>
      </c>
      <c r="F4189" s="1">
        <f>'ME Rate Increase - Template'!J4189</f>
        <v>0</v>
      </c>
      <c r="G4189">
        <f>'ME Rate Increase - Template'!L4189</f>
        <v>0</v>
      </c>
      <c r="H4189">
        <f>'ME Rate Increase - Template'!O4189</f>
        <v>0</v>
      </c>
    </row>
    <row r="4190" spans="1:8" x14ac:dyDescent="0.25">
      <c r="A4190">
        <f>'ME Rate Increase - Template'!B4190</f>
        <v>0</v>
      </c>
      <c r="B4190">
        <f>'ME Rate Increase - Template'!A4190</f>
        <v>0</v>
      </c>
      <c r="C4190">
        <f>'ME Rate Increase - Template'!C4190</f>
        <v>0</v>
      </c>
      <c r="D4190" s="1">
        <f>'ME Rate Increase - Template'!P4190</f>
        <v>0</v>
      </c>
      <c r="E4190">
        <f>'ME Rate Increase - Template'!F4190</f>
        <v>0</v>
      </c>
      <c r="F4190" s="1">
        <f>'ME Rate Increase - Template'!J4190</f>
        <v>0</v>
      </c>
      <c r="G4190">
        <f>'ME Rate Increase - Template'!L4190</f>
        <v>0</v>
      </c>
      <c r="H4190">
        <f>'ME Rate Increase - Template'!O4190</f>
        <v>0</v>
      </c>
    </row>
    <row r="4191" spans="1:8" x14ac:dyDescent="0.25">
      <c r="A4191">
        <f>'ME Rate Increase - Template'!B4191</f>
        <v>0</v>
      </c>
      <c r="B4191">
        <f>'ME Rate Increase - Template'!A4191</f>
        <v>0</v>
      </c>
      <c r="C4191">
        <f>'ME Rate Increase - Template'!C4191</f>
        <v>0</v>
      </c>
      <c r="D4191" s="1">
        <f>'ME Rate Increase - Template'!P4191</f>
        <v>0</v>
      </c>
      <c r="E4191">
        <f>'ME Rate Increase - Template'!F4191</f>
        <v>0</v>
      </c>
      <c r="F4191" s="1">
        <f>'ME Rate Increase - Template'!J4191</f>
        <v>0</v>
      </c>
      <c r="G4191">
        <f>'ME Rate Increase - Template'!L4191</f>
        <v>0</v>
      </c>
      <c r="H4191">
        <f>'ME Rate Increase - Template'!O4191</f>
        <v>0</v>
      </c>
    </row>
    <row r="4192" spans="1:8" x14ac:dyDescent="0.25">
      <c r="A4192">
        <f>'ME Rate Increase - Template'!B4192</f>
        <v>0</v>
      </c>
      <c r="B4192">
        <f>'ME Rate Increase - Template'!A4192</f>
        <v>0</v>
      </c>
      <c r="C4192">
        <f>'ME Rate Increase - Template'!C4192</f>
        <v>0</v>
      </c>
      <c r="D4192" s="1">
        <f>'ME Rate Increase - Template'!P4192</f>
        <v>0</v>
      </c>
      <c r="E4192">
        <f>'ME Rate Increase - Template'!F4192</f>
        <v>0</v>
      </c>
      <c r="F4192" s="1">
        <f>'ME Rate Increase - Template'!J4192</f>
        <v>0</v>
      </c>
      <c r="G4192">
        <f>'ME Rate Increase - Template'!L4192</f>
        <v>0</v>
      </c>
      <c r="H4192">
        <f>'ME Rate Increase - Template'!O4192</f>
        <v>0</v>
      </c>
    </row>
    <row r="4193" spans="1:8" x14ac:dyDescent="0.25">
      <c r="A4193">
        <f>'ME Rate Increase - Template'!B4193</f>
        <v>0</v>
      </c>
      <c r="B4193">
        <f>'ME Rate Increase - Template'!A4193</f>
        <v>0</v>
      </c>
      <c r="C4193">
        <f>'ME Rate Increase - Template'!C4193</f>
        <v>0</v>
      </c>
      <c r="D4193" s="1">
        <f>'ME Rate Increase - Template'!P4193</f>
        <v>0</v>
      </c>
      <c r="E4193">
        <f>'ME Rate Increase - Template'!F4193</f>
        <v>0</v>
      </c>
      <c r="F4193" s="1">
        <f>'ME Rate Increase - Template'!J4193</f>
        <v>0</v>
      </c>
      <c r="G4193">
        <f>'ME Rate Increase - Template'!L4193</f>
        <v>0</v>
      </c>
      <c r="H4193">
        <f>'ME Rate Increase - Template'!O4193</f>
        <v>0</v>
      </c>
    </row>
    <row r="4194" spans="1:8" x14ac:dyDescent="0.25">
      <c r="A4194">
        <f>'ME Rate Increase - Template'!B4194</f>
        <v>0</v>
      </c>
      <c r="B4194">
        <f>'ME Rate Increase - Template'!A4194</f>
        <v>0</v>
      </c>
      <c r="C4194">
        <f>'ME Rate Increase - Template'!C4194</f>
        <v>0</v>
      </c>
      <c r="D4194" s="1">
        <f>'ME Rate Increase - Template'!P4194</f>
        <v>0</v>
      </c>
      <c r="E4194">
        <f>'ME Rate Increase - Template'!F4194</f>
        <v>0</v>
      </c>
      <c r="F4194" s="1">
        <f>'ME Rate Increase - Template'!J4194</f>
        <v>0</v>
      </c>
      <c r="G4194">
        <f>'ME Rate Increase - Template'!L4194</f>
        <v>0</v>
      </c>
      <c r="H4194">
        <f>'ME Rate Increase - Template'!O4194</f>
        <v>0</v>
      </c>
    </row>
    <row r="4195" spans="1:8" x14ac:dyDescent="0.25">
      <c r="A4195">
        <f>'ME Rate Increase - Template'!B4195</f>
        <v>0</v>
      </c>
      <c r="B4195">
        <f>'ME Rate Increase - Template'!A4195</f>
        <v>0</v>
      </c>
      <c r="C4195">
        <f>'ME Rate Increase - Template'!C4195</f>
        <v>0</v>
      </c>
      <c r="D4195" s="1">
        <f>'ME Rate Increase - Template'!P4195</f>
        <v>0</v>
      </c>
      <c r="E4195">
        <f>'ME Rate Increase - Template'!F4195</f>
        <v>0</v>
      </c>
      <c r="F4195" s="1">
        <f>'ME Rate Increase - Template'!J4195</f>
        <v>0</v>
      </c>
      <c r="G4195">
        <f>'ME Rate Increase - Template'!L4195</f>
        <v>0</v>
      </c>
      <c r="H4195">
        <f>'ME Rate Increase - Template'!O4195</f>
        <v>0</v>
      </c>
    </row>
    <row r="4196" spans="1:8" x14ac:dyDescent="0.25">
      <c r="A4196">
        <f>'ME Rate Increase - Template'!B4196</f>
        <v>0</v>
      </c>
      <c r="B4196">
        <f>'ME Rate Increase - Template'!A4196</f>
        <v>0</v>
      </c>
      <c r="C4196">
        <f>'ME Rate Increase - Template'!C4196</f>
        <v>0</v>
      </c>
      <c r="D4196" s="1">
        <f>'ME Rate Increase - Template'!P4196</f>
        <v>0</v>
      </c>
      <c r="E4196">
        <f>'ME Rate Increase - Template'!F4196</f>
        <v>0</v>
      </c>
      <c r="F4196" s="1">
        <f>'ME Rate Increase - Template'!J4196</f>
        <v>0</v>
      </c>
      <c r="G4196">
        <f>'ME Rate Increase - Template'!L4196</f>
        <v>0</v>
      </c>
      <c r="H4196">
        <f>'ME Rate Increase - Template'!O4196</f>
        <v>0</v>
      </c>
    </row>
    <row r="4197" spans="1:8" x14ac:dyDescent="0.25">
      <c r="A4197">
        <f>'ME Rate Increase - Template'!B4197</f>
        <v>0</v>
      </c>
      <c r="B4197">
        <f>'ME Rate Increase - Template'!A4197</f>
        <v>0</v>
      </c>
      <c r="C4197">
        <f>'ME Rate Increase - Template'!C4197</f>
        <v>0</v>
      </c>
      <c r="D4197" s="1">
        <f>'ME Rate Increase - Template'!P4197</f>
        <v>0</v>
      </c>
      <c r="E4197">
        <f>'ME Rate Increase - Template'!F4197</f>
        <v>0</v>
      </c>
      <c r="F4197" s="1">
        <f>'ME Rate Increase - Template'!J4197</f>
        <v>0</v>
      </c>
      <c r="G4197">
        <f>'ME Rate Increase - Template'!L4197</f>
        <v>0</v>
      </c>
      <c r="H4197">
        <f>'ME Rate Increase - Template'!O4197</f>
        <v>0</v>
      </c>
    </row>
    <row r="4198" spans="1:8" x14ac:dyDescent="0.25">
      <c r="A4198">
        <f>'ME Rate Increase - Template'!B4198</f>
        <v>0</v>
      </c>
      <c r="B4198">
        <f>'ME Rate Increase - Template'!A4198</f>
        <v>0</v>
      </c>
      <c r="C4198">
        <f>'ME Rate Increase - Template'!C4198</f>
        <v>0</v>
      </c>
      <c r="D4198" s="1">
        <f>'ME Rate Increase - Template'!P4198</f>
        <v>0</v>
      </c>
      <c r="E4198">
        <f>'ME Rate Increase - Template'!F4198</f>
        <v>0</v>
      </c>
      <c r="F4198" s="1">
        <f>'ME Rate Increase - Template'!J4198</f>
        <v>0</v>
      </c>
      <c r="G4198">
        <f>'ME Rate Increase - Template'!L4198</f>
        <v>0</v>
      </c>
      <c r="H4198">
        <f>'ME Rate Increase - Template'!O4198</f>
        <v>0</v>
      </c>
    </row>
    <row r="4199" spans="1:8" x14ac:dyDescent="0.25">
      <c r="A4199">
        <f>'ME Rate Increase - Template'!B4199</f>
        <v>0</v>
      </c>
      <c r="B4199">
        <f>'ME Rate Increase - Template'!A4199</f>
        <v>0</v>
      </c>
      <c r="C4199">
        <f>'ME Rate Increase - Template'!C4199</f>
        <v>0</v>
      </c>
      <c r="D4199" s="1">
        <f>'ME Rate Increase - Template'!P4199</f>
        <v>0</v>
      </c>
      <c r="E4199">
        <f>'ME Rate Increase - Template'!F4199</f>
        <v>0</v>
      </c>
      <c r="F4199" s="1">
        <f>'ME Rate Increase - Template'!J4199</f>
        <v>0</v>
      </c>
      <c r="G4199">
        <f>'ME Rate Increase - Template'!L4199</f>
        <v>0</v>
      </c>
      <c r="H4199">
        <f>'ME Rate Increase - Template'!O4199</f>
        <v>0</v>
      </c>
    </row>
    <row r="4200" spans="1:8" x14ac:dyDescent="0.25">
      <c r="A4200">
        <f>'ME Rate Increase - Template'!B4200</f>
        <v>0</v>
      </c>
      <c r="B4200">
        <f>'ME Rate Increase - Template'!A4200</f>
        <v>0</v>
      </c>
      <c r="C4200">
        <f>'ME Rate Increase - Template'!C4200</f>
        <v>0</v>
      </c>
      <c r="D4200" s="1">
        <f>'ME Rate Increase - Template'!P4200</f>
        <v>0</v>
      </c>
      <c r="E4200">
        <f>'ME Rate Increase - Template'!F4200</f>
        <v>0</v>
      </c>
      <c r="F4200" s="1">
        <f>'ME Rate Increase - Template'!J4200</f>
        <v>0</v>
      </c>
      <c r="G4200">
        <f>'ME Rate Increase - Template'!L4200</f>
        <v>0</v>
      </c>
      <c r="H4200">
        <f>'ME Rate Increase - Template'!O4200</f>
        <v>0</v>
      </c>
    </row>
    <row r="4201" spans="1:8" x14ac:dyDescent="0.25">
      <c r="A4201">
        <f>'ME Rate Increase - Template'!B4201</f>
        <v>0</v>
      </c>
      <c r="B4201">
        <f>'ME Rate Increase - Template'!A4201</f>
        <v>0</v>
      </c>
      <c r="C4201">
        <f>'ME Rate Increase - Template'!C4201</f>
        <v>0</v>
      </c>
      <c r="D4201" s="1">
        <f>'ME Rate Increase - Template'!P4201</f>
        <v>0</v>
      </c>
      <c r="E4201">
        <f>'ME Rate Increase - Template'!F4201</f>
        <v>0</v>
      </c>
      <c r="F4201" s="1">
        <f>'ME Rate Increase - Template'!J4201</f>
        <v>0</v>
      </c>
      <c r="G4201">
        <f>'ME Rate Increase - Template'!L4201</f>
        <v>0</v>
      </c>
      <c r="H4201">
        <f>'ME Rate Increase - Template'!O4201</f>
        <v>0</v>
      </c>
    </row>
    <row r="4202" spans="1:8" x14ac:dyDescent="0.25">
      <c r="A4202">
        <f>'ME Rate Increase - Template'!B4202</f>
        <v>0</v>
      </c>
      <c r="B4202">
        <f>'ME Rate Increase - Template'!A4202</f>
        <v>0</v>
      </c>
      <c r="C4202">
        <f>'ME Rate Increase - Template'!C4202</f>
        <v>0</v>
      </c>
      <c r="D4202" s="1">
        <f>'ME Rate Increase - Template'!P4202</f>
        <v>0</v>
      </c>
      <c r="E4202">
        <f>'ME Rate Increase - Template'!F4202</f>
        <v>0</v>
      </c>
      <c r="F4202" s="1">
        <f>'ME Rate Increase - Template'!J4202</f>
        <v>0</v>
      </c>
      <c r="G4202">
        <f>'ME Rate Increase - Template'!L4202</f>
        <v>0</v>
      </c>
      <c r="H4202">
        <f>'ME Rate Increase - Template'!O4202</f>
        <v>0</v>
      </c>
    </row>
    <row r="4203" spans="1:8" x14ac:dyDescent="0.25">
      <c r="A4203">
        <f>'ME Rate Increase - Template'!B4203</f>
        <v>0</v>
      </c>
      <c r="B4203">
        <f>'ME Rate Increase - Template'!A4203</f>
        <v>0</v>
      </c>
      <c r="C4203">
        <f>'ME Rate Increase - Template'!C4203</f>
        <v>0</v>
      </c>
      <c r="D4203" s="1">
        <f>'ME Rate Increase - Template'!P4203</f>
        <v>0</v>
      </c>
      <c r="E4203">
        <f>'ME Rate Increase - Template'!F4203</f>
        <v>0</v>
      </c>
      <c r="F4203" s="1">
        <f>'ME Rate Increase - Template'!J4203</f>
        <v>0</v>
      </c>
      <c r="G4203">
        <f>'ME Rate Increase - Template'!L4203</f>
        <v>0</v>
      </c>
      <c r="H4203">
        <f>'ME Rate Increase - Template'!O4203</f>
        <v>0</v>
      </c>
    </row>
    <row r="4204" spans="1:8" x14ac:dyDescent="0.25">
      <c r="A4204">
        <f>'ME Rate Increase - Template'!B4204</f>
        <v>0</v>
      </c>
      <c r="B4204">
        <f>'ME Rate Increase - Template'!A4204</f>
        <v>0</v>
      </c>
      <c r="C4204">
        <f>'ME Rate Increase - Template'!C4204</f>
        <v>0</v>
      </c>
      <c r="D4204" s="1">
        <f>'ME Rate Increase - Template'!P4204</f>
        <v>0</v>
      </c>
      <c r="E4204">
        <f>'ME Rate Increase - Template'!F4204</f>
        <v>0</v>
      </c>
      <c r="F4204" s="1">
        <f>'ME Rate Increase - Template'!J4204</f>
        <v>0</v>
      </c>
      <c r="G4204">
        <f>'ME Rate Increase - Template'!L4204</f>
        <v>0</v>
      </c>
      <c r="H4204">
        <f>'ME Rate Increase - Template'!O4204</f>
        <v>0</v>
      </c>
    </row>
    <row r="4205" spans="1:8" x14ac:dyDescent="0.25">
      <c r="A4205">
        <f>'ME Rate Increase - Template'!B4205</f>
        <v>0</v>
      </c>
      <c r="B4205">
        <f>'ME Rate Increase - Template'!A4205</f>
        <v>0</v>
      </c>
      <c r="C4205">
        <f>'ME Rate Increase - Template'!C4205</f>
        <v>0</v>
      </c>
      <c r="D4205" s="1">
        <f>'ME Rate Increase - Template'!P4205</f>
        <v>0</v>
      </c>
      <c r="E4205">
        <f>'ME Rate Increase - Template'!F4205</f>
        <v>0</v>
      </c>
      <c r="F4205" s="1">
        <f>'ME Rate Increase - Template'!J4205</f>
        <v>0</v>
      </c>
      <c r="G4205">
        <f>'ME Rate Increase - Template'!L4205</f>
        <v>0</v>
      </c>
      <c r="H4205">
        <f>'ME Rate Increase - Template'!O4205</f>
        <v>0</v>
      </c>
    </row>
    <row r="4206" spans="1:8" x14ac:dyDescent="0.25">
      <c r="A4206">
        <f>'ME Rate Increase - Template'!B4206</f>
        <v>0</v>
      </c>
      <c r="B4206">
        <f>'ME Rate Increase - Template'!A4206</f>
        <v>0</v>
      </c>
      <c r="C4206">
        <f>'ME Rate Increase - Template'!C4206</f>
        <v>0</v>
      </c>
      <c r="D4206" s="1">
        <f>'ME Rate Increase - Template'!P4206</f>
        <v>0</v>
      </c>
      <c r="E4206">
        <f>'ME Rate Increase - Template'!F4206</f>
        <v>0</v>
      </c>
      <c r="F4206" s="1">
        <f>'ME Rate Increase - Template'!J4206</f>
        <v>0</v>
      </c>
      <c r="G4206">
        <f>'ME Rate Increase - Template'!L4206</f>
        <v>0</v>
      </c>
      <c r="H4206">
        <f>'ME Rate Increase - Template'!O4206</f>
        <v>0</v>
      </c>
    </row>
    <row r="4207" spans="1:8" x14ac:dyDescent="0.25">
      <c r="A4207">
        <f>'ME Rate Increase - Template'!B4207</f>
        <v>0</v>
      </c>
      <c r="B4207">
        <f>'ME Rate Increase - Template'!A4207</f>
        <v>0</v>
      </c>
      <c r="C4207">
        <f>'ME Rate Increase - Template'!C4207</f>
        <v>0</v>
      </c>
      <c r="D4207" s="1">
        <f>'ME Rate Increase - Template'!P4207</f>
        <v>0</v>
      </c>
      <c r="E4207">
        <f>'ME Rate Increase - Template'!F4207</f>
        <v>0</v>
      </c>
      <c r="F4207" s="1">
        <f>'ME Rate Increase - Template'!J4207</f>
        <v>0</v>
      </c>
      <c r="G4207">
        <f>'ME Rate Increase - Template'!L4207</f>
        <v>0</v>
      </c>
      <c r="H4207">
        <f>'ME Rate Increase - Template'!O4207</f>
        <v>0</v>
      </c>
    </row>
    <row r="4208" spans="1:8" x14ac:dyDescent="0.25">
      <c r="A4208">
        <f>'ME Rate Increase - Template'!B4208</f>
        <v>0</v>
      </c>
      <c r="B4208">
        <f>'ME Rate Increase - Template'!A4208</f>
        <v>0</v>
      </c>
      <c r="C4208">
        <f>'ME Rate Increase - Template'!C4208</f>
        <v>0</v>
      </c>
      <c r="D4208" s="1">
        <f>'ME Rate Increase - Template'!P4208</f>
        <v>0</v>
      </c>
      <c r="E4208">
        <f>'ME Rate Increase - Template'!F4208</f>
        <v>0</v>
      </c>
      <c r="F4208" s="1">
        <f>'ME Rate Increase - Template'!J4208</f>
        <v>0</v>
      </c>
      <c r="G4208">
        <f>'ME Rate Increase - Template'!L4208</f>
        <v>0</v>
      </c>
      <c r="H4208">
        <f>'ME Rate Increase - Template'!O4208</f>
        <v>0</v>
      </c>
    </row>
    <row r="4209" spans="1:8" x14ac:dyDescent="0.25">
      <c r="A4209">
        <f>'ME Rate Increase - Template'!B4209</f>
        <v>0</v>
      </c>
      <c r="B4209">
        <f>'ME Rate Increase - Template'!A4209</f>
        <v>0</v>
      </c>
      <c r="C4209">
        <f>'ME Rate Increase - Template'!C4209</f>
        <v>0</v>
      </c>
      <c r="D4209" s="1">
        <f>'ME Rate Increase - Template'!P4209</f>
        <v>0</v>
      </c>
      <c r="E4209">
        <f>'ME Rate Increase - Template'!F4209</f>
        <v>0</v>
      </c>
      <c r="F4209" s="1">
        <f>'ME Rate Increase - Template'!J4209</f>
        <v>0</v>
      </c>
      <c r="G4209">
        <f>'ME Rate Increase - Template'!L4209</f>
        <v>0</v>
      </c>
      <c r="H4209">
        <f>'ME Rate Increase - Template'!O4209</f>
        <v>0</v>
      </c>
    </row>
    <row r="4210" spans="1:8" x14ac:dyDescent="0.25">
      <c r="A4210">
        <f>'ME Rate Increase - Template'!B4210</f>
        <v>0</v>
      </c>
      <c r="B4210">
        <f>'ME Rate Increase - Template'!A4210</f>
        <v>0</v>
      </c>
      <c r="C4210">
        <f>'ME Rate Increase - Template'!C4210</f>
        <v>0</v>
      </c>
      <c r="D4210" s="1">
        <f>'ME Rate Increase - Template'!P4210</f>
        <v>0</v>
      </c>
      <c r="E4210">
        <f>'ME Rate Increase - Template'!F4210</f>
        <v>0</v>
      </c>
      <c r="F4210" s="1">
        <f>'ME Rate Increase - Template'!J4210</f>
        <v>0</v>
      </c>
      <c r="G4210">
        <f>'ME Rate Increase - Template'!L4210</f>
        <v>0</v>
      </c>
      <c r="H4210">
        <f>'ME Rate Increase - Template'!O4210</f>
        <v>0</v>
      </c>
    </row>
    <row r="4211" spans="1:8" x14ac:dyDescent="0.25">
      <c r="A4211">
        <f>'ME Rate Increase - Template'!B4211</f>
        <v>0</v>
      </c>
      <c r="B4211">
        <f>'ME Rate Increase - Template'!A4211</f>
        <v>0</v>
      </c>
      <c r="C4211">
        <f>'ME Rate Increase - Template'!C4211</f>
        <v>0</v>
      </c>
      <c r="D4211" s="1">
        <f>'ME Rate Increase - Template'!P4211</f>
        <v>0</v>
      </c>
      <c r="E4211">
        <f>'ME Rate Increase - Template'!F4211</f>
        <v>0</v>
      </c>
      <c r="F4211" s="1">
        <f>'ME Rate Increase - Template'!J4211</f>
        <v>0</v>
      </c>
      <c r="G4211">
        <f>'ME Rate Increase - Template'!L4211</f>
        <v>0</v>
      </c>
      <c r="H4211">
        <f>'ME Rate Increase - Template'!O4211</f>
        <v>0</v>
      </c>
    </row>
    <row r="4212" spans="1:8" x14ac:dyDescent="0.25">
      <c r="A4212">
        <f>'ME Rate Increase - Template'!B4212</f>
        <v>0</v>
      </c>
      <c r="B4212">
        <f>'ME Rate Increase - Template'!A4212</f>
        <v>0</v>
      </c>
      <c r="C4212">
        <f>'ME Rate Increase - Template'!C4212</f>
        <v>0</v>
      </c>
      <c r="D4212" s="1">
        <f>'ME Rate Increase - Template'!P4212</f>
        <v>0</v>
      </c>
      <c r="E4212">
        <f>'ME Rate Increase - Template'!F4212</f>
        <v>0</v>
      </c>
      <c r="F4212" s="1">
        <f>'ME Rate Increase - Template'!J4212</f>
        <v>0</v>
      </c>
      <c r="G4212">
        <f>'ME Rate Increase - Template'!L4212</f>
        <v>0</v>
      </c>
      <c r="H4212">
        <f>'ME Rate Increase - Template'!O4212</f>
        <v>0</v>
      </c>
    </row>
    <row r="4213" spans="1:8" x14ac:dyDescent="0.25">
      <c r="A4213">
        <f>'ME Rate Increase - Template'!B4213</f>
        <v>0</v>
      </c>
      <c r="B4213">
        <f>'ME Rate Increase - Template'!A4213</f>
        <v>0</v>
      </c>
      <c r="C4213">
        <f>'ME Rate Increase - Template'!C4213</f>
        <v>0</v>
      </c>
      <c r="D4213" s="1">
        <f>'ME Rate Increase - Template'!P4213</f>
        <v>0</v>
      </c>
      <c r="E4213">
        <f>'ME Rate Increase - Template'!F4213</f>
        <v>0</v>
      </c>
      <c r="F4213" s="1">
        <f>'ME Rate Increase - Template'!J4213</f>
        <v>0</v>
      </c>
      <c r="G4213">
        <f>'ME Rate Increase - Template'!L4213</f>
        <v>0</v>
      </c>
      <c r="H4213">
        <f>'ME Rate Increase - Template'!O4213</f>
        <v>0</v>
      </c>
    </row>
    <row r="4214" spans="1:8" x14ac:dyDescent="0.25">
      <c r="A4214">
        <f>'ME Rate Increase - Template'!B4214</f>
        <v>0</v>
      </c>
      <c r="B4214">
        <f>'ME Rate Increase - Template'!A4214</f>
        <v>0</v>
      </c>
      <c r="C4214">
        <f>'ME Rate Increase - Template'!C4214</f>
        <v>0</v>
      </c>
      <c r="D4214" s="1">
        <f>'ME Rate Increase - Template'!P4214</f>
        <v>0</v>
      </c>
      <c r="E4214">
        <f>'ME Rate Increase - Template'!F4214</f>
        <v>0</v>
      </c>
      <c r="F4214" s="1">
        <f>'ME Rate Increase - Template'!J4214</f>
        <v>0</v>
      </c>
      <c r="G4214">
        <f>'ME Rate Increase - Template'!L4214</f>
        <v>0</v>
      </c>
      <c r="H4214">
        <f>'ME Rate Increase - Template'!O4214</f>
        <v>0</v>
      </c>
    </row>
    <row r="4215" spans="1:8" x14ac:dyDescent="0.25">
      <c r="A4215">
        <f>'ME Rate Increase - Template'!B4215</f>
        <v>0</v>
      </c>
      <c r="B4215">
        <f>'ME Rate Increase - Template'!A4215</f>
        <v>0</v>
      </c>
      <c r="C4215">
        <f>'ME Rate Increase - Template'!C4215</f>
        <v>0</v>
      </c>
      <c r="D4215" s="1">
        <f>'ME Rate Increase - Template'!P4215</f>
        <v>0</v>
      </c>
      <c r="E4215">
        <f>'ME Rate Increase - Template'!F4215</f>
        <v>0</v>
      </c>
      <c r="F4215" s="1">
        <f>'ME Rate Increase - Template'!J4215</f>
        <v>0</v>
      </c>
      <c r="G4215">
        <f>'ME Rate Increase - Template'!L4215</f>
        <v>0</v>
      </c>
      <c r="H4215">
        <f>'ME Rate Increase - Template'!O4215</f>
        <v>0</v>
      </c>
    </row>
    <row r="4216" spans="1:8" x14ac:dyDescent="0.25">
      <c r="A4216">
        <f>'ME Rate Increase - Template'!B4216</f>
        <v>0</v>
      </c>
      <c r="B4216">
        <f>'ME Rate Increase - Template'!A4216</f>
        <v>0</v>
      </c>
      <c r="C4216">
        <f>'ME Rate Increase - Template'!C4216</f>
        <v>0</v>
      </c>
      <c r="D4216" s="1">
        <f>'ME Rate Increase - Template'!P4216</f>
        <v>0</v>
      </c>
      <c r="E4216">
        <f>'ME Rate Increase - Template'!F4216</f>
        <v>0</v>
      </c>
      <c r="F4216" s="1">
        <f>'ME Rate Increase - Template'!J4216</f>
        <v>0</v>
      </c>
      <c r="G4216">
        <f>'ME Rate Increase - Template'!L4216</f>
        <v>0</v>
      </c>
      <c r="H4216">
        <f>'ME Rate Increase - Template'!O4216</f>
        <v>0</v>
      </c>
    </row>
    <row r="4217" spans="1:8" x14ac:dyDescent="0.25">
      <c r="A4217">
        <f>'ME Rate Increase - Template'!B4217</f>
        <v>0</v>
      </c>
      <c r="B4217">
        <f>'ME Rate Increase - Template'!A4217</f>
        <v>0</v>
      </c>
      <c r="C4217">
        <f>'ME Rate Increase - Template'!C4217</f>
        <v>0</v>
      </c>
      <c r="D4217" s="1">
        <f>'ME Rate Increase - Template'!P4217</f>
        <v>0</v>
      </c>
      <c r="E4217">
        <f>'ME Rate Increase - Template'!F4217</f>
        <v>0</v>
      </c>
      <c r="F4217" s="1">
        <f>'ME Rate Increase - Template'!J4217</f>
        <v>0</v>
      </c>
      <c r="G4217">
        <f>'ME Rate Increase - Template'!L4217</f>
        <v>0</v>
      </c>
      <c r="H4217">
        <f>'ME Rate Increase - Template'!O4217</f>
        <v>0</v>
      </c>
    </row>
    <row r="4218" spans="1:8" x14ac:dyDescent="0.25">
      <c r="A4218">
        <f>'ME Rate Increase - Template'!B4218</f>
        <v>0</v>
      </c>
      <c r="B4218">
        <f>'ME Rate Increase - Template'!A4218</f>
        <v>0</v>
      </c>
      <c r="C4218">
        <f>'ME Rate Increase - Template'!C4218</f>
        <v>0</v>
      </c>
      <c r="D4218" s="1">
        <f>'ME Rate Increase - Template'!P4218</f>
        <v>0</v>
      </c>
      <c r="E4218">
        <f>'ME Rate Increase - Template'!F4218</f>
        <v>0</v>
      </c>
      <c r="F4218" s="1">
        <f>'ME Rate Increase - Template'!J4218</f>
        <v>0</v>
      </c>
      <c r="G4218">
        <f>'ME Rate Increase - Template'!L4218</f>
        <v>0</v>
      </c>
      <c r="H4218">
        <f>'ME Rate Increase - Template'!O4218</f>
        <v>0</v>
      </c>
    </row>
    <row r="4219" spans="1:8" x14ac:dyDescent="0.25">
      <c r="A4219">
        <f>'ME Rate Increase - Template'!B4219</f>
        <v>0</v>
      </c>
      <c r="B4219">
        <f>'ME Rate Increase - Template'!A4219</f>
        <v>0</v>
      </c>
      <c r="C4219">
        <f>'ME Rate Increase - Template'!C4219</f>
        <v>0</v>
      </c>
      <c r="D4219" s="1">
        <f>'ME Rate Increase - Template'!P4219</f>
        <v>0</v>
      </c>
      <c r="E4219">
        <f>'ME Rate Increase - Template'!F4219</f>
        <v>0</v>
      </c>
      <c r="F4219" s="1">
        <f>'ME Rate Increase - Template'!J4219</f>
        <v>0</v>
      </c>
      <c r="G4219">
        <f>'ME Rate Increase - Template'!L4219</f>
        <v>0</v>
      </c>
      <c r="H4219">
        <f>'ME Rate Increase - Template'!O4219</f>
        <v>0</v>
      </c>
    </row>
    <row r="4220" spans="1:8" x14ac:dyDescent="0.25">
      <c r="A4220">
        <f>'ME Rate Increase - Template'!B4220</f>
        <v>0</v>
      </c>
      <c r="B4220">
        <f>'ME Rate Increase - Template'!A4220</f>
        <v>0</v>
      </c>
      <c r="C4220">
        <f>'ME Rate Increase - Template'!C4220</f>
        <v>0</v>
      </c>
      <c r="D4220" s="1">
        <f>'ME Rate Increase - Template'!P4220</f>
        <v>0</v>
      </c>
      <c r="E4220">
        <f>'ME Rate Increase - Template'!F4220</f>
        <v>0</v>
      </c>
      <c r="F4220" s="1">
        <f>'ME Rate Increase - Template'!J4220</f>
        <v>0</v>
      </c>
      <c r="G4220">
        <f>'ME Rate Increase - Template'!L4220</f>
        <v>0</v>
      </c>
      <c r="H4220">
        <f>'ME Rate Increase - Template'!O4220</f>
        <v>0</v>
      </c>
    </row>
    <row r="4221" spans="1:8" x14ac:dyDescent="0.25">
      <c r="A4221">
        <f>'ME Rate Increase - Template'!B4221</f>
        <v>0</v>
      </c>
      <c r="B4221">
        <f>'ME Rate Increase - Template'!A4221</f>
        <v>0</v>
      </c>
      <c r="C4221">
        <f>'ME Rate Increase - Template'!C4221</f>
        <v>0</v>
      </c>
      <c r="D4221" s="1">
        <f>'ME Rate Increase - Template'!P4221</f>
        <v>0</v>
      </c>
      <c r="E4221">
        <f>'ME Rate Increase - Template'!F4221</f>
        <v>0</v>
      </c>
      <c r="F4221" s="1">
        <f>'ME Rate Increase - Template'!J4221</f>
        <v>0</v>
      </c>
      <c r="G4221">
        <f>'ME Rate Increase - Template'!L4221</f>
        <v>0</v>
      </c>
      <c r="H4221">
        <f>'ME Rate Increase - Template'!O4221</f>
        <v>0</v>
      </c>
    </row>
    <row r="4222" spans="1:8" x14ac:dyDescent="0.25">
      <c r="A4222">
        <f>'ME Rate Increase - Template'!B4222</f>
        <v>0</v>
      </c>
      <c r="B4222">
        <f>'ME Rate Increase - Template'!A4222</f>
        <v>0</v>
      </c>
      <c r="C4222">
        <f>'ME Rate Increase - Template'!C4222</f>
        <v>0</v>
      </c>
      <c r="D4222" s="1">
        <f>'ME Rate Increase - Template'!P4222</f>
        <v>0</v>
      </c>
      <c r="E4222">
        <f>'ME Rate Increase - Template'!F4222</f>
        <v>0</v>
      </c>
      <c r="F4222" s="1">
        <f>'ME Rate Increase - Template'!J4222</f>
        <v>0</v>
      </c>
      <c r="G4222">
        <f>'ME Rate Increase - Template'!L4222</f>
        <v>0</v>
      </c>
      <c r="H4222">
        <f>'ME Rate Increase - Template'!O4222</f>
        <v>0</v>
      </c>
    </row>
    <row r="4223" spans="1:8" x14ac:dyDescent="0.25">
      <c r="A4223">
        <f>'ME Rate Increase - Template'!B4223</f>
        <v>0</v>
      </c>
      <c r="B4223">
        <f>'ME Rate Increase - Template'!A4223</f>
        <v>0</v>
      </c>
      <c r="C4223">
        <f>'ME Rate Increase - Template'!C4223</f>
        <v>0</v>
      </c>
      <c r="D4223" s="1">
        <f>'ME Rate Increase - Template'!P4223</f>
        <v>0</v>
      </c>
      <c r="E4223">
        <f>'ME Rate Increase - Template'!F4223</f>
        <v>0</v>
      </c>
      <c r="F4223" s="1">
        <f>'ME Rate Increase - Template'!J4223</f>
        <v>0</v>
      </c>
      <c r="G4223">
        <f>'ME Rate Increase - Template'!L4223</f>
        <v>0</v>
      </c>
      <c r="H4223">
        <f>'ME Rate Increase - Template'!O4223</f>
        <v>0</v>
      </c>
    </row>
    <row r="4224" spans="1:8" x14ac:dyDescent="0.25">
      <c r="A4224">
        <f>'ME Rate Increase - Template'!B4224</f>
        <v>0</v>
      </c>
      <c r="B4224">
        <f>'ME Rate Increase - Template'!A4224</f>
        <v>0</v>
      </c>
      <c r="C4224">
        <f>'ME Rate Increase - Template'!C4224</f>
        <v>0</v>
      </c>
      <c r="D4224" s="1">
        <f>'ME Rate Increase - Template'!P4224</f>
        <v>0</v>
      </c>
      <c r="E4224">
        <f>'ME Rate Increase - Template'!F4224</f>
        <v>0</v>
      </c>
      <c r="F4224" s="1">
        <f>'ME Rate Increase - Template'!J4224</f>
        <v>0</v>
      </c>
      <c r="G4224">
        <f>'ME Rate Increase - Template'!L4224</f>
        <v>0</v>
      </c>
      <c r="H4224">
        <f>'ME Rate Increase - Template'!O4224</f>
        <v>0</v>
      </c>
    </row>
    <row r="4225" spans="1:8" x14ac:dyDescent="0.25">
      <c r="A4225">
        <f>'ME Rate Increase - Template'!B4225</f>
        <v>0</v>
      </c>
      <c r="B4225">
        <f>'ME Rate Increase - Template'!A4225</f>
        <v>0</v>
      </c>
      <c r="C4225">
        <f>'ME Rate Increase - Template'!C4225</f>
        <v>0</v>
      </c>
      <c r="D4225" s="1">
        <f>'ME Rate Increase - Template'!P4225</f>
        <v>0</v>
      </c>
      <c r="E4225">
        <f>'ME Rate Increase - Template'!F4225</f>
        <v>0</v>
      </c>
      <c r="F4225" s="1">
        <f>'ME Rate Increase - Template'!J4225</f>
        <v>0</v>
      </c>
      <c r="G4225">
        <f>'ME Rate Increase - Template'!L4225</f>
        <v>0</v>
      </c>
      <c r="H4225">
        <f>'ME Rate Increase - Template'!O4225</f>
        <v>0</v>
      </c>
    </row>
    <row r="4226" spans="1:8" x14ac:dyDescent="0.25">
      <c r="A4226">
        <f>'ME Rate Increase - Template'!B4226</f>
        <v>0</v>
      </c>
      <c r="B4226">
        <f>'ME Rate Increase - Template'!A4226</f>
        <v>0</v>
      </c>
      <c r="C4226">
        <f>'ME Rate Increase - Template'!C4226</f>
        <v>0</v>
      </c>
      <c r="D4226" s="1">
        <f>'ME Rate Increase - Template'!P4226</f>
        <v>0</v>
      </c>
      <c r="E4226">
        <f>'ME Rate Increase - Template'!F4226</f>
        <v>0</v>
      </c>
      <c r="F4226" s="1">
        <f>'ME Rate Increase - Template'!J4226</f>
        <v>0</v>
      </c>
      <c r="G4226">
        <f>'ME Rate Increase - Template'!L4226</f>
        <v>0</v>
      </c>
      <c r="H4226">
        <f>'ME Rate Increase - Template'!O4226</f>
        <v>0</v>
      </c>
    </row>
    <row r="4227" spans="1:8" x14ac:dyDescent="0.25">
      <c r="A4227">
        <f>'ME Rate Increase - Template'!B4227</f>
        <v>0</v>
      </c>
      <c r="B4227">
        <f>'ME Rate Increase - Template'!A4227</f>
        <v>0</v>
      </c>
      <c r="C4227">
        <f>'ME Rate Increase - Template'!C4227</f>
        <v>0</v>
      </c>
      <c r="D4227" s="1">
        <f>'ME Rate Increase - Template'!P4227</f>
        <v>0</v>
      </c>
      <c r="E4227">
        <f>'ME Rate Increase - Template'!F4227</f>
        <v>0</v>
      </c>
      <c r="F4227" s="1">
        <f>'ME Rate Increase - Template'!J4227</f>
        <v>0</v>
      </c>
      <c r="G4227">
        <f>'ME Rate Increase - Template'!L4227</f>
        <v>0</v>
      </c>
      <c r="H4227">
        <f>'ME Rate Increase - Template'!O4227</f>
        <v>0</v>
      </c>
    </row>
    <row r="4228" spans="1:8" x14ac:dyDescent="0.25">
      <c r="A4228">
        <f>'ME Rate Increase - Template'!B4228</f>
        <v>0</v>
      </c>
      <c r="B4228">
        <f>'ME Rate Increase - Template'!A4228</f>
        <v>0</v>
      </c>
      <c r="C4228">
        <f>'ME Rate Increase - Template'!C4228</f>
        <v>0</v>
      </c>
      <c r="D4228" s="1">
        <f>'ME Rate Increase - Template'!P4228</f>
        <v>0</v>
      </c>
      <c r="E4228">
        <f>'ME Rate Increase - Template'!F4228</f>
        <v>0</v>
      </c>
      <c r="F4228" s="1">
        <f>'ME Rate Increase - Template'!J4228</f>
        <v>0</v>
      </c>
      <c r="G4228">
        <f>'ME Rate Increase - Template'!L4228</f>
        <v>0</v>
      </c>
      <c r="H4228">
        <f>'ME Rate Increase - Template'!O4228</f>
        <v>0</v>
      </c>
    </row>
    <row r="4229" spans="1:8" x14ac:dyDescent="0.25">
      <c r="A4229">
        <f>'ME Rate Increase - Template'!B4229</f>
        <v>0</v>
      </c>
      <c r="B4229">
        <f>'ME Rate Increase - Template'!A4229</f>
        <v>0</v>
      </c>
      <c r="C4229">
        <f>'ME Rate Increase - Template'!C4229</f>
        <v>0</v>
      </c>
      <c r="D4229" s="1">
        <f>'ME Rate Increase - Template'!P4229</f>
        <v>0</v>
      </c>
      <c r="E4229">
        <f>'ME Rate Increase - Template'!F4229</f>
        <v>0</v>
      </c>
      <c r="F4229" s="1">
        <f>'ME Rate Increase - Template'!J4229</f>
        <v>0</v>
      </c>
      <c r="G4229">
        <f>'ME Rate Increase - Template'!L4229</f>
        <v>0</v>
      </c>
      <c r="H4229">
        <f>'ME Rate Increase - Template'!O4229</f>
        <v>0</v>
      </c>
    </row>
    <row r="4230" spans="1:8" x14ac:dyDescent="0.25">
      <c r="A4230">
        <f>'ME Rate Increase - Template'!B4230</f>
        <v>0</v>
      </c>
      <c r="B4230">
        <f>'ME Rate Increase - Template'!A4230</f>
        <v>0</v>
      </c>
      <c r="C4230">
        <f>'ME Rate Increase - Template'!C4230</f>
        <v>0</v>
      </c>
      <c r="D4230" s="1">
        <f>'ME Rate Increase - Template'!P4230</f>
        <v>0</v>
      </c>
      <c r="E4230">
        <f>'ME Rate Increase - Template'!F4230</f>
        <v>0</v>
      </c>
      <c r="F4230" s="1">
        <f>'ME Rate Increase - Template'!J4230</f>
        <v>0</v>
      </c>
      <c r="G4230">
        <f>'ME Rate Increase - Template'!L4230</f>
        <v>0</v>
      </c>
      <c r="H4230">
        <f>'ME Rate Increase - Template'!O4230</f>
        <v>0</v>
      </c>
    </row>
    <row r="4231" spans="1:8" x14ac:dyDescent="0.25">
      <c r="A4231">
        <f>'ME Rate Increase - Template'!B4231</f>
        <v>0</v>
      </c>
      <c r="B4231">
        <f>'ME Rate Increase - Template'!A4231</f>
        <v>0</v>
      </c>
      <c r="C4231">
        <f>'ME Rate Increase - Template'!C4231</f>
        <v>0</v>
      </c>
      <c r="D4231" s="1">
        <f>'ME Rate Increase - Template'!P4231</f>
        <v>0</v>
      </c>
      <c r="E4231">
        <f>'ME Rate Increase - Template'!F4231</f>
        <v>0</v>
      </c>
      <c r="F4231" s="1">
        <f>'ME Rate Increase - Template'!J4231</f>
        <v>0</v>
      </c>
      <c r="G4231">
        <f>'ME Rate Increase - Template'!L4231</f>
        <v>0</v>
      </c>
      <c r="H4231">
        <f>'ME Rate Increase - Template'!O4231</f>
        <v>0</v>
      </c>
    </row>
    <row r="4232" spans="1:8" x14ac:dyDescent="0.25">
      <c r="A4232">
        <f>'ME Rate Increase - Template'!B4232</f>
        <v>0</v>
      </c>
      <c r="B4232">
        <f>'ME Rate Increase - Template'!A4232</f>
        <v>0</v>
      </c>
      <c r="C4232">
        <f>'ME Rate Increase - Template'!C4232</f>
        <v>0</v>
      </c>
      <c r="D4232" s="1">
        <f>'ME Rate Increase - Template'!P4232</f>
        <v>0</v>
      </c>
      <c r="E4232">
        <f>'ME Rate Increase - Template'!F4232</f>
        <v>0</v>
      </c>
      <c r="F4232" s="1">
        <f>'ME Rate Increase - Template'!J4232</f>
        <v>0</v>
      </c>
      <c r="G4232">
        <f>'ME Rate Increase - Template'!L4232</f>
        <v>0</v>
      </c>
      <c r="H4232">
        <f>'ME Rate Increase - Template'!O4232</f>
        <v>0</v>
      </c>
    </row>
    <row r="4233" spans="1:8" x14ac:dyDescent="0.25">
      <c r="A4233">
        <f>'ME Rate Increase - Template'!B4233</f>
        <v>0</v>
      </c>
      <c r="B4233">
        <f>'ME Rate Increase - Template'!A4233</f>
        <v>0</v>
      </c>
      <c r="C4233">
        <f>'ME Rate Increase - Template'!C4233</f>
        <v>0</v>
      </c>
      <c r="D4233" s="1">
        <f>'ME Rate Increase - Template'!P4233</f>
        <v>0</v>
      </c>
      <c r="E4233">
        <f>'ME Rate Increase - Template'!F4233</f>
        <v>0</v>
      </c>
      <c r="F4233" s="1">
        <f>'ME Rate Increase - Template'!J4233</f>
        <v>0</v>
      </c>
      <c r="G4233">
        <f>'ME Rate Increase - Template'!L4233</f>
        <v>0</v>
      </c>
      <c r="H4233">
        <f>'ME Rate Increase - Template'!O4233</f>
        <v>0</v>
      </c>
    </row>
    <row r="4234" spans="1:8" x14ac:dyDescent="0.25">
      <c r="A4234">
        <f>'ME Rate Increase - Template'!B4234</f>
        <v>0</v>
      </c>
      <c r="B4234">
        <f>'ME Rate Increase - Template'!A4234</f>
        <v>0</v>
      </c>
      <c r="C4234">
        <f>'ME Rate Increase - Template'!C4234</f>
        <v>0</v>
      </c>
      <c r="D4234" s="1">
        <f>'ME Rate Increase - Template'!P4234</f>
        <v>0</v>
      </c>
      <c r="E4234">
        <f>'ME Rate Increase - Template'!F4234</f>
        <v>0</v>
      </c>
      <c r="F4234" s="1">
        <f>'ME Rate Increase - Template'!J4234</f>
        <v>0</v>
      </c>
      <c r="G4234">
        <f>'ME Rate Increase - Template'!L4234</f>
        <v>0</v>
      </c>
      <c r="H4234">
        <f>'ME Rate Increase - Template'!O4234</f>
        <v>0</v>
      </c>
    </row>
    <row r="4235" spans="1:8" x14ac:dyDescent="0.25">
      <c r="A4235">
        <f>'ME Rate Increase - Template'!B4235</f>
        <v>0</v>
      </c>
      <c r="B4235">
        <f>'ME Rate Increase - Template'!A4235</f>
        <v>0</v>
      </c>
      <c r="C4235">
        <f>'ME Rate Increase - Template'!C4235</f>
        <v>0</v>
      </c>
      <c r="D4235" s="1">
        <f>'ME Rate Increase - Template'!P4235</f>
        <v>0</v>
      </c>
      <c r="E4235">
        <f>'ME Rate Increase - Template'!F4235</f>
        <v>0</v>
      </c>
      <c r="F4235" s="1">
        <f>'ME Rate Increase - Template'!J4235</f>
        <v>0</v>
      </c>
      <c r="G4235">
        <f>'ME Rate Increase - Template'!L4235</f>
        <v>0</v>
      </c>
      <c r="H4235">
        <f>'ME Rate Increase - Template'!O4235</f>
        <v>0</v>
      </c>
    </row>
    <row r="4236" spans="1:8" x14ac:dyDescent="0.25">
      <c r="A4236">
        <f>'ME Rate Increase - Template'!B4236</f>
        <v>0</v>
      </c>
      <c r="B4236">
        <f>'ME Rate Increase - Template'!A4236</f>
        <v>0</v>
      </c>
      <c r="C4236">
        <f>'ME Rate Increase - Template'!C4236</f>
        <v>0</v>
      </c>
      <c r="D4236" s="1">
        <f>'ME Rate Increase - Template'!P4236</f>
        <v>0</v>
      </c>
      <c r="E4236">
        <f>'ME Rate Increase - Template'!F4236</f>
        <v>0</v>
      </c>
      <c r="F4236" s="1">
        <f>'ME Rate Increase - Template'!J4236</f>
        <v>0</v>
      </c>
      <c r="G4236">
        <f>'ME Rate Increase - Template'!L4236</f>
        <v>0</v>
      </c>
      <c r="H4236">
        <f>'ME Rate Increase - Template'!O4236</f>
        <v>0</v>
      </c>
    </row>
    <row r="4237" spans="1:8" x14ac:dyDescent="0.25">
      <c r="A4237">
        <f>'ME Rate Increase - Template'!B4237</f>
        <v>0</v>
      </c>
      <c r="B4237">
        <f>'ME Rate Increase - Template'!A4237</f>
        <v>0</v>
      </c>
      <c r="C4237">
        <f>'ME Rate Increase - Template'!C4237</f>
        <v>0</v>
      </c>
      <c r="D4237" s="1">
        <f>'ME Rate Increase - Template'!P4237</f>
        <v>0</v>
      </c>
      <c r="E4237">
        <f>'ME Rate Increase - Template'!F4237</f>
        <v>0</v>
      </c>
      <c r="F4237" s="1">
        <f>'ME Rate Increase - Template'!J4237</f>
        <v>0</v>
      </c>
      <c r="G4237">
        <f>'ME Rate Increase - Template'!L4237</f>
        <v>0</v>
      </c>
      <c r="H4237">
        <f>'ME Rate Increase - Template'!O4237</f>
        <v>0</v>
      </c>
    </row>
    <row r="4238" spans="1:8" x14ac:dyDescent="0.25">
      <c r="A4238">
        <f>'ME Rate Increase - Template'!B4238</f>
        <v>0</v>
      </c>
      <c r="B4238">
        <f>'ME Rate Increase - Template'!A4238</f>
        <v>0</v>
      </c>
      <c r="C4238">
        <f>'ME Rate Increase - Template'!C4238</f>
        <v>0</v>
      </c>
      <c r="D4238" s="1">
        <f>'ME Rate Increase - Template'!P4238</f>
        <v>0</v>
      </c>
      <c r="E4238">
        <f>'ME Rate Increase - Template'!F4238</f>
        <v>0</v>
      </c>
      <c r="F4238" s="1">
        <f>'ME Rate Increase - Template'!J4238</f>
        <v>0</v>
      </c>
      <c r="G4238">
        <f>'ME Rate Increase - Template'!L4238</f>
        <v>0</v>
      </c>
      <c r="H4238">
        <f>'ME Rate Increase - Template'!O4238</f>
        <v>0</v>
      </c>
    </row>
    <row r="4239" spans="1:8" x14ac:dyDescent="0.25">
      <c r="A4239">
        <f>'ME Rate Increase - Template'!B4239</f>
        <v>0</v>
      </c>
      <c r="B4239">
        <f>'ME Rate Increase - Template'!A4239</f>
        <v>0</v>
      </c>
      <c r="C4239">
        <f>'ME Rate Increase - Template'!C4239</f>
        <v>0</v>
      </c>
      <c r="D4239" s="1">
        <f>'ME Rate Increase - Template'!P4239</f>
        <v>0</v>
      </c>
      <c r="E4239">
        <f>'ME Rate Increase - Template'!F4239</f>
        <v>0</v>
      </c>
      <c r="F4239" s="1">
        <f>'ME Rate Increase - Template'!J4239</f>
        <v>0</v>
      </c>
      <c r="G4239">
        <f>'ME Rate Increase - Template'!L4239</f>
        <v>0</v>
      </c>
      <c r="H4239">
        <f>'ME Rate Increase - Template'!O4239</f>
        <v>0</v>
      </c>
    </row>
    <row r="4240" spans="1:8" x14ac:dyDescent="0.25">
      <c r="A4240">
        <f>'ME Rate Increase - Template'!B4240</f>
        <v>0</v>
      </c>
      <c r="B4240">
        <f>'ME Rate Increase - Template'!A4240</f>
        <v>0</v>
      </c>
      <c r="C4240">
        <f>'ME Rate Increase - Template'!C4240</f>
        <v>0</v>
      </c>
      <c r="D4240" s="1">
        <f>'ME Rate Increase - Template'!P4240</f>
        <v>0</v>
      </c>
      <c r="E4240">
        <f>'ME Rate Increase - Template'!F4240</f>
        <v>0</v>
      </c>
      <c r="F4240" s="1">
        <f>'ME Rate Increase - Template'!J4240</f>
        <v>0</v>
      </c>
      <c r="G4240">
        <f>'ME Rate Increase - Template'!L4240</f>
        <v>0</v>
      </c>
      <c r="H4240">
        <f>'ME Rate Increase - Template'!O4240</f>
        <v>0</v>
      </c>
    </row>
    <row r="4241" spans="1:8" x14ac:dyDescent="0.25">
      <c r="A4241">
        <f>'ME Rate Increase - Template'!B4241</f>
        <v>0</v>
      </c>
      <c r="B4241">
        <f>'ME Rate Increase - Template'!A4241</f>
        <v>0</v>
      </c>
      <c r="C4241">
        <f>'ME Rate Increase - Template'!C4241</f>
        <v>0</v>
      </c>
      <c r="D4241" s="1">
        <f>'ME Rate Increase - Template'!P4241</f>
        <v>0</v>
      </c>
      <c r="E4241">
        <f>'ME Rate Increase - Template'!F4241</f>
        <v>0</v>
      </c>
      <c r="F4241" s="1">
        <f>'ME Rate Increase - Template'!J4241</f>
        <v>0</v>
      </c>
      <c r="G4241">
        <f>'ME Rate Increase - Template'!L4241</f>
        <v>0</v>
      </c>
      <c r="H4241">
        <f>'ME Rate Increase - Template'!O4241</f>
        <v>0</v>
      </c>
    </row>
    <row r="4242" spans="1:8" x14ac:dyDescent="0.25">
      <c r="A4242">
        <f>'ME Rate Increase - Template'!B4242</f>
        <v>0</v>
      </c>
      <c r="B4242">
        <f>'ME Rate Increase - Template'!A4242</f>
        <v>0</v>
      </c>
      <c r="C4242">
        <f>'ME Rate Increase - Template'!C4242</f>
        <v>0</v>
      </c>
      <c r="D4242" s="1">
        <f>'ME Rate Increase - Template'!P4242</f>
        <v>0</v>
      </c>
      <c r="E4242">
        <f>'ME Rate Increase - Template'!F4242</f>
        <v>0</v>
      </c>
      <c r="F4242" s="1">
        <f>'ME Rate Increase - Template'!J4242</f>
        <v>0</v>
      </c>
      <c r="G4242">
        <f>'ME Rate Increase - Template'!L4242</f>
        <v>0</v>
      </c>
      <c r="H4242">
        <f>'ME Rate Increase - Template'!O4242</f>
        <v>0</v>
      </c>
    </row>
    <row r="4243" spans="1:8" x14ac:dyDescent="0.25">
      <c r="A4243">
        <f>'ME Rate Increase - Template'!B4243</f>
        <v>0</v>
      </c>
      <c r="B4243">
        <f>'ME Rate Increase - Template'!A4243</f>
        <v>0</v>
      </c>
      <c r="C4243">
        <f>'ME Rate Increase - Template'!C4243</f>
        <v>0</v>
      </c>
      <c r="D4243" s="1">
        <f>'ME Rate Increase - Template'!P4243</f>
        <v>0</v>
      </c>
      <c r="E4243">
        <f>'ME Rate Increase - Template'!F4243</f>
        <v>0</v>
      </c>
      <c r="F4243" s="1">
        <f>'ME Rate Increase - Template'!J4243</f>
        <v>0</v>
      </c>
      <c r="G4243">
        <f>'ME Rate Increase - Template'!L4243</f>
        <v>0</v>
      </c>
      <c r="H4243">
        <f>'ME Rate Increase - Template'!O4243</f>
        <v>0</v>
      </c>
    </row>
    <row r="4244" spans="1:8" x14ac:dyDescent="0.25">
      <c r="A4244">
        <f>'ME Rate Increase - Template'!B4244</f>
        <v>0</v>
      </c>
      <c r="B4244">
        <f>'ME Rate Increase - Template'!A4244</f>
        <v>0</v>
      </c>
      <c r="C4244">
        <f>'ME Rate Increase - Template'!C4244</f>
        <v>0</v>
      </c>
      <c r="D4244" s="1">
        <f>'ME Rate Increase - Template'!P4244</f>
        <v>0</v>
      </c>
      <c r="E4244">
        <f>'ME Rate Increase - Template'!F4244</f>
        <v>0</v>
      </c>
      <c r="F4244" s="1">
        <f>'ME Rate Increase - Template'!J4244</f>
        <v>0</v>
      </c>
      <c r="G4244">
        <f>'ME Rate Increase - Template'!L4244</f>
        <v>0</v>
      </c>
      <c r="H4244">
        <f>'ME Rate Increase - Template'!O4244</f>
        <v>0</v>
      </c>
    </row>
    <row r="4245" spans="1:8" x14ac:dyDescent="0.25">
      <c r="A4245">
        <f>'ME Rate Increase - Template'!B4245</f>
        <v>0</v>
      </c>
      <c r="B4245">
        <f>'ME Rate Increase - Template'!A4245</f>
        <v>0</v>
      </c>
      <c r="C4245">
        <f>'ME Rate Increase - Template'!C4245</f>
        <v>0</v>
      </c>
      <c r="D4245" s="1">
        <f>'ME Rate Increase - Template'!P4245</f>
        <v>0</v>
      </c>
      <c r="E4245">
        <f>'ME Rate Increase - Template'!F4245</f>
        <v>0</v>
      </c>
      <c r="F4245" s="1">
        <f>'ME Rate Increase - Template'!J4245</f>
        <v>0</v>
      </c>
      <c r="G4245">
        <f>'ME Rate Increase - Template'!L4245</f>
        <v>0</v>
      </c>
      <c r="H4245">
        <f>'ME Rate Increase - Template'!O4245</f>
        <v>0</v>
      </c>
    </row>
    <row r="4246" spans="1:8" x14ac:dyDescent="0.25">
      <c r="A4246">
        <f>'ME Rate Increase - Template'!B4246</f>
        <v>0</v>
      </c>
      <c r="B4246">
        <f>'ME Rate Increase - Template'!A4246</f>
        <v>0</v>
      </c>
      <c r="C4246">
        <f>'ME Rate Increase - Template'!C4246</f>
        <v>0</v>
      </c>
      <c r="D4246" s="1">
        <f>'ME Rate Increase - Template'!P4246</f>
        <v>0</v>
      </c>
      <c r="E4246">
        <f>'ME Rate Increase - Template'!F4246</f>
        <v>0</v>
      </c>
      <c r="F4246" s="1">
        <f>'ME Rate Increase - Template'!J4246</f>
        <v>0</v>
      </c>
      <c r="G4246">
        <f>'ME Rate Increase - Template'!L4246</f>
        <v>0</v>
      </c>
      <c r="H4246">
        <f>'ME Rate Increase - Template'!O4246</f>
        <v>0</v>
      </c>
    </row>
    <row r="4247" spans="1:8" x14ac:dyDescent="0.25">
      <c r="A4247">
        <f>'ME Rate Increase - Template'!B4247</f>
        <v>0</v>
      </c>
      <c r="B4247">
        <f>'ME Rate Increase - Template'!A4247</f>
        <v>0</v>
      </c>
      <c r="C4247">
        <f>'ME Rate Increase - Template'!C4247</f>
        <v>0</v>
      </c>
      <c r="D4247" s="1">
        <f>'ME Rate Increase - Template'!P4247</f>
        <v>0</v>
      </c>
      <c r="E4247">
        <f>'ME Rate Increase - Template'!F4247</f>
        <v>0</v>
      </c>
      <c r="F4247" s="1">
        <f>'ME Rate Increase - Template'!J4247</f>
        <v>0</v>
      </c>
      <c r="G4247">
        <f>'ME Rate Increase - Template'!L4247</f>
        <v>0</v>
      </c>
      <c r="H4247">
        <f>'ME Rate Increase - Template'!O4247</f>
        <v>0</v>
      </c>
    </row>
    <row r="4248" spans="1:8" x14ac:dyDescent="0.25">
      <c r="A4248">
        <f>'ME Rate Increase - Template'!B4248</f>
        <v>0</v>
      </c>
      <c r="B4248">
        <f>'ME Rate Increase - Template'!A4248</f>
        <v>0</v>
      </c>
      <c r="C4248">
        <f>'ME Rate Increase - Template'!C4248</f>
        <v>0</v>
      </c>
      <c r="D4248" s="1">
        <f>'ME Rate Increase - Template'!P4248</f>
        <v>0</v>
      </c>
      <c r="E4248">
        <f>'ME Rate Increase - Template'!F4248</f>
        <v>0</v>
      </c>
      <c r="F4248" s="1">
        <f>'ME Rate Increase - Template'!J4248</f>
        <v>0</v>
      </c>
      <c r="G4248">
        <f>'ME Rate Increase - Template'!L4248</f>
        <v>0</v>
      </c>
      <c r="H4248">
        <f>'ME Rate Increase - Template'!O4248</f>
        <v>0</v>
      </c>
    </row>
    <row r="4249" spans="1:8" x14ac:dyDescent="0.25">
      <c r="A4249">
        <f>'ME Rate Increase - Template'!B4249</f>
        <v>0</v>
      </c>
      <c r="B4249">
        <f>'ME Rate Increase - Template'!A4249</f>
        <v>0</v>
      </c>
      <c r="C4249">
        <f>'ME Rate Increase - Template'!C4249</f>
        <v>0</v>
      </c>
      <c r="D4249" s="1">
        <f>'ME Rate Increase - Template'!P4249</f>
        <v>0</v>
      </c>
      <c r="E4249">
        <f>'ME Rate Increase - Template'!F4249</f>
        <v>0</v>
      </c>
      <c r="F4249" s="1">
        <f>'ME Rate Increase - Template'!J4249</f>
        <v>0</v>
      </c>
      <c r="G4249">
        <f>'ME Rate Increase - Template'!L4249</f>
        <v>0</v>
      </c>
      <c r="H4249">
        <f>'ME Rate Increase - Template'!O4249</f>
        <v>0</v>
      </c>
    </row>
    <row r="4250" spans="1:8" x14ac:dyDescent="0.25">
      <c r="A4250">
        <f>'ME Rate Increase - Template'!B4250</f>
        <v>0</v>
      </c>
      <c r="B4250">
        <f>'ME Rate Increase - Template'!A4250</f>
        <v>0</v>
      </c>
      <c r="C4250">
        <f>'ME Rate Increase - Template'!C4250</f>
        <v>0</v>
      </c>
      <c r="D4250" s="1">
        <f>'ME Rate Increase - Template'!P4250</f>
        <v>0</v>
      </c>
      <c r="E4250">
        <f>'ME Rate Increase - Template'!F4250</f>
        <v>0</v>
      </c>
      <c r="F4250" s="1">
        <f>'ME Rate Increase - Template'!J4250</f>
        <v>0</v>
      </c>
      <c r="G4250">
        <f>'ME Rate Increase - Template'!L4250</f>
        <v>0</v>
      </c>
      <c r="H4250">
        <f>'ME Rate Increase - Template'!O4250</f>
        <v>0</v>
      </c>
    </row>
    <row r="4251" spans="1:8" x14ac:dyDescent="0.25">
      <c r="A4251">
        <f>'ME Rate Increase - Template'!B4251</f>
        <v>0</v>
      </c>
      <c r="B4251">
        <f>'ME Rate Increase - Template'!A4251</f>
        <v>0</v>
      </c>
      <c r="C4251">
        <f>'ME Rate Increase - Template'!C4251</f>
        <v>0</v>
      </c>
      <c r="D4251" s="1">
        <f>'ME Rate Increase - Template'!P4251</f>
        <v>0</v>
      </c>
      <c r="E4251">
        <f>'ME Rate Increase - Template'!F4251</f>
        <v>0</v>
      </c>
      <c r="F4251" s="1">
        <f>'ME Rate Increase - Template'!J4251</f>
        <v>0</v>
      </c>
      <c r="G4251">
        <f>'ME Rate Increase - Template'!L4251</f>
        <v>0</v>
      </c>
      <c r="H4251">
        <f>'ME Rate Increase - Template'!O4251</f>
        <v>0</v>
      </c>
    </row>
    <row r="4252" spans="1:8" x14ac:dyDescent="0.25">
      <c r="A4252">
        <f>'ME Rate Increase - Template'!B4252</f>
        <v>0</v>
      </c>
      <c r="B4252">
        <f>'ME Rate Increase - Template'!A4252</f>
        <v>0</v>
      </c>
      <c r="C4252">
        <f>'ME Rate Increase - Template'!C4252</f>
        <v>0</v>
      </c>
      <c r="D4252" s="1">
        <f>'ME Rate Increase - Template'!P4252</f>
        <v>0</v>
      </c>
      <c r="E4252">
        <f>'ME Rate Increase - Template'!F4252</f>
        <v>0</v>
      </c>
      <c r="F4252" s="1">
        <f>'ME Rate Increase - Template'!J4252</f>
        <v>0</v>
      </c>
      <c r="G4252">
        <f>'ME Rate Increase - Template'!L4252</f>
        <v>0</v>
      </c>
      <c r="H4252">
        <f>'ME Rate Increase - Template'!O4252</f>
        <v>0</v>
      </c>
    </row>
    <row r="4253" spans="1:8" x14ac:dyDescent="0.25">
      <c r="A4253">
        <f>'ME Rate Increase - Template'!B4253</f>
        <v>0</v>
      </c>
      <c r="B4253">
        <f>'ME Rate Increase - Template'!A4253</f>
        <v>0</v>
      </c>
      <c r="C4253">
        <f>'ME Rate Increase - Template'!C4253</f>
        <v>0</v>
      </c>
      <c r="D4253" s="1">
        <f>'ME Rate Increase - Template'!P4253</f>
        <v>0</v>
      </c>
      <c r="E4253">
        <f>'ME Rate Increase - Template'!F4253</f>
        <v>0</v>
      </c>
      <c r="F4253" s="1">
        <f>'ME Rate Increase - Template'!J4253</f>
        <v>0</v>
      </c>
      <c r="G4253">
        <f>'ME Rate Increase - Template'!L4253</f>
        <v>0</v>
      </c>
      <c r="H4253">
        <f>'ME Rate Increase - Template'!O4253</f>
        <v>0</v>
      </c>
    </row>
    <row r="4254" spans="1:8" x14ac:dyDescent="0.25">
      <c r="A4254">
        <f>'ME Rate Increase - Template'!B4254</f>
        <v>0</v>
      </c>
      <c r="B4254">
        <f>'ME Rate Increase - Template'!A4254</f>
        <v>0</v>
      </c>
      <c r="C4254">
        <f>'ME Rate Increase - Template'!C4254</f>
        <v>0</v>
      </c>
      <c r="D4254" s="1">
        <f>'ME Rate Increase - Template'!P4254</f>
        <v>0</v>
      </c>
      <c r="E4254">
        <f>'ME Rate Increase - Template'!F4254</f>
        <v>0</v>
      </c>
      <c r="F4254" s="1">
        <f>'ME Rate Increase - Template'!J4254</f>
        <v>0</v>
      </c>
      <c r="G4254">
        <f>'ME Rate Increase - Template'!L4254</f>
        <v>0</v>
      </c>
      <c r="H4254">
        <f>'ME Rate Increase - Template'!O4254</f>
        <v>0</v>
      </c>
    </row>
    <row r="4255" spans="1:8" x14ac:dyDescent="0.25">
      <c r="A4255">
        <f>'ME Rate Increase - Template'!B4255</f>
        <v>0</v>
      </c>
      <c r="B4255">
        <f>'ME Rate Increase - Template'!A4255</f>
        <v>0</v>
      </c>
      <c r="C4255">
        <f>'ME Rate Increase - Template'!C4255</f>
        <v>0</v>
      </c>
      <c r="D4255" s="1">
        <f>'ME Rate Increase - Template'!P4255</f>
        <v>0</v>
      </c>
      <c r="E4255">
        <f>'ME Rate Increase - Template'!F4255</f>
        <v>0</v>
      </c>
      <c r="F4255" s="1">
        <f>'ME Rate Increase - Template'!J4255</f>
        <v>0</v>
      </c>
      <c r="G4255">
        <f>'ME Rate Increase - Template'!L4255</f>
        <v>0</v>
      </c>
      <c r="H4255">
        <f>'ME Rate Increase - Template'!O4255</f>
        <v>0</v>
      </c>
    </row>
    <row r="4256" spans="1:8" x14ac:dyDescent="0.25">
      <c r="A4256">
        <f>'ME Rate Increase - Template'!B4256</f>
        <v>0</v>
      </c>
      <c r="B4256">
        <f>'ME Rate Increase - Template'!A4256</f>
        <v>0</v>
      </c>
      <c r="C4256">
        <f>'ME Rate Increase - Template'!C4256</f>
        <v>0</v>
      </c>
      <c r="D4256" s="1">
        <f>'ME Rate Increase - Template'!P4256</f>
        <v>0</v>
      </c>
      <c r="E4256">
        <f>'ME Rate Increase - Template'!F4256</f>
        <v>0</v>
      </c>
      <c r="F4256" s="1">
        <f>'ME Rate Increase - Template'!J4256</f>
        <v>0</v>
      </c>
      <c r="G4256">
        <f>'ME Rate Increase - Template'!L4256</f>
        <v>0</v>
      </c>
      <c r="H4256">
        <f>'ME Rate Increase - Template'!O4256</f>
        <v>0</v>
      </c>
    </row>
    <row r="4257" spans="1:8" x14ac:dyDescent="0.25">
      <c r="A4257">
        <f>'ME Rate Increase - Template'!B4257</f>
        <v>0</v>
      </c>
      <c r="B4257">
        <f>'ME Rate Increase - Template'!A4257</f>
        <v>0</v>
      </c>
      <c r="C4257">
        <f>'ME Rate Increase - Template'!C4257</f>
        <v>0</v>
      </c>
      <c r="D4257" s="1">
        <f>'ME Rate Increase - Template'!P4257</f>
        <v>0</v>
      </c>
      <c r="E4257">
        <f>'ME Rate Increase - Template'!F4257</f>
        <v>0</v>
      </c>
      <c r="F4257" s="1">
        <f>'ME Rate Increase - Template'!J4257</f>
        <v>0</v>
      </c>
      <c r="G4257">
        <f>'ME Rate Increase - Template'!L4257</f>
        <v>0</v>
      </c>
      <c r="H4257">
        <f>'ME Rate Increase - Template'!O4257</f>
        <v>0</v>
      </c>
    </row>
    <row r="4258" spans="1:8" x14ac:dyDescent="0.25">
      <c r="A4258">
        <f>'ME Rate Increase - Template'!B4258</f>
        <v>0</v>
      </c>
      <c r="B4258">
        <f>'ME Rate Increase - Template'!A4258</f>
        <v>0</v>
      </c>
      <c r="C4258">
        <f>'ME Rate Increase - Template'!C4258</f>
        <v>0</v>
      </c>
      <c r="D4258" s="1">
        <f>'ME Rate Increase - Template'!P4258</f>
        <v>0</v>
      </c>
      <c r="E4258">
        <f>'ME Rate Increase - Template'!F4258</f>
        <v>0</v>
      </c>
      <c r="F4258" s="1">
        <f>'ME Rate Increase - Template'!J4258</f>
        <v>0</v>
      </c>
      <c r="G4258">
        <f>'ME Rate Increase - Template'!L4258</f>
        <v>0</v>
      </c>
      <c r="H4258">
        <f>'ME Rate Increase - Template'!O4258</f>
        <v>0</v>
      </c>
    </row>
    <row r="4259" spans="1:8" x14ac:dyDescent="0.25">
      <c r="A4259">
        <f>'ME Rate Increase - Template'!B4259</f>
        <v>0</v>
      </c>
      <c r="B4259">
        <f>'ME Rate Increase - Template'!A4259</f>
        <v>0</v>
      </c>
      <c r="C4259">
        <f>'ME Rate Increase - Template'!C4259</f>
        <v>0</v>
      </c>
      <c r="D4259" s="1">
        <f>'ME Rate Increase - Template'!P4259</f>
        <v>0</v>
      </c>
      <c r="E4259">
        <f>'ME Rate Increase - Template'!F4259</f>
        <v>0</v>
      </c>
      <c r="F4259" s="1">
        <f>'ME Rate Increase - Template'!J4259</f>
        <v>0</v>
      </c>
      <c r="G4259">
        <f>'ME Rate Increase - Template'!L4259</f>
        <v>0</v>
      </c>
      <c r="H4259">
        <f>'ME Rate Increase - Template'!O4259</f>
        <v>0</v>
      </c>
    </row>
    <row r="4260" spans="1:8" x14ac:dyDescent="0.25">
      <c r="A4260">
        <f>'ME Rate Increase - Template'!B4260</f>
        <v>0</v>
      </c>
      <c r="B4260">
        <f>'ME Rate Increase - Template'!A4260</f>
        <v>0</v>
      </c>
      <c r="C4260">
        <f>'ME Rate Increase - Template'!C4260</f>
        <v>0</v>
      </c>
      <c r="D4260" s="1">
        <f>'ME Rate Increase - Template'!P4260</f>
        <v>0</v>
      </c>
      <c r="E4260">
        <f>'ME Rate Increase - Template'!F4260</f>
        <v>0</v>
      </c>
      <c r="F4260" s="1">
        <f>'ME Rate Increase - Template'!J4260</f>
        <v>0</v>
      </c>
      <c r="G4260">
        <f>'ME Rate Increase - Template'!L4260</f>
        <v>0</v>
      </c>
      <c r="H4260">
        <f>'ME Rate Increase - Template'!O4260</f>
        <v>0</v>
      </c>
    </row>
    <row r="4261" spans="1:8" x14ac:dyDescent="0.25">
      <c r="A4261">
        <f>'ME Rate Increase - Template'!B4261</f>
        <v>0</v>
      </c>
      <c r="B4261">
        <f>'ME Rate Increase - Template'!A4261</f>
        <v>0</v>
      </c>
      <c r="C4261">
        <f>'ME Rate Increase - Template'!C4261</f>
        <v>0</v>
      </c>
      <c r="D4261" s="1">
        <f>'ME Rate Increase - Template'!P4261</f>
        <v>0</v>
      </c>
      <c r="E4261">
        <f>'ME Rate Increase - Template'!F4261</f>
        <v>0</v>
      </c>
      <c r="F4261" s="1">
        <f>'ME Rate Increase - Template'!J4261</f>
        <v>0</v>
      </c>
      <c r="G4261">
        <f>'ME Rate Increase - Template'!L4261</f>
        <v>0</v>
      </c>
      <c r="H4261">
        <f>'ME Rate Increase - Template'!O4261</f>
        <v>0</v>
      </c>
    </row>
    <row r="4262" spans="1:8" x14ac:dyDescent="0.25">
      <c r="A4262">
        <f>'ME Rate Increase - Template'!B4262</f>
        <v>0</v>
      </c>
      <c r="B4262">
        <f>'ME Rate Increase - Template'!A4262</f>
        <v>0</v>
      </c>
      <c r="C4262">
        <f>'ME Rate Increase - Template'!C4262</f>
        <v>0</v>
      </c>
      <c r="D4262" s="1">
        <f>'ME Rate Increase - Template'!P4262</f>
        <v>0</v>
      </c>
      <c r="E4262">
        <f>'ME Rate Increase - Template'!F4262</f>
        <v>0</v>
      </c>
      <c r="F4262" s="1">
        <f>'ME Rate Increase - Template'!J4262</f>
        <v>0</v>
      </c>
      <c r="G4262">
        <f>'ME Rate Increase - Template'!L4262</f>
        <v>0</v>
      </c>
      <c r="H4262">
        <f>'ME Rate Increase - Template'!O4262</f>
        <v>0</v>
      </c>
    </row>
    <row r="4263" spans="1:8" x14ac:dyDescent="0.25">
      <c r="A4263">
        <f>'ME Rate Increase - Template'!B4263</f>
        <v>0</v>
      </c>
      <c r="B4263">
        <f>'ME Rate Increase - Template'!A4263</f>
        <v>0</v>
      </c>
      <c r="C4263">
        <f>'ME Rate Increase - Template'!C4263</f>
        <v>0</v>
      </c>
      <c r="D4263" s="1">
        <f>'ME Rate Increase - Template'!P4263</f>
        <v>0</v>
      </c>
      <c r="E4263">
        <f>'ME Rate Increase - Template'!F4263</f>
        <v>0</v>
      </c>
      <c r="F4263" s="1">
        <f>'ME Rate Increase - Template'!J4263</f>
        <v>0</v>
      </c>
      <c r="G4263">
        <f>'ME Rate Increase - Template'!L4263</f>
        <v>0</v>
      </c>
      <c r="H4263">
        <f>'ME Rate Increase - Template'!O4263</f>
        <v>0</v>
      </c>
    </row>
    <row r="4264" spans="1:8" x14ac:dyDescent="0.25">
      <c r="A4264">
        <f>'ME Rate Increase - Template'!B4264</f>
        <v>0</v>
      </c>
      <c r="B4264">
        <f>'ME Rate Increase - Template'!A4264</f>
        <v>0</v>
      </c>
      <c r="C4264">
        <f>'ME Rate Increase - Template'!C4264</f>
        <v>0</v>
      </c>
      <c r="D4264" s="1">
        <f>'ME Rate Increase - Template'!P4264</f>
        <v>0</v>
      </c>
      <c r="E4264">
        <f>'ME Rate Increase - Template'!F4264</f>
        <v>0</v>
      </c>
      <c r="F4264" s="1">
        <f>'ME Rate Increase - Template'!J4264</f>
        <v>0</v>
      </c>
      <c r="G4264">
        <f>'ME Rate Increase - Template'!L4264</f>
        <v>0</v>
      </c>
      <c r="H4264">
        <f>'ME Rate Increase - Template'!O4264</f>
        <v>0</v>
      </c>
    </row>
    <row r="4265" spans="1:8" x14ac:dyDescent="0.25">
      <c r="A4265">
        <f>'ME Rate Increase - Template'!B4265</f>
        <v>0</v>
      </c>
      <c r="B4265">
        <f>'ME Rate Increase - Template'!A4265</f>
        <v>0</v>
      </c>
      <c r="C4265">
        <f>'ME Rate Increase - Template'!C4265</f>
        <v>0</v>
      </c>
      <c r="D4265" s="1">
        <f>'ME Rate Increase - Template'!P4265</f>
        <v>0</v>
      </c>
      <c r="E4265">
        <f>'ME Rate Increase - Template'!F4265</f>
        <v>0</v>
      </c>
      <c r="F4265" s="1">
        <f>'ME Rate Increase - Template'!J4265</f>
        <v>0</v>
      </c>
      <c r="G4265">
        <f>'ME Rate Increase - Template'!L4265</f>
        <v>0</v>
      </c>
      <c r="H4265">
        <f>'ME Rate Increase - Template'!O4265</f>
        <v>0</v>
      </c>
    </row>
    <row r="4266" spans="1:8" x14ac:dyDescent="0.25">
      <c r="A4266">
        <f>'ME Rate Increase - Template'!B4266</f>
        <v>0</v>
      </c>
      <c r="B4266">
        <f>'ME Rate Increase - Template'!A4266</f>
        <v>0</v>
      </c>
      <c r="C4266">
        <f>'ME Rate Increase - Template'!C4266</f>
        <v>0</v>
      </c>
      <c r="D4266" s="1">
        <f>'ME Rate Increase - Template'!P4266</f>
        <v>0</v>
      </c>
      <c r="E4266">
        <f>'ME Rate Increase - Template'!F4266</f>
        <v>0</v>
      </c>
      <c r="F4266" s="1">
        <f>'ME Rate Increase - Template'!J4266</f>
        <v>0</v>
      </c>
      <c r="G4266">
        <f>'ME Rate Increase - Template'!L4266</f>
        <v>0</v>
      </c>
      <c r="H4266">
        <f>'ME Rate Increase - Template'!O4266</f>
        <v>0</v>
      </c>
    </row>
    <row r="4267" spans="1:8" x14ac:dyDescent="0.25">
      <c r="A4267">
        <f>'ME Rate Increase - Template'!B4267</f>
        <v>0</v>
      </c>
      <c r="B4267">
        <f>'ME Rate Increase - Template'!A4267</f>
        <v>0</v>
      </c>
      <c r="C4267">
        <f>'ME Rate Increase - Template'!C4267</f>
        <v>0</v>
      </c>
      <c r="D4267" s="1">
        <f>'ME Rate Increase - Template'!P4267</f>
        <v>0</v>
      </c>
      <c r="E4267">
        <f>'ME Rate Increase - Template'!F4267</f>
        <v>0</v>
      </c>
      <c r="F4267" s="1">
        <f>'ME Rate Increase - Template'!J4267</f>
        <v>0</v>
      </c>
      <c r="G4267">
        <f>'ME Rate Increase - Template'!L4267</f>
        <v>0</v>
      </c>
      <c r="H4267">
        <f>'ME Rate Increase - Template'!O4267</f>
        <v>0</v>
      </c>
    </row>
    <row r="4268" spans="1:8" x14ac:dyDescent="0.25">
      <c r="A4268">
        <f>'ME Rate Increase - Template'!B4268</f>
        <v>0</v>
      </c>
      <c r="B4268">
        <f>'ME Rate Increase - Template'!A4268</f>
        <v>0</v>
      </c>
      <c r="C4268">
        <f>'ME Rate Increase - Template'!C4268</f>
        <v>0</v>
      </c>
      <c r="D4268" s="1">
        <f>'ME Rate Increase - Template'!P4268</f>
        <v>0</v>
      </c>
      <c r="E4268">
        <f>'ME Rate Increase - Template'!F4268</f>
        <v>0</v>
      </c>
      <c r="F4268" s="1">
        <f>'ME Rate Increase - Template'!J4268</f>
        <v>0</v>
      </c>
      <c r="G4268">
        <f>'ME Rate Increase - Template'!L4268</f>
        <v>0</v>
      </c>
      <c r="H4268">
        <f>'ME Rate Increase - Template'!O4268</f>
        <v>0</v>
      </c>
    </row>
    <row r="4269" spans="1:8" x14ac:dyDescent="0.25">
      <c r="A4269">
        <f>'ME Rate Increase - Template'!B4269</f>
        <v>0</v>
      </c>
      <c r="B4269">
        <f>'ME Rate Increase - Template'!A4269</f>
        <v>0</v>
      </c>
      <c r="C4269">
        <f>'ME Rate Increase - Template'!C4269</f>
        <v>0</v>
      </c>
      <c r="D4269" s="1">
        <f>'ME Rate Increase - Template'!P4269</f>
        <v>0</v>
      </c>
      <c r="E4269">
        <f>'ME Rate Increase - Template'!F4269</f>
        <v>0</v>
      </c>
      <c r="F4269" s="1">
        <f>'ME Rate Increase - Template'!J4269</f>
        <v>0</v>
      </c>
      <c r="G4269">
        <f>'ME Rate Increase - Template'!L4269</f>
        <v>0</v>
      </c>
      <c r="H4269">
        <f>'ME Rate Increase - Template'!O4269</f>
        <v>0</v>
      </c>
    </row>
    <row r="4270" spans="1:8" x14ac:dyDescent="0.25">
      <c r="A4270">
        <f>'ME Rate Increase - Template'!B4270</f>
        <v>0</v>
      </c>
      <c r="B4270">
        <f>'ME Rate Increase - Template'!A4270</f>
        <v>0</v>
      </c>
      <c r="C4270">
        <f>'ME Rate Increase - Template'!C4270</f>
        <v>0</v>
      </c>
      <c r="D4270" s="1">
        <f>'ME Rate Increase - Template'!P4270</f>
        <v>0</v>
      </c>
      <c r="E4270">
        <f>'ME Rate Increase - Template'!F4270</f>
        <v>0</v>
      </c>
      <c r="F4270" s="1">
        <f>'ME Rate Increase - Template'!J4270</f>
        <v>0</v>
      </c>
      <c r="G4270">
        <f>'ME Rate Increase - Template'!L4270</f>
        <v>0</v>
      </c>
      <c r="H4270">
        <f>'ME Rate Increase - Template'!O4270</f>
        <v>0</v>
      </c>
    </row>
    <row r="4271" spans="1:8" x14ac:dyDescent="0.25">
      <c r="A4271">
        <f>'ME Rate Increase - Template'!B4271</f>
        <v>0</v>
      </c>
      <c r="B4271">
        <f>'ME Rate Increase - Template'!A4271</f>
        <v>0</v>
      </c>
      <c r="C4271">
        <f>'ME Rate Increase - Template'!C4271</f>
        <v>0</v>
      </c>
      <c r="D4271" s="1">
        <f>'ME Rate Increase - Template'!P4271</f>
        <v>0</v>
      </c>
      <c r="E4271">
        <f>'ME Rate Increase - Template'!F4271</f>
        <v>0</v>
      </c>
      <c r="F4271" s="1">
        <f>'ME Rate Increase - Template'!J4271</f>
        <v>0</v>
      </c>
      <c r="G4271">
        <f>'ME Rate Increase - Template'!L4271</f>
        <v>0</v>
      </c>
      <c r="H4271">
        <f>'ME Rate Increase - Template'!O4271</f>
        <v>0</v>
      </c>
    </row>
    <row r="4272" spans="1:8" x14ac:dyDescent="0.25">
      <c r="A4272">
        <f>'ME Rate Increase - Template'!B4272</f>
        <v>0</v>
      </c>
      <c r="B4272">
        <f>'ME Rate Increase - Template'!A4272</f>
        <v>0</v>
      </c>
      <c r="C4272">
        <f>'ME Rate Increase - Template'!C4272</f>
        <v>0</v>
      </c>
      <c r="D4272" s="1">
        <f>'ME Rate Increase - Template'!P4272</f>
        <v>0</v>
      </c>
      <c r="E4272">
        <f>'ME Rate Increase - Template'!F4272</f>
        <v>0</v>
      </c>
      <c r="F4272" s="1">
        <f>'ME Rate Increase - Template'!J4272</f>
        <v>0</v>
      </c>
      <c r="G4272">
        <f>'ME Rate Increase - Template'!L4272</f>
        <v>0</v>
      </c>
      <c r="H4272">
        <f>'ME Rate Increase - Template'!O4272</f>
        <v>0</v>
      </c>
    </row>
    <row r="4273" spans="1:8" x14ac:dyDescent="0.25">
      <c r="A4273">
        <f>'ME Rate Increase - Template'!B4273</f>
        <v>0</v>
      </c>
      <c r="B4273">
        <f>'ME Rate Increase - Template'!A4273</f>
        <v>0</v>
      </c>
      <c r="C4273">
        <f>'ME Rate Increase - Template'!C4273</f>
        <v>0</v>
      </c>
      <c r="D4273" s="1">
        <f>'ME Rate Increase - Template'!P4273</f>
        <v>0</v>
      </c>
      <c r="E4273">
        <f>'ME Rate Increase - Template'!F4273</f>
        <v>0</v>
      </c>
      <c r="F4273" s="1">
        <f>'ME Rate Increase - Template'!J4273</f>
        <v>0</v>
      </c>
      <c r="G4273">
        <f>'ME Rate Increase - Template'!L4273</f>
        <v>0</v>
      </c>
      <c r="H4273">
        <f>'ME Rate Increase - Template'!O4273</f>
        <v>0</v>
      </c>
    </row>
    <row r="4274" spans="1:8" x14ac:dyDescent="0.25">
      <c r="A4274">
        <f>'ME Rate Increase - Template'!B4274</f>
        <v>0</v>
      </c>
      <c r="B4274">
        <f>'ME Rate Increase - Template'!A4274</f>
        <v>0</v>
      </c>
      <c r="C4274">
        <f>'ME Rate Increase - Template'!C4274</f>
        <v>0</v>
      </c>
      <c r="D4274" s="1">
        <f>'ME Rate Increase - Template'!P4274</f>
        <v>0</v>
      </c>
      <c r="E4274">
        <f>'ME Rate Increase - Template'!F4274</f>
        <v>0</v>
      </c>
      <c r="F4274" s="1">
        <f>'ME Rate Increase - Template'!J4274</f>
        <v>0</v>
      </c>
      <c r="G4274">
        <f>'ME Rate Increase - Template'!L4274</f>
        <v>0</v>
      </c>
      <c r="H4274">
        <f>'ME Rate Increase - Template'!O4274</f>
        <v>0</v>
      </c>
    </row>
    <row r="4275" spans="1:8" x14ac:dyDescent="0.25">
      <c r="A4275">
        <f>'ME Rate Increase - Template'!B4275</f>
        <v>0</v>
      </c>
      <c r="B4275">
        <f>'ME Rate Increase - Template'!A4275</f>
        <v>0</v>
      </c>
      <c r="C4275">
        <f>'ME Rate Increase - Template'!C4275</f>
        <v>0</v>
      </c>
      <c r="D4275" s="1">
        <f>'ME Rate Increase - Template'!P4275</f>
        <v>0</v>
      </c>
      <c r="E4275">
        <f>'ME Rate Increase - Template'!F4275</f>
        <v>0</v>
      </c>
      <c r="F4275" s="1">
        <f>'ME Rate Increase - Template'!J4275</f>
        <v>0</v>
      </c>
      <c r="G4275">
        <f>'ME Rate Increase - Template'!L4275</f>
        <v>0</v>
      </c>
      <c r="H4275">
        <f>'ME Rate Increase - Template'!O4275</f>
        <v>0</v>
      </c>
    </row>
    <row r="4276" spans="1:8" x14ac:dyDescent="0.25">
      <c r="A4276">
        <f>'ME Rate Increase - Template'!B4276</f>
        <v>0</v>
      </c>
      <c r="B4276">
        <f>'ME Rate Increase - Template'!A4276</f>
        <v>0</v>
      </c>
      <c r="C4276">
        <f>'ME Rate Increase - Template'!C4276</f>
        <v>0</v>
      </c>
      <c r="D4276" s="1">
        <f>'ME Rate Increase - Template'!P4276</f>
        <v>0</v>
      </c>
      <c r="E4276">
        <f>'ME Rate Increase - Template'!F4276</f>
        <v>0</v>
      </c>
      <c r="F4276" s="1">
        <f>'ME Rate Increase - Template'!J4276</f>
        <v>0</v>
      </c>
      <c r="G4276">
        <f>'ME Rate Increase - Template'!L4276</f>
        <v>0</v>
      </c>
      <c r="H4276">
        <f>'ME Rate Increase - Template'!O4276</f>
        <v>0</v>
      </c>
    </row>
    <row r="4277" spans="1:8" x14ac:dyDescent="0.25">
      <c r="A4277">
        <f>'ME Rate Increase - Template'!B4277</f>
        <v>0</v>
      </c>
      <c r="B4277">
        <f>'ME Rate Increase - Template'!A4277</f>
        <v>0</v>
      </c>
      <c r="C4277">
        <f>'ME Rate Increase - Template'!C4277</f>
        <v>0</v>
      </c>
      <c r="D4277" s="1">
        <f>'ME Rate Increase - Template'!P4277</f>
        <v>0</v>
      </c>
      <c r="E4277">
        <f>'ME Rate Increase - Template'!F4277</f>
        <v>0</v>
      </c>
      <c r="F4277" s="1">
        <f>'ME Rate Increase - Template'!J4277</f>
        <v>0</v>
      </c>
      <c r="G4277">
        <f>'ME Rate Increase - Template'!L4277</f>
        <v>0</v>
      </c>
      <c r="H4277">
        <f>'ME Rate Increase - Template'!O4277</f>
        <v>0</v>
      </c>
    </row>
    <row r="4278" spans="1:8" x14ac:dyDescent="0.25">
      <c r="A4278">
        <f>'ME Rate Increase - Template'!B4278</f>
        <v>0</v>
      </c>
      <c r="B4278">
        <f>'ME Rate Increase - Template'!A4278</f>
        <v>0</v>
      </c>
      <c r="C4278">
        <f>'ME Rate Increase - Template'!C4278</f>
        <v>0</v>
      </c>
      <c r="D4278" s="1">
        <f>'ME Rate Increase - Template'!P4278</f>
        <v>0</v>
      </c>
      <c r="E4278">
        <f>'ME Rate Increase - Template'!F4278</f>
        <v>0</v>
      </c>
      <c r="F4278" s="1">
        <f>'ME Rate Increase - Template'!J4278</f>
        <v>0</v>
      </c>
      <c r="G4278">
        <f>'ME Rate Increase - Template'!L4278</f>
        <v>0</v>
      </c>
      <c r="H4278">
        <f>'ME Rate Increase - Template'!O4278</f>
        <v>0</v>
      </c>
    </row>
    <row r="4279" spans="1:8" x14ac:dyDescent="0.25">
      <c r="A4279">
        <f>'ME Rate Increase - Template'!B4279</f>
        <v>0</v>
      </c>
      <c r="B4279">
        <f>'ME Rate Increase - Template'!A4279</f>
        <v>0</v>
      </c>
      <c r="C4279">
        <f>'ME Rate Increase - Template'!C4279</f>
        <v>0</v>
      </c>
      <c r="D4279" s="1">
        <f>'ME Rate Increase - Template'!P4279</f>
        <v>0</v>
      </c>
      <c r="E4279">
        <f>'ME Rate Increase - Template'!F4279</f>
        <v>0</v>
      </c>
      <c r="F4279" s="1">
        <f>'ME Rate Increase - Template'!J4279</f>
        <v>0</v>
      </c>
      <c r="G4279">
        <f>'ME Rate Increase - Template'!L4279</f>
        <v>0</v>
      </c>
      <c r="H4279">
        <f>'ME Rate Increase - Template'!O4279</f>
        <v>0</v>
      </c>
    </row>
    <row r="4280" spans="1:8" x14ac:dyDescent="0.25">
      <c r="A4280">
        <f>'ME Rate Increase - Template'!B4280</f>
        <v>0</v>
      </c>
      <c r="B4280">
        <f>'ME Rate Increase - Template'!A4280</f>
        <v>0</v>
      </c>
      <c r="C4280">
        <f>'ME Rate Increase - Template'!C4280</f>
        <v>0</v>
      </c>
      <c r="D4280" s="1">
        <f>'ME Rate Increase - Template'!P4280</f>
        <v>0</v>
      </c>
      <c r="E4280">
        <f>'ME Rate Increase - Template'!F4280</f>
        <v>0</v>
      </c>
      <c r="F4280" s="1">
        <f>'ME Rate Increase - Template'!J4280</f>
        <v>0</v>
      </c>
      <c r="G4280">
        <f>'ME Rate Increase - Template'!L4280</f>
        <v>0</v>
      </c>
      <c r="H4280">
        <f>'ME Rate Increase - Template'!O4280</f>
        <v>0</v>
      </c>
    </row>
    <row r="4281" spans="1:8" x14ac:dyDescent="0.25">
      <c r="A4281">
        <f>'ME Rate Increase - Template'!B4281</f>
        <v>0</v>
      </c>
      <c r="B4281">
        <f>'ME Rate Increase - Template'!A4281</f>
        <v>0</v>
      </c>
      <c r="C4281">
        <f>'ME Rate Increase - Template'!C4281</f>
        <v>0</v>
      </c>
      <c r="D4281" s="1">
        <f>'ME Rate Increase - Template'!P4281</f>
        <v>0</v>
      </c>
      <c r="E4281">
        <f>'ME Rate Increase - Template'!F4281</f>
        <v>0</v>
      </c>
      <c r="F4281" s="1">
        <f>'ME Rate Increase - Template'!J4281</f>
        <v>0</v>
      </c>
      <c r="G4281">
        <f>'ME Rate Increase - Template'!L4281</f>
        <v>0</v>
      </c>
      <c r="H4281">
        <f>'ME Rate Increase - Template'!O4281</f>
        <v>0</v>
      </c>
    </row>
    <row r="4282" spans="1:8" x14ac:dyDescent="0.25">
      <c r="A4282">
        <f>'ME Rate Increase - Template'!B4282</f>
        <v>0</v>
      </c>
      <c r="B4282">
        <f>'ME Rate Increase - Template'!A4282</f>
        <v>0</v>
      </c>
      <c r="C4282">
        <f>'ME Rate Increase - Template'!C4282</f>
        <v>0</v>
      </c>
      <c r="D4282" s="1">
        <f>'ME Rate Increase - Template'!P4282</f>
        <v>0</v>
      </c>
      <c r="E4282">
        <f>'ME Rate Increase - Template'!F4282</f>
        <v>0</v>
      </c>
      <c r="F4282" s="1">
        <f>'ME Rate Increase - Template'!J4282</f>
        <v>0</v>
      </c>
      <c r="G4282">
        <f>'ME Rate Increase - Template'!L4282</f>
        <v>0</v>
      </c>
      <c r="H4282">
        <f>'ME Rate Increase - Template'!O4282</f>
        <v>0</v>
      </c>
    </row>
    <row r="4283" spans="1:8" x14ac:dyDescent="0.25">
      <c r="A4283">
        <f>'ME Rate Increase - Template'!B4283</f>
        <v>0</v>
      </c>
      <c r="B4283">
        <f>'ME Rate Increase - Template'!A4283</f>
        <v>0</v>
      </c>
      <c r="C4283">
        <f>'ME Rate Increase - Template'!C4283</f>
        <v>0</v>
      </c>
      <c r="D4283" s="1">
        <f>'ME Rate Increase - Template'!P4283</f>
        <v>0</v>
      </c>
      <c r="E4283">
        <f>'ME Rate Increase - Template'!F4283</f>
        <v>0</v>
      </c>
      <c r="F4283" s="1">
        <f>'ME Rate Increase - Template'!J4283</f>
        <v>0</v>
      </c>
      <c r="G4283">
        <f>'ME Rate Increase - Template'!L4283</f>
        <v>0</v>
      </c>
      <c r="H4283">
        <f>'ME Rate Increase - Template'!O4283</f>
        <v>0</v>
      </c>
    </row>
    <row r="4284" spans="1:8" x14ac:dyDescent="0.25">
      <c r="A4284">
        <f>'ME Rate Increase - Template'!B4284</f>
        <v>0</v>
      </c>
      <c r="B4284">
        <f>'ME Rate Increase - Template'!A4284</f>
        <v>0</v>
      </c>
      <c r="C4284">
        <f>'ME Rate Increase - Template'!C4284</f>
        <v>0</v>
      </c>
      <c r="D4284" s="1">
        <f>'ME Rate Increase - Template'!P4284</f>
        <v>0</v>
      </c>
      <c r="E4284">
        <f>'ME Rate Increase - Template'!F4284</f>
        <v>0</v>
      </c>
      <c r="F4284" s="1">
        <f>'ME Rate Increase - Template'!J4284</f>
        <v>0</v>
      </c>
      <c r="G4284">
        <f>'ME Rate Increase - Template'!L4284</f>
        <v>0</v>
      </c>
      <c r="H4284">
        <f>'ME Rate Increase - Template'!O4284</f>
        <v>0</v>
      </c>
    </row>
    <row r="4285" spans="1:8" x14ac:dyDescent="0.25">
      <c r="A4285">
        <f>'ME Rate Increase - Template'!B4285</f>
        <v>0</v>
      </c>
      <c r="B4285">
        <f>'ME Rate Increase - Template'!A4285</f>
        <v>0</v>
      </c>
      <c r="C4285">
        <f>'ME Rate Increase - Template'!C4285</f>
        <v>0</v>
      </c>
      <c r="D4285" s="1">
        <f>'ME Rate Increase - Template'!P4285</f>
        <v>0</v>
      </c>
      <c r="E4285">
        <f>'ME Rate Increase - Template'!F4285</f>
        <v>0</v>
      </c>
      <c r="F4285" s="1">
        <f>'ME Rate Increase - Template'!J4285</f>
        <v>0</v>
      </c>
      <c r="G4285">
        <f>'ME Rate Increase - Template'!L4285</f>
        <v>0</v>
      </c>
      <c r="H4285">
        <f>'ME Rate Increase - Template'!O4285</f>
        <v>0</v>
      </c>
    </row>
    <row r="4286" spans="1:8" x14ac:dyDescent="0.25">
      <c r="A4286">
        <f>'ME Rate Increase - Template'!B4286</f>
        <v>0</v>
      </c>
      <c r="B4286">
        <f>'ME Rate Increase - Template'!A4286</f>
        <v>0</v>
      </c>
      <c r="C4286">
        <f>'ME Rate Increase - Template'!C4286</f>
        <v>0</v>
      </c>
      <c r="D4286" s="1">
        <f>'ME Rate Increase - Template'!P4286</f>
        <v>0</v>
      </c>
      <c r="E4286">
        <f>'ME Rate Increase - Template'!F4286</f>
        <v>0</v>
      </c>
      <c r="F4286" s="1">
        <f>'ME Rate Increase - Template'!J4286</f>
        <v>0</v>
      </c>
      <c r="G4286">
        <f>'ME Rate Increase - Template'!L4286</f>
        <v>0</v>
      </c>
      <c r="H4286">
        <f>'ME Rate Increase - Template'!O4286</f>
        <v>0</v>
      </c>
    </row>
    <row r="4287" spans="1:8" x14ac:dyDescent="0.25">
      <c r="A4287">
        <f>'ME Rate Increase - Template'!B4287</f>
        <v>0</v>
      </c>
      <c r="B4287">
        <f>'ME Rate Increase - Template'!A4287</f>
        <v>0</v>
      </c>
      <c r="C4287">
        <f>'ME Rate Increase - Template'!C4287</f>
        <v>0</v>
      </c>
      <c r="D4287" s="1">
        <f>'ME Rate Increase - Template'!P4287</f>
        <v>0</v>
      </c>
      <c r="E4287">
        <f>'ME Rate Increase - Template'!F4287</f>
        <v>0</v>
      </c>
      <c r="F4287" s="1">
        <f>'ME Rate Increase - Template'!J4287</f>
        <v>0</v>
      </c>
      <c r="G4287">
        <f>'ME Rate Increase - Template'!L4287</f>
        <v>0</v>
      </c>
      <c r="H4287">
        <f>'ME Rate Increase - Template'!O4287</f>
        <v>0</v>
      </c>
    </row>
    <row r="4288" spans="1:8" x14ac:dyDescent="0.25">
      <c r="A4288">
        <f>'ME Rate Increase - Template'!B4288</f>
        <v>0</v>
      </c>
      <c r="B4288">
        <f>'ME Rate Increase - Template'!A4288</f>
        <v>0</v>
      </c>
      <c r="C4288">
        <f>'ME Rate Increase - Template'!C4288</f>
        <v>0</v>
      </c>
      <c r="D4288" s="1">
        <f>'ME Rate Increase - Template'!P4288</f>
        <v>0</v>
      </c>
      <c r="E4288">
        <f>'ME Rate Increase - Template'!F4288</f>
        <v>0</v>
      </c>
      <c r="F4288" s="1">
        <f>'ME Rate Increase - Template'!J4288</f>
        <v>0</v>
      </c>
      <c r="G4288">
        <f>'ME Rate Increase - Template'!L4288</f>
        <v>0</v>
      </c>
      <c r="H4288">
        <f>'ME Rate Increase - Template'!O4288</f>
        <v>0</v>
      </c>
    </row>
    <row r="4289" spans="1:8" x14ac:dyDescent="0.25">
      <c r="A4289">
        <f>'ME Rate Increase - Template'!B4289</f>
        <v>0</v>
      </c>
      <c r="B4289">
        <f>'ME Rate Increase - Template'!A4289</f>
        <v>0</v>
      </c>
      <c r="C4289">
        <f>'ME Rate Increase - Template'!C4289</f>
        <v>0</v>
      </c>
      <c r="D4289" s="1">
        <f>'ME Rate Increase - Template'!P4289</f>
        <v>0</v>
      </c>
      <c r="E4289">
        <f>'ME Rate Increase - Template'!F4289</f>
        <v>0</v>
      </c>
      <c r="F4289" s="1">
        <f>'ME Rate Increase - Template'!J4289</f>
        <v>0</v>
      </c>
      <c r="G4289">
        <f>'ME Rate Increase - Template'!L4289</f>
        <v>0</v>
      </c>
      <c r="H4289">
        <f>'ME Rate Increase - Template'!O4289</f>
        <v>0</v>
      </c>
    </row>
    <row r="4290" spans="1:8" x14ac:dyDescent="0.25">
      <c r="A4290">
        <f>'ME Rate Increase - Template'!B4290</f>
        <v>0</v>
      </c>
      <c r="B4290">
        <f>'ME Rate Increase - Template'!A4290</f>
        <v>0</v>
      </c>
      <c r="C4290">
        <f>'ME Rate Increase - Template'!C4290</f>
        <v>0</v>
      </c>
      <c r="D4290" s="1">
        <f>'ME Rate Increase - Template'!P4290</f>
        <v>0</v>
      </c>
      <c r="E4290">
        <f>'ME Rate Increase - Template'!F4290</f>
        <v>0</v>
      </c>
      <c r="F4290" s="1">
        <f>'ME Rate Increase - Template'!J4290</f>
        <v>0</v>
      </c>
      <c r="G4290">
        <f>'ME Rate Increase - Template'!L4290</f>
        <v>0</v>
      </c>
      <c r="H4290">
        <f>'ME Rate Increase - Template'!O4290</f>
        <v>0</v>
      </c>
    </row>
    <row r="4291" spans="1:8" x14ac:dyDescent="0.25">
      <c r="A4291">
        <f>'ME Rate Increase - Template'!B4291</f>
        <v>0</v>
      </c>
      <c r="B4291">
        <f>'ME Rate Increase - Template'!A4291</f>
        <v>0</v>
      </c>
      <c r="C4291">
        <f>'ME Rate Increase - Template'!C4291</f>
        <v>0</v>
      </c>
      <c r="D4291" s="1">
        <f>'ME Rate Increase - Template'!P4291</f>
        <v>0</v>
      </c>
      <c r="E4291">
        <f>'ME Rate Increase - Template'!F4291</f>
        <v>0</v>
      </c>
      <c r="F4291" s="1">
        <f>'ME Rate Increase - Template'!J4291</f>
        <v>0</v>
      </c>
      <c r="G4291">
        <f>'ME Rate Increase - Template'!L4291</f>
        <v>0</v>
      </c>
      <c r="H4291">
        <f>'ME Rate Increase - Template'!O4291</f>
        <v>0</v>
      </c>
    </row>
    <row r="4292" spans="1:8" x14ac:dyDescent="0.25">
      <c r="A4292">
        <f>'ME Rate Increase - Template'!B4292</f>
        <v>0</v>
      </c>
      <c r="B4292">
        <f>'ME Rate Increase - Template'!A4292</f>
        <v>0</v>
      </c>
      <c r="C4292">
        <f>'ME Rate Increase - Template'!C4292</f>
        <v>0</v>
      </c>
      <c r="D4292" s="1">
        <f>'ME Rate Increase - Template'!P4292</f>
        <v>0</v>
      </c>
      <c r="E4292">
        <f>'ME Rate Increase - Template'!F4292</f>
        <v>0</v>
      </c>
      <c r="F4292" s="1">
        <f>'ME Rate Increase - Template'!J4292</f>
        <v>0</v>
      </c>
      <c r="G4292">
        <f>'ME Rate Increase - Template'!L4292</f>
        <v>0</v>
      </c>
      <c r="H4292">
        <f>'ME Rate Increase - Template'!O4292</f>
        <v>0</v>
      </c>
    </row>
    <row r="4293" spans="1:8" x14ac:dyDescent="0.25">
      <c r="A4293">
        <f>'ME Rate Increase - Template'!B4293</f>
        <v>0</v>
      </c>
      <c r="B4293">
        <f>'ME Rate Increase - Template'!A4293</f>
        <v>0</v>
      </c>
      <c r="C4293">
        <f>'ME Rate Increase - Template'!C4293</f>
        <v>0</v>
      </c>
      <c r="D4293" s="1">
        <f>'ME Rate Increase - Template'!P4293</f>
        <v>0</v>
      </c>
      <c r="E4293">
        <f>'ME Rate Increase - Template'!F4293</f>
        <v>0</v>
      </c>
      <c r="F4293" s="1">
        <f>'ME Rate Increase - Template'!J4293</f>
        <v>0</v>
      </c>
      <c r="G4293">
        <f>'ME Rate Increase - Template'!L4293</f>
        <v>0</v>
      </c>
      <c r="H4293">
        <f>'ME Rate Increase - Template'!O4293</f>
        <v>0</v>
      </c>
    </row>
    <row r="4294" spans="1:8" x14ac:dyDescent="0.25">
      <c r="A4294">
        <f>'ME Rate Increase - Template'!B4294</f>
        <v>0</v>
      </c>
      <c r="B4294">
        <f>'ME Rate Increase - Template'!A4294</f>
        <v>0</v>
      </c>
      <c r="C4294">
        <f>'ME Rate Increase - Template'!C4294</f>
        <v>0</v>
      </c>
      <c r="D4294" s="1">
        <f>'ME Rate Increase - Template'!P4294</f>
        <v>0</v>
      </c>
      <c r="E4294">
        <f>'ME Rate Increase - Template'!F4294</f>
        <v>0</v>
      </c>
      <c r="F4294" s="1">
        <f>'ME Rate Increase - Template'!J4294</f>
        <v>0</v>
      </c>
      <c r="G4294">
        <f>'ME Rate Increase - Template'!L4294</f>
        <v>0</v>
      </c>
      <c r="H4294">
        <f>'ME Rate Increase - Template'!O4294</f>
        <v>0</v>
      </c>
    </row>
    <row r="4295" spans="1:8" x14ac:dyDescent="0.25">
      <c r="A4295">
        <f>'ME Rate Increase - Template'!B4295</f>
        <v>0</v>
      </c>
      <c r="B4295">
        <f>'ME Rate Increase - Template'!A4295</f>
        <v>0</v>
      </c>
      <c r="C4295">
        <f>'ME Rate Increase - Template'!C4295</f>
        <v>0</v>
      </c>
      <c r="D4295" s="1">
        <f>'ME Rate Increase - Template'!P4295</f>
        <v>0</v>
      </c>
      <c r="E4295">
        <f>'ME Rate Increase - Template'!F4295</f>
        <v>0</v>
      </c>
      <c r="F4295" s="1">
        <f>'ME Rate Increase - Template'!J4295</f>
        <v>0</v>
      </c>
      <c r="G4295">
        <f>'ME Rate Increase - Template'!L4295</f>
        <v>0</v>
      </c>
      <c r="H4295">
        <f>'ME Rate Increase - Template'!O4295</f>
        <v>0</v>
      </c>
    </row>
    <row r="4296" spans="1:8" x14ac:dyDescent="0.25">
      <c r="A4296">
        <f>'ME Rate Increase - Template'!B4296</f>
        <v>0</v>
      </c>
      <c r="B4296">
        <f>'ME Rate Increase - Template'!A4296</f>
        <v>0</v>
      </c>
      <c r="C4296">
        <f>'ME Rate Increase - Template'!C4296</f>
        <v>0</v>
      </c>
      <c r="D4296" s="1">
        <f>'ME Rate Increase - Template'!P4296</f>
        <v>0</v>
      </c>
      <c r="E4296">
        <f>'ME Rate Increase - Template'!F4296</f>
        <v>0</v>
      </c>
      <c r="F4296" s="1">
        <f>'ME Rate Increase - Template'!J4296</f>
        <v>0</v>
      </c>
      <c r="G4296">
        <f>'ME Rate Increase - Template'!L4296</f>
        <v>0</v>
      </c>
      <c r="H4296">
        <f>'ME Rate Increase - Template'!O4296</f>
        <v>0</v>
      </c>
    </row>
    <row r="4297" spans="1:8" x14ac:dyDescent="0.25">
      <c r="A4297">
        <f>'ME Rate Increase - Template'!B4297</f>
        <v>0</v>
      </c>
      <c r="B4297">
        <f>'ME Rate Increase - Template'!A4297</f>
        <v>0</v>
      </c>
      <c r="C4297">
        <f>'ME Rate Increase - Template'!C4297</f>
        <v>0</v>
      </c>
      <c r="D4297" s="1">
        <f>'ME Rate Increase - Template'!P4297</f>
        <v>0</v>
      </c>
      <c r="E4297">
        <f>'ME Rate Increase - Template'!F4297</f>
        <v>0</v>
      </c>
      <c r="F4297" s="1">
        <f>'ME Rate Increase - Template'!J4297</f>
        <v>0</v>
      </c>
      <c r="G4297">
        <f>'ME Rate Increase - Template'!L4297</f>
        <v>0</v>
      </c>
      <c r="H4297">
        <f>'ME Rate Increase - Template'!O4297</f>
        <v>0</v>
      </c>
    </row>
    <row r="4298" spans="1:8" x14ac:dyDescent="0.25">
      <c r="A4298">
        <f>'ME Rate Increase - Template'!B4298</f>
        <v>0</v>
      </c>
      <c r="B4298">
        <f>'ME Rate Increase - Template'!A4298</f>
        <v>0</v>
      </c>
      <c r="C4298">
        <f>'ME Rate Increase - Template'!C4298</f>
        <v>0</v>
      </c>
      <c r="D4298" s="1">
        <f>'ME Rate Increase - Template'!P4298</f>
        <v>0</v>
      </c>
      <c r="E4298">
        <f>'ME Rate Increase - Template'!F4298</f>
        <v>0</v>
      </c>
      <c r="F4298" s="1">
        <f>'ME Rate Increase - Template'!J4298</f>
        <v>0</v>
      </c>
      <c r="G4298">
        <f>'ME Rate Increase - Template'!L4298</f>
        <v>0</v>
      </c>
      <c r="H4298">
        <f>'ME Rate Increase - Template'!O4298</f>
        <v>0</v>
      </c>
    </row>
    <row r="4299" spans="1:8" x14ac:dyDescent="0.25">
      <c r="A4299">
        <f>'ME Rate Increase - Template'!B4299</f>
        <v>0</v>
      </c>
      <c r="B4299">
        <f>'ME Rate Increase - Template'!A4299</f>
        <v>0</v>
      </c>
      <c r="C4299">
        <f>'ME Rate Increase - Template'!C4299</f>
        <v>0</v>
      </c>
      <c r="D4299" s="1">
        <f>'ME Rate Increase - Template'!P4299</f>
        <v>0</v>
      </c>
      <c r="E4299">
        <f>'ME Rate Increase - Template'!F4299</f>
        <v>0</v>
      </c>
      <c r="F4299" s="1">
        <f>'ME Rate Increase - Template'!J4299</f>
        <v>0</v>
      </c>
      <c r="G4299">
        <f>'ME Rate Increase - Template'!L4299</f>
        <v>0</v>
      </c>
      <c r="H4299">
        <f>'ME Rate Increase - Template'!O4299</f>
        <v>0</v>
      </c>
    </row>
    <row r="4300" spans="1:8" x14ac:dyDescent="0.25">
      <c r="A4300">
        <f>'ME Rate Increase - Template'!B4300</f>
        <v>0</v>
      </c>
      <c r="B4300">
        <f>'ME Rate Increase - Template'!A4300</f>
        <v>0</v>
      </c>
      <c r="C4300">
        <f>'ME Rate Increase - Template'!C4300</f>
        <v>0</v>
      </c>
      <c r="D4300" s="1">
        <f>'ME Rate Increase - Template'!P4300</f>
        <v>0</v>
      </c>
      <c r="E4300">
        <f>'ME Rate Increase - Template'!F4300</f>
        <v>0</v>
      </c>
      <c r="F4300" s="1">
        <f>'ME Rate Increase - Template'!J4300</f>
        <v>0</v>
      </c>
      <c r="G4300">
        <f>'ME Rate Increase - Template'!L4300</f>
        <v>0</v>
      </c>
      <c r="H4300">
        <f>'ME Rate Increase - Template'!O4300</f>
        <v>0</v>
      </c>
    </row>
    <row r="4301" spans="1:8" x14ac:dyDescent="0.25">
      <c r="A4301">
        <f>'ME Rate Increase - Template'!B4301</f>
        <v>0</v>
      </c>
      <c r="B4301">
        <f>'ME Rate Increase - Template'!A4301</f>
        <v>0</v>
      </c>
      <c r="C4301">
        <f>'ME Rate Increase - Template'!C4301</f>
        <v>0</v>
      </c>
      <c r="D4301" s="1">
        <f>'ME Rate Increase - Template'!P4301</f>
        <v>0</v>
      </c>
      <c r="E4301">
        <f>'ME Rate Increase - Template'!F4301</f>
        <v>0</v>
      </c>
      <c r="F4301" s="1">
        <f>'ME Rate Increase - Template'!J4301</f>
        <v>0</v>
      </c>
      <c r="G4301">
        <f>'ME Rate Increase - Template'!L4301</f>
        <v>0</v>
      </c>
      <c r="H4301">
        <f>'ME Rate Increase - Template'!O4301</f>
        <v>0</v>
      </c>
    </row>
    <row r="4302" spans="1:8" x14ac:dyDescent="0.25">
      <c r="A4302">
        <f>'ME Rate Increase - Template'!B4302</f>
        <v>0</v>
      </c>
      <c r="B4302">
        <f>'ME Rate Increase - Template'!A4302</f>
        <v>0</v>
      </c>
      <c r="C4302">
        <f>'ME Rate Increase - Template'!C4302</f>
        <v>0</v>
      </c>
      <c r="D4302" s="1">
        <f>'ME Rate Increase - Template'!P4302</f>
        <v>0</v>
      </c>
      <c r="E4302">
        <f>'ME Rate Increase - Template'!F4302</f>
        <v>0</v>
      </c>
      <c r="F4302" s="1">
        <f>'ME Rate Increase - Template'!J4302</f>
        <v>0</v>
      </c>
      <c r="G4302">
        <f>'ME Rate Increase - Template'!L4302</f>
        <v>0</v>
      </c>
      <c r="H4302">
        <f>'ME Rate Increase - Template'!O4302</f>
        <v>0</v>
      </c>
    </row>
    <row r="4303" spans="1:8" x14ac:dyDescent="0.25">
      <c r="A4303">
        <f>'ME Rate Increase - Template'!B4303</f>
        <v>0</v>
      </c>
      <c r="B4303">
        <f>'ME Rate Increase - Template'!A4303</f>
        <v>0</v>
      </c>
      <c r="C4303">
        <f>'ME Rate Increase - Template'!C4303</f>
        <v>0</v>
      </c>
      <c r="D4303" s="1">
        <f>'ME Rate Increase - Template'!P4303</f>
        <v>0</v>
      </c>
      <c r="E4303">
        <f>'ME Rate Increase - Template'!F4303</f>
        <v>0</v>
      </c>
      <c r="F4303" s="1">
        <f>'ME Rate Increase - Template'!J4303</f>
        <v>0</v>
      </c>
      <c r="G4303">
        <f>'ME Rate Increase - Template'!L4303</f>
        <v>0</v>
      </c>
      <c r="H4303">
        <f>'ME Rate Increase - Template'!O4303</f>
        <v>0</v>
      </c>
    </row>
    <row r="4304" spans="1:8" x14ac:dyDescent="0.25">
      <c r="A4304">
        <f>'ME Rate Increase - Template'!B4304</f>
        <v>0</v>
      </c>
      <c r="B4304">
        <f>'ME Rate Increase - Template'!A4304</f>
        <v>0</v>
      </c>
      <c r="C4304">
        <f>'ME Rate Increase - Template'!C4304</f>
        <v>0</v>
      </c>
      <c r="D4304" s="1">
        <f>'ME Rate Increase - Template'!P4304</f>
        <v>0</v>
      </c>
      <c r="E4304">
        <f>'ME Rate Increase - Template'!F4304</f>
        <v>0</v>
      </c>
      <c r="F4304" s="1">
        <f>'ME Rate Increase - Template'!J4304</f>
        <v>0</v>
      </c>
      <c r="G4304">
        <f>'ME Rate Increase - Template'!L4304</f>
        <v>0</v>
      </c>
      <c r="H4304">
        <f>'ME Rate Increase - Template'!O4304</f>
        <v>0</v>
      </c>
    </row>
    <row r="4305" spans="1:8" x14ac:dyDescent="0.25">
      <c r="A4305">
        <f>'ME Rate Increase - Template'!B4305</f>
        <v>0</v>
      </c>
      <c r="B4305">
        <f>'ME Rate Increase - Template'!A4305</f>
        <v>0</v>
      </c>
      <c r="C4305">
        <f>'ME Rate Increase - Template'!C4305</f>
        <v>0</v>
      </c>
      <c r="D4305" s="1">
        <f>'ME Rate Increase - Template'!P4305</f>
        <v>0</v>
      </c>
      <c r="E4305">
        <f>'ME Rate Increase - Template'!F4305</f>
        <v>0</v>
      </c>
      <c r="F4305" s="1">
        <f>'ME Rate Increase - Template'!J4305</f>
        <v>0</v>
      </c>
      <c r="G4305">
        <f>'ME Rate Increase - Template'!L4305</f>
        <v>0</v>
      </c>
      <c r="H4305">
        <f>'ME Rate Increase - Template'!O4305</f>
        <v>0</v>
      </c>
    </row>
    <row r="4306" spans="1:8" x14ac:dyDescent="0.25">
      <c r="A4306">
        <f>'ME Rate Increase - Template'!B4306</f>
        <v>0</v>
      </c>
      <c r="B4306">
        <f>'ME Rate Increase - Template'!A4306</f>
        <v>0</v>
      </c>
      <c r="C4306">
        <f>'ME Rate Increase - Template'!C4306</f>
        <v>0</v>
      </c>
      <c r="D4306" s="1">
        <f>'ME Rate Increase - Template'!P4306</f>
        <v>0</v>
      </c>
      <c r="E4306">
        <f>'ME Rate Increase - Template'!F4306</f>
        <v>0</v>
      </c>
      <c r="F4306" s="1">
        <f>'ME Rate Increase - Template'!J4306</f>
        <v>0</v>
      </c>
      <c r="G4306">
        <f>'ME Rate Increase - Template'!L4306</f>
        <v>0</v>
      </c>
      <c r="H4306">
        <f>'ME Rate Increase - Template'!O4306</f>
        <v>0</v>
      </c>
    </row>
    <row r="4307" spans="1:8" x14ac:dyDescent="0.25">
      <c r="A4307">
        <f>'ME Rate Increase - Template'!B4307</f>
        <v>0</v>
      </c>
      <c r="B4307">
        <f>'ME Rate Increase - Template'!A4307</f>
        <v>0</v>
      </c>
      <c r="C4307">
        <f>'ME Rate Increase - Template'!C4307</f>
        <v>0</v>
      </c>
      <c r="D4307" s="1">
        <f>'ME Rate Increase - Template'!P4307</f>
        <v>0</v>
      </c>
      <c r="E4307">
        <f>'ME Rate Increase - Template'!F4307</f>
        <v>0</v>
      </c>
      <c r="F4307" s="1">
        <f>'ME Rate Increase - Template'!J4307</f>
        <v>0</v>
      </c>
      <c r="G4307">
        <f>'ME Rate Increase - Template'!L4307</f>
        <v>0</v>
      </c>
      <c r="H4307">
        <f>'ME Rate Increase - Template'!O4307</f>
        <v>0</v>
      </c>
    </row>
    <row r="4308" spans="1:8" x14ac:dyDescent="0.25">
      <c r="A4308">
        <f>'ME Rate Increase - Template'!B4308</f>
        <v>0</v>
      </c>
      <c r="B4308">
        <f>'ME Rate Increase - Template'!A4308</f>
        <v>0</v>
      </c>
      <c r="C4308">
        <f>'ME Rate Increase - Template'!C4308</f>
        <v>0</v>
      </c>
      <c r="D4308" s="1">
        <f>'ME Rate Increase - Template'!P4308</f>
        <v>0</v>
      </c>
      <c r="E4308">
        <f>'ME Rate Increase - Template'!F4308</f>
        <v>0</v>
      </c>
      <c r="F4308" s="1">
        <f>'ME Rate Increase - Template'!J4308</f>
        <v>0</v>
      </c>
      <c r="G4308">
        <f>'ME Rate Increase - Template'!L4308</f>
        <v>0</v>
      </c>
      <c r="H4308">
        <f>'ME Rate Increase - Template'!O4308</f>
        <v>0</v>
      </c>
    </row>
    <row r="4309" spans="1:8" x14ac:dyDescent="0.25">
      <c r="A4309">
        <f>'ME Rate Increase - Template'!B4309</f>
        <v>0</v>
      </c>
      <c r="B4309">
        <f>'ME Rate Increase - Template'!A4309</f>
        <v>0</v>
      </c>
      <c r="C4309">
        <f>'ME Rate Increase - Template'!C4309</f>
        <v>0</v>
      </c>
      <c r="D4309" s="1">
        <f>'ME Rate Increase - Template'!P4309</f>
        <v>0</v>
      </c>
      <c r="E4309">
        <f>'ME Rate Increase - Template'!F4309</f>
        <v>0</v>
      </c>
      <c r="F4309" s="1">
        <f>'ME Rate Increase - Template'!J4309</f>
        <v>0</v>
      </c>
      <c r="G4309">
        <f>'ME Rate Increase - Template'!L4309</f>
        <v>0</v>
      </c>
      <c r="H4309">
        <f>'ME Rate Increase - Template'!O4309</f>
        <v>0</v>
      </c>
    </row>
    <row r="4310" spans="1:8" x14ac:dyDescent="0.25">
      <c r="A4310">
        <f>'ME Rate Increase - Template'!B4310</f>
        <v>0</v>
      </c>
      <c r="B4310">
        <f>'ME Rate Increase - Template'!A4310</f>
        <v>0</v>
      </c>
      <c r="C4310">
        <f>'ME Rate Increase - Template'!C4310</f>
        <v>0</v>
      </c>
      <c r="D4310" s="1">
        <f>'ME Rate Increase - Template'!P4310</f>
        <v>0</v>
      </c>
      <c r="E4310">
        <f>'ME Rate Increase - Template'!F4310</f>
        <v>0</v>
      </c>
      <c r="F4310" s="1">
        <f>'ME Rate Increase - Template'!J4310</f>
        <v>0</v>
      </c>
      <c r="G4310">
        <f>'ME Rate Increase - Template'!L4310</f>
        <v>0</v>
      </c>
      <c r="H4310">
        <f>'ME Rate Increase - Template'!O4310</f>
        <v>0</v>
      </c>
    </row>
    <row r="4311" spans="1:8" x14ac:dyDescent="0.25">
      <c r="A4311">
        <f>'ME Rate Increase - Template'!B4311</f>
        <v>0</v>
      </c>
      <c r="B4311">
        <f>'ME Rate Increase - Template'!A4311</f>
        <v>0</v>
      </c>
      <c r="C4311">
        <f>'ME Rate Increase - Template'!C4311</f>
        <v>0</v>
      </c>
      <c r="D4311" s="1">
        <f>'ME Rate Increase - Template'!P4311</f>
        <v>0</v>
      </c>
      <c r="E4311">
        <f>'ME Rate Increase - Template'!F4311</f>
        <v>0</v>
      </c>
      <c r="F4311" s="1">
        <f>'ME Rate Increase - Template'!J4311</f>
        <v>0</v>
      </c>
      <c r="G4311">
        <f>'ME Rate Increase - Template'!L4311</f>
        <v>0</v>
      </c>
      <c r="H4311">
        <f>'ME Rate Increase - Template'!O4311</f>
        <v>0</v>
      </c>
    </row>
    <row r="4312" spans="1:8" x14ac:dyDescent="0.25">
      <c r="A4312">
        <f>'ME Rate Increase - Template'!B4312</f>
        <v>0</v>
      </c>
      <c r="B4312">
        <f>'ME Rate Increase - Template'!A4312</f>
        <v>0</v>
      </c>
      <c r="C4312">
        <f>'ME Rate Increase - Template'!C4312</f>
        <v>0</v>
      </c>
      <c r="D4312" s="1">
        <f>'ME Rate Increase - Template'!P4312</f>
        <v>0</v>
      </c>
      <c r="E4312">
        <f>'ME Rate Increase - Template'!F4312</f>
        <v>0</v>
      </c>
      <c r="F4312" s="1">
        <f>'ME Rate Increase - Template'!J4312</f>
        <v>0</v>
      </c>
      <c r="G4312">
        <f>'ME Rate Increase - Template'!L4312</f>
        <v>0</v>
      </c>
      <c r="H4312">
        <f>'ME Rate Increase - Template'!O4312</f>
        <v>0</v>
      </c>
    </row>
    <row r="4313" spans="1:8" x14ac:dyDescent="0.25">
      <c r="A4313">
        <f>'ME Rate Increase - Template'!B4313</f>
        <v>0</v>
      </c>
      <c r="B4313">
        <f>'ME Rate Increase - Template'!A4313</f>
        <v>0</v>
      </c>
      <c r="C4313">
        <f>'ME Rate Increase - Template'!C4313</f>
        <v>0</v>
      </c>
      <c r="D4313" s="1">
        <f>'ME Rate Increase - Template'!P4313</f>
        <v>0</v>
      </c>
      <c r="E4313">
        <f>'ME Rate Increase - Template'!F4313</f>
        <v>0</v>
      </c>
      <c r="F4313" s="1">
        <f>'ME Rate Increase - Template'!J4313</f>
        <v>0</v>
      </c>
      <c r="G4313">
        <f>'ME Rate Increase - Template'!L4313</f>
        <v>0</v>
      </c>
      <c r="H4313">
        <f>'ME Rate Increase - Template'!O4313</f>
        <v>0</v>
      </c>
    </row>
    <row r="4314" spans="1:8" x14ac:dyDescent="0.25">
      <c r="A4314">
        <f>'ME Rate Increase - Template'!B4314</f>
        <v>0</v>
      </c>
      <c r="B4314">
        <f>'ME Rate Increase - Template'!A4314</f>
        <v>0</v>
      </c>
      <c r="C4314">
        <f>'ME Rate Increase - Template'!C4314</f>
        <v>0</v>
      </c>
      <c r="D4314" s="1">
        <f>'ME Rate Increase - Template'!P4314</f>
        <v>0</v>
      </c>
      <c r="E4314">
        <f>'ME Rate Increase - Template'!F4314</f>
        <v>0</v>
      </c>
      <c r="F4314" s="1">
        <f>'ME Rate Increase - Template'!J4314</f>
        <v>0</v>
      </c>
      <c r="G4314">
        <f>'ME Rate Increase - Template'!L4314</f>
        <v>0</v>
      </c>
      <c r="H4314">
        <f>'ME Rate Increase - Template'!O4314</f>
        <v>0</v>
      </c>
    </row>
    <row r="4315" spans="1:8" x14ac:dyDescent="0.25">
      <c r="A4315">
        <f>'ME Rate Increase - Template'!B4315</f>
        <v>0</v>
      </c>
      <c r="B4315">
        <f>'ME Rate Increase - Template'!A4315</f>
        <v>0</v>
      </c>
      <c r="C4315">
        <f>'ME Rate Increase - Template'!C4315</f>
        <v>0</v>
      </c>
      <c r="D4315" s="1">
        <f>'ME Rate Increase - Template'!P4315</f>
        <v>0</v>
      </c>
      <c r="E4315">
        <f>'ME Rate Increase - Template'!F4315</f>
        <v>0</v>
      </c>
      <c r="F4315" s="1">
        <f>'ME Rate Increase - Template'!J4315</f>
        <v>0</v>
      </c>
      <c r="G4315">
        <f>'ME Rate Increase - Template'!L4315</f>
        <v>0</v>
      </c>
      <c r="H4315">
        <f>'ME Rate Increase - Template'!O4315</f>
        <v>0</v>
      </c>
    </row>
    <row r="4316" spans="1:8" x14ac:dyDescent="0.25">
      <c r="A4316">
        <f>'ME Rate Increase - Template'!B4316</f>
        <v>0</v>
      </c>
      <c r="B4316">
        <f>'ME Rate Increase - Template'!A4316</f>
        <v>0</v>
      </c>
      <c r="C4316">
        <f>'ME Rate Increase - Template'!C4316</f>
        <v>0</v>
      </c>
      <c r="D4316" s="1">
        <f>'ME Rate Increase - Template'!P4316</f>
        <v>0</v>
      </c>
      <c r="E4316">
        <f>'ME Rate Increase - Template'!F4316</f>
        <v>0</v>
      </c>
      <c r="F4316" s="1">
        <f>'ME Rate Increase - Template'!J4316</f>
        <v>0</v>
      </c>
      <c r="G4316">
        <f>'ME Rate Increase - Template'!L4316</f>
        <v>0</v>
      </c>
      <c r="H4316">
        <f>'ME Rate Increase - Template'!O4316</f>
        <v>0</v>
      </c>
    </row>
    <row r="4317" spans="1:8" x14ac:dyDescent="0.25">
      <c r="A4317">
        <f>'ME Rate Increase - Template'!B4317</f>
        <v>0</v>
      </c>
      <c r="B4317">
        <f>'ME Rate Increase - Template'!A4317</f>
        <v>0</v>
      </c>
      <c r="C4317">
        <f>'ME Rate Increase - Template'!C4317</f>
        <v>0</v>
      </c>
      <c r="D4317" s="1">
        <f>'ME Rate Increase - Template'!P4317</f>
        <v>0</v>
      </c>
      <c r="E4317">
        <f>'ME Rate Increase - Template'!F4317</f>
        <v>0</v>
      </c>
      <c r="F4317" s="1">
        <f>'ME Rate Increase - Template'!J4317</f>
        <v>0</v>
      </c>
      <c r="G4317">
        <f>'ME Rate Increase - Template'!L4317</f>
        <v>0</v>
      </c>
      <c r="H4317">
        <f>'ME Rate Increase - Template'!O4317</f>
        <v>0</v>
      </c>
    </row>
    <row r="4318" spans="1:8" x14ac:dyDescent="0.25">
      <c r="A4318">
        <f>'ME Rate Increase - Template'!B4318</f>
        <v>0</v>
      </c>
      <c r="B4318">
        <f>'ME Rate Increase - Template'!A4318</f>
        <v>0</v>
      </c>
      <c r="C4318">
        <f>'ME Rate Increase - Template'!C4318</f>
        <v>0</v>
      </c>
      <c r="D4318" s="1">
        <f>'ME Rate Increase - Template'!P4318</f>
        <v>0</v>
      </c>
      <c r="E4318">
        <f>'ME Rate Increase - Template'!F4318</f>
        <v>0</v>
      </c>
      <c r="F4318" s="1">
        <f>'ME Rate Increase - Template'!J4318</f>
        <v>0</v>
      </c>
      <c r="G4318">
        <f>'ME Rate Increase - Template'!L4318</f>
        <v>0</v>
      </c>
      <c r="H4318">
        <f>'ME Rate Increase - Template'!O4318</f>
        <v>0</v>
      </c>
    </row>
    <row r="4319" spans="1:8" x14ac:dyDescent="0.25">
      <c r="A4319">
        <f>'ME Rate Increase - Template'!B4319</f>
        <v>0</v>
      </c>
      <c r="B4319">
        <f>'ME Rate Increase - Template'!A4319</f>
        <v>0</v>
      </c>
      <c r="C4319">
        <f>'ME Rate Increase - Template'!C4319</f>
        <v>0</v>
      </c>
      <c r="D4319" s="1">
        <f>'ME Rate Increase - Template'!P4319</f>
        <v>0</v>
      </c>
      <c r="E4319">
        <f>'ME Rate Increase - Template'!F4319</f>
        <v>0</v>
      </c>
      <c r="F4319" s="1">
        <f>'ME Rate Increase - Template'!J4319</f>
        <v>0</v>
      </c>
      <c r="G4319">
        <f>'ME Rate Increase - Template'!L4319</f>
        <v>0</v>
      </c>
      <c r="H4319">
        <f>'ME Rate Increase - Template'!O4319</f>
        <v>0</v>
      </c>
    </row>
    <row r="4320" spans="1:8" x14ac:dyDescent="0.25">
      <c r="A4320">
        <f>'ME Rate Increase - Template'!B4320</f>
        <v>0</v>
      </c>
      <c r="B4320">
        <f>'ME Rate Increase - Template'!A4320</f>
        <v>0</v>
      </c>
      <c r="C4320">
        <f>'ME Rate Increase - Template'!C4320</f>
        <v>0</v>
      </c>
      <c r="D4320" s="1">
        <f>'ME Rate Increase - Template'!P4320</f>
        <v>0</v>
      </c>
      <c r="E4320">
        <f>'ME Rate Increase - Template'!F4320</f>
        <v>0</v>
      </c>
      <c r="F4320" s="1">
        <f>'ME Rate Increase - Template'!J4320</f>
        <v>0</v>
      </c>
      <c r="G4320">
        <f>'ME Rate Increase - Template'!L4320</f>
        <v>0</v>
      </c>
      <c r="H4320">
        <f>'ME Rate Increase - Template'!O4320</f>
        <v>0</v>
      </c>
    </row>
    <row r="4321" spans="1:8" x14ac:dyDescent="0.25">
      <c r="A4321">
        <f>'ME Rate Increase - Template'!B4321</f>
        <v>0</v>
      </c>
      <c r="B4321">
        <f>'ME Rate Increase - Template'!A4321</f>
        <v>0</v>
      </c>
      <c r="C4321">
        <f>'ME Rate Increase - Template'!C4321</f>
        <v>0</v>
      </c>
      <c r="D4321" s="1">
        <f>'ME Rate Increase - Template'!P4321</f>
        <v>0</v>
      </c>
      <c r="E4321">
        <f>'ME Rate Increase - Template'!F4321</f>
        <v>0</v>
      </c>
      <c r="F4321" s="1">
        <f>'ME Rate Increase - Template'!J4321</f>
        <v>0</v>
      </c>
      <c r="G4321">
        <f>'ME Rate Increase - Template'!L4321</f>
        <v>0</v>
      </c>
      <c r="H4321">
        <f>'ME Rate Increase - Template'!O4321</f>
        <v>0</v>
      </c>
    </row>
    <row r="4322" spans="1:8" x14ac:dyDescent="0.25">
      <c r="A4322">
        <f>'ME Rate Increase - Template'!B4322</f>
        <v>0</v>
      </c>
      <c r="B4322">
        <f>'ME Rate Increase - Template'!A4322</f>
        <v>0</v>
      </c>
      <c r="C4322">
        <f>'ME Rate Increase - Template'!C4322</f>
        <v>0</v>
      </c>
      <c r="D4322" s="1">
        <f>'ME Rate Increase - Template'!P4322</f>
        <v>0</v>
      </c>
      <c r="E4322">
        <f>'ME Rate Increase - Template'!F4322</f>
        <v>0</v>
      </c>
      <c r="F4322" s="1">
        <f>'ME Rate Increase - Template'!J4322</f>
        <v>0</v>
      </c>
      <c r="G4322">
        <f>'ME Rate Increase - Template'!L4322</f>
        <v>0</v>
      </c>
      <c r="H4322">
        <f>'ME Rate Increase - Template'!O4322</f>
        <v>0</v>
      </c>
    </row>
    <row r="4323" spans="1:8" x14ac:dyDescent="0.25">
      <c r="A4323">
        <f>'ME Rate Increase - Template'!B4323</f>
        <v>0</v>
      </c>
      <c r="B4323">
        <f>'ME Rate Increase - Template'!A4323</f>
        <v>0</v>
      </c>
      <c r="C4323">
        <f>'ME Rate Increase - Template'!C4323</f>
        <v>0</v>
      </c>
      <c r="D4323" s="1">
        <f>'ME Rate Increase - Template'!P4323</f>
        <v>0</v>
      </c>
      <c r="E4323">
        <f>'ME Rate Increase - Template'!F4323</f>
        <v>0</v>
      </c>
      <c r="F4323" s="1">
        <f>'ME Rate Increase - Template'!J4323</f>
        <v>0</v>
      </c>
      <c r="G4323">
        <f>'ME Rate Increase - Template'!L4323</f>
        <v>0</v>
      </c>
      <c r="H4323">
        <f>'ME Rate Increase - Template'!O4323</f>
        <v>0</v>
      </c>
    </row>
    <row r="4324" spans="1:8" x14ac:dyDescent="0.25">
      <c r="A4324">
        <f>'ME Rate Increase - Template'!B4324</f>
        <v>0</v>
      </c>
      <c r="B4324">
        <f>'ME Rate Increase - Template'!A4324</f>
        <v>0</v>
      </c>
      <c r="C4324">
        <f>'ME Rate Increase - Template'!C4324</f>
        <v>0</v>
      </c>
      <c r="D4324" s="1">
        <f>'ME Rate Increase - Template'!P4324</f>
        <v>0</v>
      </c>
      <c r="E4324">
        <f>'ME Rate Increase - Template'!F4324</f>
        <v>0</v>
      </c>
      <c r="F4324" s="1">
        <f>'ME Rate Increase - Template'!J4324</f>
        <v>0</v>
      </c>
      <c r="G4324">
        <f>'ME Rate Increase - Template'!L4324</f>
        <v>0</v>
      </c>
      <c r="H4324">
        <f>'ME Rate Increase - Template'!O4324</f>
        <v>0</v>
      </c>
    </row>
    <row r="4325" spans="1:8" x14ac:dyDescent="0.25">
      <c r="A4325">
        <f>'ME Rate Increase - Template'!B4325</f>
        <v>0</v>
      </c>
      <c r="B4325">
        <f>'ME Rate Increase - Template'!A4325</f>
        <v>0</v>
      </c>
      <c r="C4325">
        <f>'ME Rate Increase - Template'!C4325</f>
        <v>0</v>
      </c>
      <c r="D4325" s="1">
        <f>'ME Rate Increase - Template'!P4325</f>
        <v>0</v>
      </c>
      <c r="E4325">
        <f>'ME Rate Increase - Template'!F4325</f>
        <v>0</v>
      </c>
      <c r="F4325" s="1">
        <f>'ME Rate Increase - Template'!J4325</f>
        <v>0</v>
      </c>
      <c r="G4325">
        <f>'ME Rate Increase - Template'!L4325</f>
        <v>0</v>
      </c>
      <c r="H4325">
        <f>'ME Rate Increase - Template'!O4325</f>
        <v>0</v>
      </c>
    </row>
    <row r="4326" spans="1:8" x14ac:dyDescent="0.25">
      <c r="A4326">
        <f>'ME Rate Increase - Template'!B4326</f>
        <v>0</v>
      </c>
      <c r="B4326">
        <f>'ME Rate Increase - Template'!A4326</f>
        <v>0</v>
      </c>
      <c r="C4326">
        <f>'ME Rate Increase - Template'!C4326</f>
        <v>0</v>
      </c>
      <c r="D4326" s="1">
        <f>'ME Rate Increase - Template'!P4326</f>
        <v>0</v>
      </c>
      <c r="E4326">
        <f>'ME Rate Increase - Template'!F4326</f>
        <v>0</v>
      </c>
      <c r="F4326" s="1">
        <f>'ME Rate Increase - Template'!J4326</f>
        <v>0</v>
      </c>
      <c r="G4326">
        <f>'ME Rate Increase - Template'!L4326</f>
        <v>0</v>
      </c>
      <c r="H4326">
        <f>'ME Rate Increase - Template'!O4326</f>
        <v>0</v>
      </c>
    </row>
    <row r="4327" spans="1:8" x14ac:dyDescent="0.25">
      <c r="A4327">
        <f>'ME Rate Increase - Template'!B4327</f>
        <v>0</v>
      </c>
      <c r="B4327">
        <f>'ME Rate Increase - Template'!A4327</f>
        <v>0</v>
      </c>
      <c r="C4327">
        <f>'ME Rate Increase - Template'!C4327</f>
        <v>0</v>
      </c>
      <c r="D4327" s="1">
        <f>'ME Rate Increase - Template'!P4327</f>
        <v>0</v>
      </c>
      <c r="E4327">
        <f>'ME Rate Increase - Template'!F4327</f>
        <v>0</v>
      </c>
      <c r="F4327" s="1">
        <f>'ME Rate Increase - Template'!J4327</f>
        <v>0</v>
      </c>
      <c r="G4327">
        <f>'ME Rate Increase - Template'!L4327</f>
        <v>0</v>
      </c>
      <c r="H4327">
        <f>'ME Rate Increase - Template'!O4327</f>
        <v>0</v>
      </c>
    </row>
    <row r="4328" spans="1:8" x14ac:dyDescent="0.25">
      <c r="A4328">
        <f>'ME Rate Increase - Template'!B4328</f>
        <v>0</v>
      </c>
      <c r="B4328">
        <f>'ME Rate Increase - Template'!A4328</f>
        <v>0</v>
      </c>
      <c r="C4328">
        <f>'ME Rate Increase - Template'!C4328</f>
        <v>0</v>
      </c>
      <c r="D4328" s="1">
        <f>'ME Rate Increase - Template'!P4328</f>
        <v>0</v>
      </c>
      <c r="E4328">
        <f>'ME Rate Increase - Template'!F4328</f>
        <v>0</v>
      </c>
      <c r="F4328" s="1">
        <f>'ME Rate Increase - Template'!J4328</f>
        <v>0</v>
      </c>
      <c r="G4328">
        <f>'ME Rate Increase - Template'!L4328</f>
        <v>0</v>
      </c>
      <c r="H4328">
        <f>'ME Rate Increase - Template'!O4328</f>
        <v>0</v>
      </c>
    </row>
    <row r="4329" spans="1:8" x14ac:dyDescent="0.25">
      <c r="A4329">
        <f>'ME Rate Increase - Template'!B4329</f>
        <v>0</v>
      </c>
      <c r="B4329">
        <f>'ME Rate Increase - Template'!A4329</f>
        <v>0</v>
      </c>
      <c r="C4329">
        <f>'ME Rate Increase - Template'!C4329</f>
        <v>0</v>
      </c>
      <c r="D4329" s="1">
        <f>'ME Rate Increase - Template'!P4329</f>
        <v>0</v>
      </c>
      <c r="E4329">
        <f>'ME Rate Increase - Template'!F4329</f>
        <v>0</v>
      </c>
      <c r="F4329" s="1">
        <f>'ME Rate Increase - Template'!J4329</f>
        <v>0</v>
      </c>
      <c r="G4329">
        <f>'ME Rate Increase - Template'!L4329</f>
        <v>0</v>
      </c>
      <c r="H4329">
        <f>'ME Rate Increase - Template'!O4329</f>
        <v>0</v>
      </c>
    </row>
    <row r="4330" spans="1:8" x14ac:dyDescent="0.25">
      <c r="A4330">
        <f>'ME Rate Increase - Template'!B4330</f>
        <v>0</v>
      </c>
      <c r="B4330">
        <f>'ME Rate Increase - Template'!A4330</f>
        <v>0</v>
      </c>
      <c r="C4330">
        <f>'ME Rate Increase - Template'!C4330</f>
        <v>0</v>
      </c>
      <c r="D4330" s="1">
        <f>'ME Rate Increase - Template'!P4330</f>
        <v>0</v>
      </c>
      <c r="E4330">
        <f>'ME Rate Increase - Template'!F4330</f>
        <v>0</v>
      </c>
      <c r="F4330" s="1">
        <f>'ME Rate Increase - Template'!J4330</f>
        <v>0</v>
      </c>
      <c r="G4330">
        <f>'ME Rate Increase - Template'!L4330</f>
        <v>0</v>
      </c>
      <c r="H4330">
        <f>'ME Rate Increase - Template'!O4330</f>
        <v>0</v>
      </c>
    </row>
    <row r="4331" spans="1:8" x14ac:dyDescent="0.25">
      <c r="A4331">
        <f>'ME Rate Increase - Template'!B4331</f>
        <v>0</v>
      </c>
      <c r="B4331">
        <f>'ME Rate Increase - Template'!A4331</f>
        <v>0</v>
      </c>
      <c r="C4331">
        <f>'ME Rate Increase - Template'!C4331</f>
        <v>0</v>
      </c>
      <c r="D4331" s="1">
        <f>'ME Rate Increase - Template'!P4331</f>
        <v>0</v>
      </c>
      <c r="E4331">
        <f>'ME Rate Increase - Template'!F4331</f>
        <v>0</v>
      </c>
      <c r="F4331" s="1">
        <f>'ME Rate Increase - Template'!J4331</f>
        <v>0</v>
      </c>
      <c r="G4331">
        <f>'ME Rate Increase - Template'!L4331</f>
        <v>0</v>
      </c>
      <c r="H4331">
        <f>'ME Rate Increase - Template'!O4331</f>
        <v>0</v>
      </c>
    </row>
    <row r="4332" spans="1:8" x14ac:dyDescent="0.25">
      <c r="A4332">
        <f>'ME Rate Increase - Template'!B4332</f>
        <v>0</v>
      </c>
      <c r="B4332">
        <f>'ME Rate Increase - Template'!A4332</f>
        <v>0</v>
      </c>
      <c r="C4332">
        <f>'ME Rate Increase - Template'!C4332</f>
        <v>0</v>
      </c>
      <c r="D4332" s="1">
        <f>'ME Rate Increase - Template'!P4332</f>
        <v>0</v>
      </c>
      <c r="E4332">
        <f>'ME Rate Increase - Template'!F4332</f>
        <v>0</v>
      </c>
      <c r="F4332" s="1">
        <f>'ME Rate Increase - Template'!J4332</f>
        <v>0</v>
      </c>
      <c r="G4332">
        <f>'ME Rate Increase - Template'!L4332</f>
        <v>0</v>
      </c>
      <c r="H4332">
        <f>'ME Rate Increase - Template'!O4332</f>
        <v>0</v>
      </c>
    </row>
    <row r="4333" spans="1:8" x14ac:dyDescent="0.25">
      <c r="A4333">
        <f>'ME Rate Increase - Template'!B4333</f>
        <v>0</v>
      </c>
      <c r="B4333">
        <f>'ME Rate Increase - Template'!A4333</f>
        <v>0</v>
      </c>
      <c r="C4333">
        <f>'ME Rate Increase - Template'!C4333</f>
        <v>0</v>
      </c>
      <c r="D4333" s="1">
        <f>'ME Rate Increase - Template'!P4333</f>
        <v>0</v>
      </c>
      <c r="E4333">
        <f>'ME Rate Increase - Template'!F4333</f>
        <v>0</v>
      </c>
      <c r="F4333" s="1">
        <f>'ME Rate Increase - Template'!J4333</f>
        <v>0</v>
      </c>
      <c r="G4333">
        <f>'ME Rate Increase - Template'!L4333</f>
        <v>0</v>
      </c>
      <c r="H4333">
        <f>'ME Rate Increase - Template'!O4333</f>
        <v>0</v>
      </c>
    </row>
    <row r="4334" spans="1:8" x14ac:dyDescent="0.25">
      <c r="A4334">
        <f>'ME Rate Increase - Template'!B4334</f>
        <v>0</v>
      </c>
      <c r="B4334">
        <f>'ME Rate Increase - Template'!A4334</f>
        <v>0</v>
      </c>
      <c r="C4334">
        <f>'ME Rate Increase - Template'!C4334</f>
        <v>0</v>
      </c>
      <c r="D4334" s="1">
        <f>'ME Rate Increase - Template'!P4334</f>
        <v>0</v>
      </c>
      <c r="E4334">
        <f>'ME Rate Increase - Template'!F4334</f>
        <v>0</v>
      </c>
      <c r="F4334" s="1">
        <f>'ME Rate Increase - Template'!J4334</f>
        <v>0</v>
      </c>
      <c r="G4334">
        <f>'ME Rate Increase - Template'!L4334</f>
        <v>0</v>
      </c>
      <c r="H4334">
        <f>'ME Rate Increase - Template'!O4334</f>
        <v>0</v>
      </c>
    </row>
    <row r="4335" spans="1:8" x14ac:dyDescent="0.25">
      <c r="A4335">
        <f>'ME Rate Increase - Template'!B4335</f>
        <v>0</v>
      </c>
      <c r="B4335">
        <f>'ME Rate Increase - Template'!A4335</f>
        <v>0</v>
      </c>
      <c r="C4335">
        <f>'ME Rate Increase - Template'!C4335</f>
        <v>0</v>
      </c>
      <c r="D4335" s="1">
        <f>'ME Rate Increase - Template'!P4335</f>
        <v>0</v>
      </c>
      <c r="E4335">
        <f>'ME Rate Increase - Template'!F4335</f>
        <v>0</v>
      </c>
      <c r="F4335" s="1">
        <f>'ME Rate Increase - Template'!J4335</f>
        <v>0</v>
      </c>
      <c r="G4335">
        <f>'ME Rate Increase - Template'!L4335</f>
        <v>0</v>
      </c>
      <c r="H4335">
        <f>'ME Rate Increase - Template'!O4335</f>
        <v>0</v>
      </c>
    </row>
    <row r="4336" spans="1:8" x14ac:dyDescent="0.25">
      <c r="A4336">
        <f>'ME Rate Increase - Template'!B4336</f>
        <v>0</v>
      </c>
      <c r="B4336">
        <f>'ME Rate Increase - Template'!A4336</f>
        <v>0</v>
      </c>
      <c r="C4336">
        <f>'ME Rate Increase - Template'!C4336</f>
        <v>0</v>
      </c>
      <c r="D4336" s="1">
        <f>'ME Rate Increase - Template'!P4336</f>
        <v>0</v>
      </c>
      <c r="E4336">
        <f>'ME Rate Increase - Template'!F4336</f>
        <v>0</v>
      </c>
      <c r="F4336" s="1">
        <f>'ME Rate Increase - Template'!J4336</f>
        <v>0</v>
      </c>
      <c r="G4336">
        <f>'ME Rate Increase - Template'!L4336</f>
        <v>0</v>
      </c>
      <c r="H4336">
        <f>'ME Rate Increase - Template'!O4336</f>
        <v>0</v>
      </c>
    </row>
    <row r="4337" spans="1:8" x14ac:dyDescent="0.25">
      <c r="A4337">
        <f>'ME Rate Increase - Template'!B4337</f>
        <v>0</v>
      </c>
      <c r="B4337">
        <f>'ME Rate Increase - Template'!A4337</f>
        <v>0</v>
      </c>
      <c r="C4337">
        <f>'ME Rate Increase - Template'!C4337</f>
        <v>0</v>
      </c>
      <c r="D4337" s="1">
        <f>'ME Rate Increase - Template'!P4337</f>
        <v>0</v>
      </c>
      <c r="E4337">
        <f>'ME Rate Increase - Template'!F4337</f>
        <v>0</v>
      </c>
      <c r="F4337" s="1">
        <f>'ME Rate Increase - Template'!J4337</f>
        <v>0</v>
      </c>
      <c r="G4337">
        <f>'ME Rate Increase - Template'!L4337</f>
        <v>0</v>
      </c>
      <c r="H4337">
        <f>'ME Rate Increase - Template'!O4337</f>
        <v>0</v>
      </c>
    </row>
    <row r="4338" spans="1:8" x14ac:dyDescent="0.25">
      <c r="A4338">
        <f>'ME Rate Increase - Template'!B4338</f>
        <v>0</v>
      </c>
      <c r="B4338">
        <f>'ME Rate Increase - Template'!A4338</f>
        <v>0</v>
      </c>
      <c r="C4338">
        <f>'ME Rate Increase - Template'!C4338</f>
        <v>0</v>
      </c>
      <c r="D4338" s="1">
        <f>'ME Rate Increase - Template'!P4338</f>
        <v>0</v>
      </c>
      <c r="E4338">
        <f>'ME Rate Increase - Template'!F4338</f>
        <v>0</v>
      </c>
      <c r="F4338" s="1">
        <f>'ME Rate Increase - Template'!J4338</f>
        <v>0</v>
      </c>
      <c r="G4338">
        <f>'ME Rate Increase - Template'!L4338</f>
        <v>0</v>
      </c>
      <c r="H4338">
        <f>'ME Rate Increase - Template'!O4338</f>
        <v>0</v>
      </c>
    </row>
    <row r="4339" spans="1:8" x14ac:dyDescent="0.25">
      <c r="A4339">
        <f>'ME Rate Increase - Template'!B4339</f>
        <v>0</v>
      </c>
      <c r="B4339">
        <f>'ME Rate Increase - Template'!A4339</f>
        <v>0</v>
      </c>
      <c r="C4339">
        <f>'ME Rate Increase - Template'!C4339</f>
        <v>0</v>
      </c>
      <c r="D4339" s="1">
        <f>'ME Rate Increase - Template'!P4339</f>
        <v>0</v>
      </c>
      <c r="E4339">
        <f>'ME Rate Increase - Template'!F4339</f>
        <v>0</v>
      </c>
      <c r="F4339" s="1">
        <f>'ME Rate Increase - Template'!J4339</f>
        <v>0</v>
      </c>
      <c r="G4339">
        <f>'ME Rate Increase - Template'!L4339</f>
        <v>0</v>
      </c>
      <c r="H4339">
        <f>'ME Rate Increase - Template'!O4339</f>
        <v>0</v>
      </c>
    </row>
    <row r="4340" spans="1:8" x14ac:dyDescent="0.25">
      <c r="A4340">
        <f>'ME Rate Increase - Template'!B4340</f>
        <v>0</v>
      </c>
      <c r="B4340">
        <f>'ME Rate Increase - Template'!A4340</f>
        <v>0</v>
      </c>
      <c r="C4340">
        <f>'ME Rate Increase - Template'!C4340</f>
        <v>0</v>
      </c>
      <c r="D4340" s="1">
        <f>'ME Rate Increase - Template'!P4340</f>
        <v>0</v>
      </c>
      <c r="E4340">
        <f>'ME Rate Increase - Template'!F4340</f>
        <v>0</v>
      </c>
      <c r="F4340" s="1">
        <f>'ME Rate Increase - Template'!J4340</f>
        <v>0</v>
      </c>
      <c r="G4340">
        <f>'ME Rate Increase - Template'!L4340</f>
        <v>0</v>
      </c>
      <c r="H4340">
        <f>'ME Rate Increase - Template'!O4340</f>
        <v>0</v>
      </c>
    </row>
    <row r="4341" spans="1:8" x14ac:dyDescent="0.25">
      <c r="A4341">
        <f>'ME Rate Increase - Template'!B4341</f>
        <v>0</v>
      </c>
      <c r="B4341">
        <f>'ME Rate Increase - Template'!A4341</f>
        <v>0</v>
      </c>
      <c r="C4341">
        <f>'ME Rate Increase - Template'!C4341</f>
        <v>0</v>
      </c>
      <c r="D4341" s="1">
        <f>'ME Rate Increase - Template'!P4341</f>
        <v>0</v>
      </c>
      <c r="E4341">
        <f>'ME Rate Increase - Template'!F4341</f>
        <v>0</v>
      </c>
      <c r="F4341" s="1">
        <f>'ME Rate Increase - Template'!J4341</f>
        <v>0</v>
      </c>
      <c r="G4341">
        <f>'ME Rate Increase - Template'!L4341</f>
        <v>0</v>
      </c>
      <c r="H4341">
        <f>'ME Rate Increase - Template'!O4341</f>
        <v>0</v>
      </c>
    </row>
    <row r="4342" spans="1:8" x14ac:dyDescent="0.25">
      <c r="A4342">
        <f>'ME Rate Increase - Template'!B4342</f>
        <v>0</v>
      </c>
      <c r="B4342">
        <f>'ME Rate Increase - Template'!A4342</f>
        <v>0</v>
      </c>
      <c r="C4342">
        <f>'ME Rate Increase - Template'!C4342</f>
        <v>0</v>
      </c>
      <c r="D4342" s="1">
        <f>'ME Rate Increase - Template'!P4342</f>
        <v>0</v>
      </c>
      <c r="E4342">
        <f>'ME Rate Increase - Template'!F4342</f>
        <v>0</v>
      </c>
      <c r="F4342" s="1">
        <f>'ME Rate Increase - Template'!J4342</f>
        <v>0</v>
      </c>
      <c r="G4342">
        <f>'ME Rate Increase - Template'!L4342</f>
        <v>0</v>
      </c>
      <c r="H4342">
        <f>'ME Rate Increase - Template'!O4342</f>
        <v>0</v>
      </c>
    </row>
    <row r="4343" spans="1:8" x14ac:dyDescent="0.25">
      <c r="A4343">
        <f>'ME Rate Increase - Template'!B4343</f>
        <v>0</v>
      </c>
      <c r="B4343">
        <f>'ME Rate Increase - Template'!A4343</f>
        <v>0</v>
      </c>
      <c r="C4343">
        <f>'ME Rate Increase - Template'!C4343</f>
        <v>0</v>
      </c>
      <c r="D4343" s="1">
        <f>'ME Rate Increase - Template'!P4343</f>
        <v>0</v>
      </c>
      <c r="E4343">
        <f>'ME Rate Increase - Template'!F4343</f>
        <v>0</v>
      </c>
      <c r="F4343" s="1">
        <f>'ME Rate Increase - Template'!J4343</f>
        <v>0</v>
      </c>
      <c r="G4343">
        <f>'ME Rate Increase - Template'!L4343</f>
        <v>0</v>
      </c>
      <c r="H4343">
        <f>'ME Rate Increase - Template'!O4343</f>
        <v>0</v>
      </c>
    </row>
    <row r="4344" spans="1:8" x14ac:dyDescent="0.25">
      <c r="A4344">
        <f>'ME Rate Increase - Template'!B4344</f>
        <v>0</v>
      </c>
      <c r="B4344">
        <f>'ME Rate Increase - Template'!A4344</f>
        <v>0</v>
      </c>
      <c r="C4344">
        <f>'ME Rate Increase - Template'!C4344</f>
        <v>0</v>
      </c>
      <c r="D4344" s="1">
        <f>'ME Rate Increase - Template'!P4344</f>
        <v>0</v>
      </c>
      <c r="E4344">
        <f>'ME Rate Increase - Template'!F4344</f>
        <v>0</v>
      </c>
      <c r="F4344" s="1">
        <f>'ME Rate Increase - Template'!J4344</f>
        <v>0</v>
      </c>
      <c r="G4344">
        <f>'ME Rate Increase - Template'!L4344</f>
        <v>0</v>
      </c>
      <c r="H4344">
        <f>'ME Rate Increase - Template'!O4344</f>
        <v>0</v>
      </c>
    </row>
    <row r="4345" spans="1:8" x14ac:dyDescent="0.25">
      <c r="A4345">
        <f>'ME Rate Increase - Template'!B4345</f>
        <v>0</v>
      </c>
      <c r="B4345">
        <f>'ME Rate Increase - Template'!A4345</f>
        <v>0</v>
      </c>
      <c r="C4345">
        <f>'ME Rate Increase - Template'!C4345</f>
        <v>0</v>
      </c>
      <c r="D4345" s="1">
        <f>'ME Rate Increase - Template'!P4345</f>
        <v>0</v>
      </c>
      <c r="E4345">
        <f>'ME Rate Increase - Template'!F4345</f>
        <v>0</v>
      </c>
      <c r="F4345" s="1">
        <f>'ME Rate Increase - Template'!J4345</f>
        <v>0</v>
      </c>
      <c r="G4345">
        <f>'ME Rate Increase - Template'!L4345</f>
        <v>0</v>
      </c>
      <c r="H4345">
        <f>'ME Rate Increase - Template'!O4345</f>
        <v>0</v>
      </c>
    </row>
    <row r="4346" spans="1:8" x14ac:dyDescent="0.25">
      <c r="A4346">
        <f>'ME Rate Increase - Template'!B4346</f>
        <v>0</v>
      </c>
      <c r="B4346">
        <f>'ME Rate Increase - Template'!A4346</f>
        <v>0</v>
      </c>
      <c r="C4346">
        <f>'ME Rate Increase - Template'!C4346</f>
        <v>0</v>
      </c>
      <c r="D4346" s="1">
        <f>'ME Rate Increase - Template'!P4346</f>
        <v>0</v>
      </c>
      <c r="E4346">
        <f>'ME Rate Increase - Template'!F4346</f>
        <v>0</v>
      </c>
      <c r="F4346" s="1">
        <f>'ME Rate Increase - Template'!J4346</f>
        <v>0</v>
      </c>
      <c r="G4346">
        <f>'ME Rate Increase - Template'!L4346</f>
        <v>0</v>
      </c>
      <c r="H4346">
        <f>'ME Rate Increase - Template'!O4346</f>
        <v>0</v>
      </c>
    </row>
    <row r="4347" spans="1:8" x14ac:dyDescent="0.25">
      <c r="A4347">
        <f>'ME Rate Increase - Template'!B4347</f>
        <v>0</v>
      </c>
      <c r="B4347">
        <f>'ME Rate Increase - Template'!A4347</f>
        <v>0</v>
      </c>
      <c r="C4347">
        <f>'ME Rate Increase - Template'!C4347</f>
        <v>0</v>
      </c>
      <c r="D4347" s="1">
        <f>'ME Rate Increase - Template'!P4347</f>
        <v>0</v>
      </c>
      <c r="E4347">
        <f>'ME Rate Increase - Template'!F4347</f>
        <v>0</v>
      </c>
      <c r="F4347" s="1">
        <f>'ME Rate Increase - Template'!J4347</f>
        <v>0</v>
      </c>
      <c r="G4347">
        <f>'ME Rate Increase - Template'!L4347</f>
        <v>0</v>
      </c>
      <c r="H4347">
        <f>'ME Rate Increase - Template'!O4347</f>
        <v>0</v>
      </c>
    </row>
    <row r="4348" spans="1:8" x14ac:dyDescent="0.25">
      <c r="A4348">
        <f>'ME Rate Increase - Template'!B4348</f>
        <v>0</v>
      </c>
      <c r="B4348">
        <f>'ME Rate Increase - Template'!A4348</f>
        <v>0</v>
      </c>
      <c r="C4348">
        <f>'ME Rate Increase - Template'!C4348</f>
        <v>0</v>
      </c>
      <c r="D4348" s="1">
        <f>'ME Rate Increase - Template'!P4348</f>
        <v>0</v>
      </c>
      <c r="E4348">
        <f>'ME Rate Increase - Template'!F4348</f>
        <v>0</v>
      </c>
      <c r="F4348" s="1">
        <f>'ME Rate Increase - Template'!J4348</f>
        <v>0</v>
      </c>
      <c r="G4348">
        <f>'ME Rate Increase - Template'!L4348</f>
        <v>0</v>
      </c>
      <c r="H4348">
        <f>'ME Rate Increase - Template'!O4348</f>
        <v>0</v>
      </c>
    </row>
    <row r="4349" spans="1:8" x14ac:dyDescent="0.25">
      <c r="A4349">
        <f>'ME Rate Increase - Template'!B4349</f>
        <v>0</v>
      </c>
      <c r="B4349">
        <f>'ME Rate Increase - Template'!A4349</f>
        <v>0</v>
      </c>
      <c r="C4349">
        <f>'ME Rate Increase - Template'!C4349</f>
        <v>0</v>
      </c>
      <c r="D4349" s="1">
        <f>'ME Rate Increase - Template'!P4349</f>
        <v>0</v>
      </c>
      <c r="E4349">
        <f>'ME Rate Increase - Template'!F4349</f>
        <v>0</v>
      </c>
      <c r="F4349" s="1">
        <f>'ME Rate Increase - Template'!J4349</f>
        <v>0</v>
      </c>
      <c r="G4349">
        <f>'ME Rate Increase - Template'!L4349</f>
        <v>0</v>
      </c>
      <c r="H4349">
        <f>'ME Rate Increase - Template'!O4349</f>
        <v>0</v>
      </c>
    </row>
    <row r="4350" spans="1:8" x14ac:dyDescent="0.25">
      <c r="A4350">
        <f>'ME Rate Increase - Template'!B4350</f>
        <v>0</v>
      </c>
      <c r="B4350">
        <f>'ME Rate Increase - Template'!A4350</f>
        <v>0</v>
      </c>
      <c r="C4350">
        <f>'ME Rate Increase - Template'!C4350</f>
        <v>0</v>
      </c>
      <c r="D4350" s="1">
        <f>'ME Rate Increase - Template'!P4350</f>
        <v>0</v>
      </c>
      <c r="E4350">
        <f>'ME Rate Increase - Template'!F4350</f>
        <v>0</v>
      </c>
      <c r="F4350" s="1">
        <f>'ME Rate Increase - Template'!J4350</f>
        <v>0</v>
      </c>
      <c r="G4350">
        <f>'ME Rate Increase - Template'!L4350</f>
        <v>0</v>
      </c>
      <c r="H4350">
        <f>'ME Rate Increase - Template'!O4350</f>
        <v>0</v>
      </c>
    </row>
    <row r="4351" spans="1:8" x14ac:dyDescent="0.25">
      <c r="A4351">
        <f>'ME Rate Increase - Template'!B4351</f>
        <v>0</v>
      </c>
      <c r="B4351">
        <f>'ME Rate Increase - Template'!A4351</f>
        <v>0</v>
      </c>
      <c r="C4351">
        <f>'ME Rate Increase - Template'!C4351</f>
        <v>0</v>
      </c>
      <c r="D4351" s="1">
        <f>'ME Rate Increase - Template'!P4351</f>
        <v>0</v>
      </c>
      <c r="E4351">
        <f>'ME Rate Increase - Template'!F4351</f>
        <v>0</v>
      </c>
      <c r="F4351" s="1">
        <f>'ME Rate Increase - Template'!J4351</f>
        <v>0</v>
      </c>
      <c r="G4351">
        <f>'ME Rate Increase - Template'!L4351</f>
        <v>0</v>
      </c>
      <c r="H4351">
        <f>'ME Rate Increase - Template'!O4351</f>
        <v>0</v>
      </c>
    </row>
    <row r="4352" spans="1:8" x14ac:dyDescent="0.25">
      <c r="A4352">
        <f>'ME Rate Increase - Template'!B4352</f>
        <v>0</v>
      </c>
      <c r="B4352">
        <f>'ME Rate Increase - Template'!A4352</f>
        <v>0</v>
      </c>
      <c r="C4352">
        <f>'ME Rate Increase - Template'!C4352</f>
        <v>0</v>
      </c>
      <c r="D4352" s="1">
        <f>'ME Rate Increase - Template'!P4352</f>
        <v>0</v>
      </c>
      <c r="E4352">
        <f>'ME Rate Increase - Template'!F4352</f>
        <v>0</v>
      </c>
      <c r="F4352" s="1">
        <f>'ME Rate Increase - Template'!J4352</f>
        <v>0</v>
      </c>
      <c r="G4352">
        <f>'ME Rate Increase - Template'!L4352</f>
        <v>0</v>
      </c>
      <c r="H4352">
        <f>'ME Rate Increase - Template'!O4352</f>
        <v>0</v>
      </c>
    </row>
    <row r="4353" spans="1:8" x14ac:dyDescent="0.25">
      <c r="A4353">
        <f>'ME Rate Increase - Template'!B4353</f>
        <v>0</v>
      </c>
      <c r="B4353">
        <f>'ME Rate Increase - Template'!A4353</f>
        <v>0</v>
      </c>
      <c r="C4353">
        <f>'ME Rate Increase - Template'!C4353</f>
        <v>0</v>
      </c>
      <c r="D4353" s="1">
        <f>'ME Rate Increase - Template'!P4353</f>
        <v>0</v>
      </c>
      <c r="E4353">
        <f>'ME Rate Increase - Template'!F4353</f>
        <v>0</v>
      </c>
      <c r="F4353" s="1">
        <f>'ME Rate Increase - Template'!J4353</f>
        <v>0</v>
      </c>
      <c r="G4353">
        <f>'ME Rate Increase - Template'!L4353</f>
        <v>0</v>
      </c>
      <c r="H4353">
        <f>'ME Rate Increase - Template'!O4353</f>
        <v>0</v>
      </c>
    </row>
    <row r="4354" spans="1:8" x14ac:dyDescent="0.25">
      <c r="A4354">
        <f>'ME Rate Increase - Template'!B4354</f>
        <v>0</v>
      </c>
      <c r="B4354">
        <f>'ME Rate Increase - Template'!A4354</f>
        <v>0</v>
      </c>
      <c r="C4354">
        <f>'ME Rate Increase - Template'!C4354</f>
        <v>0</v>
      </c>
      <c r="D4354" s="1">
        <f>'ME Rate Increase - Template'!P4354</f>
        <v>0</v>
      </c>
      <c r="E4354">
        <f>'ME Rate Increase - Template'!F4354</f>
        <v>0</v>
      </c>
      <c r="F4354" s="1">
        <f>'ME Rate Increase - Template'!J4354</f>
        <v>0</v>
      </c>
      <c r="G4354">
        <f>'ME Rate Increase - Template'!L4354</f>
        <v>0</v>
      </c>
      <c r="H4354">
        <f>'ME Rate Increase - Template'!O4354</f>
        <v>0</v>
      </c>
    </row>
    <row r="4355" spans="1:8" x14ac:dyDescent="0.25">
      <c r="A4355">
        <f>'ME Rate Increase - Template'!B4355</f>
        <v>0</v>
      </c>
      <c r="B4355">
        <f>'ME Rate Increase - Template'!A4355</f>
        <v>0</v>
      </c>
      <c r="C4355">
        <f>'ME Rate Increase - Template'!C4355</f>
        <v>0</v>
      </c>
      <c r="D4355" s="1">
        <f>'ME Rate Increase - Template'!P4355</f>
        <v>0</v>
      </c>
      <c r="E4355">
        <f>'ME Rate Increase - Template'!F4355</f>
        <v>0</v>
      </c>
      <c r="F4355" s="1">
        <f>'ME Rate Increase - Template'!J4355</f>
        <v>0</v>
      </c>
      <c r="G4355">
        <f>'ME Rate Increase - Template'!L4355</f>
        <v>0</v>
      </c>
      <c r="H4355">
        <f>'ME Rate Increase - Template'!O4355</f>
        <v>0</v>
      </c>
    </row>
    <row r="4356" spans="1:8" x14ac:dyDescent="0.25">
      <c r="A4356">
        <f>'ME Rate Increase - Template'!B4356</f>
        <v>0</v>
      </c>
      <c r="B4356">
        <f>'ME Rate Increase - Template'!A4356</f>
        <v>0</v>
      </c>
      <c r="C4356">
        <f>'ME Rate Increase - Template'!C4356</f>
        <v>0</v>
      </c>
      <c r="D4356" s="1">
        <f>'ME Rate Increase - Template'!P4356</f>
        <v>0</v>
      </c>
      <c r="E4356">
        <f>'ME Rate Increase - Template'!F4356</f>
        <v>0</v>
      </c>
      <c r="F4356" s="1">
        <f>'ME Rate Increase - Template'!J4356</f>
        <v>0</v>
      </c>
      <c r="G4356">
        <f>'ME Rate Increase - Template'!L4356</f>
        <v>0</v>
      </c>
      <c r="H4356">
        <f>'ME Rate Increase - Template'!O4356</f>
        <v>0</v>
      </c>
    </row>
    <row r="4357" spans="1:8" x14ac:dyDescent="0.25">
      <c r="A4357">
        <f>'ME Rate Increase - Template'!B4357</f>
        <v>0</v>
      </c>
      <c r="B4357">
        <f>'ME Rate Increase - Template'!A4357</f>
        <v>0</v>
      </c>
      <c r="C4357">
        <f>'ME Rate Increase - Template'!C4357</f>
        <v>0</v>
      </c>
      <c r="D4357" s="1">
        <f>'ME Rate Increase - Template'!P4357</f>
        <v>0</v>
      </c>
      <c r="E4357">
        <f>'ME Rate Increase - Template'!F4357</f>
        <v>0</v>
      </c>
      <c r="F4357" s="1">
        <f>'ME Rate Increase - Template'!J4357</f>
        <v>0</v>
      </c>
      <c r="G4357">
        <f>'ME Rate Increase - Template'!L4357</f>
        <v>0</v>
      </c>
      <c r="H4357">
        <f>'ME Rate Increase - Template'!O4357</f>
        <v>0</v>
      </c>
    </row>
    <row r="4358" spans="1:8" x14ac:dyDescent="0.25">
      <c r="A4358">
        <f>'ME Rate Increase - Template'!B4358</f>
        <v>0</v>
      </c>
      <c r="B4358">
        <f>'ME Rate Increase - Template'!A4358</f>
        <v>0</v>
      </c>
      <c r="C4358">
        <f>'ME Rate Increase - Template'!C4358</f>
        <v>0</v>
      </c>
      <c r="D4358" s="1">
        <f>'ME Rate Increase - Template'!P4358</f>
        <v>0</v>
      </c>
      <c r="E4358">
        <f>'ME Rate Increase - Template'!F4358</f>
        <v>0</v>
      </c>
      <c r="F4358" s="1">
        <f>'ME Rate Increase - Template'!J4358</f>
        <v>0</v>
      </c>
      <c r="G4358">
        <f>'ME Rate Increase - Template'!L4358</f>
        <v>0</v>
      </c>
      <c r="H4358">
        <f>'ME Rate Increase - Template'!O4358</f>
        <v>0</v>
      </c>
    </row>
    <row r="4359" spans="1:8" x14ac:dyDescent="0.25">
      <c r="A4359">
        <f>'ME Rate Increase - Template'!B4359</f>
        <v>0</v>
      </c>
      <c r="B4359">
        <f>'ME Rate Increase - Template'!A4359</f>
        <v>0</v>
      </c>
      <c r="C4359">
        <f>'ME Rate Increase - Template'!C4359</f>
        <v>0</v>
      </c>
      <c r="D4359" s="1">
        <f>'ME Rate Increase - Template'!P4359</f>
        <v>0</v>
      </c>
      <c r="E4359">
        <f>'ME Rate Increase - Template'!F4359</f>
        <v>0</v>
      </c>
      <c r="F4359" s="1">
        <f>'ME Rate Increase - Template'!J4359</f>
        <v>0</v>
      </c>
      <c r="G4359">
        <f>'ME Rate Increase - Template'!L4359</f>
        <v>0</v>
      </c>
      <c r="H4359">
        <f>'ME Rate Increase - Template'!O4359</f>
        <v>0</v>
      </c>
    </row>
    <row r="4360" spans="1:8" x14ac:dyDescent="0.25">
      <c r="A4360">
        <f>'ME Rate Increase - Template'!B4360</f>
        <v>0</v>
      </c>
      <c r="B4360">
        <f>'ME Rate Increase - Template'!A4360</f>
        <v>0</v>
      </c>
      <c r="C4360">
        <f>'ME Rate Increase - Template'!C4360</f>
        <v>0</v>
      </c>
      <c r="D4360" s="1">
        <f>'ME Rate Increase - Template'!P4360</f>
        <v>0</v>
      </c>
      <c r="E4360">
        <f>'ME Rate Increase - Template'!F4360</f>
        <v>0</v>
      </c>
      <c r="F4360" s="1">
        <f>'ME Rate Increase - Template'!J4360</f>
        <v>0</v>
      </c>
      <c r="G4360">
        <f>'ME Rate Increase - Template'!L4360</f>
        <v>0</v>
      </c>
      <c r="H4360">
        <f>'ME Rate Increase - Template'!O4360</f>
        <v>0</v>
      </c>
    </row>
    <row r="4361" spans="1:8" x14ac:dyDescent="0.25">
      <c r="A4361">
        <f>'ME Rate Increase - Template'!B4361</f>
        <v>0</v>
      </c>
      <c r="B4361">
        <f>'ME Rate Increase - Template'!A4361</f>
        <v>0</v>
      </c>
      <c r="C4361">
        <f>'ME Rate Increase - Template'!C4361</f>
        <v>0</v>
      </c>
      <c r="D4361" s="1">
        <f>'ME Rate Increase - Template'!P4361</f>
        <v>0</v>
      </c>
      <c r="E4361">
        <f>'ME Rate Increase - Template'!F4361</f>
        <v>0</v>
      </c>
      <c r="F4361" s="1">
        <f>'ME Rate Increase - Template'!J4361</f>
        <v>0</v>
      </c>
      <c r="G4361">
        <f>'ME Rate Increase - Template'!L4361</f>
        <v>0</v>
      </c>
      <c r="H4361">
        <f>'ME Rate Increase - Template'!O4361</f>
        <v>0</v>
      </c>
    </row>
    <row r="4362" spans="1:8" x14ac:dyDescent="0.25">
      <c r="A4362">
        <f>'ME Rate Increase - Template'!B4362</f>
        <v>0</v>
      </c>
      <c r="B4362">
        <f>'ME Rate Increase - Template'!A4362</f>
        <v>0</v>
      </c>
      <c r="C4362">
        <f>'ME Rate Increase - Template'!C4362</f>
        <v>0</v>
      </c>
      <c r="D4362" s="1">
        <f>'ME Rate Increase - Template'!P4362</f>
        <v>0</v>
      </c>
      <c r="E4362">
        <f>'ME Rate Increase - Template'!F4362</f>
        <v>0</v>
      </c>
      <c r="F4362" s="1">
        <f>'ME Rate Increase - Template'!J4362</f>
        <v>0</v>
      </c>
      <c r="G4362">
        <f>'ME Rate Increase - Template'!L4362</f>
        <v>0</v>
      </c>
      <c r="H4362">
        <f>'ME Rate Increase - Template'!O4362</f>
        <v>0</v>
      </c>
    </row>
    <row r="4363" spans="1:8" x14ac:dyDescent="0.25">
      <c r="A4363">
        <f>'ME Rate Increase - Template'!B4363</f>
        <v>0</v>
      </c>
      <c r="B4363">
        <f>'ME Rate Increase - Template'!A4363</f>
        <v>0</v>
      </c>
      <c r="C4363">
        <f>'ME Rate Increase - Template'!C4363</f>
        <v>0</v>
      </c>
      <c r="D4363" s="1">
        <f>'ME Rate Increase - Template'!P4363</f>
        <v>0</v>
      </c>
      <c r="E4363">
        <f>'ME Rate Increase - Template'!F4363</f>
        <v>0</v>
      </c>
      <c r="F4363" s="1">
        <f>'ME Rate Increase - Template'!J4363</f>
        <v>0</v>
      </c>
      <c r="G4363">
        <f>'ME Rate Increase - Template'!L4363</f>
        <v>0</v>
      </c>
      <c r="H4363">
        <f>'ME Rate Increase - Template'!O4363</f>
        <v>0</v>
      </c>
    </row>
    <row r="4364" spans="1:8" x14ac:dyDescent="0.25">
      <c r="A4364">
        <f>'ME Rate Increase - Template'!B4364</f>
        <v>0</v>
      </c>
      <c r="B4364">
        <f>'ME Rate Increase - Template'!A4364</f>
        <v>0</v>
      </c>
      <c r="C4364">
        <f>'ME Rate Increase - Template'!C4364</f>
        <v>0</v>
      </c>
      <c r="D4364" s="1">
        <f>'ME Rate Increase - Template'!P4364</f>
        <v>0</v>
      </c>
      <c r="E4364">
        <f>'ME Rate Increase - Template'!F4364</f>
        <v>0</v>
      </c>
      <c r="F4364" s="1">
        <f>'ME Rate Increase - Template'!J4364</f>
        <v>0</v>
      </c>
      <c r="G4364">
        <f>'ME Rate Increase - Template'!L4364</f>
        <v>0</v>
      </c>
      <c r="H4364">
        <f>'ME Rate Increase - Template'!O4364</f>
        <v>0</v>
      </c>
    </row>
    <row r="4365" spans="1:8" x14ac:dyDescent="0.25">
      <c r="A4365">
        <f>'ME Rate Increase - Template'!B4365</f>
        <v>0</v>
      </c>
      <c r="B4365">
        <f>'ME Rate Increase - Template'!A4365</f>
        <v>0</v>
      </c>
      <c r="C4365">
        <f>'ME Rate Increase - Template'!C4365</f>
        <v>0</v>
      </c>
      <c r="D4365" s="1">
        <f>'ME Rate Increase - Template'!P4365</f>
        <v>0</v>
      </c>
      <c r="E4365">
        <f>'ME Rate Increase - Template'!F4365</f>
        <v>0</v>
      </c>
      <c r="F4365" s="1">
        <f>'ME Rate Increase - Template'!J4365</f>
        <v>0</v>
      </c>
      <c r="G4365">
        <f>'ME Rate Increase - Template'!L4365</f>
        <v>0</v>
      </c>
      <c r="H4365">
        <f>'ME Rate Increase - Template'!O4365</f>
        <v>0</v>
      </c>
    </row>
    <row r="4366" spans="1:8" x14ac:dyDescent="0.25">
      <c r="A4366">
        <f>'ME Rate Increase - Template'!B4366</f>
        <v>0</v>
      </c>
      <c r="B4366">
        <f>'ME Rate Increase - Template'!A4366</f>
        <v>0</v>
      </c>
      <c r="C4366">
        <f>'ME Rate Increase - Template'!C4366</f>
        <v>0</v>
      </c>
      <c r="D4366" s="1">
        <f>'ME Rate Increase - Template'!P4366</f>
        <v>0</v>
      </c>
      <c r="E4366">
        <f>'ME Rate Increase - Template'!F4366</f>
        <v>0</v>
      </c>
      <c r="F4366" s="1">
        <f>'ME Rate Increase - Template'!J4366</f>
        <v>0</v>
      </c>
      <c r="G4366">
        <f>'ME Rate Increase - Template'!L4366</f>
        <v>0</v>
      </c>
      <c r="H4366">
        <f>'ME Rate Increase - Template'!O4366</f>
        <v>0</v>
      </c>
    </row>
    <row r="4367" spans="1:8" x14ac:dyDescent="0.25">
      <c r="A4367">
        <f>'ME Rate Increase - Template'!B4367</f>
        <v>0</v>
      </c>
      <c r="B4367">
        <f>'ME Rate Increase - Template'!A4367</f>
        <v>0</v>
      </c>
      <c r="C4367">
        <f>'ME Rate Increase - Template'!C4367</f>
        <v>0</v>
      </c>
      <c r="D4367" s="1">
        <f>'ME Rate Increase - Template'!P4367</f>
        <v>0</v>
      </c>
      <c r="E4367">
        <f>'ME Rate Increase - Template'!F4367</f>
        <v>0</v>
      </c>
      <c r="F4367" s="1">
        <f>'ME Rate Increase - Template'!J4367</f>
        <v>0</v>
      </c>
      <c r="G4367">
        <f>'ME Rate Increase - Template'!L4367</f>
        <v>0</v>
      </c>
      <c r="H4367">
        <f>'ME Rate Increase - Template'!O4367</f>
        <v>0</v>
      </c>
    </row>
    <row r="4368" spans="1:8" x14ac:dyDescent="0.25">
      <c r="A4368">
        <f>'ME Rate Increase - Template'!B4368</f>
        <v>0</v>
      </c>
      <c r="B4368">
        <f>'ME Rate Increase - Template'!A4368</f>
        <v>0</v>
      </c>
      <c r="C4368">
        <f>'ME Rate Increase - Template'!C4368</f>
        <v>0</v>
      </c>
      <c r="D4368" s="1">
        <f>'ME Rate Increase - Template'!P4368</f>
        <v>0</v>
      </c>
      <c r="E4368">
        <f>'ME Rate Increase - Template'!F4368</f>
        <v>0</v>
      </c>
      <c r="F4368" s="1">
        <f>'ME Rate Increase - Template'!J4368</f>
        <v>0</v>
      </c>
      <c r="G4368">
        <f>'ME Rate Increase - Template'!L4368</f>
        <v>0</v>
      </c>
      <c r="H4368">
        <f>'ME Rate Increase - Template'!O4368</f>
        <v>0</v>
      </c>
    </row>
    <row r="4369" spans="1:8" x14ac:dyDescent="0.25">
      <c r="A4369">
        <f>'ME Rate Increase - Template'!B4369</f>
        <v>0</v>
      </c>
      <c r="B4369">
        <f>'ME Rate Increase - Template'!A4369</f>
        <v>0</v>
      </c>
      <c r="C4369">
        <f>'ME Rate Increase - Template'!C4369</f>
        <v>0</v>
      </c>
      <c r="D4369" s="1">
        <f>'ME Rate Increase - Template'!P4369</f>
        <v>0</v>
      </c>
      <c r="E4369">
        <f>'ME Rate Increase - Template'!F4369</f>
        <v>0</v>
      </c>
      <c r="F4369" s="1">
        <f>'ME Rate Increase - Template'!J4369</f>
        <v>0</v>
      </c>
      <c r="G4369">
        <f>'ME Rate Increase - Template'!L4369</f>
        <v>0</v>
      </c>
      <c r="H4369">
        <f>'ME Rate Increase - Template'!O4369</f>
        <v>0</v>
      </c>
    </row>
    <row r="4370" spans="1:8" x14ac:dyDescent="0.25">
      <c r="A4370">
        <f>'ME Rate Increase - Template'!B4370</f>
        <v>0</v>
      </c>
      <c r="B4370">
        <f>'ME Rate Increase - Template'!A4370</f>
        <v>0</v>
      </c>
      <c r="C4370">
        <f>'ME Rate Increase - Template'!C4370</f>
        <v>0</v>
      </c>
      <c r="D4370" s="1">
        <f>'ME Rate Increase - Template'!P4370</f>
        <v>0</v>
      </c>
      <c r="E4370">
        <f>'ME Rate Increase - Template'!F4370</f>
        <v>0</v>
      </c>
      <c r="F4370" s="1">
        <f>'ME Rate Increase - Template'!J4370</f>
        <v>0</v>
      </c>
      <c r="G4370">
        <f>'ME Rate Increase - Template'!L4370</f>
        <v>0</v>
      </c>
      <c r="H4370">
        <f>'ME Rate Increase - Template'!O4370</f>
        <v>0</v>
      </c>
    </row>
    <row r="4371" spans="1:8" x14ac:dyDescent="0.25">
      <c r="A4371">
        <f>'ME Rate Increase - Template'!B4371</f>
        <v>0</v>
      </c>
      <c r="B4371">
        <f>'ME Rate Increase - Template'!A4371</f>
        <v>0</v>
      </c>
      <c r="C4371">
        <f>'ME Rate Increase - Template'!C4371</f>
        <v>0</v>
      </c>
      <c r="D4371" s="1">
        <f>'ME Rate Increase - Template'!P4371</f>
        <v>0</v>
      </c>
      <c r="E4371">
        <f>'ME Rate Increase - Template'!F4371</f>
        <v>0</v>
      </c>
      <c r="F4371" s="1">
        <f>'ME Rate Increase - Template'!J4371</f>
        <v>0</v>
      </c>
      <c r="G4371">
        <f>'ME Rate Increase - Template'!L4371</f>
        <v>0</v>
      </c>
      <c r="H4371">
        <f>'ME Rate Increase - Template'!O4371</f>
        <v>0</v>
      </c>
    </row>
    <row r="4372" spans="1:8" x14ac:dyDescent="0.25">
      <c r="A4372">
        <f>'ME Rate Increase - Template'!B4372</f>
        <v>0</v>
      </c>
      <c r="B4372">
        <f>'ME Rate Increase - Template'!A4372</f>
        <v>0</v>
      </c>
      <c r="C4372">
        <f>'ME Rate Increase - Template'!C4372</f>
        <v>0</v>
      </c>
      <c r="D4372" s="1">
        <f>'ME Rate Increase - Template'!P4372</f>
        <v>0</v>
      </c>
      <c r="E4372">
        <f>'ME Rate Increase - Template'!F4372</f>
        <v>0</v>
      </c>
      <c r="F4372" s="1">
        <f>'ME Rate Increase - Template'!J4372</f>
        <v>0</v>
      </c>
      <c r="G4372">
        <f>'ME Rate Increase - Template'!L4372</f>
        <v>0</v>
      </c>
      <c r="H4372">
        <f>'ME Rate Increase - Template'!O4372</f>
        <v>0</v>
      </c>
    </row>
    <row r="4373" spans="1:8" x14ac:dyDescent="0.25">
      <c r="A4373">
        <f>'ME Rate Increase - Template'!B4373</f>
        <v>0</v>
      </c>
      <c r="B4373">
        <f>'ME Rate Increase - Template'!A4373</f>
        <v>0</v>
      </c>
      <c r="C4373">
        <f>'ME Rate Increase - Template'!C4373</f>
        <v>0</v>
      </c>
      <c r="D4373" s="1">
        <f>'ME Rate Increase - Template'!P4373</f>
        <v>0</v>
      </c>
      <c r="E4373">
        <f>'ME Rate Increase - Template'!F4373</f>
        <v>0</v>
      </c>
      <c r="F4373" s="1">
        <f>'ME Rate Increase - Template'!J4373</f>
        <v>0</v>
      </c>
      <c r="G4373">
        <f>'ME Rate Increase - Template'!L4373</f>
        <v>0</v>
      </c>
      <c r="H4373">
        <f>'ME Rate Increase - Template'!O4373</f>
        <v>0</v>
      </c>
    </row>
    <row r="4374" spans="1:8" x14ac:dyDescent="0.25">
      <c r="A4374">
        <f>'ME Rate Increase - Template'!B4374</f>
        <v>0</v>
      </c>
      <c r="B4374">
        <f>'ME Rate Increase - Template'!A4374</f>
        <v>0</v>
      </c>
      <c r="C4374">
        <f>'ME Rate Increase - Template'!C4374</f>
        <v>0</v>
      </c>
      <c r="D4374" s="1">
        <f>'ME Rate Increase - Template'!P4374</f>
        <v>0</v>
      </c>
      <c r="E4374">
        <f>'ME Rate Increase - Template'!F4374</f>
        <v>0</v>
      </c>
      <c r="F4374" s="1">
        <f>'ME Rate Increase - Template'!J4374</f>
        <v>0</v>
      </c>
      <c r="G4374">
        <f>'ME Rate Increase - Template'!L4374</f>
        <v>0</v>
      </c>
      <c r="H4374">
        <f>'ME Rate Increase - Template'!O4374</f>
        <v>0</v>
      </c>
    </row>
    <row r="4375" spans="1:8" x14ac:dyDescent="0.25">
      <c r="A4375">
        <f>'ME Rate Increase - Template'!B4375</f>
        <v>0</v>
      </c>
      <c r="B4375">
        <f>'ME Rate Increase - Template'!A4375</f>
        <v>0</v>
      </c>
      <c r="C4375">
        <f>'ME Rate Increase - Template'!C4375</f>
        <v>0</v>
      </c>
      <c r="D4375" s="1">
        <f>'ME Rate Increase - Template'!P4375</f>
        <v>0</v>
      </c>
      <c r="E4375">
        <f>'ME Rate Increase - Template'!F4375</f>
        <v>0</v>
      </c>
      <c r="F4375" s="1">
        <f>'ME Rate Increase - Template'!J4375</f>
        <v>0</v>
      </c>
      <c r="G4375">
        <f>'ME Rate Increase - Template'!L4375</f>
        <v>0</v>
      </c>
      <c r="H4375">
        <f>'ME Rate Increase - Template'!O4375</f>
        <v>0</v>
      </c>
    </row>
    <row r="4376" spans="1:8" x14ac:dyDescent="0.25">
      <c r="A4376">
        <f>'ME Rate Increase - Template'!B4376</f>
        <v>0</v>
      </c>
      <c r="B4376">
        <f>'ME Rate Increase - Template'!A4376</f>
        <v>0</v>
      </c>
      <c r="C4376">
        <f>'ME Rate Increase - Template'!C4376</f>
        <v>0</v>
      </c>
      <c r="D4376" s="1">
        <f>'ME Rate Increase - Template'!P4376</f>
        <v>0</v>
      </c>
      <c r="E4376">
        <f>'ME Rate Increase - Template'!F4376</f>
        <v>0</v>
      </c>
      <c r="F4376" s="1">
        <f>'ME Rate Increase - Template'!J4376</f>
        <v>0</v>
      </c>
      <c r="G4376">
        <f>'ME Rate Increase - Template'!L4376</f>
        <v>0</v>
      </c>
      <c r="H4376">
        <f>'ME Rate Increase - Template'!O4376</f>
        <v>0</v>
      </c>
    </row>
    <row r="4377" spans="1:8" x14ac:dyDescent="0.25">
      <c r="A4377">
        <f>'ME Rate Increase - Template'!B4377</f>
        <v>0</v>
      </c>
      <c r="B4377">
        <f>'ME Rate Increase - Template'!A4377</f>
        <v>0</v>
      </c>
      <c r="C4377">
        <f>'ME Rate Increase - Template'!C4377</f>
        <v>0</v>
      </c>
      <c r="D4377" s="1">
        <f>'ME Rate Increase - Template'!P4377</f>
        <v>0</v>
      </c>
      <c r="E4377">
        <f>'ME Rate Increase - Template'!F4377</f>
        <v>0</v>
      </c>
      <c r="F4377" s="1">
        <f>'ME Rate Increase - Template'!J4377</f>
        <v>0</v>
      </c>
      <c r="G4377">
        <f>'ME Rate Increase - Template'!L4377</f>
        <v>0</v>
      </c>
      <c r="H4377">
        <f>'ME Rate Increase - Template'!O4377</f>
        <v>0</v>
      </c>
    </row>
    <row r="4378" spans="1:8" x14ac:dyDescent="0.25">
      <c r="A4378">
        <f>'ME Rate Increase - Template'!B4378</f>
        <v>0</v>
      </c>
      <c r="B4378">
        <f>'ME Rate Increase - Template'!A4378</f>
        <v>0</v>
      </c>
      <c r="C4378">
        <f>'ME Rate Increase - Template'!C4378</f>
        <v>0</v>
      </c>
      <c r="D4378" s="1">
        <f>'ME Rate Increase - Template'!P4378</f>
        <v>0</v>
      </c>
      <c r="E4378">
        <f>'ME Rate Increase - Template'!F4378</f>
        <v>0</v>
      </c>
      <c r="F4378" s="1">
        <f>'ME Rate Increase - Template'!J4378</f>
        <v>0</v>
      </c>
      <c r="G4378">
        <f>'ME Rate Increase - Template'!L4378</f>
        <v>0</v>
      </c>
      <c r="H4378">
        <f>'ME Rate Increase - Template'!O4378</f>
        <v>0</v>
      </c>
    </row>
    <row r="4379" spans="1:8" x14ac:dyDescent="0.25">
      <c r="A4379">
        <f>'ME Rate Increase - Template'!B4379</f>
        <v>0</v>
      </c>
      <c r="B4379">
        <f>'ME Rate Increase - Template'!A4379</f>
        <v>0</v>
      </c>
      <c r="C4379">
        <f>'ME Rate Increase - Template'!C4379</f>
        <v>0</v>
      </c>
      <c r="D4379" s="1">
        <f>'ME Rate Increase - Template'!P4379</f>
        <v>0</v>
      </c>
      <c r="E4379">
        <f>'ME Rate Increase - Template'!F4379</f>
        <v>0</v>
      </c>
      <c r="F4379" s="1">
        <f>'ME Rate Increase - Template'!J4379</f>
        <v>0</v>
      </c>
      <c r="G4379">
        <f>'ME Rate Increase - Template'!L4379</f>
        <v>0</v>
      </c>
      <c r="H4379">
        <f>'ME Rate Increase - Template'!O4379</f>
        <v>0</v>
      </c>
    </row>
    <row r="4380" spans="1:8" x14ac:dyDescent="0.25">
      <c r="A4380">
        <f>'ME Rate Increase - Template'!B4380</f>
        <v>0</v>
      </c>
      <c r="B4380">
        <f>'ME Rate Increase - Template'!A4380</f>
        <v>0</v>
      </c>
      <c r="C4380">
        <f>'ME Rate Increase - Template'!C4380</f>
        <v>0</v>
      </c>
      <c r="D4380" s="1">
        <f>'ME Rate Increase - Template'!P4380</f>
        <v>0</v>
      </c>
      <c r="E4380">
        <f>'ME Rate Increase - Template'!F4380</f>
        <v>0</v>
      </c>
      <c r="F4380" s="1">
        <f>'ME Rate Increase - Template'!J4380</f>
        <v>0</v>
      </c>
      <c r="G4380">
        <f>'ME Rate Increase - Template'!L4380</f>
        <v>0</v>
      </c>
      <c r="H4380">
        <f>'ME Rate Increase - Template'!O4380</f>
        <v>0</v>
      </c>
    </row>
    <row r="4381" spans="1:8" x14ac:dyDescent="0.25">
      <c r="A4381">
        <f>'ME Rate Increase - Template'!B4381</f>
        <v>0</v>
      </c>
      <c r="B4381">
        <f>'ME Rate Increase - Template'!A4381</f>
        <v>0</v>
      </c>
      <c r="C4381">
        <f>'ME Rate Increase - Template'!C4381</f>
        <v>0</v>
      </c>
      <c r="D4381" s="1">
        <f>'ME Rate Increase - Template'!P4381</f>
        <v>0</v>
      </c>
      <c r="E4381">
        <f>'ME Rate Increase - Template'!F4381</f>
        <v>0</v>
      </c>
      <c r="F4381" s="1">
        <f>'ME Rate Increase - Template'!J4381</f>
        <v>0</v>
      </c>
      <c r="G4381">
        <f>'ME Rate Increase - Template'!L4381</f>
        <v>0</v>
      </c>
      <c r="H4381">
        <f>'ME Rate Increase - Template'!O4381</f>
        <v>0</v>
      </c>
    </row>
    <row r="4382" spans="1:8" x14ac:dyDescent="0.25">
      <c r="A4382">
        <f>'ME Rate Increase - Template'!B4382</f>
        <v>0</v>
      </c>
      <c r="B4382">
        <f>'ME Rate Increase - Template'!A4382</f>
        <v>0</v>
      </c>
      <c r="C4382">
        <f>'ME Rate Increase - Template'!C4382</f>
        <v>0</v>
      </c>
      <c r="D4382" s="1">
        <f>'ME Rate Increase - Template'!P4382</f>
        <v>0</v>
      </c>
      <c r="E4382">
        <f>'ME Rate Increase - Template'!F4382</f>
        <v>0</v>
      </c>
      <c r="F4382" s="1">
        <f>'ME Rate Increase - Template'!J4382</f>
        <v>0</v>
      </c>
      <c r="G4382">
        <f>'ME Rate Increase - Template'!L4382</f>
        <v>0</v>
      </c>
      <c r="H4382">
        <f>'ME Rate Increase - Template'!O4382</f>
        <v>0</v>
      </c>
    </row>
    <row r="4383" spans="1:8" x14ac:dyDescent="0.25">
      <c r="A4383">
        <f>'ME Rate Increase - Template'!B4383</f>
        <v>0</v>
      </c>
      <c r="B4383">
        <f>'ME Rate Increase - Template'!A4383</f>
        <v>0</v>
      </c>
      <c r="C4383">
        <f>'ME Rate Increase - Template'!C4383</f>
        <v>0</v>
      </c>
      <c r="D4383" s="1">
        <f>'ME Rate Increase - Template'!P4383</f>
        <v>0</v>
      </c>
      <c r="E4383">
        <f>'ME Rate Increase - Template'!F4383</f>
        <v>0</v>
      </c>
      <c r="F4383" s="1">
        <f>'ME Rate Increase - Template'!J4383</f>
        <v>0</v>
      </c>
      <c r="G4383">
        <f>'ME Rate Increase - Template'!L4383</f>
        <v>0</v>
      </c>
      <c r="H4383">
        <f>'ME Rate Increase - Template'!O4383</f>
        <v>0</v>
      </c>
    </row>
    <row r="4384" spans="1:8" x14ac:dyDescent="0.25">
      <c r="A4384">
        <f>'ME Rate Increase - Template'!B4384</f>
        <v>0</v>
      </c>
      <c r="B4384">
        <f>'ME Rate Increase - Template'!A4384</f>
        <v>0</v>
      </c>
      <c r="C4384">
        <f>'ME Rate Increase - Template'!C4384</f>
        <v>0</v>
      </c>
      <c r="D4384" s="1">
        <f>'ME Rate Increase - Template'!P4384</f>
        <v>0</v>
      </c>
      <c r="E4384">
        <f>'ME Rate Increase - Template'!F4384</f>
        <v>0</v>
      </c>
      <c r="F4384" s="1">
        <f>'ME Rate Increase - Template'!J4384</f>
        <v>0</v>
      </c>
      <c r="G4384">
        <f>'ME Rate Increase - Template'!L4384</f>
        <v>0</v>
      </c>
      <c r="H4384">
        <f>'ME Rate Increase - Template'!O4384</f>
        <v>0</v>
      </c>
    </row>
    <row r="4385" spans="1:8" x14ac:dyDescent="0.25">
      <c r="A4385">
        <f>'ME Rate Increase - Template'!B4385</f>
        <v>0</v>
      </c>
      <c r="B4385">
        <f>'ME Rate Increase - Template'!A4385</f>
        <v>0</v>
      </c>
      <c r="C4385">
        <f>'ME Rate Increase - Template'!C4385</f>
        <v>0</v>
      </c>
      <c r="D4385" s="1">
        <f>'ME Rate Increase - Template'!P4385</f>
        <v>0</v>
      </c>
      <c r="E4385">
        <f>'ME Rate Increase - Template'!F4385</f>
        <v>0</v>
      </c>
      <c r="F4385" s="1">
        <f>'ME Rate Increase - Template'!J4385</f>
        <v>0</v>
      </c>
      <c r="G4385">
        <f>'ME Rate Increase - Template'!L4385</f>
        <v>0</v>
      </c>
      <c r="H4385">
        <f>'ME Rate Increase - Template'!O4385</f>
        <v>0</v>
      </c>
    </row>
    <row r="4386" spans="1:8" x14ac:dyDescent="0.25">
      <c r="A4386">
        <f>'ME Rate Increase - Template'!B4386</f>
        <v>0</v>
      </c>
      <c r="B4386">
        <f>'ME Rate Increase - Template'!A4386</f>
        <v>0</v>
      </c>
      <c r="C4386">
        <f>'ME Rate Increase - Template'!C4386</f>
        <v>0</v>
      </c>
      <c r="D4386" s="1">
        <f>'ME Rate Increase - Template'!P4386</f>
        <v>0</v>
      </c>
      <c r="E4386">
        <f>'ME Rate Increase - Template'!F4386</f>
        <v>0</v>
      </c>
      <c r="F4386" s="1">
        <f>'ME Rate Increase - Template'!J4386</f>
        <v>0</v>
      </c>
      <c r="G4386">
        <f>'ME Rate Increase - Template'!L4386</f>
        <v>0</v>
      </c>
      <c r="H4386">
        <f>'ME Rate Increase - Template'!O4386</f>
        <v>0</v>
      </c>
    </row>
    <row r="4387" spans="1:8" x14ac:dyDescent="0.25">
      <c r="A4387">
        <f>'ME Rate Increase - Template'!B4387</f>
        <v>0</v>
      </c>
      <c r="B4387">
        <f>'ME Rate Increase - Template'!A4387</f>
        <v>0</v>
      </c>
      <c r="C4387">
        <f>'ME Rate Increase - Template'!C4387</f>
        <v>0</v>
      </c>
      <c r="D4387" s="1">
        <f>'ME Rate Increase - Template'!P4387</f>
        <v>0</v>
      </c>
      <c r="E4387">
        <f>'ME Rate Increase - Template'!F4387</f>
        <v>0</v>
      </c>
      <c r="F4387" s="1">
        <f>'ME Rate Increase - Template'!J4387</f>
        <v>0</v>
      </c>
      <c r="G4387">
        <f>'ME Rate Increase - Template'!L4387</f>
        <v>0</v>
      </c>
      <c r="H4387">
        <f>'ME Rate Increase - Template'!O4387</f>
        <v>0</v>
      </c>
    </row>
    <row r="4388" spans="1:8" x14ac:dyDescent="0.25">
      <c r="A4388">
        <f>'ME Rate Increase - Template'!B4388</f>
        <v>0</v>
      </c>
      <c r="B4388">
        <f>'ME Rate Increase - Template'!A4388</f>
        <v>0</v>
      </c>
      <c r="C4388">
        <f>'ME Rate Increase - Template'!C4388</f>
        <v>0</v>
      </c>
      <c r="D4388" s="1">
        <f>'ME Rate Increase - Template'!P4388</f>
        <v>0</v>
      </c>
      <c r="E4388">
        <f>'ME Rate Increase - Template'!F4388</f>
        <v>0</v>
      </c>
      <c r="F4388" s="1">
        <f>'ME Rate Increase - Template'!J4388</f>
        <v>0</v>
      </c>
      <c r="G4388">
        <f>'ME Rate Increase - Template'!L4388</f>
        <v>0</v>
      </c>
      <c r="H4388">
        <f>'ME Rate Increase - Template'!O4388</f>
        <v>0</v>
      </c>
    </row>
    <row r="4389" spans="1:8" x14ac:dyDescent="0.25">
      <c r="A4389">
        <f>'ME Rate Increase - Template'!B4389</f>
        <v>0</v>
      </c>
      <c r="B4389">
        <f>'ME Rate Increase - Template'!A4389</f>
        <v>0</v>
      </c>
      <c r="C4389">
        <f>'ME Rate Increase - Template'!C4389</f>
        <v>0</v>
      </c>
      <c r="D4389" s="1">
        <f>'ME Rate Increase - Template'!P4389</f>
        <v>0</v>
      </c>
      <c r="E4389">
        <f>'ME Rate Increase - Template'!F4389</f>
        <v>0</v>
      </c>
      <c r="F4389" s="1">
        <f>'ME Rate Increase - Template'!J4389</f>
        <v>0</v>
      </c>
      <c r="G4389">
        <f>'ME Rate Increase - Template'!L4389</f>
        <v>0</v>
      </c>
      <c r="H4389">
        <f>'ME Rate Increase - Template'!O4389</f>
        <v>0</v>
      </c>
    </row>
    <row r="4390" spans="1:8" x14ac:dyDescent="0.25">
      <c r="A4390">
        <f>'ME Rate Increase - Template'!B4390</f>
        <v>0</v>
      </c>
      <c r="B4390">
        <f>'ME Rate Increase - Template'!A4390</f>
        <v>0</v>
      </c>
      <c r="C4390">
        <f>'ME Rate Increase - Template'!C4390</f>
        <v>0</v>
      </c>
      <c r="D4390" s="1">
        <f>'ME Rate Increase - Template'!P4390</f>
        <v>0</v>
      </c>
      <c r="E4390">
        <f>'ME Rate Increase - Template'!F4390</f>
        <v>0</v>
      </c>
      <c r="F4390" s="1">
        <f>'ME Rate Increase - Template'!J4390</f>
        <v>0</v>
      </c>
      <c r="G4390">
        <f>'ME Rate Increase - Template'!L4390</f>
        <v>0</v>
      </c>
      <c r="H4390">
        <f>'ME Rate Increase - Template'!O4390</f>
        <v>0</v>
      </c>
    </row>
    <row r="4391" spans="1:8" x14ac:dyDescent="0.25">
      <c r="A4391">
        <f>'ME Rate Increase - Template'!B4391</f>
        <v>0</v>
      </c>
      <c r="B4391">
        <f>'ME Rate Increase - Template'!A4391</f>
        <v>0</v>
      </c>
      <c r="C4391">
        <f>'ME Rate Increase - Template'!C4391</f>
        <v>0</v>
      </c>
      <c r="D4391" s="1">
        <f>'ME Rate Increase - Template'!P4391</f>
        <v>0</v>
      </c>
      <c r="E4391">
        <f>'ME Rate Increase - Template'!F4391</f>
        <v>0</v>
      </c>
      <c r="F4391" s="1">
        <f>'ME Rate Increase - Template'!J4391</f>
        <v>0</v>
      </c>
      <c r="G4391">
        <f>'ME Rate Increase - Template'!L4391</f>
        <v>0</v>
      </c>
      <c r="H4391">
        <f>'ME Rate Increase - Template'!O4391</f>
        <v>0</v>
      </c>
    </row>
    <row r="4392" spans="1:8" x14ac:dyDescent="0.25">
      <c r="A4392">
        <f>'ME Rate Increase - Template'!B4392</f>
        <v>0</v>
      </c>
      <c r="B4392">
        <f>'ME Rate Increase - Template'!A4392</f>
        <v>0</v>
      </c>
      <c r="C4392">
        <f>'ME Rate Increase - Template'!C4392</f>
        <v>0</v>
      </c>
      <c r="D4392" s="1">
        <f>'ME Rate Increase - Template'!P4392</f>
        <v>0</v>
      </c>
      <c r="E4392">
        <f>'ME Rate Increase - Template'!F4392</f>
        <v>0</v>
      </c>
      <c r="F4392" s="1">
        <f>'ME Rate Increase - Template'!J4392</f>
        <v>0</v>
      </c>
      <c r="G4392">
        <f>'ME Rate Increase - Template'!L4392</f>
        <v>0</v>
      </c>
      <c r="H4392">
        <f>'ME Rate Increase - Template'!O4392</f>
        <v>0</v>
      </c>
    </row>
    <row r="4393" spans="1:8" x14ac:dyDescent="0.25">
      <c r="A4393">
        <f>'ME Rate Increase - Template'!B4393</f>
        <v>0</v>
      </c>
      <c r="B4393">
        <f>'ME Rate Increase - Template'!A4393</f>
        <v>0</v>
      </c>
      <c r="C4393">
        <f>'ME Rate Increase - Template'!C4393</f>
        <v>0</v>
      </c>
      <c r="D4393" s="1">
        <f>'ME Rate Increase - Template'!P4393</f>
        <v>0</v>
      </c>
      <c r="E4393">
        <f>'ME Rate Increase - Template'!F4393</f>
        <v>0</v>
      </c>
      <c r="F4393" s="1">
        <f>'ME Rate Increase - Template'!J4393</f>
        <v>0</v>
      </c>
      <c r="G4393">
        <f>'ME Rate Increase - Template'!L4393</f>
        <v>0</v>
      </c>
      <c r="H4393">
        <f>'ME Rate Increase - Template'!O4393</f>
        <v>0</v>
      </c>
    </row>
    <row r="4394" spans="1:8" x14ac:dyDescent="0.25">
      <c r="A4394">
        <f>'ME Rate Increase - Template'!B4394</f>
        <v>0</v>
      </c>
      <c r="B4394">
        <f>'ME Rate Increase - Template'!A4394</f>
        <v>0</v>
      </c>
      <c r="C4394">
        <f>'ME Rate Increase - Template'!C4394</f>
        <v>0</v>
      </c>
      <c r="D4394" s="1">
        <f>'ME Rate Increase - Template'!P4394</f>
        <v>0</v>
      </c>
      <c r="E4394">
        <f>'ME Rate Increase - Template'!F4394</f>
        <v>0</v>
      </c>
      <c r="F4394" s="1">
        <f>'ME Rate Increase - Template'!J4394</f>
        <v>0</v>
      </c>
      <c r="G4394">
        <f>'ME Rate Increase - Template'!L4394</f>
        <v>0</v>
      </c>
      <c r="H4394">
        <f>'ME Rate Increase - Template'!O4394</f>
        <v>0</v>
      </c>
    </row>
    <row r="4395" spans="1:8" x14ac:dyDescent="0.25">
      <c r="A4395">
        <f>'ME Rate Increase - Template'!B4395</f>
        <v>0</v>
      </c>
      <c r="B4395">
        <f>'ME Rate Increase - Template'!A4395</f>
        <v>0</v>
      </c>
      <c r="C4395">
        <f>'ME Rate Increase - Template'!C4395</f>
        <v>0</v>
      </c>
      <c r="D4395" s="1">
        <f>'ME Rate Increase - Template'!P4395</f>
        <v>0</v>
      </c>
      <c r="E4395">
        <f>'ME Rate Increase - Template'!F4395</f>
        <v>0</v>
      </c>
      <c r="F4395" s="1">
        <f>'ME Rate Increase - Template'!J4395</f>
        <v>0</v>
      </c>
      <c r="G4395">
        <f>'ME Rate Increase - Template'!L4395</f>
        <v>0</v>
      </c>
      <c r="H4395">
        <f>'ME Rate Increase - Template'!O4395</f>
        <v>0</v>
      </c>
    </row>
    <row r="4396" spans="1:8" x14ac:dyDescent="0.25">
      <c r="A4396">
        <f>'ME Rate Increase - Template'!B4396</f>
        <v>0</v>
      </c>
      <c r="B4396">
        <f>'ME Rate Increase - Template'!A4396</f>
        <v>0</v>
      </c>
      <c r="C4396">
        <f>'ME Rate Increase - Template'!C4396</f>
        <v>0</v>
      </c>
      <c r="D4396" s="1">
        <f>'ME Rate Increase - Template'!P4396</f>
        <v>0</v>
      </c>
      <c r="E4396">
        <f>'ME Rate Increase - Template'!F4396</f>
        <v>0</v>
      </c>
      <c r="F4396" s="1">
        <f>'ME Rate Increase - Template'!J4396</f>
        <v>0</v>
      </c>
      <c r="G4396">
        <f>'ME Rate Increase - Template'!L4396</f>
        <v>0</v>
      </c>
      <c r="H4396">
        <f>'ME Rate Increase - Template'!O4396</f>
        <v>0</v>
      </c>
    </row>
    <row r="4397" spans="1:8" x14ac:dyDescent="0.25">
      <c r="A4397">
        <f>'ME Rate Increase - Template'!B4397</f>
        <v>0</v>
      </c>
      <c r="B4397">
        <f>'ME Rate Increase - Template'!A4397</f>
        <v>0</v>
      </c>
      <c r="C4397">
        <f>'ME Rate Increase - Template'!C4397</f>
        <v>0</v>
      </c>
      <c r="D4397" s="1">
        <f>'ME Rate Increase - Template'!P4397</f>
        <v>0</v>
      </c>
      <c r="E4397">
        <f>'ME Rate Increase - Template'!F4397</f>
        <v>0</v>
      </c>
      <c r="F4397" s="1">
        <f>'ME Rate Increase - Template'!J4397</f>
        <v>0</v>
      </c>
      <c r="G4397">
        <f>'ME Rate Increase - Template'!L4397</f>
        <v>0</v>
      </c>
      <c r="H4397">
        <f>'ME Rate Increase - Template'!O4397</f>
        <v>0</v>
      </c>
    </row>
    <row r="4398" spans="1:8" x14ac:dyDescent="0.25">
      <c r="A4398">
        <f>'ME Rate Increase - Template'!B4398</f>
        <v>0</v>
      </c>
      <c r="B4398">
        <f>'ME Rate Increase - Template'!A4398</f>
        <v>0</v>
      </c>
      <c r="C4398">
        <f>'ME Rate Increase - Template'!C4398</f>
        <v>0</v>
      </c>
      <c r="D4398" s="1">
        <f>'ME Rate Increase - Template'!P4398</f>
        <v>0</v>
      </c>
      <c r="E4398">
        <f>'ME Rate Increase - Template'!F4398</f>
        <v>0</v>
      </c>
      <c r="F4398" s="1">
        <f>'ME Rate Increase - Template'!J4398</f>
        <v>0</v>
      </c>
      <c r="G4398">
        <f>'ME Rate Increase - Template'!L4398</f>
        <v>0</v>
      </c>
      <c r="H4398">
        <f>'ME Rate Increase - Template'!O4398</f>
        <v>0</v>
      </c>
    </row>
    <row r="4399" spans="1:8" x14ac:dyDescent="0.25">
      <c r="A4399">
        <f>'ME Rate Increase - Template'!B4399</f>
        <v>0</v>
      </c>
      <c r="B4399">
        <f>'ME Rate Increase - Template'!A4399</f>
        <v>0</v>
      </c>
      <c r="C4399">
        <f>'ME Rate Increase - Template'!C4399</f>
        <v>0</v>
      </c>
      <c r="D4399" s="1">
        <f>'ME Rate Increase - Template'!P4399</f>
        <v>0</v>
      </c>
      <c r="E4399">
        <f>'ME Rate Increase - Template'!F4399</f>
        <v>0</v>
      </c>
      <c r="F4399" s="1">
        <f>'ME Rate Increase - Template'!J4399</f>
        <v>0</v>
      </c>
      <c r="G4399">
        <f>'ME Rate Increase - Template'!L4399</f>
        <v>0</v>
      </c>
      <c r="H4399">
        <f>'ME Rate Increase - Template'!O4399</f>
        <v>0</v>
      </c>
    </row>
    <row r="4400" spans="1:8" x14ac:dyDescent="0.25">
      <c r="A4400">
        <f>'ME Rate Increase - Template'!B4400</f>
        <v>0</v>
      </c>
      <c r="B4400">
        <f>'ME Rate Increase - Template'!A4400</f>
        <v>0</v>
      </c>
      <c r="C4400">
        <f>'ME Rate Increase - Template'!C4400</f>
        <v>0</v>
      </c>
      <c r="D4400" s="1">
        <f>'ME Rate Increase - Template'!P4400</f>
        <v>0</v>
      </c>
      <c r="E4400">
        <f>'ME Rate Increase - Template'!F4400</f>
        <v>0</v>
      </c>
      <c r="F4400" s="1">
        <f>'ME Rate Increase - Template'!J4400</f>
        <v>0</v>
      </c>
      <c r="G4400">
        <f>'ME Rate Increase - Template'!L4400</f>
        <v>0</v>
      </c>
      <c r="H4400">
        <f>'ME Rate Increase - Template'!O4400</f>
        <v>0</v>
      </c>
    </row>
    <row r="4401" spans="1:8" x14ac:dyDescent="0.25">
      <c r="A4401">
        <f>'ME Rate Increase - Template'!B4401</f>
        <v>0</v>
      </c>
      <c r="B4401">
        <f>'ME Rate Increase - Template'!A4401</f>
        <v>0</v>
      </c>
      <c r="C4401">
        <f>'ME Rate Increase - Template'!C4401</f>
        <v>0</v>
      </c>
      <c r="D4401" s="1">
        <f>'ME Rate Increase - Template'!P4401</f>
        <v>0</v>
      </c>
      <c r="E4401">
        <f>'ME Rate Increase - Template'!F4401</f>
        <v>0</v>
      </c>
      <c r="F4401" s="1">
        <f>'ME Rate Increase - Template'!J4401</f>
        <v>0</v>
      </c>
      <c r="G4401">
        <f>'ME Rate Increase - Template'!L4401</f>
        <v>0</v>
      </c>
      <c r="H4401">
        <f>'ME Rate Increase - Template'!O4401</f>
        <v>0</v>
      </c>
    </row>
    <row r="4402" spans="1:8" x14ac:dyDescent="0.25">
      <c r="A4402">
        <f>'ME Rate Increase - Template'!B4402</f>
        <v>0</v>
      </c>
      <c r="B4402">
        <f>'ME Rate Increase - Template'!A4402</f>
        <v>0</v>
      </c>
      <c r="C4402">
        <f>'ME Rate Increase - Template'!C4402</f>
        <v>0</v>
      </c>
      <c r="D4402" s="1">
        <f>'ME Rate Increase - Template'!P4402</f>
        <v>0</v>
      </c>
      <c r="E4402">
        <f>'ME Rate Increase - Template'!F4402</f>
        <v>0</v>
      </c>
      <c r="F4402" s="1">
        <f>'ME Rate Increase - Template'!J4402</f>
        <v>0</v>
      </c>
      <c r="G4402">
        <f>'ME Rate Increase - Template'!L4402</f>
        <v>0</v>
      </c>
      <c r="H4402">
        <f>'ME Rate Increase - Template'!O4402</f>
        <v>0</v>
      </c>
    </row>
    <row r="4403" spans="1:8" x14ac:dyDescent="0.25">
      <c r="A4403">
        <f>'ME Rate Increase - Template'!B4403</f>
        <v>0</v>
      </c>
      <c r="B4403">
        <f>'ME Rate Increase - Template'!A4403</f>
        <v>0</v>
      </c>
      <c r="C4403">
        <f>'ME Rate Increase - Template'!C4403</f>
        <v>0</v>
      </c>
      <c r="D4403" s="1">
        <f>'ME Rate Increase - Template'!P4403</f>
        <v>0</v>
      </c>
      <c r="E4403">
        <f>'ME Rate Increase - Template'!F4403</f>
        <v>0</v>
      </c>
      <c r="F4403" s="1">
        <f>'ME Rate Increase - Template'!J4403</f>
        <v>0</v>
      </c>
      <c r="G4403">
        <f>'ME Rate Increase - Template'!L4403</f>
        <v>0</v>
      </c>
      <c r="H4403">
        <f>'ME Rate Increase - Template'!O4403</f>
        <v>0</v>
      </c>
    </row>
    <row r="4404" spans="1:8" x14ac:dyDescent="0.25">
      <c r="A4404">
        <f>'ME Rate Increase - Template'!B4404</f>
        <v>0</v>
      </c>
      <c r="B4404">
        <f>'ME Rate Increase - Template'!A4404</f>
        <v>0</v>
      </c>
      <c r="C4404">
        <f>'ME Rate Increase - Template'!C4404</f>
        <v>0</v>
      </c>
      <c r="D4404" s="1">
        <f>'ME Rate Increase - Template'!P4404</f>
        <v>0</v>
      </c>
      <c r="E4404">
        <f>'ME Rate Increase - Template'!F4404</f>
        <v>0</v>
      </c>
      <c r="F4404" s="1">
        <f>'ME Rate Increase - Template'!J4404</f>
        <v>0</v>
      </c>
      <c r="G4404">
        <f>'ME Rate Increase - Template'!L4404</f>
        <v>0</v>
      </c>
      <c r="H4404">
        <f>'ME Rate Increase - Template'!O4404</f>
        <v>0</v>
      </c>
    </row>
    <row r="4405" spans="1:8" x14ac:dyDescent="0.25">
      <c r="A4405">
        <f>'ME Rate Increase - Template'!B4405</f>
        <v>0</v>
      </c>
      <c r="B4405">
        <f>'ME Rate Increase - Template'!A4405</f>
        <v>0</v>
      </c>
      <c r="C4405">
        <f>'ME Rate Increase - Template'!C4405</f>
        <v>0</v>
      </c>
      <c r="D4405" s="1">
        <f>'ME Rate Increase - Template'!P4405</f>
        <v>0</v>
      </c>
      <c r="E4405">
        <f>'ME Rate Increase - Template'!F4405</f>
        <v>0</v>
      </c>
      <c r="F4405" s="1">
        <f>'ME Rate Increase - Template'!J4405</f>
        <v>0</v>
      </c>
      <c r="G4405">
        <f>'ME Rate Increase - Template'!L4405</f>
        <v>0</v>
      </c>
      <c r="H4405">
        <f>'ME Rate Increase - Template'!O4405</f>
        <v>0</v>
      </c>
    </row>
    <row r="4406" spans="1:8" x14ac:dyDescent="0.25">
      <c r="A4406">
        <f>'ME Rate Increase - Template'!B4406</f>
        <v>0</v>
      </c>
      <c r="B4406">
        <f>'ME Rate Increase - Template'!A4406</f>
        <v>0</v>
      </c>
      <c r="C4406">
        <f>'ME Rate Increase - Template'!C4406</f>
        <v>0</v>
      </c>
      <c r="D4406" s="1">
        <f>'ME Rate Increase - Template'!P4406</f>
        <v>0</v>
      </c>
      <c r="E4406">
        <f>'ME Rate Increase - Template'!F4406</f>
        <v>0</v>
      </c>
      <c r="F4406" s="1">
        <f>'ME Rate Increase - Template'!J4406</f>
        <v>0</v>
      </c>
      <c r="G4406">
        <f>'ME Rate Increase - Template'!L4406</f>
        <v>0</v>
      </c>
      <c r="H4406">
        <f>'ME Rate Increase - Template'!O4406</f>
        <v>0</v>
      </c>
    </row>
    <row r="4407" spans="1:8" x14ac:dyDescent="0.25">
      <c r="A4407">
        <f>'ME Rate Increase - Template'!B4407</f>
        <v>0</v>
      </c>
      <c r="B4407">
        <f>'ME Rate Increase - Template'!A4407</f>
        <v>0</v>
      </c>
      <c r="C4407">
        <f>'ME Rate Increase - Template'!C4407</f>
        <v>0</v>
      </c>
      <c r="D4407" s="1">
        <f>'ME Rate Increase - Template'!P4407</f>
        <v>0</v>
      </c>
      <c r="E4407">
        <f>'ME Rate Increase - Template'!F4407</f>
        <v>0</v>
      </c>
      <c r="F4407" s="1">
        <f>'ME Rate Increase - Template'!J4407</f>
        <v>0</v>
      </c>
      <c r="G4407">
        <f>'ME Rate Increase - Template'!L4407</f>
        <v>0</v>
      </c>
      <c r="H4407">
        <f>'ME Rate Increase - Template'!O4407</f>
        <v>0</v>
      </c>
    </row>
    <row r="4408" spans="1:8" x14ac:dyDescent="0.25">
      <c r="A4408">
        <f>'ME Rate Increase - Template'!B4408</f>
        <v>0</v>
      </c>
      <c r="B4408">
        <f>'ME Rate Increase - Template'!A4408</f>
        <v>0</v>
      </c>
      <c r="C4408">
        <f>'ME Rate Increase - Template'!C4408</f>
        <v>0</v>
      </c>
      <c r="D4408" s="1">
        <f>'ME Rate Increase - Template'!P4408</f>
        <v>0</v>
      </c>
      <c r="E4408">
        <f>'ME Rate Increase - Template'!F4408</f>
        <v>0</v>
      </c>
      <c r="F4408" s="1">
        <f>'ME Rate Increase - Template'!J4408</f>
        <v>0</v>
      </c>
      <c r="G4408">
        <f>'ME Rate Increase - Template'!L4408</f>
        <v>0</v>
      </c>
      <c r="H4408">
        <f>'ME Rate Increase - Template'!O4408</f>
        <v>0</v>
      </c>
    </row>
    <row r="4409" spans="1:8" x14ac:dyDescent="0.25">
      <c r="A4409">
        <f>'ME Rate Increase - Template'!B4409</f>
        <v>0</v>
      </c>
      <c r="B4409">
        <f>'ME Rate Increase - Template'!A4409</f>
        <v>0</v>
      </c>
      <c r="C4409">
        <f>'ME Rate Increase - Template'!C4409</f>
        <v>0</v>
      </c>
      <c r="D4409" s="1">
        <f>'ME Rate Increase - Template'!P4409</f>
        <v>0</v>
      </c>
      <c r="E4409">
        <f>'ME Rate Increase - Template'!F4409</f>
        <v>0</v>
      </c>
      <c r="F4409" s="1">
        <f>'ME Rate Increase - Template'!J4409</f>
        <v>0</v>
      </c>
      <c r="G4409">
        <f>'ME Rate Increase - Template'!L4409</f>
        <v>0</v>
      </c>
      <c r="H4409">
        <f>'ME Rate Increase - Template'!O4409</f>
        <v>0</v>
      </c>
    </row>
    <row r="4410" spans="1:8" x14ac:dyDescent="0.25">
      <c r="A4410">
        <f>'ME Rate Increase - Template'!B4410</f>
        <v>0</v>
      </c>
      <c r="B4410">
        <f>'ME Rate Increase - Template'!A4410</f>
        <v>0</v>
      </c>
      <c r="C4410">
        <f>'ME Rate Increase - Template'!C4410</f>
        <v>0</v>
      </c>
      <c r="D4410" s="1">
        <f>'ME Rate Increase - Template'!P4410</f>
        <v>0</v>
      </c>
      <c r="E4410">
        <f>'ME Rate Increase - Template'!F4410</f>
        <v>0</v>
      </c>
      <c r="F4410" s="1">
        <f>'ME Rate Increase - Template'!J4410</f>
        <v>0</v>
      </c>
      <c r="G4410">
        <f>'ME Rate Increase - Template'!L4410</f>
        <v>0</v>
      </c>
      <c r="H4410">
        <f>'ME Rate Increase - Template'!O4410</f>
        <v>0</v>
      </c>
    </row>
    <row r="4411" spans="1:8" x14ac:dyDescent="0.25">
      <c r="A4411">
        <f>'ME Rate Increase - Template'!B4411</f>
        <v>0</v>
      </c>
      <c r="B4411">
        <f>'ME Rate Increase - Template'!A4411</f>
        <v>0</v>
      </c>
      <c r="C4411">
        <f>'ME Rate Increase - Template'!C4411</f>
        <v>0</v>
      </c>
      <c r="D4411" s="1">
        <f>'ME Rate Increase - Template'!P4411</f>
        <v>0</v>
      </c>
      <c r="E4411">
        <f>'ME Rate Increase - Template'!F4411</f>
        <v>0</v>
      </c>
      <c r="F4411" s="1">
        <f>'ME Rate Increase - Template'!J4411</f>
        <v>0</v>
      </c>
      <c r="G4411">
        <f>'ME Rate Increase - Template'!L4411</f>
        <v>0</v>
      </c>
      <c r="H4411">
        <f>'ME Rate Increase - Template'!O4411</f>
        <v>0</v>
      </c>
    </row>
    <row r="4412" spans="1:8" x14ac:dyDescent="0.25">
      <c r="A4412">
        <f>'ME Rate Increase - Template'!B4412</f>
        <v>0</v>
      </c>
      <c r="B4412">
        <f>'ME Rate Increase - Template'!A4412</f>
        <v>0</v>
      </c>
      <c r="C4412">
        <f>'ME Rate Increase - Template'!C4412</f>
        <v>0</v>
      </c>
      <c r="D4412" s="1">
        <f>'ME Rate Increase - Template'!P4412</f>
        <v>0</v>
      </c>
      <c r="E4412">
        <f>'ME Rate Increase - Template'!F4412</f>
        <v>0</v>
      </c>
      <c r="F4412" s="1">
        <f>'ME Rate Increase - Template'!J4412</f>
        <v>0</v>
      </c>
      <c r="G4412">
        <f>'ME Rate Increase - Template'!L4412</f>
        <v>0</v>
      </c>
      <c r="H4412">
        <f>'ME Rate Increase - Template'!O4412</f>
        <v>0</v>
      </c>
    </row>
    <row r="4413" spans="1:8" x14ac:dyDescent="0.25">
      <c r="A4413">
        <f>'ME Rate Increase - Template'!B4413</f>
        <v>0</v>
      </c>
      <c r="B4413">
        <f>'ME Rate Increase - Template'!A4413</f>
        <v>0</v>
      </c>
      <c r="C4413">
        <f>'ME Rate Increase - Template'!C4413</f>
        <v>0</v>
      </c>
      <c r="D4413" s="1">
        <f>'ME Rate Increase - Template'!P4413</f>
        <v>0</v>
      </c>
      <c r="E4413">
        <f>'ME Rate Increase - Template'!F4413</f>
        <v>0</v>
      </c>
      <c r="F4413" s="1">
        <f>'ME Rate Increase - Template'!J4413</f>
        <v>0</v>
      </c>
      <c r="G4413">
        <f>'ME Rate Increase - Template'!L4413</f>
        <v>0</v>
      </c>
      <c r="H4413">
        <f>'ME Rate Increase - Template'!O4413</f>
        <v>0</v>
      </c>
    </row>
    <row r="4414" spans="1:8" x14ac:dyDescent="0.25">
      <c r="A4414">
        <f>'ME Rate Increase - Template'!B4414</f>
        <v>0</v>
      </c>
      <c r="B4414">
        <f>'ME Rate Increase - Template'!A4414</f>
        <v>0</v>
      </c>
      <c r="C4414">
        <f>'ME Rate Increase - Template'!C4414</f>
        <v>0</v>
      </c>
      <c r="D4414" s="1">
        <f>'ME Rate Increase - Template'!P4414</f>
        <v>0</v>
      </c>
      <c r="E4414">
        <f>'ME Rate Increase - Template'!F4414</f>
        <v>0</v>
      </c>
      <c r="F4414" s="1">
        <f>'ME Rate Increase - Template'!J4414</f>
        <v>0</v>
      </c>
      <c r="G4414">
        <f>'ME Rate Increase - Template'!L4414</f>
        <v>0</v>
      </c>
      <c r="H4414">
        <f>'ME Rate Increase - Template'!O4414</f>
        <v>0</v>
      </c>
    </row>
    <row r="4415" spans="1:8" x14ac:dyDescent="0.25">
      <c r="A4415">
        <f>'ME Rate Increase - Template'!B4415</f>
        <v>0</v>
      </c>
      <c r="B4415">
        <f>'ME Rate Increase - Template'!A4415</f>
        <v>0</v>
      </c>
      <c r="C4415">
        <f>'ME Rate Increase - Template'!C4415</f>
        <v>0</v>
      </c>
      <c r="D4415" s="1">
        <f>'ME Rate Increase - Template'!P4415</f>
        <v>0</v>
      </c>
      <c r="E4415">
        <f>'ME Rate Increase - Template'!F4415</f>
        <v>0</v>
      </c>
      <c r="F4415" s="1">
        <f>'ME Rate Increase - Template'!J4415</f>
        <v>0</v>
      </c>
      <c r="G4415">
        <f>'ME Rate Increase - Template'!L4415</f>
        <v>0</v>
      </c>
      <c r="H4415">
        <f>'ME Rate Increase - Template'!O4415</f>
        <v>0</v>
      </c>
    </row>
    <row r="4416" spans="1:8" x14ac:dyDescent="0.25">
      <c r="A4416">
        <f>'ME Rate Increase - Template'!B4416</f>
        <v>0</v>
      </c>
      <c r="B4416">
        <f>'ME Rate Increase - Template'!A4416</f>
        <v>0</v>
      </c>
      <c r="C4416">
        <f>'ME Rate Increase - Template'!C4416</f>
        <v>0</v>
      </c>
      <c r="D4416" s="1">
        <f>'ME Rate Increase - Template'!P4416</f>
        <v>0</v>
      </c>
      <c r="E4416">
        <f>'ME Rate Increase - Template'!F4416</f>
        <v>0</v>
      </c>
      <c r="F4416" s="1">
        <f>'ME Rate Increase - Template'!J4416</f>
        <v>0</v>
      </c>
      <c r="G4416">
        <f>'ME Rate Increase - Template'!L4416</f>
        <v>0</v>
      </c>
      <c r="H4416">
        <f>'ME Rate Increase - Template'!O4416</f>
        <v>0</v>
      </c>
    </row>
    <row r="4417" spans="1:8" x14ac:dyDescent="0.25">
      <c r="A4417">
        <f>'ME Rate Increase - Template'!B4417</f>
        <v>0</v>
      </c>
      <c r="B4417">
        <f>'ME Rate Increase - Template'!A4417</f>
        <v>0</v>
      </c>
      <c r="C4417">
        <f>'ME Rate Increase - Template'!C4417</f>
        <v>0</v>
      </c>
      <c r="D4417" s="1">
        <f>'ME Rate Increase - Template'!P4417</f>
        <v>0</v>
      </c>
      <c r="E4417">
        <f>'ME Rate Increase - Template'!F4417</f>
        <v>0</v>
      </c>
      <c r="F4417" s="1">
        <f>'ME Rate Increase - Template'!J4417</f>
        <v>0</v>
      </c>
      <c r="G4417">
        <f>'ME Rate Increase - Template'!L4417</f>
        <v>0</v>
      </c>
      <c r="H4417">
        <f>'ME Rate Increase - Template'!O4417</f>
        <v>0</v>
      </c>
    </row>
    <row r="4418" spans="1:8" x14ac:dyDescent="0.25">
      <c r="A4418">
        <f>'ME Rate Increase - Template'!B4418</f>
        <v>0</v>
      </c>
      <c r="B4418">
        <f>'ME Rate Increase - Template'!A4418</f>
        <v>0</v>
      </c>
      <c r="C4418">
        <f>'ME Rate Increase - Template'!C4418</f>
        <v>0</v>
      </c>
      <c r="D4418" s="1">
        <f>'ME Rate Increase - Template'!P4418</f>
        <v>0</v>
      </c>
      <c r="E4418">
        <f>'ME Rate Increase - Template'!F4418</f>
        <v>0</v>
      </c>
      <c r="F4418" s="1">
        <f>'ME Rate Increase - Template'!J4418</f>
        <v>0</v>
      </c>
      <c r="G4418">
        <f>'ME Rate Increase - Template'!L4418</f>
        <v>0</v>
      </c>
      <c r="H4418">
        <f>'ME Rate Increase - Template'!O4418</f>
        <v>0</v>
      </c>
    </row>
    <row r="4419" spans="1:8" x14ac:dyDescent="0.25">
      <c r="A4419">
        <f>'ME Rate Increase - Template'!B4419</f>
        <v>0</v>
      </c>
      <c r="B4419">
        <f>'ME Rate Increase - Template'!A4419</f>
        <v>0</v>
      </c>
      <c r="C4419">
        <f>'ME Rate Increase - Template'!C4419</f>
        <v>0</v>
      </c>
      <c r="D4419" s="1">
        <f>'ME Rate Increase - Template'!P4419</f>
        <v>0</v>
      </c>
      <c r="E4419">
        <f>'ME Rate Increase - Template'!F4419</f>
        <v>0</v>
      </c>
      <c r="F4419" s="1">
        <f>'ME Rate Increase - Template'!J4419</f>
        <v>0</v>
      </c>
      <c r="G4419">
        <f>'ME Rate Increase - Template'!L4419</f>
        <v>0</v>
      </c>
      <c r="H4419">
        <f>'ME Rate Increase - Template'!O4419</f>
        <v>0</v>
      </c>
    </row>
    <row r="4420" spans="1:8" x14ac:dyDescent="0.25">
      <c r="A4420">
        <f>'ME Rate Increase - Template'!B4420</f>
        <v>0</v>
      </c>
      <c r="B4420">
        <f>'ME Rate Increase - Template'!A4420</f>
        <v>0</v>
      </c>
      <c r="C4420">
        <f>'ME Rate Increase - Template'!C4420</f>
        <v>0</v>
      </c>
      <c r="D4420" s="1">
        <f>'ME Rate Increase - Template'!P4420</f>
        <v>0</v>
      </c>
      <c r="E4420">
        <f>'ME Rate Increase - Template'!F4420</f>
        <v>0</v>
      </c>
      <c r="F4420" s="1">
        <f>'ME Rate Increase - Template'!J4420</f>
        <v>0</v>
      </c>
      <c r="G4420">
        <f>'ME Rate Increase - Template'!L4420</f>
        <v>0</v>
      </c>
      <c r="H4420">
        <f>'ME Rate Increase - Template'!O4420</f>
        <v>0</v>
      </c>
    </row>
    <row r="4421" spans="1:8" x14ac:dyDescent="0.25">
      <c r="A4421">
        <f>'ME Rate Increase - Template'!B4421</f>
        <v>0</v>
      </c>
      <c r="B4421">
        <f>'ME Rate Increase - Template'!A4421</f>
        <v>0</v>
      </c>
      <c r="C4421">
        <f>'ME Rate Increase - Template'!C4421</f>
        <v>0</v>
      </c>
      <c r="D4421" s="1">
        <f>'ME Rate Increase - Template'!P4421</f>
        <v>0</v>
      </c>
      <c r="E4421">
        <f>'ME Rate Increase - Template'!F4421</f>
        <v>0</v>
      </c>
      <c r="F4421" s="1">
        <f>'ME Rate Increase - Template'!J4421</f>
        <v>0</v>
      </c>
      <c r="G4421">
        <f>'ME Rate Increase - Template'!L4421</f>
        <v>0</v>
      </c>
      <c r="H4421">
        <f>'ME Rate Increase - Template'!O4421</f>
        <v>0</v>
      </c>
    </row>
    <row r="4422" spans="1:8" x14ac:dyDescent="0.25">
      <c r="A4422">
        <f>'ME Rate Increase - Template'!B4422</f>
        <v>0</v>
      </c>
      <c r="B4422">
        <f>'ME Rate Increase - Template'!A4422</f>
        <v>0</v>
      </c>
      <c r="C4422">
        <f>'ME Rate Increase - Template'!C4422</f>
        <v>0</v>
      </c>
      <c r="D4422" s="1">
        <f>'ME Rate Increase - Template'!P4422</f>
        <v>0</v>
      </c>
      <c r="E4422">
        <f>'ME Rate Increase - Template'!F4422</f>
        <v>0</v>
      </c>
      <c r="F4422" s="1">
        <f>'ME Rate Increase - Template'!J4422</f>
        <v>0</v>
      </c>
      <c r="G4422">
        <f>'ME Rate Increase - Template'!L4422</f>
        <v>0</v>
      </c>
      <c r="H4422">
        <f>'ME Rate Increase - Template'!O4422</f>
        <v>0</v>
      </c>
    </row>
    <row r="4423" spans="1:8" x14ac:dyDescent="0.25">
      <c r="A4423">
        <f>'ME Rate Increase - Template'!B4423</f>
        <v>0</v>
      </c>
      <c r="B4423">
        <f>'ME Rate Increase - Template'!A4423</f>
        <v>0</v>
      </c>
      <c r="C4423">
        <f>'ME Rate Increase - Template'!C4423</f>
        <v>0</v>
      </c>
      <c r="D4423" s="1">
        <f>'ME Rate Increase - Template'!P4423</f>
        <v>0</v>
      </c>
      <c r="E4423">
        <f>'ME Rate Increase - Template'!F4423</f>
        <v>0</v>
      </c>
      <c r="F4423" s="1">
        <f>'ME Rate Increase - Template'!J4423</f>
        <v>0</v>
      </c>
      <c r="G4423">
        <f>'ME Rate Increase - Template'!L4423</f>
        <v>0</v>
      </c>
      <c r="H4423">
        <f>'ME Rate Increase - Template'!O4423</f>
        <v>0</v>
      </c>
    </row>
    <row r="4424" spans="1:8" x14ac:dyDescent="0.25">
      <c r="A4424">
        <f>'ME Rate Increase - Template'!B4424</f>
        <v>0</v>
      </c>
      <c r="B4424">
        <f>'ME Rate Increase - Template'!A4424</f>
        <v>0</v>
      </c>
      <c r="C4424">
        <f>'ME Rate Increase - Template'!C4424</f>
        <v>0</v>
      </c>
      <c r="D4424" s="1">
        <f>'ME Rate Increase - Template'!P4424</f>
        <v>0</v>
      </c>
      <c r="E4424">
        <f>'ME Rate Increase - Template'!F4424</f>
        <v>0</v>
      </c>
      <c r="F4424" s="1">
        <f>'ME Rate Increase - Template'!J4424</f>
        <v>0</v>
      </c>
      <c r="G4424">
        <f>'ME Rate Increase - Template'!L4424</f>
        <v>0</v>
      </c>
      <c r="H4424">
        <f>'ME Rate Increase - Template'!O4424</f>
        <v>0</v>
      </c>
    </row>
    <row r="4425" spans="1:8" x14ac:dyDescent="0.25">
      <c r="A4425">
        <f>'ME Rate Increase - Template'!B4425</f>
        <v>0</v>
      </c>
      <c r="B4425">
        <f>'ME Rate Increase - Template'!A4425</f>
        <v>0</v>
      </c>
      <c r="C4425">
        <f>'ME Rate Increase - Template'!C4425</f>
        <v>0</v>
      </c>
      <c r="D4425" s="1">
        <f>'ME Rate Increase - Template'!P4425</f>
        <v>0</v>
      </c>
      <c r="E4425">
        <f>'ME Rate Increase - Template'!F4425</f>
        <v>0</v>
      </c>
      <c r="F4425" s="1">
        <f>'ME Rate Increase - Template'!J4425</f>
        <v>0</v>
      </c>
      <c r="G4425">
        <f>'ME Rate Increase - Template'!L4425</f>
        <v>0</v>
      </c>
      <c r="H4425">
        <f>'ME Rate Increase - Template'!O4425</f>
        <v>0</v>
      </c>
    </row>
    <row r="4426" spans="1:8" x14ac:dyDescent="0.25">
      <c r="A4426">
        <f>'ME Rate Increase - Template'!B4426</f>
        <v>0</v>
      </c>
      <c r="B4426">
        <f>'ME Rate Increase - Template'!A4426</f>
        <v>0</v>
      </c>
      <c r="C4426">
        <f>'ME Rate Increase - Template'!C4426</f>
        <v>0</v>
      </c>
      <c r="D4426" s="1">
        <f>'ME Rate Increase - Template'!P4426</f>
        <v>0</v>
      </c>
      <c r="E4426">
        <f>'ME Rate Increase - Template'!F4426</f>
        <v>0</v>
      </c>
      <c r="F4426" s="1">
        <f>'ME Rate Increase - Template'!J4426</f>
        <v>0</v>
      </c>
      <c r="G4426">
        <f>'ME Rate Increase - Template'!L4426</f>
        <v>0</v>
      </c>
      <c r="H4426">
        <f>'ME Rate Increase - Template'!O4426</f>
        <v>0</v>
      </c>
    </row>
    <row r="4427" spans="1:8" x14ac:dyDescent="0.25">
      <c r="A4427">
        <f>'ME Rate Increase - Template'!B4427</f>
        <v>0</v>
      </c>
      <c r="B4427">
        <f>'ME Rate Increase - Template'!A4427</f>
        <v>0</v>
      </c>
      <c r="C4427">
        <f>'ME Rate Increase - Template'!C4427</f>
        <v>0</v>
      </c>
      <c r="D4427" s="1">
        <f>'ME Rate Increase - Template'!P4427</f>
        <v>0</v>
      </c>
      <c r="E4427">
        <f>'ME Rate Increase - Template'!F4427</f>
        <v>0</v>
      </c>
      <c r="F4427" s="1">
        <f>'ME Rate Increase - Template'!J4427</f>
        <v>0</v>
      </c>
      <c r="G4427">
        <f>'ME Rate Increase - Template'!L4427</f>
        <v>0</v>
      </c>
      <c r="H4427">
        <f>'ME Rate Increase - Template'!O4427</f>
        <v>0</v>
      </c>
    </row>
    <row r="4428" spans="1:8" x14ac:dyDescent="0.25">
      <c r="A4428">
        <f>'ME Rate Increase - Template'!B4428</f>
        <v>0</v>
      </c>
      <c r="B4428">
        <f>'ME Rate Increase - Template'!A4428</f>
        <v>0</v>
      </c>
      <c r="C4428">
        <f>'ME Rate Increase - Template'!C4428</f>
        <v>0</v>
      </c>
      <c r="D4428" s="1">
        <f>'ME Rate Increase - Template'!P4428</f>
        <v>0</v>
      </c>
      <c r="E4428">
        <f>'ME Rate Increase - Template'!F4428</f>
        <v>0</v>
      </c>
      <c r="F4428" s="1">
        <f>'ME Rate Increase - Template'!J4428</f>
        <v>0</v>
      </c>
      <c r="G4428">
        <f>'ME Rate Increase - Template'!L4428</f>
        <v>0</v>
      </c>
      <c r="H4428">
        <f>'ME Rate Increase - Template'!O4428</f>
        <v>0</v>
      </c>
    </row>
    <row r="4429" spans="1:8" x14ac:dyDescent="0.25">
      <c r="A4429">
        <f>'ME Rate Increase - Template'!B4429</f>
        <v>0</v>
      </c>
      <c r="B4429">
        <f>'ME Rate Increase - Template'!A4429</f>
        <v>0</v>
      </c>
      <c r="C4429">
        <f>'ME Rate Increase - Template'!C4429</f>
        <v>0</v>
      </c>
      <c r="D4429" s="1">
        <f>'ME Rate Increase - Template'!P4429</f>
        <v>0</v>
      </c>
      <c r="E4429">
        <f>'ME Rate Increase - Template'!F4429</f>
        <v>0</v>
      </c>
      <c r="F4429" s="1">
        <f>'ME Rate Increase - Template'!J4429</f>
        <v>0</v>
      </c>
      <c r="G4429">
        <f>'ME Rate Increase - Template'!L4429</f>
        <v>0</v>
      </c>
      <c r="H4429">
        <f>'ME Rate Increase - Template'!O4429</f>
        <v>0</v>
      </c>
    </row>
    <row r="4430" spans="1:8" x14ac:dyDescent="0.25">
      <c r="A4430">
        <f>'ME Rate Increase - Template'!B4430</f>
        <v>0</v>
      </c>
      <c r="B4430">
        <f>'ME Rate Increase - Template'!A4430</f>
        <v>0</v>
      </c>
      <c r="C4430">
        <f>'ME Rate Increase - Template'!C4430</f>
        <v>0</v>
      </c>
      <c r="D4430" s="1">
        <f>'ME Rate Increase - Template'!P4430</f>
        <v>0</v>
      </c>
      <c r="E4430">
        <f>'ME Rate Increase - Template'!F4430</f>
        <v>0</v>
      </c>
      <c r="F4430" s="1">
        <f>'ME Rate Increase - Template'!J4430</f>
        <v>0</v>
      </c>
      <c r="G4430">
        <f>'ME Rate Increase - Template'!L4430</f>
        <v>0</v>
      </c>
      <c r="H4430">
        <f>'ME Rate Increase - Template'!O4430</f>
        <v>0</v>
      </c>
    </row>
    <row r="4431" spans="1:8" x14ac:dyDescent="0.25">
      <c r="A4431">
        <f>'ME Rate Increase - Template'!B4431</f>
        <v>0</v>
      </c>
      <c r="B4431">
        <f>'ME Rate Increase - Template'!A4431</f>
        <v>0</v>
      </c>
      <c r="C4431">
        <f>'ME Rate Increase - Template'!C4431</f>
        <v>0</v>
      </c>
      <c r="D4431" s="1">
        <f>'ME Rate Increase - Template'!P4431</f>
        <v>0</v>
      </c>
      <c r="E4431">
        <f>'ME Rate Increase - Template'!F4431</f>
        <v>0</v>
      </c>
      <c r="F4431" s="1">
        <f>'ME Rate Increase - Template'!J4431</f>
        <v>0</v>
      </c>
      <c r="G4431">
        <f>'ME Rate Increase - Template'!L4431</f>
        <v>0</v>
      </c>
      <c r="H4431">
        <f>'ME Rate Increase - Template'!O4431</f>
        <v>0</v>
      </c>
    </row>
    <row r="4432" spans="1:8" x14ac:dyDescent="0.25">
      <c r="A4432">
        <f>'ME Rate Increase - Template'!B4432</f>
        <v>0</v>
      </c>
      <c r="B4432">
        <f>'ME Rate Increase - Template'!A4432</f>
        <v>0</v>
      </c>
      <c r="C4432">
        <f>'ME Rate Increase - Template'!C4432</f>
        <v>0</v>
      </c>
      <c r="D4432" s="1">
        <f>'ME Rate Increase - Template'!P4432</f>
        <v>0</v>
      </c>
      <c r="E4432">
        <f>'ME Rate Increase - Template'!F4432</f>
        <v>0</v>
      </c>
      <c r="F4432" s="1">
        <f>'ME Rate Increase - Template'!J4432</f>
        <v>0</v>
      </c>
      <c r="G4432">
        <f>'ME Rate Increase - Template'!L4432</f>
        <v>0</v>
      </c>
      <c r="H4432">
        <f>'ME Rate Increase - Template'!O4432</f>
        <v>0</v>
      </c>
    </row>
    <row r="4433" spans="1:8" x14ac:dyDescent="0.25">
      <c r="A4433">
        <f>'ME Rate Increase - Template'!B4433</f>
        <v>0</v>
      </c>
      <c r="B4433">
        <f>'ME Rate Increase - Template'!A4433</f>
        <v>0</v>
      </c>
      <c r="C4433">
        <f>'ME Rate Increase - Template'!C4433</f>
        <v>0</v>
      </c>
      <c r="D4433" s="1">
        <f>'ME Rate Increase - Template'!P4433</f>
        <v>0</v>
      </c>
      <c r="E4433">
        <f>'ME Rate Increase - Template'!F4433</f>
        <v>0</v>
      </c>
      <c r="F4433" s="1">
        <f>'ME Rate Increase - Template'!J4433</f>
        <v>0</v>
      </c>
      <c r="G4433">
        <f>'ME Rate Increase - Template'!L4433</f>
        <v>0</v>
      </c>
      <c r="H4433">
        <f>'ME Rate Increase - Template'!O4433</f>
        <v>0</v>
      </c>
    </row>
    <row r="4434" spans="1:8" x14ac:dyDescent="0.25">
      <c r="A4434">
        <f>'ME Rate Increase - Template'!B4434</f>
        <v>0</v>
      </c>
      <c r="B4434">
        <f>'ME Rate Increase - Template'!A4434</f>
        <v>0</v>
      </c>
      <c r="C4434">
        <f>'ME Rate Increase - Template'!C4434</f>
        <v>0</v>
      </c>
      <c r="D4434" s="1">
        <f>'ME Rate Increase - Template'!P4434</f>
        <v>0</v>
      </c>
      <c r="E4434">
        <f>'ME Rate Increase - Template'!F4434</f>
        <v>0</v>
      </c>
      <c r="F4434" s="1">
        <f>'ME Rate Increase - Template'!J4434</f>
        <v>0</v>
      </c>
      <c r="G4434">
        <f>'ME Rate Increase - Template'!L4434</f>
        <v>0</v>
      </c>
      <c r="H4434">
        <f>'ME Rate Increase - Template'!O4434</f>
        <v>0</v>
      </c>
    </row>
    <row r="4435" spans="1:8" x14ac:dyDescent="0.25">
      <c r="A4435">
        <f>'ME Rate Increase - Template'!B4435</f>
        <v>0</v>
      </c>
      <c r="B4435">
        <f>'ME Rate Increase - Template'!A4435</f>
        <v>0</v>
      </c>
      <c r="C4435">
        <f>'ME Rate Increase - Template'!C4435</f>
        <v>0</v>
      </c>
      <c r="D4435" s="1">
        <f>'ME Rate Increase - Template'!P4435</f>
        <v>0</v>
      </c>
      <c r="E4435">
        <f>'ME Rate Increase - Template'!F4435</f>
        <v>0</v>
      </c>
      <c r="F4435" s="1">
        <f>'ME Rate Increase - Template'!J4435</f>
        <v>0</v>
      </c>
      <c r="G4435">
        <f>'ME Rate Increase - Template'!L4435</f>
        <v>0</v>
      </c>
      <c r="H4435">
        <f>'ME Rate Increase - Template'!O4435</f>
        <v>0</v>
      </c>
    </row>
    <row r="4436" spans="1:8" x14ac:dyDescent="0.25">
      <c r="A4436">
        <f>'ME Rate Increase - Template'!B4436</f>
        <v>0</v>
      </c>
      <c r="B4436">
        <f>'ME Rate Increase - Template'!A4436</f>
        <v>0</v>
      </c>
      <c r="C4436">
        <f>'ME Rate Increase - Template'!C4436</f>
        <v>0</v>
      </c>
      <c r="D4436" s="1">
        <f>'ME Rate Increase - Template'!P4436</f>
        <v>0</v>
      </c>
      <c r="E4436">
        <f>'ME Rate Increase - Template'!F4436</f>
        <v>0</v>
      </c>
      <c r="F4436" s="1">
        <f>'ME Rate Increase - Template'!J4436</f>
        <v>0</v>
      </c>
      <c r="G4436">
        <f>'ME Rate Increase - Template'!L4436</f>
        <v>0</v>
      </c>
      <c r="H4436">
        <f>'ME Rate Increase - Template'!O4436</f>
        <v>0</v>
      </c>
    </row>
    <row r="4437" spans="1:8" x14ac:dyDescent="0.25">
      <c r="A4437">
        <f>'ME Rate Increase - Template'!B4437</f>
        <v>0</v>
      </c>
      <c r="B4437">
        <f>'ME Rate Increase - Template'!A4437</f>
        <v>0</v>
      </c>
      <c r="C4437">
        <f>'ME Rate Increase - Template'!C4437</f>
        <v>0</v>
      </c>
      <c r="D4437" s="1">
        <f>'ME Rate Increase - Template'!P4437</f>
        <v>0</v>
      </c>
      <c r="E4437">
        <f>'ME Rate Increase - Template'!F4437</f>
        <v>0</v>
      </c>
      <c r="F4437" s="1">
        <f>'ME Rate Increase - Template'!J4437</f>
        <v>0</v>
      </c>
      <c r="G4437">
        <f>'ME Rate Increase - Template'!L4437</f>
        <v>0</v>
      </c>
      <c r="H4437">
        <f>'ME Rate Increase - Template'!O4437</f>
        <v>0</v>
      </c>
    </row>
    <row r="4438" spans="1:8" x14ac:dyDescent="0.25">
      <c r="A4438">
        <f>'ME Rate Increase - Template'!B4438</f>
        <v>0</v>
      </c>
      <c r="B4438">
        <f>'ME Rate Increase - Template'!A4438</f>
        <v>0</v>
      </c>
      <c r="C4438">
        <f>'ME Rate Increase - Template'!C4438</f>
        <v>0</v>
      </c>
      <c r="D4438" s="1">
        <f>'ME Rate Increase - Template'!P4438</f>
        <v>0</v>
      </c>
      <c r="E4438">
        <f>'ME Rate Increase - Template'!F4438</f>
        <v>0</v>
      </c>
      <c r="F4438" s="1">
        <f>'ME Rate Increase - Template'!J4438</f>
        <v>0</v>
      </c>
      <c r="G4438">
        <f>'ME Rate Increase - Template'!L4438</f>
        <v>0</v>
      </c>
      <c r="H4438">
        <f>'ME Rate Increase - Template'!O4438</f>
        <v>0</v>
      </c>
    </row>
    <row r="4439" spans="1:8" x14ac:dyDescent="0.25">
      <c r="A4439">
        <f>'ME Rate Increase - Template'!B4439</f>
        <v>0</v>
      </c>
      <c r="B4439">
        <f>'ME Rate Increase - Template'!A4439</f>
        <v>0</v>
      </c>
      <c r="C4439">
        <f>'ME Rate Increase - Template'!C4439</f>
        <v>0</v>
      </c>
      <c r="D4439" s="1">
        <f>'ME Rate Increase - Template'!P4439</f>
        <v>0</v>
      </c>
      <c r="E4439">
        <f>'ME Rate Increase - Template'!F4439</f>
        <v>0</v>
      </c>
      <c r="F4439" s="1">
        <f>'ME Rate Increase - Template'!J4439</f>
        <v>0</v>
      </c>
      <c r="G4439">
        <f>'ME Rate Increase - Template'!L4439</f>
        <v>0</v>
      </c>
      <c r="H4439">
        <f>'ME Rate Increase - Template'!O4439</f>
        <v>0</v>
      </c>
    </row>
    <row r="4440" spans="1:8" x14ac:dyDescent="0.25">
      <c r="A4440">
        <f>'ME Rate Increase - Template'!B4440</f>
        <v>0</v>
      </c>
      <c r="B4440">
        <f>'ME Rate Increase - Template'!A4440</f>
        <v>0</v>
      </c>
      <c r="C4440">
        <f>'ME Rate Increase - Template'!C4440</f>
        <v>0</v>
      </c>
      <c r="D4440" s="1">
        <f>'ME Rate Increase - Template'!P4440</f>
        <v>0</v>
      </c>
      <c r="E4440">
        <f>'ME Rate Increase - Template'!F4440</f>
        <v>0</v>
      </c>
      <c r="F4440" s="1">
        <f>'ME Rate Increase - Template'!J4440</f>
        <v>0</v>
      </c>
      <c r="G4440">
        <f>'ME Rate Increase - Template'!L4440</f>
        <v>0</v>
      </c>
      <c r="H4440">
        <f>'ME Rate Increase - Template'!O4440</f>
        <v>0</v>
      </c>
    </row>
    <row r="4441" spans="1:8" x14ac:dyDescent="0.25">
      <c r="A4441">
        <f>'ME Rate Increase - Template'!B4441</f>
        <v>0</v>
      </c>
      <c r="B4441">
        <f>'ME Rate Increase - Template'!A4441</f>
        <v>0</v>
      </c>
      <c r="C4441">
        <f>'ME Rate Increase - Template'!C4441</f>
        <v>0</v>
      </c>
      <c r="D4441" s="1">
        <f>'ME Rate Increase - Template'!P4441</f>
        <v>0</v>
      </c>
      <c r="E4441">
        <f>'ME Rate Increase - Template'!F4441</f>
        <v>0</v>
      </c>
      <c r="F4441" s="1">
        <f>'ME Rate Increase - Template'!J4441</f>
        <v>0</v>
      </c>
      <c r="G4441">
        <f>'ME Rate Increase - Template'!L4441</f>
        <v>0</v>
      </c>
      <c r="H4441">
        <f>'ME Rate Increase - Template'!O4441</f>
        <v>0</v>
      </c>
    </row>
    <row r="4442" spans="1:8" x14ac:dyDescent="0.25">
      <c r="A4442">
        <f>'ME Rate Increase - Template'!B4442</f>
        <v>0</v>
      </c>
      <c r="B4442">
        <f>'ME Rate Increase - Template'!A4442</f>
        <v>0</v>
      </c>
      <c r="C4442">
        <f>'ME Rate Increase - Template'!C4442</f>
        <v>0</v>
      </c>
      <c r="D4442" s="1">
        <f>'ME Rate Increase - Template'!P4442</f>
        <v>0</v>
      </c>
      <c r="E4442">
        <f>'ME Rate Increase - Template'!F4442</f>
        <v>0</v>
      </c>
      <c r="F4442" s="1">
        <f>'ME Rate Increase - Template'!J4442</f>
        <v>0</v>
      </c>
      <c r="G4442">
        <f>'ME Rate Increase - Template'!L4442</f>
        <v>0</v>
      </c>
      <c r="H4442">
        <f>'ME Rate Increase - Template'!O4442</f>
        <v>0</v>
      </c>
    </row>
    <row r="4443" spans="1:8" x14ac:dyDescent="0.25">
      <c r="A4443">
        <f>'ME Rate Increase - Template'!B4443</f>
        <v>0</v>
      </c>
      <c r="B4443">
        <f>'ME Rate Increase - Template'!A4443</f>
        <v>0</v>
      </c>
      <c r="C4443">
        <f>'ME Rate Increase - Template'!C4443</f>
        <v>0</v>
      </c>
      <c r="D4443" s="1">
        <f>'ME Rate Increase - Template'!P4443</f>
        <v>0</v>
      </c>
      <c r="E4443">
        <f>'ME Rate Increase - Template'!F4443</f>
        <v>0</v>
      </c>
      <c r="F4443" s="1">
        <f>'ME Rate Increase - Template'!J4443</f>
        <v>0</v>
      </c>
      <c r="G4443">
        <f>'ME Rate Increase - Template'!L4443</f>
        <v>0</v>
      </c>
      <c r="H4443">
        <f>'ME Rate Increase - Template'!O4443</f>
        <v>0</v>
      </c>
    </row>
    <row r="4444" spans="1:8" x14ac:dyDescent="0.25">
      <c r="A4444">
        <f>'ME Rate Increase - Template'!B4444</f>
        <v>0</v>
      </c>
      <c r="B4444">
        <f>'ME Rate Increase - Template'!A4444</f>
        <v>0</v>
      </c>
      <c r="C4444">
        <f>'ME Rate Increase - Template'!C4444</f>
        <v>0</v>
      </c>
      <c r="D4444" s="1">
        <f>'ME Rate Increase - Template'!P4444</f>
        <v>0</v>
      </c>
      <c r="E4444">
        <f>'ME Rate Increase - Template'!F4444</f>
        <v>0</v>
      </c>
      <c r="F4444" s="1">
        <f>'ME Rate Increase - Template'!J4444</f>
        <v>0</v>
      </c>
      <c r="G4444">
        <f>'ME Rate Increase - Template'!L4444</f>
        <v>0</v>
      </c>
      <c r="H4444">
        <f>'ME Rate Increase - Template'!O4444</f>
        <v>0</v>
      </c>
    </row>
    <row r="4445" spans="1:8" x14ac:dyDescent="0.25">
      <c r="A4445">
        <f>'ME Rate Increase - Template'!B4445</f>
        <v>0</v>
      </c>
      <c r="B4445">
        <f>'ME Rate Increase - Template'!A4445</f>
        <v>0</v>
      </c>
      <c r="C4445">
        <f>'ME Rate Increase - Template'!C4445</f>
        <v>0</v>
      </c>
      <c r="D4445" s="1">
        <f>'ME Rate Increase - Template'!P4445</f>
        <v>0</v>
      </c>
      <c r="E4445">
        <f>'ME Rate Increase - Template'!F4445</f>
        <v>0</v>
      </c>
      <c r="F4445" s="1">
        <f>'ME Rate Increase - Template'!J4445</f>
        <v>0</v>
      </c>
      <c r="G4445">
        <f>'ME Rate Increase - Template'!L4445</f>
        <v>0</v>
      </c>
      <c r="H4445">
        <f>'ME Rate Increase - Template'!O4445</f>
        <v>0</v>
      </c>
    </row>
    <row r="4446" spans="1:8" x14ac:dyDescent="0.25">
      <c r="A4446">
        <f>'ME Rate Increase - Template'!B4446</f>
        <v>0</v>
      </c>
      <c r="B4446">
        <f>'ME Rate Increase - Template'!A4446</f>
        <v>0</v>
      </c>
      <c r="C4446">
        <f>'ME Rate Increase - Template'!C4446</f>
        <v>0</v>
      </c>
      <c r="D4446" s="1">
        <f>'ME Rate Increase - Template'!P4446</f>
        <v>0</v>
      </c>
      <c r="E4446">
        <f>'ME Rate Increase - Template'!F4446</f>
        <v>0</v>
      </c>
      <c r="F4446" s="1">
        <f>'ME Rate Increase - Template'!J4446</f>
        <v>0</v>
      </c>
      <c r="G4446">
        <f>'ME Rate Increase - Template'!L4446</f>
        <v>0</v>
      </c>
      <c r="H4446">
        <f>'ME Rate Increase - Template'!O4446</f>
        <v>0</v>
      </c>
    </row>
    <row r="4447" spans="1:8" x14ac:dyDescent="0.25">
      <c r="A4447">
        <f>'ME Rate Increase - Template'!B4447</f>
        <v>0</v>
      </c>
      <c r="B4447">
        <f>'ME Rate Increase - Template'!A4447</f>
        <v>0</v>
      </c>
      <c r="C4447">
        <f>'ME Rate Increase - Template'!C4447</f>
        <v>0</v>
      </c>
      <c r="D4447" s="1">
        <f>'ME Rate Increase - Template'!P4447</f>
        <v>0</v>
      </c>
      <c r="E4447">
        <f>'ME Rate Increase - Template'!F4447</f>
        <v>0</v>
      </c>
      <c r="F4447" s="1">
        <f>'ME Rate Increase - Template'!J4447</f>
        <v>0</v>
      </c>
      <c r="G4447">
        <f>'ME Rate Increase - Template'!L4447</f>
        <v>0</v>
      </c>
      <c r="H4447">
        <f>'ME Rate Increase - Template'!O4447</f>
        <v>0</v>
      </c>
    </row>
    <row r="4448" spans="1:8" x14ac:dyDescent="0.25">
      <c r="A4448">
        <f>'ME Rate Increase - Template'!B4448</f>
        <v>0</v>
      </c>
      <c r="B4448">
        <f>'ME Rate Increase - Template'!A4448</f>
        <v>0</v>
      </c>
      <c r="C4448">
        <f>'ME Rate Increase - Template'!C4448</f>
        <v>0</v>
      </c>
      <c r="D4448" s="1">
        <f>'ME Rate Increase - Template'!P4448</f>
        <v>0</v>
      </c>
      <c r="E4448">
        <f>'ME Rate Increase - Template'!F4448</f>
        <v>0</v>
      </c>
      <c r="F4448" s="1">
        <f>'ME Rate Increase - Template'!J4448</f>
        <v>0</v>
      </c>
      <c r="G4448">
        <f>'ME Rate Increase - Template'!L4448</f>
        <v>0</v>
      </c>
      <c r="H4448">
        <f>'ME Rate Increase - Template'!O4448</f>
        <v>0</v>
      </c>
    </row>
    <row r="4449" spans="1:8" x14ac:dyDescent="0.25">
      <c r="A4449">
        <f>'ME Rate Increase - Template'!B4449</f>
        <v>0</v>
      </c>
      <c r="B4449">
        <f>'ME Rate Increase - Template'!A4449</f>
        <v>0</v>
      </c>
      <c r="C4449">
        <f>'ME Rate Increase - Template'!C4449</f>
        <v>0</v>
      </c>
      <c r="D4449" s="1">
        <f>'ME Rate Increase - Template'!P4449</f>
        <v>0</v>
      </c>
      <c r="E4449">
        <f>'ME Rate Increase - Template'!F4449</f>
        <v>0</v>
      </c>
      <c r="F4449" s="1">
        <f>'ME Rate Increase - Template'!J4449</f>
        <v>0</v>
      </c>
      <c r="G4449">
        <f>'ME Rate Increase - Template'!L4449</f>
        <v>0</v>
      </c>
      <c r="H4449">
        <f>'ME Rate Increase - Template'!O4449</f>
        <v>0</v>
      </c>
    </row>
    <row r="4450" spans="1:8" x14ac:dyDescent="0.25">
      <c r="A4450">
        <f>'ME Rate Increase - Template'!B4450</f>
        <v>0</v>
      </c>
      <c r="B4450">
        <f>'ME Rate Increase - Template'!A4450</f>
        <v>0</v>
      </c>
      <c r="C4450">
        <f>'ME Rate Increase - Template'!C4450</f>
        <v>0</v>
      </c>
      <c r="D4450" s="1">
        <f>'ME Rate Increase - Template'!P4450</f>
        <v>0</v>
      </c>
      <c r="E4450">
        <f>'ME Rate Increase - Template'!F4450</f>
        <v>0</v>
      </c>
      <c r="F4450" s="1">
        <f>'ME Rate Increase - Template'!J4450</f>
        <v>0</v>
      </c>
      <c r="G4450">
        <f>'ME Rate Increase - Template'!L4450</f>
        <v>0</v>
      </c>
      <c r="H4450">
        <f>'ME Rate Increase - Template'!O4450</f>
        <v>0</v>
      </c>
    </row>
    <row r="4451" spans="1:8" x14ac:dyDescent="0.25">
      <c r="A4451">
        <f>'ME Rate Increase - Template'!B4451</f>
        <v>0</v>
      </c>
      <c r="B4451">
        <f>'ME Rate Increase - Template'!A4451</f>
        <v>0</v>
      </c>
      <c r="C4451">
        <f>'ME Rate Increase - Template'!C4451</f>
        <v>0</v>
      </c>
      <c r="D4451" s="1">
        <f>'ME Rate Increase - Template'!P4451</f>
        <v>0</v>
      </c>
      <c r="E4451">
        <f>'ME Rate Increase - Template'!F4451</f>
        <v>0</v>
      </c>
      <c r="F4451" s="1">
        <f>'ME Rate Increase - Template'!J4451</f>
        <v>0</v>
      </c>
      <c r="G4451">
        <f>'ME Rate Increase - Template'!L4451</f>
        <v>0</v>
      </c>
      <c r="H4451">
        <f>'ME Rate Increase - Template'!O4451</f>
        <v>0</v>
      </c>
    </row>
    <row r="4452" spans="1:8" x14ac:dyDescent="0.25">
      <c r="A4452">
        <f>'ME Rate Increase - Template'!B4452</f>
        <v>0</v>
      </c>
      <c r="B4452">
        <f>'ME Rate Increase - Template'!A4452</f>
        <v>0</v>
      </c>
      <c r="C4452">
        <f>'ME Rate Increase - Template'!C4452</f>
        <v>0</v>
      </c>
      <c r="D4452" s="1">
        <f>'ME Rate Increase - Template'!P4452</f>
        <v>0</v>
      </c>
      <c r="E4452">
        <f>'ME Rate Increase - Template'!F4452</f>
        <v>0</v>
      </c>
      <c r="F4452" s="1">
        <f>'ME Rate Increase - Template'!J4452</f>
        <v>0</v>
      </c>
      <c r="G4452">
        <f>'ME Rate Increase - Template'!L4452</f>
        <v>0</v>
      </c>
      <c r="H4452">
        <f>'ME Rate Increase - Template'!O4452</f>
        <v>0</v>
      </c>
    </row>
    <row r="4453" spans="1:8" x14ac:dyDescent="0.25">
      <c r="A4453">
        <f>'ME Rate Increase - Template'!B4453</f>
        <v>0</v>
      </c>
      <c r="B4453">
        <f>'ME Rate Increase - Template'!A4453</f>
        <v>0</v>
      </c>
      <c r="C4453">
        <f>'ME Rate Increase - Template'!C4453</f>
        <v>0</v>
      </c>
      <c r="D4453" s="1">
        <f>'ME Rate Increase - Template'!P4453</f>
        <v>0</v>
      </c>
      <c r="E4453">
        <f>'ME Rate Increase - Template'!F4453</f>
        <v>0</v>
      </c>
      <c r="F4453" s="1">
        <f>'ME Rate Increase - Template'!J4453</f>
        <v>0</v>
      </c>
      <c r="G4453">
        <f>'ME Rate Increase - Template'!L4453</f>
        <v>0</v>
      </c>
      <c r="H4453">
        <f>'ME Rate Increase - Template'!O4453</f>
        <v>0</v>
      </c>
    </row>
    <row r="4454" spans="1:8" x14ac:dyDescent="0.25">
      <c r="A4454">
        <f>'ME Rate Increase - Template'!B4454</f>
        <v>0</v>
      </c>
      <c r="B4454">
        <f>'ME Rate Increase - Template'!A4454</f>
        <v>0</v>
      </c>
      <c r="C4454">
        <f>'ME Rate Increase - Template'!C4454</f>
        <v>0</v>
      </c>
      <c r="D4454" s="1">
        <f>'ME Rate Increase - Template'!P4454</f>
        <v>0</v>
      </c>
      <c r="E4454">
        <f>'ME Rate Increase - Template'!F4454</f>
        <v>0</v>
      </c>
      <c r="F4454" s="1">
        <f>'ME Rate Increase - Template'!J4454</f>
        <v>0</v>
      </c>
      <c r="G4454">
        <f>'ME Rate Increase - Template'!L4454</f>
        <v>0</v>
      </c>
      <c r="H4454">
        <f>'ME Rate Increase - Template'!O4454</f>
        <v>0</v>
      </c>
    </row>
    <row r="4455" spans="1:8" x14ac:dyDescent="0.25">
      <c r="A4455">
        <f>'ME Rate Increase - Template'!B4455</f>
        <v>0</v>
      </c>
      <c r="B4455">
        <f>'ME Rate Increase - Template'!A4455</f>
        <v>0</v>
      </c>
      <c r="C4455">
        <f>'ME Rate Increase - Template'!C4455</f>
        <v>0</v>
      </c>
      <c r="D4455" s="1">
        <f>'ME Rate Increase - Template'!P4455</f>
        <v>0</v>
      </c>
      <c r="E4455">
        <f>'ME Rate Increase - Template'!F4455</f>
        <v>0</v>
      </c>
      <c r="F4455" s="1">
        <f>'ME Rate Increase - Template'!J4455</f>
        <v>0</v>
      </c>
      <c r="G4455">
        <f>'ME Rate Increase - Template'!L4455</f>
        <v>0</v>
      </c>
      <c r="H4455">
        <f>'ME Rate Increase - Template'!O4455</f>
        <v>0</v>
      </c>
    </row>
    <row r="4456" spans="1:8" x14ac:dyDescent="0.25">
      <c r="A4456">
        <f>'ME Rate Increase - Template'!B4456</f>
        <v>0</v>
      </c>
      <c r="B4456">
        <f>'ME Rate Increase - Template'!A4456</f>
        <v>0</v>
      </c>
      <c r="C4456">
        <f>'ME Rate Increase - Template'!C4456</f>
        <v>0</v>
      </c>
      <c r="D4456" s="1">
        <f>'ME Rate Increase - Template'!P4456</f>
        <v>0</v>
      </c>
      <c r="E4456">
        <f>'ME Rate Increase - Template'!F4456</f>
        <v>0</v>
      </c>
      <c r="F4456" s="1">
        <f>'ME Rate Increase - Template'!J4456</f>
        <v>0</v>
      </c>
      <c r="G4456">
        <f>'ME Rate Increase - Template'!L4456</f>
        <v>0</v>
      </c>
      <c r="H4456">
        <f>'ME Rate Increase - Template'!O4456</f>
        <v>0</v>
      </c>
    </row>
    <row r="4457" spans="1:8" x14ac:dyDescent="0.25">
      <c r="A4457">
        <f>'ME Rate Increase - Template'!B4457</f>
        <v>0</v>
      </c>
      <c r="B4457">
        <f>'ME Rate Increase - Template'!A4457</f>
        <v>0</v>
      </c>
      <c r="C4457">
        <f>'ME Rate Increase - Template'!C4457</f>
        <v>0</v>
      </c>
      <c r="D4457" s="1">
        <f>'ME Rate Increase - Template'!P4457</f>
        <v>0</v>
      </c>
      <c r="E4457">
        <f>'ME Rate Increase - Template'!F4457</f>
        <v>0</v>
      </c>
      <c r="F4457" s="1">
        <f>'ME Rate Increase - Template'!J4457</f>
        <v>0</v>
      </c>
      <c r="G4457">
        <f>'ME Rate Increase - Template'!L4457</f>
        <v>0</v>
      </c>
      <c r="H4457">
        <f>'ME Rate Increase - Template'!O4457</f>
        <v>0</v>
      </c>
    </row>
    <row r="4458" spans="1:8" x14ac:dyDescent="0.25">
      <c r="A4458">
        <f>'ME Rate Increase - Template'!B4458</f>
        <v>0</v>
      </c>
      <c r="B4458">
        <f>'ME Rate Increase - Template'!A4458</f>
        <v>0</v>
      </c>
      <c r="C4458">
        <f>'ME Rate Increase - Template'!C4458</f>
        <v>0</v>
      </c>
      <c r="D4458" s="1">
        <f>'ME Rate Increase - Template'!P4458</f>
        <v>0</v>
      </c>
      <c r="E4458">
        <f>'ME Rate Increase - Template'!F4458</f>
        <v>0</v>
      </c>
      <c r="F4458" s="1">
        <f>'ME Rate Increase - Template'!J4458</f>
        <v>0</v>
      </c>
      <c r="G4458">
        <f>'ME Rate Increase - Template'!L4458</f>
        <v>0</v>
      </c>
      <c r="H4458">
        <f>'ME Rate Increase - Template'!O4458</f>
        <v>0</v>
      </c>
    </row>
    <row r="4459" spans="1:8" x14ac:dyDescent="0.25">
      <c r="A4459">
        <f>'ME Rate Increase - Template'!B4459</f>
        <v>0</v>
      </c>
      <c r="B4459">
        <f>'ME Rate Increase - Template'!A4459</f>
        <v>0</v>
      </c>
      <c r="C4459">
        <f>'ME Rate Increase - Template'!C4459</f>
        <v>0</v>
      </c>
      <c r="D4459" s="1">
        <f>'ME Rate Increase - Template'!P4459</f>
        <v>0</v>
      </c>
      <c r="E4459">
        <f>'ME Rate Increase - Template'!F4459</f>
        <v>0</v>
      </c>
      <c r="F4459" s="1">
        <f>'ME Rate Increase - Template'!J4459</f>
        <v>0</v>
      </c>
      <c r="G4459">
        <f>'ME Rate Increase - Template'!L4459</f>
        <v>0</v>
      </c>
      <c r="H4459">
        <f>'ME Rate Increase - Template'!O4459</f>
        <v>0</v>
      </c>
    </row>
    <row r="4460" spans="1:8" x14ac:dyDescent="0.25">
      <c r="A4460">
        <f>'ME Rate Increase - Template'!B4460</f>
        <v>0</v>
      </c>
      <c r="B4460">
        <f>'ME Rate Increase - Template'!A4460</f>
        <v>0</v>
      </c>
      <c r="C4460">
        <f>'ME Rate Increase - Template'!C4460</f>
        <v>0</v>
      </c>
      <c r="D4460" s="1">
        <f>'ME Rate Increase - Template'!P4460</f>
        <v>0</v>
      </c>
      <c r="E4460">
        <f>'ME Rate Increase - Template'!F4460</f>
        <v>0</v>
      </c>
      <c r="F4460" s="1">
        <f>'ME Rate Increase - Template'!J4460</f>
        <v>0</v>
      </c>
      <c r="G4460">
        <f>'ME Rate Increase - Template'!L4460</f>
        <v>0</v>
      </c>
      <c r="H4460">
        <f>'ME Rate Increase - Template'!O4460</f>
        <v>0</v>
      </c>
    </row>
    <row r="4461" spans="1:8" x14ac:dyDescent="0.25">
      <c r="A4461">
        <f>'ME Rate Increase - Template'!B4461</f>
        <v>0</v>
      </c>
      <c r="B4461">
        <f>'ME Rate Increase - Template'!A4461</f>
        <v>0</v>
      </c>
      <c r="C4461">
        <f>'ME Rate Increase - Template'!C4461</f>
        <v>0</v>
      </c>
      <c r="D4461" s="1">
        <f>'ME Rate Increase - Template'!P4461</f>
        <v>0</v>
      </c>
      <c r="E4461">
        <f>'ME Rate Increase - Template'!F4461</f>
        <v>0</v>
      </c>
      <c r="F4461" s="1">
        <f>'ME Rate Increase - Template'!J4461</f>
        <v>0</v>
      </c>
      <c r="G4461">
        <f>'ME Rate Increase - Template'!L4461</f>
        <v>0</v>
      </c>
      <c r="H4461">
        <f>'ME Rate Increase - Template'!O4461</f>
        <v>0</v>
      </c>
    </row>
    <row r="4462" spans="1:8" x14ac:dyDescent="0.25">
      <c r="A4462">
        <f>'ME Rate Increase - Template'!B4462</f>
        <v>0</v>
      </c>
      <c r="B4462">
        <f>'ME Rate Increase - Template'!A4462</f>
        <v>0</v>
      </c>
      <c r="C4462">
        <f>'ME Rate Increase - Template'!C4462</f>
        <v>0</v>
      </c>
      <c r="D4462" s="1">
        <f>'ME Rate Increase - Template'!P4462</f>
        <v>0</v>
      </c>
      <c r="E4462">
        <f>'ME Rate Increase - Template'!F4462</f>
        <v>0</v>
      </c>
      <c r="F4462" s="1">
        <f>'ME Rate Increase - Template'!J4462</f>
        <v>0</v>
      </c>
      <c r="G4462">
        <f>'ME Rate Increase - Template'!L4462</f>
        <v>0</v>
      </c>
      <c r="H4462">
        <f>'ME Rate Increase - Template'!O4462</f>
        <v>0</v>
      </c>
    </row>
    <row r="4463" spans="1:8" x14ac:dyDescent="0.25">
      <c r="A4463">
        <f>'ME Rate Increase - Template'!B4463</f>
        <v>0</v>
      </c>
      <c r="B4463">
        <f>'ME Rate Increase - Template'!A4463</f>
        <v>0</v>
      </c>
      <c r="C4463">
        <f>'ME Rate Increase - Template'!C4463</f>
        <v>0</v>
      </c>
      <c r="D4463" s="1">
        <f>'ME Rate Increase - Template'!P4463</f>
        <v>0</v>
      </c>
      <c r="E4463">
        <f>'ME Rate Increase - Template'!F4463</f>
        <v>0</v>
      </c>
      <c r="F4463" s="1">
        <f>'ME Rate Increase - Template'!J4463</f>
        <v>0</v>
      </c>
      <c r="G4463">
        <f>'ME Rate Increase - Template'!L4463</f>
        <v>0</v>
      </c>
      <c r="H4463">
        <f>'ME Rate Increase - Template'!O4463</f>
        <v>0</v>
      </c>
    </row>
    <row r="4464" spans="1:8" x14ac:dyDescent="0.25">
      <c r="A4464">
        <f>'ME Rate Increase - Template'!B4464</f>
        <v>0</v>
      </c>
      <c r="B4464">
        <f>'ME Rate Increase - Template'!A4464</f>
        <v>0</v>
      </c>
      <c r="C4464">
        <f>'ME Rate Increase - Template'!C4464</f>
        <v>0</v>
      </c>
      <c r="D4464" s="1">
        <f>'ME Rate Increase - Template'!P4464</f>
        <v>0</v>
      </c>
      <c r="E4464">
        <f>'ME Rate Increase - Template'!F4464</f>
        <v>0</v>
      </c>
      <c r="F4464" s="1">
        <f>'ME Rate Increase - Template'!J4464</f>
        <v>0</v>
      </c>
      <c r="G4464">
        <f>'ME Rate Increase - Template'!L4464</f>
        <v>0</v>
      </c>
      <c r="H4464">
        <f>'ME Rate Increase - Template'!O4464</f>
        <v>0</v>
      </c>
    </row>
    <row r="4465" spans="1:8" x14ac:dyDescent="0.25">
      <c r="A4465">
        <f>'ME Rate Increase - Template'!B4465</f>
        <v>0</v>
      </c>
      <c r="B4465">
        <f>'ME Rate Increase - Template'!A4465</f>
        <v>0</v>
      </c>
      <c r="C4465">
        <f>'ME Rate Increase - Template'!C4465</f>
        <v>0</v>
      </c>
      <c r="D4465" s="1">
        <f>'ME Rate Increase - Template'!P4465</f>
        <v>0</v>
      </c>
      <c r="E4465">
        <f>'ME Rate Increase - Template'!F4465</f>
        <v>0</v>
      </c>
      <c r="F4465" s="1">
        <f>'ME Rate Increase - Template'!J4465</f>
        <v>0</v>
      </c>
      <c r="G4465">
        <f>'ME Rate Increase - Template'!L4465</f>
        <v>0</v>
      </c>
      <c r="H4465">
        <f>'ME Rate Increase - Template'!O4465</f>
        <v>0</v>
      </c>
    </row>
    <row r="4466" spans="1:8" x14ac:dyDescent="0.25">
      <c r="A4466">
        <f>'ME Rate Increase - Template'!B4466</f>
        <v>0</v>
      </c>
      <c r="B4466">
        <f>'ME Rate Increase - Template'!A4466</f>
        <v>0</v>
      </c>
      <c r="C4466">
        <f>'ME Rate Increase - Template'!C4466</f>
        <v>0</v>
      </c>
      <c r="D4466" s="1">
        <f>'ME Rate Increase - Template'!P4466</f>
        <v>0</v>
      </c>
      <c r="E4466">
        <f>'ME Rate Increase - Template'!F4466</f>
        <v>0</v>
      </c>
      <c r="F4466" s="1">
        <f>'ME Rate Increase - Template'!J4466</f>
        <v>0</v>
      </c>
      <c r="G4466">
        <f>'ME Rate Increase - Template'!L4466</f>
        <v>0</v>
      </c>
      <c r="H4466">
        <f>'ME Rate Increase - Template'!O4466</f>
        <v>0</v>
      </c>
    </row>
    <row r="4467" spans="1:8" x14ac:dyDescent="0.25">
      <c r="A4467">
        <f>'ME Rate Increase - Template'!B4467</f>
        <v>0</v>
      </c>
      <c r="B4467">
        <f>'ME Rate Increase - Template'!A4467</f>
        <v>0</v>
      </c>
      <c r="C4467">
        <f>'ME Rate Increase - Template'!C4467</f>
        <v>0</v>
      </c>
      <c r="D4467" s="1">
        <f>'ME Rate Increase - Template'!P4467</f>
        <v>0</v>
      </c>
      <c r="E4467">
        <f>'ME Rate Increase - Template'!F4467</f>
        <v>0</v>
      </c>
      <c r="F4467" s="1">
        <f>'ME Rate Increase - Template'!J4467</f>
        <v>0</v>
      </c>
      <c r="G4467">
        <f>'ME Rate Increase - Template'!L4467</f>
        <v>0</v>
      </c>
      <c r="H4467">
        <f>'ME Rate Increase - Template'!O4467</f>
        <v>0</v>
      </c>
    </row>
    <row r="4468" spans="1:8" x14ac:dyDescent="0.25">
      <c r="A4468">
        <f>'ME Rate Increase - Template'!B4468</f>
        <v>0</v>
      </c>
      <c r="B4468">
        <f>'ME Rate Increase - Template'!A4468</f>
        <v>0</v>
      </c>
      <c r="C4468">
        <f>'ME Rate Increase - Template'!C4468</f>
        <v>0</v>
      </c>
      <c r="D4468" s="1">
        <f>'ME Rate Increase - Template'!P4468</f>
        <v>0</v>
      </c>
      <c r="E4468">
        <f>'ME Rate Increase - Template'!F4468</f>
        <v>0</v>
      </c>
      <c r="F4468" s="1">
        <f>'ME Rate Increase - Template'!J4468</f>
        <v>0</v>
      </c>
      <c r="G4468">
        <f>'ME Rate Increase - Template'!L4468</f>
        <v>0</v>
      </c>
      <c r="H4468">
        <f>'ME Rate Increase - Template'!O4468</f>
        <v>0</v>
      </c>
    </row>
    <row r="4469" spans="1:8" x14ac:dyDescent="0.25">
      <c r="A4469">
        <f>'ME Rate Increase - Template'!B4469</f>
        <v>0</v>
      </c>
      <c r="B4469">
        <f>'ME Rate Increase - Template'!A4469</f>
        <v>0</v>
      </c>
      <c r="C4469">
        <f>'ME Rate Increase - Template'!C4469</f>
        <v>0</v>
      </c>
      <c r="D4469" s="1">
        <f>'ME Rate Increase - Template'!P4469</f>
        <v>0</v>
      </c>
      <c r="E4469">
        <f>'ME Rate Increase - Template'!F4469</f>
        <v>0</v>
      </c>
      <c r="F4469" s="1">
        <f>'ME Rate Increase - Template'!J4469</f>
        <v>0</v>
      </c>
      <c r="G4469">
        <f>'ME Rate Increase - Template'!L4469</f>
        <v>0</v>
      </c>
      <c r="H4469">
        <f>'ME Rate Increase - Template'!O4469</f>
        <v>0</v>
      </c>
    </row>
    <row r="4470" spans="1:8" x14ac:dyDescent="0.25">
      <c r="A4470">
        <f>'ME Rate Increase - Template'!B4470</f>
        <v>0</v>
      </c>
      <c r="B4470">
        <f>'ME Rate Increase - Template'!A4470</f>
        <v>0</v>
      </c>
      <c r="C4470">
        <f>'ME Rate Increase - Template'!C4470</f>
        <v>0</v>
      </c>
      <c r="D4470" s="1">
        <f>'ME Rate Increase - Template'!P4470</f>
        <v>0</v>
      </c>
      <c r="E4470">
        <f>'ME Rate Increase - Template'!F4470</f>
        <v>0</v>
      </c>
      <c r="F4470" s="1">
        <f>'ME Rate Increase - Template'!J4470</f>
        <v>0</v>
      </c>
      <c r="G4470">
        <f>'ME Rate Increase - Template'!L4470</f>
        <v>0</v>
      </c>
      <c r="H4470">
        <f>'ME Rate Increase - Template'!O4470</f>
        <v>0</v>
      </c>
    </row>
    <row r="4471" spans="1:8" x14ac:dyDescent="0.25">
      <c r="A4471">
        <f>'ME Rate Increase - Template'!B4471</f>
        <v>0</v>
      </c>
      <c r="B4471">
        <f>'ME Rate Increase - Template'!A4471</f>
        <v>0</v>
      </c>
      <c r="C4471">
        <f>'ME Rate Increase - Template'!C4471</f>
        <v>0</v>
      </c>
      <c r="D4471" s="1">
        <f>'ME Rate Increase - Template'!P4471</f>
        <v>0</v>
      </c>
      <c r="E4471">
        <f>'ME Rate Increase - Template'!F4471</f>
        <v>0</v>
      </c>
      <c r="F4471" s="1">
        <f>'ME Rate Increase - Template'!J4471</f>
        <v>0</v>
      </c>
      <c r="G4471">
        <f>'ME Rate Increase - Template'!L4471</f>
        <v>0</v>
      </c>
      <c r="H4471">
        <f>'ME Rate Increase - Template'!O4471</f>
        <v>0</v>
      </c>
    </row>
    <row r="4472" spans="1:8" x14ac:dyDescent="0.25">
      <c r="A4472">
        <f>'ME Rate Increase - Template'!B4472</f>
        <v>0</v>
      </c>
      <c r="B4472">
        <f>'ME Rate Increase - Template'!A4472</f>
        <v>0</v>
      </c>
      <c r="C4472">
        <f>'ME Rate Increase - Template'!C4472</f>
        <v>0</v>
      </c>
      <c r="D4472" s="1">
        <f>'ME Rate Increase - Template'!P4472</f>
        <v>0</v>
      </c>
      <c r="E4472">
        <f>'ME Rate Increase - Template'!F4472</f>
        <v>0</v>
      </c>
      <c r="F4472" s="1">
        <f>'ME Rate Increase - Template'!J4472</f>
        <v>0</v>
      </c>
      <c r="G4472">
        <f>'ME Rate Increase - Template'!L4472</f>
        <v>0</v>
      </c>
      <c r="H4472">
        <f>'ME Rate Increase - Template'!O4472</f>
        <v>0</v>
      </c>
    </row>
    <row r="4473" spans="1:8" x14ac:dyDescent="0.25">
      <c r="A4473">
        <f>'ME Rate Increase - Template'!B4473</f>
        <v>0</v>
      </c>
      <c r="B4473">
        <f>'ME Rate Increase - Template'!A4473</f>
        <v>0</v>
      </c>
      <c r="C4473">
        <f>'ME Rate Increase - Template'!C4473</f>
        <v>0</v>
      </c>
      <c r="D4473" s="1">
        <f>'ME Rate Increase - Template'!P4473</f>
        <v>0</v>
      </c>
      <c r="E4473">
        <f>'ME Rate Increase - Template'!F4473</f>
        <v>0</v>
      </c>
      <c r="F4473" s="1">
        <f>'ME Rate Increase - Template'!J4473</f>
        <v>0</v>
      </c>
      <c r="G4473">
        <f>'ME Rate Increase - Template'!L4473</f>
        <v>0</v>
      </c>
      <c r="H4473">
        <f>'ME Rate Increase - Template'!O4473</f>
        <v>0</v>
      </c>
    </row>
    <row r="4474" spans="1:8" x14ac:dyDescent="0.25">
      <c r="A4474">
        <f>'ME Rate Increase - Template'!B4474</f>
        <v>0</v>
      </c>
      <c r="B4474">
        <f>'ME Rate Increase - Template'!A4474</f>
        <v>0</v>
      </c>
      <c r="C4474">
        <f>'ME Rate Increase - Template'!C4474</f>
        <v>0</v>
      </c>
      <c r="D4474" s="1">
        <f>'ME Rate Increase - Template'!P4474</f>
        <v>0</v>
      </c>
      <c r="E4474">
        <f>'ME Rate Increase - Template'!F4474</f>
        <v>0</v>
      </c>
      <c r="F4474" s="1">
        <f>'ME Rate Increase - Template'!J4474</f>
        <v>0</v>
      </c>
      <c r="G4474">
        <f>'ME Rate Increase - Template'!L4474</f>
        <v>0</v>
      </c>
      <c r="H4474">
        <f>'ME Rate Increase - Template'!O4474</f>
        <v>0</v>
      </c>
    </row>
    <row r="4475" spans="1:8" x14ac:dyDescent="0.25">
      <c r="A4475">
        <f>'ME Rate Increase - Template'!B4475</f>
        <v>0</v>
      </c>
      <c r="B4475">
        <f>'ME Rate Increase - Template'!A4475</f>
        <v>0</v>
      </c>
      <c r="C4475">
        <f>'ME Rate Increase - Template'!C4475</f>
        <v>0</v>
      </c>
      <c r="D4475" s="1">
        <f>'ME Rate Increase - Template'!P4475</f>
        <v>0</v>
      </c>
      <c r="E4475">
        <f>'ME Rate Increase - Template'!F4475</f>
        <v>0</v>
      </c>
      <c r="F4475" s="1">
        <f>'ME Rate Increase - Template'!J4475</f>
        <v>0</v>
      </c>
      <c r="G4475">
        <f>'ME Rate Increase - Template'!L4475</f>
        <v>0</v>
      </c>
      <c r="H4475">
        <f>'ME Rate Increase - Template'!O4475</f>
        <v>0</v>
      </c>
    </row>
    <row r="4476" spans="1:8" x14ac:dyDescent="0.25">
      <c r="A4476">
        <f>'ME Rate Increase - Template'!B4476</f>
        <v>0</v>
      </c>
      <c r="B4476">
        <f>'ME Rate Increase - Template'!A4476</f>
        <v>0</v>
      </c>
      <c r="C4476">
        <f>'ME Rate Increase - Template'!C4476</f>
        <v>0</v>
      </c>
      <c r="D4476" s="1">
        <f>'ME Rate Increase - Template'!P4476</f>
        <v>0</v>
      </c>
      <c r="E4476">
        <f>'ME Rate Increase - Template'!F4476</f>
        <v>0</v>
      </c>
      <c r="F4476" s="1">
        <f>'ME Rate Increase - Template'!J4476</f>
        <v>0</v>
      </c>
      <c r="G4476">
        <f>'ME Rate Increase - Template'!L4476</f>
        <v>0</v>
      </c>
      <c r="H4476">
        <f>'ME Rate Increase - Template'!O4476</f>
        <v>0</v>
      </c>
    </row>
    <row r="4477" spans="1:8" x14ac:dyDescent="0.25">
      <c r="A4477">
        <f>'ME Rate Increase - Template'!B4477</f>
        <v>0</v>
      </c>
      <c r="B4477">
        <f>'ME Rate Increase - Template'!A4477</f>
        <v>0</v>
      </c>
      <c r="C4477">
        <f>'ME Rate Increase - Template'!C4477</f>
        <v>0</v>
      </c>
      <c r="D4477" s="1">
        <f>'ME Rate Increase - Template'!P4477</f>
        <v>0</v>
      </c>
      <c r="E4477">
        <f>'ME Rate Increase - Template'!F4477</f>
        <v>0</v>
      </c>
      <c r="F4477" s="1">
        <f>'ME Rate Increase - Template'!J4477</f>
        <v>0</v>
      </c>
      <c r="G4477">
        <f>'ME Rate Increase - Template'!L4477</f>
        <v>0</v>
      </c>
      <c r="H4477">
        <f>'ME Rate Increase - Template'!O4477</f>
        <v>0</v>
      </c>
    </row>
    <row r="4478" spans="1:8" x14ac:dyDescent="0.25">
      <c r="A4478">
        <f>'ME Rate Increase - Template'!B4478</f>
        <v>0</v>
      </c>
      <c r="B4478">
        <f>'ME Rate Increase - Template'!A4478</f>
        <v>0</v>
      </c>
      <c r="C4478">
        <f>'ME Rate Increase - Template'!C4478</f>
        <v>0</v>
      </c>
      <c r="D4478" s="1">
        <f>'ME Rate Increase - Template'!P4478</f>
        <v>0</v>
      </c>
      <c r="E4478">
        <f>'ME Rate Increase - Template'!F4478</f>
        <v>0</v>
      </c>
      <c r="F4478" s="1">
        <f>'ME Rate Increase - Template'!J4478</f>
        <v>0</v>
      </c>
      <c r="G4478">
        <f>'ME Rate Increase - Template'!L4478</f>
        <v>0</v>
      </c>
      <c r="H4478">
        <f>'ME Rate Increase - Template'!O4478</f>
        <v>0</v>
      </c>
    </row>
    <row r="4479" spans="1:8" x14ac:dyDescent="0.25">
      <c r="A4479">
        <f>'ME Rate Increase - Template'!B4479</f>
        <v>0</v>
      </c>
      <c r="B4479">
        <f>'ME Rate Increase - Template'!A4479</f>
        <v>0</v>
      </c>
      <c r="C4479">
        <f>'ME Rate Increase - Template'!C4479</f>
        <v>0</v>
      </c>
      <c r="D4479" s="1">
        <f>'ME Rate Increase - Template'!P4479</f>
        <v>0</v>
      </c>
      <c r="E4479">
        <f>'ME Rate Increase - Template'!F4479</f>
        <v>0</v>
      </c>
      <c r="F4479" s="1">
        <f>'ME Rate Increase - Template'!J4479</f>
        <v>0</v>
      </c>
      <c r="G4479">
        <f>'ME Rate Increase - Template'!L4479</f>
        <v>0</v>
      </c>
      <c r="H4479">
        <f>'ME Rate Increase - Template'!O4479</f>
        <v>0</v>
      </c>
    </row>
    <row r="4480" spans="1:8" x14ac:dyDescent="0.25">
      <c r="A4480">
        <f>'ME Rate Increase - Template'!B4480</f>
        <v>0</v>
      </c>
      <c r="B4480">
        <f>'ME Rate Increase - Template'!A4480</f>
        <v>0</v>
      </c>
      <c r="C4480">
        <f>'ME Rate Increase - Template'!C4480</f>
        <v>0</v>
      </c>
      <c r="D4480" s="1">
        <f>'ME Rate Increase - Template'!P4480</f>
        <v>0</v>
      </c>
      <c r="E4480">
        <f>'ME Rate Increase - Template'!F4480</f>
        <v>0</v>
      </c>
      <c r="F4480" s="1">
        <f>'ME Rate Increase - Template'!J4480</f>
        <v>0</v>
      </c>
      <c r="G4480">
        <f>'ME Rate Increase - Template'!L4480</f>
        <v>0</v>
      </c>
      <c r="H4480">
        <f>'ME Rate Increase - Template'!O4480</f>
        <v>0</v>
      </c>
    </row>
    <row r="4481" spans="1:8" x14ac:dyDescent="0.25">
      <c r="A4481">
        <f>'ME Rate Increase - Template'!B4481</f>
        <v>0</v>
      </c>
      <c r="B4481">
        <f>'ME Rate Increase - Template'!A4481</f>
        <v>0</v>
      </c>
      <c r="C4481">
        <f>'ME Rate Increase - Template'!C4481</f>
        <v>0</v>
      </c>
      <c r="D4481" s="1">
        <f>'ME Rate Increase - Template'!P4481</f>
        <v>0</v>
      </c>
      <c r="E4481">
        <f>'ME Rate Increase - Template'!F4481</f>
        <v>0</v>
      </c>
      <c r="F4481" s="1">
        <f>'ME Rate Increase - Template'!J4481</f>
        <v>0</v>
      </c>
      <c r="G4481">
        <f>'ME Rate Increase - Template'!L4481</f>
        <v>0</v>
      </c>
      <c r="H4481">
        <f>'ME Rate Increase - Template'!O4481</f>
        <v>0</v>
      </c>
    </row>
    <row r="4482" spans="1:8" x14ac:dyDescent="0.25">
      <c r="A4482">
        <f>'ME Rate Increase - Template'!B4482</f>
        <v>0</v>
      </c>
      <c r="B4482">
        <f>'ME Rate Increase - Template'!A4482</f>
        <v>0</v>
      </c>
      <c r="C4482">
        <f>'ME Rate Increase - Template'!C4482</f>
        <v>0</v>
      </c>
      <c r="D4482" s="1">
        <f>'ME Rate Increase - Template'!P4482</f>
        <v>0</v>
      </c>
      <c r="E4482">
        <f>'ME Rate Increase - Template'!F4482</f>
        <v>0</v>
      </c>
      <c r="F4482" s="1">
        <f>'ME Rate Increase - Template'!J4482</f>
        <v>0</v>
      </c>
      <c r="G4482">
        <f>'ME Rate Increase - Template'!L4482</f>
        <v>0</v>
      </c>
      <c r="H4482">
        <f>'ME Rate Increase - Template'!O4482</f>
        <v>0</v>
      </c>
    </row>
    <row r="4483" spans="1:8" x14ac:dyDescent="0.25">
      <c r="A4483">
        <f>'ME Rate Increase - Template'!B4483</f>
        <v>0</v>
      </c>
      <c r="B4483">
        <f>'ME Rate Increase - Template'!A4483</f>
        <v>0</v>
      </c>
      <c r="C4483">
        <f>'ME Rate Increase - Template'!C4483</f>
        <v>0</v>
      </c>
      <c r="D4483" s="1">
        <f>'ME Rate Increase - Template'!P4483</f>
        <v>0</v>
      </c>
      <c r="E4483">
        <f>'ME Rate Increase - Template'!F4483</f>
        <v>0</v>
      </c>
      <c r="F4483" s="1">
        <f>'ME Rate Increase - Template'!J4483</f>
        <v>0</v>
      </c>
      <c r="G4483">
        <f>'ME Rate Increase - Template'!L4483</f>
        <v>0</v>
      </c>
      <c r="H4483">
        <f>'ME Rate Increase - Template'!O4483</f>
        <v>0</v>
      </c>
    </row>
    <row r="4484" spans="1:8" x14ac:dyDescent="0.25">
      <c r="A4484">
        <f>'ME Rate Increase - Template'!B4484</f>
        <v>0</v>
      </c>
      <c r="B4484">
        <f>'ME Rate Increase - Template'!A4484</f>
        <v>0</v>
      </c>
      <c r="C4484">
        <f>'ME Rate Increase - Template'!C4484</f>
        <v>0</v>
      </c>
      <c r="D4484" s="1">
        <f>'ME Rate Increase - Template'!P4484</f>
        <v>0</v>
      </c>
      <c r="E4484">
        <f>'ME Rate Increase - Template'!F4484</f>
        <v>0</v>
      </c>
      <c r="F4484" s="1">
        <f>'ME Rate Increase - Template'!J4484</f>
        <v>0</v>
      </c>
      <c r="G4484">
        <f>'ME Rate Increase - Template'!L4484</f>
        <v>0</v>
      </c>
      <c r="H4484">
        <f>'ME Rate Increase - Template'!O4484</f>
        <v>0</v>
      </c>
    </row>
    <row r="4485" spans="1:8" x14ac:dyDescent="0.25">
      <c r="A4485">
        <f>'ME Rate Increase - Template'!B4485</f>
        <v>0</v>
      </c>
      <c r="B4485">
        <f>'ME Rate Increase - Template'!A4485</f>
        <v>0</v>
      </c>
      <c r="C4485">
        <f>'ME Rate Increase - Template'!C4485</f>
        <v>0</v>
      </c>
      <c r="D4485" s="1">
        <f>'ME Rate Increase - Template'!P4485</f>
        <v>0</v>
      </c>
      <c r="E4485">
        <f>'ME Rate Increase - Template'!F4485</f>
        <v>0</v>
      </c>
      <c r="F4485" s="1">
        <f>'ME Rate Increase - Template'!J4485</f>
        <v>0</v>
      </c>
      <c r="G4485">
        <f>'ME Rate Increase - Template'!L4485</f>
        <v>0</v>
      </c>
      <c r="H4485">
        <f>'ME Rate Increase - Template'!O4485</f>
        <v>0</v>
      </c>
    </row>
    <row r="4486" spans="1:8" x14ac:dyDescent="0.25">
      <c r="A4486">
        <f>'ME Rate Increase - Template'!B4486</f>
        <v>0</v>
      </c>
      <c r="B4486">
        <f>'ME Rate Increase - Template'!A4486</f>
        <v>0</v>
      </c>
      <c r="C4486">
        <f>'ME Rate Increase - Template'!C4486</f>
        <v>0</v>
      </c>
      <c r="D4486" s="1">
        <f>'ME Rate Increase - Template'!P4486</f>
        <v>0</v>
      </c>
      <c r="E4486">
        <f>'ME Rate Increase - Template'!F4486</f>
        <v>0</v>
      </c>
      <c r="F4486" s="1">
        <f>'ME Rate Increase - Template'!J4486</f>
        <v>0</v>
      </c>
      <c r="G4486">
        <f>'ME Rate Increase - Template'!L4486</f>
        <v>0</v>
      </c>
      <c r="H4486">
        <f>'ME Rate Increase - Template'!O4486</f>
        <v>0</v>
      </c>
    </row>
    <row r="4487" spans="1:8" x14ac:dyDescent="0.25">
      <c r="A4487">
        <f>'ME Rate Increase - Template'!B4487</f>
        <v>0</v>
      </c>
      <c r="B4487">
        <f>'ME Rate Increase - Template'!A4487</f>
        <v>0</v>
      </c>
      <c r="C4487">
        <f>'ME Rate Increase - Template'!C4487</f>
        <v>0</v>
      </c>
      <c r="D4487" s="1">
        <f>'ME Rate Increase - Template'!P4487</f>
        <v>0</v>
      </c>
      <c r="E4487">
        <f>'ME Rate Increase - Template'!F4487</f>
        <v>0</v>
      </c>
      <c r="F4487" s="1">
        <f>'ME Rate Increase - Template'!J4487</f>
        <v>0</v>
      </c>
      <c r="G4487">
        <f>'ME Rate Increase - Template'!L4487</f>
        <v>0</v>
      </c>
      <c r="H4487">
        <f>'ME Rate Increase - Template'!O4487</f>
        <v>0</v>
      </c>
    </row>
    <row r="4488" spans="1:8" x14ac:dyDescent="0.25">
      <c r="A4488">
        <f>'ME Rate Increase - Template'!B4488</f>
        <v>0</v>
      </c>
      <c r="B4488">
        <f>'ME Rate Increase - Template'!A4488</f>
        <v>0</v>
      </c>
      <c r="C4488">
        <f>'ME Rate Increase - Template'!C4488</f>
        <v>0</v>
      </c>
      <c r="D4488" s="1">
        <f>'ME Rate Increase - Template'!P4488</f>
        <v>0</v>
      </c>
      <c r="E4488">
        <f>'ME Rate Increase - Template'!F4488</f>
        <v>0</v>
      </c>
      <c r="F4488" s="1">
        <f>'ME Rate Increase - Template'!J4488</f>
        <v>0</v>
      </c>
      <c r="G4488">
        <f>'ME Rate Increase - Template'!L4488</f>
        <v>0</v>
      </c>
      <c r="H4488">
        <f>'ME Rate Increase - Template'!O4488</f>
        <v>0</v>
      </c>
    </row>
    <row r="4489" spans="1:8" x14ac:dyDescent="0.25">
      <c r="A4489">
        <f>'ME Rate Increase - Template'!B4489</f>
        <v>0</v>
      </c>
      <c r="B4489">
        <f>'ME Rate Increase - Template'!A4489</f>
        <v>0</v>
      </c>
      <c r="C4489">
        <f>'ME Rate Increase - Template'!C4489</f>
        <v>0</v>
      </c>
      <c r="D4489" s="1">
        <f>'ME Rate Increase - Template'!P4489</f>
        <v>0</v>
      </c>
      <c r="E4489">
        <f>'ME Rate Increase - Template'!F4489</f>
        <v>0</v>
      </c>
      <c r="F4489" s="1">
        <f>'ME Rate Increase - Template'!J4489</f>
        <v>0</v>
      </c>
      <c r="G4489">
        <f>'ME Rate Increase - Template'!L4489</f>
        <v>0</v>
      </c>
      <c r="H4489">
        <f>'ME Rate Increase - Template'!O4489</f>
        <v>0</v>
      </c>
    </row>
    <row r="4490" spans="1:8" x14ac:dyDescent="0.25">
      <c r="A4490">
        <f>'ME Rate Increase - Template'!B4490</f>
        <v>0</v>
      </c>
      <c r="B4490">
        <f>'ME Rate Increase - Template'!A4490</f>
        <v>0</v>
      </c>
      <c r="C4490">
        <f>'ME Rate Increase - Template'!C4490</f>
        <v>0</v>
      </c>
      <c r="D4490" s="1">
        <f>'ME Rate Increase - Template'!P4490</f>
        <v>0</v>
      </c>
      <c r="E4490">
        <f>'ME Rate Increase - Template'!F4490</f>
        <v>0</v>
      </c>
      <c r="F4490" s="1">
        <f>'ME Rate Increase - Template'!J4490</f>
        <v>0</v>
      </c>
      <c r="G4490">
        <f>'ME Rate Increase - Template'!L4490</f>
        <v>0</v>
      </c>
      <c r="H4490">
        <f>'ME Rate Increase - Template'!O4490</f>
        <v>0</v>
      </c>
    </row>
    <row r="4491" spans="1:8" x14ac:dyDescent="0.25">
      <c r="A4491">
        <f>'ME Rate Increase - Template'!B4491</f>
        <v>0</v>
      </c>
      <c r="B4491">
        <f>'ME Rate Increase - Template'!A4491</f>
        <v>0</v>
      </c>
      <c r="C4491">
        <f>'ME Rate Increase - Template'!C4491</f>
        <v>0</v>
      </c>
      <c r="D4491" s="1">
        <f>'ME Rate Increase - Template'!P4491</f>
        <v>0</v>
      </c>
      <c r="E4491">
        <f>'ME Rate Increase - Template'!F4491</f>
        <v>0</v>
      </c>
      <c r="F4491" s="1">
        <f>'ME Rate Increase - Template'!J4491</f>
        <v>0</v>
      </c>
      <c r="G4491">
        <f>'ME Rate Increase - Template'!L4491</f>
        <v>0</v>
      </c>
      <c r="H4491">
        <f>'ME Rate Increase - Template'!O4491</f>
        <v>0</v>
      </c>
    </row>
    <row r="4492" spans="1:8" x14ac:dyDescent="0.25">
      <c r="A4492">
        <f>'ME Rate Increase - Template'!B4492</f>
        <v>0</v>
      </c>
      <c r="B4492">
        <f>'ME Rate Increase - Template'!A4492</f>
        <v>0</v>
      </c>
      <c r="C4492">
        <f>'ME Rate Increase - Template'!C4492</f>
        <v>0</v>
      </c>
      <c r="D4492" s="1">
        <f>'ME Rate Increase - Template'!P4492</f>
        <v>0</v>
      </c>
      <c r="E4492">
        <f>'ME Rate Increase - Template'!F4492</f>
        <v>0</v>
      </c>
      <c r="F4492" s="1">
        <f>'ME Rate Increase - Template'!J4492</f>
        <v>0</v>
      </c>
      <c r="G4492">
        <f>'ME Rate Increase - Template'!L4492</f>
        <v>0</v>
      </c>
      <c r="H4492">
        <f>'ME Rate Increase - Template'!O4492</f>
        <v>0</v>
      </c>
    </row>
    <row r="4493" spans="1:8" x14ac:dyDescent="0.25">
      <c r="A4493">
        <f>'ME Rate Increase - Template'!B4493</f>
        <v>0</v>
      </c>
      <c r="B4493">
        <f>'ME Rate Increase - Template'!A4493</f>
        <v>0</v>
      </c>
      <c r="C4493">
        <f>'ME Rate Increase - Template'!C4493</f>
        <v>0</v>
      </c>
      <c r="D4493" s="1">
        <f>'ME Rate Increase - Template'!P4493</f>
        <v>0</v>
      </c>
      <c r="E4493">
        <f>'ME Rate Increase - Template'!F4493</f>
        <v>0</v>
      </c>
      <c r="F4493" s="1">
        <f>'ME Rate Increase - Template'!J4493</f>
        <v>0</v>
      </c>
      <c r="G4493">
        <f>'ME Rate Increase - Template'!L4493</f>
        <v>0</v>
      </c>
      <c r="H4493">
        <f>'ME Rate Increase - Template'!O4493</f>
        <v>0</v>
      </c>
    </row>
    <row r="4494" spans="1:8" x14ac:dyDescent="0.25">
      <c r="A4494">
        <f>'ME Rate Increase - Template'!B4494</f>
        <v>0</v>
      </c>
      <c r="B4494">
        <f>'ME Rate Increase - Template'!A4494</f>
        <v>0</v>
      </c>
      <c r="C4494">
        <f>'ME Rate Increase - Template'!C4494</f>
        <v>0</v>
      </c>
      <c r="D4494" s="1">
        <f>'ME Rate Increase - Template'!P4494</f>
        <v>0</v>
      </c>
      <c r="E4494">
        <f>'ME Rate Increase - Template'!F4494</f>
        <v>0</v>
      </c>
      <c r="F4494" s="1">
        <f>'ME Rate Increase - Template'!J4494</f>
        <v>0</v>
      </c>
      <c r="G4494">
        <f>'ME Rate Increase - Template'!L4494</f>
        <v>0</v>
      </c>
      <c r="H4494">
        <f>'ME Rate Increase - Template'!O4494</f>
        <v>0</v>
      </c>
    </row>
    <row r="4495" spans="1:8" x14ac:dyDescent="0.25">
      <c r="A4495">
        <f>'ME Rate Increase - Template'!B4495</f>
        <v>0</v>
      </c>
      <c r="B4495">
        <f>'ME Rate Increase - Template'!A4495</f>
        <v>0</v>
      </c>
      <c r="C4495">
        <f>'ME Rate Increase - Template'!C4495</f>
        <v>0</v>
      </c>
      <c r="D4495" s="1">
        <f>'ME Rate Increase - Template'!P4495</f>
        <v>0</v>
      </c>
      <c r="E4495">
        <f>'ME Rate Increase - Template'!F4495</f>
        <v>0</v>
      </c>
      <c r="F4495" s="1">
        <f>'ME Rate Increase - Template'!J4495</f>
        <v>0</v>
      </c>
      <c r="G4495">
        <f>'ME Rate Increase - Template'!L4495</f>
        <v>0</v>
      </c>
      <c r="H4495">
        <f>'ME Rate Increase - Template'!O4495</f>
        <v>0</v>
      </c>
    </row>
    <row r="4496" spans="1:8" x14ac:dyDescent="0.25">
      <c r="A4496">
        <f>'ME Rate Increase - Template'!B4496</f>
        <v>0</v>
      </c>
      <c r="B4496">
        <f>'ME Rate Increase - Template'!A4496</f>
        <v>0</v>
      </c>
      <c r="C4496">
        <f>'ME Rate Increase - Template'!C4496</f>
        <v>0</v>
      </c>
      <c r="D4496" s="1">
        <f>'ME Rate Increase - Template'!P4496</f>
        <v>0</v>
      </c>
      <c r="E4496">
        <f>'ME Rate Increase - Template'!F4496</f>
        <v>0</v>
      </c>
      <c r="F4496" s="1">
        <f>'ME Rate Increase - Template'!J4496</f>
        <v>0</v>
      </c>
      <c r="G4496">
        <f>'ME Rate Increase - Template'!L4496</f>
        <v>0</v>
      </c>
      <c r="H4496">
        <f>'ME Rate Increase - Template'!O4496</f>
        <v>0</v>
      </c>
    </row>
    <row r="4497" spans="1:8" x14ac:dyDescent="0.25">
      <c r="A4497">
        <f>'ME Rate Increase - Template'!B4497</f>
        <v>0</v>
      </c>
      <c r="B4497">
        <f>'ME Rate Increase - Template'!A4497</f>
        <v>0</v>
      </c>
      <c r="C4497">
        <f>'ME Rate Increase - Template'!C4497</f>
        <v>0</v>
      </c>
      <c r="D4497" s="1">
        <f>'ME Rate Increase - Template'!P4497</f>
        <v>0</v>
      </c>
      <c r="E4497">
        <f>'ME Rate Increase - Template'!F4497</f>
        <v>0</v>
      </c>
      <c r="F4497" s="1">
        <f>'ME Rate Increase - Template'!J4497</f>
        <v>0</v>
      </c>
      <c r="G4497">
        <f>'ME Rate Increase - Template'!L4497</f>
        <v>0</v>
      </c>
      <c r="H4497">
        <f>'ME Rate Increase - Template'!O4497</f>
        <v>0</v>
      </c>
    </row>
    <row r="4498" spans="1:8" x14ac:dyDescent="0.25">
      <c r="A4498">
        <f>'ME Rate Increase - Template'!B4498</f>
        <v>0</v>
      </c>
      <c r="B4498">
        <f>'ME Rate Increase - Template'!A4498</f>
        <v>0</v>
      </c>
      <c r="C4498">
        <f>'ME Rate Increase - Template'!C4498</f>
        <v>0</v>
      </c>
      <c r="D4498" s="1">
        <f>'ME Rate Increase - Template'!P4498</f>
        <v>0</v>
      </c>
      <c r="E4498">
        <f>'ME Rate Increase - Template'!F4498</f>
        <v>0</v>
      </c>
      <c r="F4498" s="1">
        <f>'ME Rate Increase - Template'!J4498</f>
        <v>0</v>
      </c>
      <c r="G4498">
        <f>'ME Rate Increase - Template'!L4498</f>
        <v>0</v>
      </c>
      <c r="H4498">
        <f>'ME Rate Increase - Template'!O4498</f>
        <v>0</v>
      </c>
    </row>
    <row r="4499" spans="1:8" x14ac:dyDescent="0.25">
      <c r="A4499">
        <f>'ME Rate Increase - Template'!B4499</f>
        <v>0</v>
      </c>
      <c r="B4499">
        <f>'ME Rate Increase - Template'!A4499</f>
        <v>0</v>
      </c>
      <c r="C4499">
        <f>'ME Rate Increase - Template'!C4499</f>
        <v>0</v>
      </c>
      <c r="D4499" s="1">
        <f>'ME Rate Increase - Template'!P4499</f>
        <v>0</v>
      </c>
      <c r="E4499">
        <f>'ME Rate Increase - Template'!F4499</f>
        <v>0</v>
      </c>
      <c r="F4499" s="1">
        <f>'ME Rate Increase - Template'!J4499</f>
        <v>0</v>
      </c>
      <c r="G4499">
        <f>'ME Rate Increase - Template'!L4499</f>
        <v>0</v>
      </c>
      <c r="H4499">
        <f>'ME Rate Increase - Template'!O4499</f>
        <v>0</v>
      </c>
    </row>
    <row r="4500" spans="1:8" x14ac:dyDescent="0.25">
      <c r="A4500">
        <f>'ME Rate Increase - Template'!B4500</f>
        <v>0</v>
      </c>
      <c r="B4500">
        <f>'ME Rate Increase - Template'!A4500</f>
        <v>0</v>
      </c>
      <c r="C4500">
        <f>'ME Rate Increase - Template'!C4500</f>
        <v>0</v>
      </c>
      <c r="D4500" s="1">
        <f>'ME Rate Increase - Template'!P4500</f>
        <v>0</v>
      </c>
      <c r="E4500">
        <f>'ME Rate Increase - Template'!F4500</f>
        <v>0</v>
      </c>
      <c r="F4500" s="1">
        <f>'ME Rate Increase - Template'!J4500</f>
        <v>0</v>
      </c>
      <c r="G4500">
        <f>'ME Rate Increase - Template'!L4500</f>
        <v>0</v>
      </c>
      <c r="H4500">
        <f>'ME Rate Increase - Template'!O4500</f>
        <v>0</v>
      </c>
    </row>
    <row r="4501" spans="1:8" x14ac:dyDescent="0.25">
      <c r="A4501">
        <f>'ME Rate Increase - Template'!B4501</f>
        <v>0</v>
      </c>
      <c r="B4501">
        <f>'ME Rate Increase - Template'!A4501</f>
        <v>0</v>
      </c>
      <c r="C4501">
        <f>'ME Rate Increase - Template'!C4501</f>
        <v>0</v>
      </c>
      <c r="D4501" s="1">
        <f>'ME Rate Increase - Template'!P4501</f>
        <v>0</v>
      </c>
      <c r="E4501">
        <f>'ME Rate Increase - Template'!F4501</f>
        <v>0</v>
      </c>
      <c r="F4501" s="1">
        <f>'ME Rate Increase - Template'!J4501</f>
        <v>0</v>
      </c>
      <c r="G4501">
        <f>'ME Rate Increase - Template'!L4501</f>
        <v>0</v>
      </c>
      <c r="H4501">
        <f>'ME Rate Increase - Template'!O4501</f>
        <v>0</v>
      </c>
    </row>
    <row r="4502" spans="1:8" x14ac:dyDescent="0.25">
      <c r="A4502">
        <f>'ME Rate Increase - Template'!B4502</f>
        <v>0</v>
      </c>
      <c r="B4502">
        <f>'ME Rate Increase - Template'!A4502</f>
        <v>0</v>
      </c>
      <c r="C4502">
        <f>'ME Rate Increase - Template'!C4502</f>
        <v>0</v>
      </c>
      <c r="D4502" s="1">
        <f>'ME Rate Increase - Template'!P4502</f>
        <v>0</v>
      </c>
      <c r="E4502">
        <f>'ME Rate Increase - Template'!F4502</f>
        <v>0</v>
      </c>
      <c r="F4502" s="1">
        <f>'ME Rate Increase - Template'!J4502</f>
        <v>0</v>
      </c>
      <c r="G4502">
        <f>'ME Rate Increase - Template'!L4502</f>
        <v>0</v>
      </c>
      <c r="H4502">
        <f>'ME Rate Increase - Template'!O4502</f>
        <v>0</v>
      </c>
    </row>
    <row r="4503" spans="1:8" x14ac:dyDescent="0.25">
      <c r="A4503">
        <f>'ME Rate Increase - Template'!B4503</f>
        <v>0</v>
      </c>
      <c r="B4503">
        <f>'ME Rate Increase - Template'!A4503</f>
        <v>0</v>
      </c>
      <c r="C4503">
        <f>'ME Rate Increase - Template'!C4503</f>
        <v>0</v>
      </c>
      <c r="D4503" s="1">
        <f>'ME Rate Increase - Template'!P4503</f>
        <v>0</v>
      </c>
      <c r="E4503">
        <f>'ME Rate Increase - Template'!F4503</f>
        <v>0</v>
      </c>
      <c r="F4503" s="1">
        <f>'ME Rate Increase - Template'!J4503</f>
        <v>0</v>
      </c>
      <c r="G4503">
        <f>'ME Rate Increase - Template'!L4503</f>
        <v>0</v>
      </c>
      <c r="H4503">
        <f>'ME Rate Increase - Template'!O4503</f>
        <v>0</v>
      </c>
    </row>
    <row r="4504" spans="1:8" x14ac:dyDescent="0.25">
      <c r="A4504">
        <f>'ME Rate Increase - Template'!B4504</f>
        <v>0</v>
      </c>
      <c r="B4504">
        <f>'ME Rate Increase - Template'!A4504</f>
        <v>0</v>
      </c>
      <c r="C4504">
        <f>'ME Rate Increase - Template'!C4504</f>
        <v>0</v>
      </c>
      <c r="D4504" s="1">
        <f>'ME Rate Increase - Template'!P4504</f>
        <v>0</v>
      </c>
      <c r="E4504">
        <f>'ME Rate Increase - Template'!F4504</f>
        <v>0</v>
      </c>
      <c r="F4504" s="1">
        <f>'ME Rate Increase - Template'!J4504</f>
        <v>0</v>
      </c>
      <c r="G4504">
        <f>'ME Rate Increase - Template'!L4504</f>
        <v>0</v>
      </c>
      <c r="H4504">
        <f>'ME Rate Increase - Template'!O4504</f>
        <v>0</v>
      </c>
    </row>
    <row r="4505" spans="1:8" x14ac:dyDescent="0.25">
      <c r="A4505">
        <f>'ME Rate Increase - Template'!B4505</f>
        <v>0</v>
      </c>
      <c r="B4505">
        <f>'ME Rate Increase - Template'!A4505</f>
        <v>0</v>
      </c>
      <c r="C4505">
        <f>'ME Rate Increase - Template'!C4505</f>
        <v>0</v>
      </c>
      <c r="D4505" s="1">
        <f>'ME Rate Increase - Template'!P4505</f>
        <v>0</v>
      </c>
      <c r="E4505">
        <f>'ME Rate Increase - Template'!F4505</f>
        <v>0</v>
      </c>
      <c r="F4505" s="1">
        <f>'ME Rate Increase - Template'!J4505</f>
        <v>0</v>
      </c>
      <c r="G4505">
        <f>'ME Rate Increase - Template'!L4505</f>
        <v>0</v>
      </c>
      <c r="H4505">
        <f>'ME Rate Increase - Template'!O4505</f>
        <v>0</v>
      </c>
    </row>
    <row r="4506" spans="1:8" x14ac:dyDescent="0.25">
      <c r="A4506">
        <f>'ME Rate Increase - Template'!B4506</f>
        <v>0</v>
      </c>
      <c r="B4506">
        <f>'ME Rate Increase - Template'!A4506</f>
        <v>0</v>
      </c>
      <c r="C4506">
        <f>'ME Rate Increase - Template'!C4506</f>
        <v>0</v>
      </c>
      <c r="D4506" s="1">
        <f>'ME Rate Increase - Template'!P4506</f>
        <v>0</v>
      </c>
      <c r="E4506">
        <f>'ME Rate Increase - Template'!F4506</f>
        <v>0</v>
      </c>
      <c r="F4506" s="1">
        <f>'ME Rate Increase - Template'!J4506</f>
        <v>0</v>
      </c>
      <c r="G4506">
        <f>'ME Rate Increase - Template'!L4506</f>
        <v>0</v>
      </c>
      <c r="H4506">
        <f>'ME Rate Increase - Template'!O4506</f>
        <v>0</v>
      </c>
    </row>
    <row r="4507" spans="1:8" x14ac:dyDescent="0.25">
      <c r="A4507">
        <f>'ME Rate Increase - Template'!B4507</f>
        <v>0</v>
      </c>
      <c r="B4507">
        <f>'ME Rate Increase - Template'!A4507</f>
        <v>0</v>
      </c>
      <c r="C4507">
        <f>'ME Rate Increase - Template'!C4507</f>
        <v>0</v>
      </c>
      <c r="D4507" s="1">
        <f>'ME Rate Increase - Template'!P4507</f>
        <v>0</v>
      </c>
      <c r="E4507">
        <f>'ME Rate Increase - Template'!F4507</f>
        <v>0</v>
      </c>
      <c r="F4507" s="1">
        <f>'ME Rate Increase - Template'!J4507</f>
        <v>0</v>
      </c>
      <c r="G4507">
        <f>'ME Rate Increase - Template'!L4507</f>
        <v>0</v>
      </c>
      <c r="H4507">
        <f>'ME Rate Increase - Template'!O4507</f>
        <v>0</v>
      </c>
    </row>
    <row r="4508" spans="1:8" x14ac:dyDescent="0.25">
      <c r="A4508">
        <f>'ME Rate Increase - Template'!B4508</f>
        <v>0</v>
      </c>
      <c r="B4508">
        <f>'ME Rate Increase - Template'!A4508</f>
        <v>0</v>
      </c>
      <c r="C4508">
        <f>'ME Rate Increase - Template'!C4508</f>
        <v>0</v>
      </c>
      <c r="D4508" s="1">
        <f>'ME Rate Increase - Template'!P4508</f>
        <v>0</v>
      </c>
      <c r="E4508">
        <f>'ME Rate Increase - Template'!F4508</f>
        <v>0</v>
      </c>
      <c r="F4508" s="1">
        <f>'ME Rate Increase - Template'!J4508</f>
        <v>0</v>
      </c>
      <c r="G4508">
        <f>'ME Rate Increase - Template'!L4508</f>
        <v>0</v>
      </c>
      <c r="H4508">
        <f>'ME Rate Increase - Template'!O4508</f>
        <v>0</v>
      </c>
    </row>
    <row r="4509" spans="1:8" x14ac:dyDescent="0.25">
      <c r="A4509">
        <f>'ME Rate Increase - Template'!B4509</f>
        <v>0</v>
      </c>
      <c r="B4509">
        <f>'ME Rate Increase - Template'!A4509</f>
        <v>0</v>
      </c>
      <c r="C4509">
        <f>'ME Rate Increase - Template'!C4509</f>
        <v>0</v>
      </c>
      <c r="D4509" s="1">
        <f>'ME Rate Increase - Template'!P4509</f>
        <v>0</v>
      </c>
      <c r="E4509">
        <f>'ME Rate Increase - Template'!F4509</f>
        <v>0</v>
      </c>
      <c r="F4509" s="1">
        <f>'ME Rate Increase - Template'!J4509</f>
        <v>0</v>
      </c>
      <c r="G4509">
        <f>'ME Rate Increase - Template'!L4509</f>
        <v>0</v>
      </c>
      <c r="H4509">
        <f>'ME Rate Increase - Template'!O4509</f>
        <v>0</v>
      </c>
    </row>
    <row r="4510" spans="1:8" x14ac:dyDescent="0.25">
      <c r="A4510">
        <f>'ME Rate Increase - Template'!B4510</f>
        <v>0</v>
      </c>
      <c r="B4510">
        <f>'ME Rate Increase - Template'!A4510</f>
        <v>0</v>
      </c>
      <c r="C4510">
        <f>'ME Rate Increase - Template'!C4510</f>
        <v>0</v>
      </c>
      <c r="D4510" s="1">
        <f>'ME Rate Increase - Template'!P4510</f>
        <v>0</v>
      </c>
      <c r="E4510">
        <f>'ME Rate Increase - Template'!F4510</f>
        <v>0</v>
      </c>
      <c r="F4510" s="1">
        <f>'ME Rate Increase - Template'!J4510</f>
        <v>0</v>
      </c>
      <c r="G4510">
        <f>'ME Rate Increase - Template'!L4510</f>
        <v>0</v>
      </c>
      <c r="H4510">
        <f>'ME Rate Increase - Template'!O4510</f>
        <v>0</v>
      </c>
    </row>
    <row r="4511" spans="1:8" x14ac:dyDescent="0.25">
      <c r="A4511">
        <f>'ME Rate Increase - Template'!B4511</f>
        <v>0</v>
      </c>
      <c r="B4511">
        <f>'ME Rate Increase - Template'!A4511</f>
        <v>0</v>
      </c>
      <c r="C4511">
        <f>'ME Rate Increase - Template'!C4511</f>
        <v>0</v>
      </c>
      <c r="D4511" s="1">
        <f>'ME Rate Increase - Template'!P4511</f>
        <v>0</v>
      </c>
      <c r="E4511">
        <f>'ME Rate Increase - Template'!F4511</f>
        <v>0</v>
      </c>
      <c r="F4511" s="1">
        <f>'ME Rate Increase - Template'!J4511</f>
        <v>0</v>
      </c>
      <c r="G4511">
        <f>'ME Rate Increase - Template'!L4511</f>
        <v>0</v>
      </c>
      <c r="H4511">
        <f>'ME Rate Increase - Template'!O4511</f>
        <v>0</v>
      </c>
    </row>
    <row r="4512" spans="1:8" x14ac:dyDescent="0.25">
      <c r="A4512">
        <f>'ME Rate Increase - Template'!B4512</f>
        <v>0</v>
      </c>
      <c r="B4512">
        <f>'ME Rate Increase - Template'!A4512</f>
        <v>0</v>
      </c>
      <c r="C4512">
        <f>'ME Rate Increase - Template'!C4512</f>
        <v>0</v>
      </c>
      <c r="D4512" s="1">
        <f>'ME Rate Increase - Template'!P4512</f>
        <v>0</v>
      </c>
      <c r="E4512">
        <f>'ME Rate Increase - Template'!F4512</f>
        <v>0</v>
      </c>
      <c r="F4512" s="1">
        <f>'ME Rate Increase - Template'!J4512</f>
        <v>0</v>
      </c>
      <c r="G4512">
        <f>'ME Rate Increase - Template'!L4512</f>
        <v>0</v>
      </c>
      <c r="H4512">
        <f>'ME Rate Increase - Template'!O4512</f>
        <v>0</v>
      </c>
    </row>
    <row r="4513" spans="1:8" x14ac:dyDescent="0.25">
      <c r="A4513">
        <f>'ME Rate Increase - Template'!B4513</f>
        <v>0</v>
      </c>
      <c r="B4513">
        <f>'ME Rate Increase - Template'!A4513</f>
        <v>0</v>
      </c>
      <c r="C4513">
        <f>'ME Rate Increase - Template'!C4513</f>
        <v>0</v>
      </c>
      <c r="D4513" s="1">
        <f>'ME Rate Increase - Template'!P4513</f>
        <v>0</v>
      </c>
      <c r="E4513">
        <f>'ME Rate Increase - Template'!F4513</f>
        <v>0</v>
      </c>
      <c r="F4513" s="1">
        <f>'ME Rate Increase - Template'!J4513</f>
        <v>0</v>
      </c>
      <c r="G4513">
        <f>'ME Rate Increase - Template'!L4513</f>
        <v>0</v>
      </c>
      <c r="H4513">
        <f>'ME Rate Increase - Template'!O4513</f>
        <v>0</v>
      </c>
    </row>
    <row r="4514" spans="1:8" x14ac:dyDescent="0.25">
      <c r="A4514">
        <f>'ME Rate Increase - Template'!B4514</f>
        <v>0</v>
      </c>
      <c r="B4514">
        <f>'ME Rate Increase - Template'!A4514</f>
        <v>0</v>
      </c>
      <c r="C4514">
        <f>'ME Rate Increase - Template'!C4514</f>
        <v>0</v>
      </c>
      <c r="D4514" s="1">
        <f>'ME Rate Increase - Template'!P4514</f>
        <v>0</v>
      </c>
      <c r="E4514">
        <f>'ME Rate Increase - Template'!F4514</f>
        <v>0</v>
      </c>
      <c r="F4514" s="1">
        <f>'ME Rate Increase - Template'!J4514</f>
        <v>0</v>
      </c>
      <c r="G4514">
        <f>'ME Rate Increase - Template'!L4514</f>
        <v>0</v>
      </c>
      <c r="H4514">
        <f>'ME Rate Increase - Template'!O4514</f>
        <v>0</v>
      </c>
    </row>
    <row r="4515" spans="1:8" x14ac:dyDescent="0.25">
      <c r="A4515">
        <f>'ME Rate Increase - Template'!B4515</f>
        <v>0</v>
      </c>
      <c r="B4515">
        <f>'ME Rate Increase - Template'!A4515</f>
        <v>0</v>
      </c>
      <c r="C4515">
        <f>'ME Rate Increase - Template'!C4515</f>
        <v>0</v>
      </c>
      <c r="D4515" s="1">
        <f>'ME Rate Increase - Template'!P4515</f>
        <v>0</v>
      </c>
      <c r="E4515">
        <f>'ME Rate Increase - Template'!F4515</f>
        <v>0</v>
      </c>
      <c r="F4515" s="1">
        <f>'ME Rate Increase - Template'!J4515</f>
        <v>0</v>
      </c>
      <c r="G4515">
        <f>'ME Rate Increase - Template'!L4515</f>
        <v>0</v>
      </c>
      <c r="H4515">
        <f>'ME Rate Increase - Template'!O4515</f>
        <v>0</v>
      </c>
    </row>
    <row r="4516" spans="1:8" x14ac:dyDescent="0.25">
      <c r="A4516">
        <f>'ME Rate Increase - Template'!B4516</f>
        <v>0</v>
      </c>
      <c r="B4516">
        <f>'ME Rate Increase - Template'!A4516</f>
        <v>0</v>
      </c>
      <c r="C4516">
        <f>'ME Rate Increase - Template'!C4516</f>
        <v>0</v>
      </c>
      <c r="D4516" s="1">
        <f>'ME Rate Increase - Template'!P4516</f>
        <v>0</v>
      </c>
      <c r="E4516">
        <f>'ME Rate Increase - Template'!F4516</f>
        <v>0</v>
      </c>
      <c r="F4516" s="1">
        <f>'ME Rate Increase - Template'!J4516</f>
        <v>0</v>
      </c>
      <c r="G4516">
        <f>'ME Rate Increase - Template'!L4516</f>
        <v>0</v>
      </c>
      <c r="H4516">
        <f>'ME Rate Increase - Template'!O4516</f>
        <v>0</v>
      </c>
    </row>
    <row r="4517" spans="1:8" x14ac:dyDescent="0.25">
      <c r="A4517">
        <f>'ME Rate Increase - Template'!B4517</f>
        <v>0</v>
      </c>
      <c r="B4517">
        <f>'ME Rate Increase - Template'!A4517</f>
        <v>0</v>
      </c>
      <c r="C4517">
        <f>'ME Rate Increase - Template'!C4517</f>
        <v>0</v>
      </c>
      <c r="D4517" s="1">
        <f>'ME Rate Increase - Template'!P4517</f>
        <v>0</v>
      </c>
      <c r="E4517">
        <f>'ME Rate Increase - Template'!F4517</f>
        <v>0</v>
      </c>
      <c r="F4517" s="1">
        <f>'ME Rate Increase - Template'!J4517</f>
        <v>0</v>
      </c>
      <c r="G4517">
        <f>'ME Rate Increase - Template'!L4517</f>
        <v>0</v>
      </c>
      <c r="H4517">
        <f>'ME Rate Increase - Template'!O4517</f>
        <v>0</v>
      </c>
    </row>
    <row r="4518" spans="1:8" x14ac:dyDescent="0.25">
      <c r="A4518">
        <f>'ME Rate Increase - Template'!B4518</f>
        <v>0</v>
      </c>
      <c r="B4518">
        <f>'ME Rate Increase - Template'!A4518</f>
        <v>0</v>
      </c>
      <c r="C4518">
        <f>'ME Rate Increase - Template'!C4518</f>
        <v>0</v>
      </c>
      <c r="D4518" s="1">
        <f>'ME Rate Increase - Template'!P4518</f>
        <v>0</v>
      </c>
      <c r="E4518">
        <f>'ME Rate Increase - Template'!F4518</f>
        <v>0</v>
      </c>
      <c r="F4518" s="1">
        <f>'ME Rate Increase - Template'!J4518</f>
        <v>0</v>
      </c>
      <c r="G4518">
        <f>'ME Rate Increase - Template'!L4518</f>
        <v>0</v>
      </c>
      <c r="H4518">
        <f>'ME Rate Increase - Template'!O4518</f>
        <v>0</v>
      </c>
    </row>
    <row r="4519" spans="1:8" x14ac:dyDescent="0.25">
      <c r="A4519">
        <f>'ME Rate Increase - Template'!B4519</f>
        <v>0</v>
      </c>
      <c r="B4519">
        <f>'ME Rate Increase - Template'!A4519</f>
        <v>0</v>
      </c>
      <c r="C4519">
        <f>'ME Rate Increase - Template'!C4519</f>
        <v>0</v>
      </c>
      <c r="D4519" s="1">
        <f>'ME Rate Increase - Template'!P4519</f>
        <v>0</v>
      </c>
      <c r="E4519">
        <f>'ME Rate Increase - Template'!F4519</f>
        <v>0</v>
      </c>
      <c r="F4519" s="1">
        <f>'ME Rate Increase - Template'!J4519</f>
        <v>0</v>
      </c>
      <c r="G4519">
        <f>'ME Rate Increase - Template'!L4519</f>
        <v>0</v>
      </c>
      <c r="H4519">
        <f>'ME Rate Increase - Template'!O4519</f>
        <v>0</v>
      </c>
    </row>
    <row r="4520" spans="1:8" x14ac:dyDescent="0.25">
      <c r="A4520">
        <f>'ME Rate Increase - Template'!B4520</f>
        <v>0</v>
      </c>
      <c r="B4520">
        <f>'ME Rate Increase - Template'!A4520</f>
        <v>0</v>
      </c>
      <c r="C4520">
        <f>'ME Rate Increase - Template'!C4520</f>
        <v>0</v>
      </c>
      <c r="D4520" s="1">
        <f>'ME Rate Increase - Template'!P4520</f>
        <v>0</v>
      </c>
      <c r="E4520">
        <f>'ME Rate Increase - Template'!F4520</f>
        <v>0</v>
      </c>
      <c r="F4520" s="1">
        <f>'ME Rate Increase - Template'!J4520</f>
        <v>0</v>
      </c>
      <c r="G4520">
        <f>'ME Rate Increase - Template'!L4520</f>
        <v>0</v>
      </c>
      <c r="H4520">
        <f>'ME Rate Increase - Template'!O4520</f>
        <v>0</v>
      </c>
    </row>
    <row r="4521" spans="1:8" x14ac:dyDescent="0.25">
      <c r="A4521">
        <f>'ME Rate Increase - Template'!B4521</f>
        <v>0</v>
      </c>
      <c r="B4521">
        <f>'ME Rate Increase - Template'!A4521</f>
        <v>0</v>
      </c>
      <c r="C4521">
        <f>'ME Rate Increase - Template'!C4521</f>
        <v>0</v>
      </c>
      <c r="D4521" s="1">
        <f>'ME Rate Increase - Template'!P4521</f>
        <v>0</v>
      </c>
      <c r="E4521">
        <f>'ME Rate Increase - Template'!F4521</f>
        <v>0</v>
      </c>
      <c r="F4521" s="1">
        <f>'ME Rate Increase - Template'!J4521</f>
        <v>0</v>
      </c>
      <c r="G4521">
        <f>'ME Rate Increase - Template'!L4521</f>
        <v>0</v>
      </c>
      <c r="H4521">
        <f>'ME Rate Increase - Template'!O4521</f>
        <v>0</v>
      </c>
    </row>
    <row r="4522" spans="1:8" x14ac:dyDescent="0.25">
      <c r="A4522">
        <f>'ME Rate Increase - Template'!B4522</f>
        <v>0</v>
      </c>
      <c r="B4522">
        <f>'ME Rate Increase - Template'!A4522</f>
        <v>0</v>
      </c>
      <c r="C4522">
        <f>'ME Rate Increase - Template'!C4522</f>
        <v>0</v>
      </c>
      <c r="D4522" s="1">
        <f>'ME Rate Increase - Template'!P4522</f>
        <v>0</v>
      </c>
      <c r="E4522">
        <f>'ME Rate Increase - Template'!F4522</f>
        <v>0</v>
      </c>
      <c r="F4522" s="1">
        <f>'ME Rate Increase - Template'!J4522</f>
        <v>0</v>
      </c>
      <c r="G4522">
        <f>'ME Rate Increase - Template'!L4522</f>
        <v>0</v>
      </c>
      <c r="H4522">
        <f>'ME Rate Increase - Template'!O4522</f>
        <v>0</v>
      </c>
    </row>
    <row r="4523" spans="1:8" x14ac:dyDescent="0.25">
      <c r="A4523">
        <f>'ME Rate Increase - Template'!B4523</f>
        <v>0</v>
      </c>
      <c r="B4523">
        <f>'ME Rate Increase - Template'!A4523</f>
        <v>0</v>
      </c>
      <c r="C4523">
        <f>'ME Rate Increase - Template'!C4523</f>
        <v>0</v>
      </c>
      <c r="D4523" s="1">
        <f>'ME Rate Increase - Template'!P4523</f>
        <v>0</v>
      </c>
      <c r="E4523">
        <f>'ME Rate Increase - Template'!F4523</f>
        <v>0</v>
      </c>
      <c r="F4523" s="1">
        <f>'ME Rate Increase - Template'!J4523</f>
        <v>0</v>
      </c>
      <c r="G4523">
        <f>'ME Rate Increase - Template'!L4523</f>
        <v>0</v>
      </c>
      <c r="H4523">
        <f>'ME Rate Increase - Template'!O4523</f>
        <v>0</v>
      </c>
    </row>
    <row r="4524" spans="1:8" x14ac:dyDescent="0.25">
      <c r="A4524">
        <f>'ME Rate Increase - Template'!B4524</f>
        <v>0</v>
      </c>
      <c r="B4524">
        <f>'ME Rate Increase - Template'!A4524</f>
        <v>0</v>
      </c>
      <c r="C4524">
        <f>'ME Rate Increase - Template'!C4524</f>
        <v>0</v>
      </c>
      <c r="D4524" s="1">
        <f>'ME Rate Increase - Template'!P4524</f>
        <v>0</v>
      </c>
      <c r="E4524">
        <f>'ME Rate Increase - Template'!F4524</f>
        <v>0</v>
      </c>
      <c r="F4524" s="1">
        <f>'ME Rate Increase - Template'!J4524</f>
        <v>0</v>
      </c>
      <c r="G4524">
        <f>'ME Rate Increase - Template'!L4524</f>
        <v>0</v>
      </c>
      <c r="H4524">
        <f>'ME Rate Increase - Template'!O4524</f>
        <v>0</v>
      </c>
    </row>
    <row r="4525" spans="1:8" x14ac:dyDescent="0.25">
      <c r="A4525">
        <f>'ME Rate Increase - Template'!B4525</f>
        <v>0</v>
      </c>
      <c r="B4525">
        <f>'ME Rate Increase - Template'!A4525</f>
        <v>0</v>
      </c>
      <c r="C4525">
        <f>'ME Rate Increase - Template'!C4525</f>
        <v>0</v>
      </c>
      <c r="D4525" s="1">
        <f>'ME Rate Increase - Template'!P4525</f>
        <v>0</v>
      </c>
      <c r="E4525">
        <f>'ME Rate Increase - Template'!F4525</f>
        <v>0</v>
      </c>
      <c r="F4525" s="1">
        <f>'ME Rate Increase - Template'!J4525</f>
        <v>0</v>
      </c>
      <c r="G4525">
        <f>'ME Rate Increase - Template'!L4525</f>
        <v>0</v>
      </c>
      <c r="H4525">
        <f>'ME Rate Increase - Template'!O4525</f>
        <v>0</v>
      </c>
    </row>
    <row r="4526" spans="1:8" x14ac:dyDescent="0.25">
      <c r="A4526">
        <f>'ME Rate Increase - Template'!B4526</f>
        <v>0</v>
      </c>
      <c r="B4526">
        <f>'ME Rate Increase - Template'!A4526</f>
        <v>0</v>
      </c>
      <c r="C4526">
        <f>'ME Rate Increase - Template'!C4526</f>
        <v>0</v>
      </c>
      <c r="D4526" s="1">
        <f>'ME Rate Increase - Template'!P4526</f>
        <v>0</v>
      </c>
      <c r="E4526">
        <f>'ME Rate Increase - Template'!F4526</f>
        <v>0</v>
      </c>
      <c r="F4526" s="1">
        <f>'ME Rate Increase - Template'!J4526</f>
        <v>0</v>
      </c>
      <c r="G4526">
        <f>'ME Rate Increase - Template'!L4526</f>
        <v>0</v>
      </c>
      <c r="H4526">
        <f>'ME Rate Increase - Template'!O4526</f>
        <v>0</v>
      </c>
    </row>
    <row r="4527" spans="1:8" x14ac:dyDescent="0.25">
      <c r="A4527">
        <f>'ME Rate Increase - Template'!B4527</f>
        <v>0</v>
      </c>
      <c r="B4527">
        <f>'ME Rate Increase - Template'!A4527</f>
        <v>0</v>
      </c>
      <c r="C4527">
        <f>'ME Rate Increase - Template'!C4527</f>
        <v>0</v>
      </c>
      <c r="D4527" s="1">
        <f>'ME Rate Increase - Template'!P4527</f>
        <v>0</v>
      </c>
      <c r="E4527">
        <f>'ME Rate Increase - Template'!F4527</f>
        <v>0</v>
      </c>
      <c r="F4527" s="1">
        <f>'ME Rate Increase - Template'!J4527</f>
        <v>0</v>
      </c>
      <c r="G4527">
        <f>'ME Rate Increase - Template'!L4527</f>
        <v>0</v>
      </c>
      <c r="H4527">
        <f>'ME Rate Increase - Template'!O4527</f>
        <v>0</v>
      </c>
    </row>
    <row r="4528" spans="1:8" x14ac:dyDescent="0.25">
      <c r="A4528">
        <f>'ME Rate Increase - Template'!B4528</f>
        <v>0</v>
      </c>
      <c r="B4528">
        <f>'ME Rate Increase - Template'!A4528</f>
        <v>0</v>
      </c>
      <c r="C4528">
        <f>'ME Rate Increase - Template'!C4528</f>
        <v>0</v>
      </c>
      <c r="D4528" s="1">
        <f>'ME Rate Increase - Template'!P4528</f>
        <v>0</v>
      </c>
      <c r="E4528">
        <f>'ME Rate Increase - Template'!F4528</f>
        <v>0</v>
      </c>
      <c r="F4528" s="1">
        <f>'ME Rate Increase - Template'!J4528</f>
        <v>0</v>
      </c>
      <c r="G4528">
        <f>'ME Rate Increase - Template'!L4528</f>
        <v>0</v>
      </c>
      <c r="H4528">
        <f>'ME Rate Increase - Template'!O4528</f>
        <v>0</v>
      </c>
    </row>
    <row r="4529" spans="1:8" x14ac:dyDescent="0.25">
      <c r="A4529">
        <f>'ME Rate Increase - Template'!B4529</f>
        <v>0</v>
      </c>
      <c r="B4529">
        <f>'ME Rate Increase - Template'!A4529</f>
        <v>0</v>
      </c>
      <c r="C4529">
        <f>'ME Rate Increase - Template'!C4529</f>
        <v>0</v>
      </c>
      <c r="D4529" s="1">
        <f>'ME Rate Increase - Template'!P4529</f>
        <v>0</v>
      </c>
      <c r="E4529">
        <f>'ME Rate Increase - Template'!F4529</f>
        <v>0</v>
      </c>
      <c r="F4529" s="1">
        <f>'ME Rate Increase - Template'!J4529</f>
        <v>0</v>
      </c>
      <c r="G4529">
        <f>'ME Rate Increase - Template'!L4529</f>
        <v>0</v>
      </c>
      <c r="H4529">
        <f>'ME Rate Increase - Template'!O4529</f>
        <v>0</v>
      </c>
    </row>
    <row r="4530" spans="1:8" x14ac:dyDescent="0.25">
      <c r="A4530">
        <f>'ME Rate Increase - Template'!B4530</f>
        <v>0</v>
      </c>
      <c r="B4530">
        <f>'ME Rate Increase - Template'!A4530</f>
        <v>0</v>
      </c>
      <c r="C4530">
        <f>'ME Rate Increase - Template'!C4530</f>
        <v>0</v>
      </c>
      <c r="D4530" s="1">
        <f>'ME Rate Increase - Template'!P4530</f>
        <v>0</v>
      </c>
      <c r="E4530">
        <f>'ME Rate Increase - Template'!F4530</f>
        <v>0</v>
      </c>
      <c r="F4530" s="1">
        <f>'ME Rate Increase - Template'!J4530</f>
        <v>0</v>
      </c>
      <c r="G4530">
        <f>'ME Rate Increase - Template'!L4530</f>
        <v>0</v>
      </c>
      <c r="H4530">
        <f>'ME Rate Increase - Template'!O4530</f>
        <v>0</v>
      </c>
    </row>
    <row r="4531" spans="1:8" x14ac:dyDescent="0.25">
      <c r="A4531">
        <f>'ME Rate Increase - Template'!B4531</f>
        <v>0</v>
      </c>
      <c r="B4531">
        <f>'ME Rate Increase - Template'!A4531</f>
        <v>0</v>
      </c>
      <c r="C4531">
        <f>'ME Rate Increase - Template'!C4531</f>
        <v>0</v>
      </c>
      <c r="D4531" s="1">
        <f>'ME Rate Increase - Template'!P4531</f>
        <v>0</v>
      </c>
      <c r="E4531">
        <f>'ME Rate Increase - Template'!F4531</f>
        <v>0</v>
      </c>
      <c r="F4531" s="1">
        <f>'ME Rate Increase - Template'!J4531</f>
        <v>0</v>
      </c>
      <c r="G4531">
        <f>'ME Rate Increase - Template'!L4531</f>
        <v>0</v>
      </c>
      <c r="H4531">
        <f>'ME Rate Increase - Template'!O4531</f>
        <v>0</v>
      </c>
    </row>
    <row r="4532" spans="1:8" x14ac:dyDescent="0.25">
      <c r="A4532">
        <f>'ME Rate Increase - Template'!B4532</f>
        <v>0</v>
      </c>
      <c r="B4532">
        <f>'ME Rate Increase - Template'!A4532</f>
        <v>0</v>
      </c>
      <c r="C4532">
        <f>'ME Rate Increase - Template'!C4532</f>
        <v>0</v>
      </c>
      <c r="D4532" s="1">
        <f>'ME Rate Increase - Template'!P4532</f>
        <v>0</v>
      </c>
      <c r="E4532">
        <f>'ME Rate Increase - Template'!F4532</f>
        <v>0</v>
      </c>
      <c r="F4532" s="1">
        <f>'ME Rate Increase - Template'!J4532</f>
        <v>0</v>
      </c>
      <c r="G4532">
        <f>'ME Rate Increase - Template'!L4532</f>
        <v>0</v>
      </c>
      <c r="H4532">
        <f>'ME Rate Increase - Template'!O4532</f>
        <v>0</v>
      </c>
    </row>
    <row r="4533" spans="1:8" x14ac:dyDescent="0.25">
      <c r="A4533">
        <f>'ME Rate Increase - Template'!B4533</f>
        <v>0</v>
      </c>
      <c r="B4533">
        <f>'ME Rate Increase - Template'!A4533</f>
        <v>0</v>
      </c>
      <c r="C4533">
        <f>'ME Rate Increase - Template'!C4533</f>
        <v>0</v>
      </c>
      <c r="D4533" s="1">
        <f>'ME Rate Increase - Template'!P4533</f>
        <v>0</v>
      </c>
      <c r="E4533">
        <f>'ME Rate Increase - Template'!F4533</f>
        <v>0</v>
      </c>
      <c r="F4533" s="1">
        <f>'ME Rate Increase - Template'!J4533</f>
        <v>0</v>
      </c>
      <c r="G4533">
        <f>'ME Rate Increase - Template'!L4533</f>
        <v>0</v>
      </c>
      <c r="H4533">
        <f>'ME Rate Increase - Template'!O4533</f>
        <v>0</v>
      </c>
    </row>
    <row r="4534" spans="1:8" x14ac:dyDescent="0.25">
      <c r="A4534">
        <f>'ME Rate Increase - Template'!B4534</f>
        <v>0</v>
      </c>
      <c r="B4534">
        <f>'ME Rate Increase - Template'!A4534</f>
        <v>0</v>
      </c>
      <c r="C4534">
        <f>'ME Rate Increase - Template'!C4534</f>
        <v>0</v>
      </c>
      <c r="D4534" s="1">
        <f>'ME Rate Increase - Template'!P4534</f>
        <v>0</v>
      </c>
      <c r="E4534">
        <f>'ME Rate Increase - Template'!F4534</f>
        <v>0</v>
      </c>
      <c r="F4534" s="1">
        <f>'ME Rate Increase - Template'!J4534</f>
        <v>0</v>
      </c>
      <c r="G4534">
        <f>'ME Rate Increase - Template'!L4534</f>
        <v>0</v>
      </c>
      <c r="H4534">
        <f>'ME Rate Increase - Template'!O4534</f>
        <v>0</v>
      </c>
    </row>
    <row r="4535" spans="1:8" x14ac:dyDescent="0.25">
      <c r="A4535">
        <f>'ME Rate Increase - Template'!B4535</f>
        <v>0</v>
      </c>
      <c r="B4535">
        <f>'ME Rate Increase - Template'!A4535</f>
        <v>0</v>
      </c>
      <c r="C4535">
        <f>'ME Rate Increase - Template'!C4535</f>
        <v>0</v>
      </c>
      <c r="D4535" s="1">
        <f>'ME Rate Increase - Template'!P4535</f>
        <v>0</v>
      </c>
      <c r="E4535">
        <f>'ME Rate Increase - Template'!F4535</f>
        <v>0</v>
      </c>
      <c r="F4535" s="1">
        <f>'ME Rate Increase - Template'!J4535</f>
        <v>0</v>
      </c>
      <c r="G4535">
        <f>'ME Rate Increase - Template'!L4535</f>
        <v>0</v>
      </c>
      <c r="H4535">
        <f>'ME Rate Increase - Template'!O4535</f>
        <v>0</v>
      </c>
    </row>
    <row r="4536" spans="1:8" x14ac:dyDescent="0.25">
      <c r="A4536">
        <f>'ME Rate Increase - Template'!B4536</f>
        <v>0</v>
      </c>
      <c r="B4536">
        <f>'ME Rate Increase - Template'!A4536</f>
        <v>0</v>
      </c>
      <c r="C4536">
        <f>'ME Rate Increase - Template'!C4536</f>
        <v>0</v>
      </c>
      <c r="D4536" s="1">
        <f>'ME Rate Increase - Template'!P4536</f>
        <v>0</v>
      </c>
      <c r="E4536">
        <f>'ME Rate Increase - Template'!F4536</f>
        <v>0</v>
      </c>
      <c r="F4536" s="1">
        <f>'ME Rate Increase - Template'!J4536</f>
        <v>0</v>
      </c>
      <c r="G4536">
        <f>'ME Rate Increase - Template'!L4536</f>
        <v>0</v>
      </c>
      <c r="H4536">
        <f>'ME Rate Increase - Template'!O4536</f>
        <v>0</v>
      </c>
    </row>
    <row r="4537" spans="1:8" x14ac:dyDescent="0.25">
      <c r="A4537">
        <f>'ME Rate Increase - Template'!B4537</f>
        <v>0</v>
      </c>
      <c r="B4537">
        <f>'ME Rate Increase - Template'!A4537</f>
        <v>0</v>
      </c>
      <c r="C4537">
        <f>'ME Rate Increase - Template'!C4537</f>
        <v>0</v>
      </c>
      <c r="D4537" s="1">
        <f>'ME Rate Increase - Template'!P4537</f>
        <v>0</v>
      </c>
      <c r="E4537">
        <f>'ME Rate Increase - Template'!F4537</f>
        <v>0</v>
      </c>
      <c r="F4537" s="1">
        <f>'ME Rate Increase - Template'!J4537</f>
        <v>0</v>
      </c>
      <c r="G4537">
        <f>'ME Rate Increase - Template'!L4537</f>
        <v>0</v>
      </c>
      <c r="H4537">
        <f>'ME Rate Increase - Template'!O4537</f>
        <v>0</v>
      </c>
    </row>
    <row r="4538" spans="1:8" x14ac:dyDescent="0.25">
      <c r="A4538">
        <f>'ME Rate Increase - Template'!B4538</f>
        <v>0</v>
      </c>
      <c r="B4538">
        <f>'ME Rate Increase - Template'!A4538</f>
        <v>0</v>
      </c>
      <c r="C4538">
        <f>'ME Rate Increase - Template'!C4538</f>
        <v>0</v>
      </c>
      <c r="D4538" s="1">
        <f>'ME Rate Increase - Template'!P4538</f>
        <v>0</v>
      </c>
      <c r="E4538">
        <f>'ME Rate Increase - Template'!F4538</f>
        <v>0</v>
      </c>
      <c r="F4538" s="1">
        <f>'ME Rate Increase - Template'!J4538</f>
        <v>0</v>
      </c>
      <c r="G4538">
        <f>'ME Rate Increase - Template'!L4538</f>
        <v>0</v>
      </c>
      <c r="H4538">
        <f>'ME Rate Increase - Template'!O4538</f>
        <v>0</v>
      </c>
    </row>
    <row r="4539" spans="1:8" x14ac:dyDescent="0.25">
      <c r="A4539">
        <f>'ME Rate Increase - Template'!B4539</f>
        <v>0</v>
      </c>
      <c r="B4539">
        <f>'ME Rate Increase - Template'!A4539</f>
        <v>0</v>
      </c>
      <c r="C4539">
        <f>'ME Rate Increase - Template'!C4539</f>
        <v>0</v>
      </c>
      <c r="D4539" s="1">
        <f>'ME Rate Increase - Template'!P4539</f>
        <v>0</v>
      </c>
      <c r="E4539">
        <f>'ME Rate Increase - Template'!F4539</f>
        <v>0</v>
      </c>
      <c r="F4539" s="1">
        <f>'ME Rate Increase - Template'!J4539</f>
        <v>0</v>
      </c>
      <c r="G4539">
        <f>'ME Rate Increase - Template'!L4539</f>
        <v>0</v>
      </c>
      <c r="H4539">
        <f>'ME Rate Increase - Template'!O4539</f>
        <v>0</v>
      </c>
    </row>
    <row r="4540" spans="1:8" x14ac:dyDescent="0.25">
      <c r="A4540">
        <f>'ME Rate Increase - Template'!B4540</f>
        <v>0</v>
      </c>
      <c r="B4540">
        <f>'ME Rate Increase - Template'!A4540</f>
        <v>0</v>
      </c>
      <c r="C4540">
        <f>'ME Rate Increase - Template'!C4540</f>
        <v>0</v>
      </c>
      <c r="D4540" s="1">
        <f>'ME Rate Increase - Template'!P4540</f>
        <v>0</v>
      </c>
      <c r="E4540">
        <f>'ME Rate Increase - Template'!F4540</f>
        <v>0</v>
      </c>
      <c r="F4540" s="1">
        <f>'ME Rate Increase - Template'!J4540</f>
        <v>0</v>
      </c>
      <c r="G4540">
        <f>'ME Rate Increase - Template'!L4540</f>
        <v>0</v>
      </c>
      <c r="H4540">
        <f>'ME Rate Increase - Template'!O4540</f>
        <v>0</v>
      </c>
    </row>
    <row r="4541" spans="1:8" x14ac:dyDescent="0.25">
      <c r="A4541">
        <f>'ME Rate Increase - Template'!B4541</f>
        <v>0</v>
      </c>
      <c r="B4541">
        <f>'ME Rate Increase - Template'!A4541</f>
        <v>0</v>
      </c>
      <c r="C4541">
        <f>'ME Rate Increase - Template'!C4541</f>
        <v>0</v>
      </c>
      <c r="D4541" s="1">
        <f>'ME Rate Increase - Template'!P4541</f>
        <v>0</v>
      </c>
      <c r="E4541">
        <f>'ME Rate Increase - Template'!F4541</f>
        <v>0</v>
      </c>
      <c r="F4541" s="1">
        <f>'ME Rate Increase - Template'!J4541</f>
        <v>0</v>
      </c>
      <c r="G4541">
        <f>'ME Rate Increase - Template'!L4541</f>
        <v>0</v>
      </c>
      <c r="H4541">
        <f>'ME Rate Increase - Template'!O4541</f>
        <v>0</v>
      </c>
    </row>
    <row r="4542" spans="1:8" x14ac:dyDescent="0.25">
      <c r="A4542">
        <f>'ME Rate Increase - Template'!B4542</f>
        <v>0</v>
      </c>
      <c r="B4542">
        <f>'ME Rate Increase - Template'!A4542</f>
        <v>0</v>
      </c>
      <c r="C4542">
        <f>'ME Rate Increase - Template'!C4542</f>
        <v>0</v>
      </c>
      <c r="D4542" s="1">
        <f>'ME Rate Increase - Template'!P4542</f>
        <v>0</v>
      </c>
      <c r="E4542">
        <f>'ME Rate Increase - Template'!F4542</f>
        <v>0</v>
      </c>
      <c r="F4542" s="1">
        <f>'ME Rate Increase - Template'!J4542</f>
        <v>0</v>
      </c>
      <c r="G4542">
        <f>'ME Rate Increase - Template'!L4542</f>
        <v>0</v>
      </c>
      <c r="H4542">
        <f>'ME Rate Increase - Template'!O4542</f>
        <v>0</v>
      </c>
    </row>
    <row r="4543" spans="1:8" x14ac:dyDescent="0.25">
      <c r="A4543">
        <f>'ME Rate Increase - Template'!B4543</f>
        <v>0</v>
      </c>
      <c r="B4543">
        <f>'ME Rate Increase - Template'!A4543</f>
        <v>0</v>
      </c>
      <c r="C4543">
        <f>'ME Rate Increase - Template'!C4543</f>
        <v>0</v>
      </c>
      <c r="D4543" s="1">
        <f>'ME Rate Increase - Template'!P4543</f>
        <v>0</v>
      </c>
      <c r="E4543">
        <f>'ME Rate Increase - Template'!F4543</f>
        <v>0</v>
      </c>
      <c r="F4543" s="1">
        <f>'ME Rate Increase - Template'!J4543</f>
        <v>0</v>
      </c>
      <c r="G4543">
        <f>'ME Rate Increase - Template'!L4543</f>
        <v>0</v>
      </c>
      <c r="H4543">
        <f>'ME Rate Increase - Template'!O4543</f>
        <v>0</v>
      </c>
    </row>
    <row r="4544" spans="1:8" x14ac:dyDescent="0.25">
      <c r="A4544">
        <f>'ME Rate Increase - Template'!B4544</f>
        <v>0</v>
      </c>
      <c r="B4544">
        <f>'ME Rate Increase - Template'!A4544</f>
        <v>0</v>
      </c>
      <c r="C4544">
        <f>'ME Rate Increase - Template'!C4544</f>
        <v>0</v>
      </c>
      <c r="D4544" s="1">
        <f>'ME Rate Increase - Template'!P4544</f>
        <v>0</v>
      </c>
      <c r="E4544">
        <f>'ME Rate Increase - Template'!F4544</f>
        <v>0</v>
      </c>
      <c r="F4544" s="1">
        <f>'ME Rate Increase - Template'!J4544</f>
        <v>0</v>
      </c>
      <c r="G4544">
        <f>'ME Rate Increase - Template'!L4544</f>
        <v>0</v>
      </c>
      <c r="H4544">
        <f>'ME Rate Increase - Template'!O4544</f>
        <v>0</v>
      </c>
    </row>
    <row r="4545" spans="1:8" x14ac:dyDescent="0.25">
      <c r="A4545">
        <f>'ME Rate Increase - Template'!B4545</f>
        <v>0</v>
      </c>
      <c r="B4545">
        <f>'ME Rate Increase - Template'!A4545</f>
        <v>0</v>
      </c>
      <c r="C4545">
        <f>'ME Rate Increase - Template'!C4545</f>
        <v>0</v>
      </c>
      <c r="D4545" s="1">
        <f>'ME Rate Increase - Template'!P4545</f>
        <v>0</v>
      </c>
      <c r="E4545">
        <f>'ME Rate Increase - Template'!F4545</f>
        <v>0</v>
      </c>
      <c r="F4545" s="1">
        <f>'ME Rate Increase - Template'!J4545</f>
        <v>0</v>
      </c>
      <c r="G4545">
        <f>'ME Rate Increase - Template'!L4545</f>
        <v>0</v>
      </c>
      <c r="H4545">
        <f>'ME Rate Increase - Template'!O4545</f>
        <v>0</v>
      </c>
    </row>
    <row r="4546" spans="1:8" x14ac:dyDescent="0.25">
      <c r="A4546">
        <f>'ME Rate Increase - Template'!B4546</f>
        <v>0</v>
      </c>
      <c r="B4546">
        <f>'ME Rate Increase - Template'!A4546</f>
        <v>0</v>
      </c>
      <c r="C4546">
        <f>'ME Rate Increase - Template'!C4546</f>
        <v>0</v>
      </c>
      <c r="D4546" s="1">
        <f>'ME Rate Increase - Template'!P4546</f>
        <v>0</v>
      </c>
      <c r="E4546">
        <f>'ME Rate Increase - Template'!F4546</f>
        <v>0</v>
      </c>
      <c r="F4546" s="1">
        <f>'ME Rate Increase - Template'!J4546</f>
        <v>0</v>
      </c>
      <c r="G4546">
        <f>'ME Rate Increase - Template'!L4546</f>
        <v>0</v>
      </c>
      <c r="H4546">
        <f>'ME Rate Increase - Template'!O4546</f>
        <v>0</v>
      </c>
    </row>
    <row r="4547" spans="1:8" x14ac:dyDescent="0.25">
      <c r="A4547">
        <f>'ME Rate Increase - Template'!B4547</f>
        <v>0</v>
      </c>
      <c r="B4547">
        <f>'ME Rate Increase - Template'!A4547</f>
        <v>0</v>
      </c>
      <c r="C4547">
        <f>'ME Rate Increase - Template'!C4547</f>
        <v>0</v>
      </c>
      <c r="D4547" s="1">
        <f>'ME Rate Increase - Template'!P4547</f>
        <v>0</v>
      </c>
      <c r="E4547">
        <f>'ME Rate Increase - Template'!F4547</f>
        <v>0</v>
      </c>
      <c r="F4547" s="1">
        <f>'ME Rate Increase - Template'!J4547</f>
        <v>0</v>
      </c>
      <c r="G4547">
        <f>'ME Rate Increase - Template'!L4547</f>
        <v>0</v>
      </c>
      <c r="H4547">
        <f>'ME Rate Increase - Template'!O4547</f>
        <v>0</v>
      </c>
    </row>
    <row r="4548" spans="1:8" x14ac:dyDescent="0.25">
      <c r="A4548">
        <f>'ME Rate Increase - Template'!B4548</f>
        <v>0</v>
      </c>
      <c r="B4548">
        <f>'ME Rate Increase - Template'!A4548</f>
        <v>0</v>
      </c>
      <c r="C4548">
        <f>'ME Rate Increase - Template'!C4548</f>
        <v>0</v>
      </c>
      <c r="D4548" s="1">
        <f>'ME Rate Increase - Template'!P4548</f>
        <v>0</v>
      </c>
      <c r="E4548">
        <f>'ME Rate Increase - Template'!F4548</f>
        <v>0</v>
      </c>
      <c r="F4548" s="1">
        <f>'ME Rate Increase - Template'!J4548</f>
        <v>0</v>
      </c>
      <c r="G4548">
        <f>'ME Rate Increase - Template'!L4548</f>
        <v>0</v>
      </c>
      <c r="H4548">
        <f>'ME Rate Increase - Template'!O4548</f>
        <v>0</v>
      </c>
    </row>
    <row r="4549" spans="1:8" x14ac:dyDescent="0.25">
      <c r="A4549">
        <f>'ME Rate Increase - Template'!B4549</f>
        <v>0</v>
      </c>
      <c r="B4549">
        <f>'ME Rate Increase - Template'!A4549</f>
        <v>0</v>
      </c>
      <c r="C4549">
        <f>'ME Rate Increase - Template'!C4549</f>
        <v>0</v>
      </c>
      <c r="D4549" s="1">
        <f>'ME Rate Increase - Template'!P4549</f>
        <v>0</v>
      </c>
      <c r="E4549">
        <f>'ME Rate Increase - Template'!F4549</f>
        <v>0</v>
      </c>
      <c r="F4549" s="1">
        <f>'ME Rate Increase - Template'!J4549</f>
        <v>0</v>
      </c>
      <c r="G4549">
        <f>'ME Rate Increase - Template'!L4549</f>
        <v>0</v>
      </c>
      <c r="H4549">
        <f>'ME Rate Increase - Template'!O4549</f>
        <v>0</v>
      </c>
    </row>
    <row r="4550" spans="1:8" x14ac:dyDescent="0.25">
      <c r="A4550">
        <f>'ME Rate Increase - Template'!B4550</f>
        <v>0</v>
      </c>
      <c r="B4550">
        <f>'ME Rate Increase - Template'!A4550</f>
        <v>0</v>
      </c>
      <c r="C4550">
        <f>'ME Rate Increase - Template'!C4550</f>
        <v>0</v>
      </c>
      <c r="D4550" s="1">
        <f>'ME Rate Increase - Template'!P4550</f>
        <v>0</v>
      </c>
      <c r="E4550">
        <f>'ME Rate Increase - Template'!F4550</f>
        <v>0</v>
      </c>
      <c r="F4550" s="1">
        <f>'ME Rate Increase - Template'!J4550</f>
        <v>0</v>
      </c>
      <c r="G4550">
        <f>'ME Rate Increase - Template'!L4550</f>
        <v>0</v>
      </c>
      <c r="H4550">
        <f>'ME Rate Increase - Template'!O4550</f>
        <v>0</v>
      </c>
    </row>
    <row r="4551" spans="1:8" x14ac:dyDescent="0.25">
      <c r="A4551">
        <f>'ME Rate Increase - Template'!B4551</f>
        <v>0</v>
      </c>
      <c r="B4551">
        <f>'ME Rate Increase - Template'!A4551</f>
        <v>0</v>
      </c>
      <c r="C4551">
        <f>'ME Rate Increase - Template'!C4551</f>
        <v>0</v>
      </c>
      <c r="D4551" s="1">
        <f>'ME Rate Increase - Template'!P4551</f>
        <v>0</v>
      </c>
      <c r="E4551">
        <f>'ME Rate Increase - Template'!F4551</f>
        <v>0</v>
      </c>
      <c r="F4551" s="1">
        <f>'ME Rate Increase - Template'!J4551</f>
        <v>0</v>
      </c>
      <c r="G4551">
        <f>'ME Rate Increase - Template'!L4551</f>
        <v>0</v>
      </c>
      <c r="H4551">
        <f>'ME Rate Increase - Template'!O4551</f>
        <v>0</v>
      </c>
    </row>
    <row r="4552" spans="1:8" x14ac:dyDescent="0.25">
      <c r="A4552">
        <f>'ME Rate Increase - Template'!B4552</f>
        <v>0</v>
      </c>
      <c r="B4552">
        <f>'ME Rate Increase - Template'!A4552</f>
        <v>0</v>
      </c>
      <c r="C4552">
        <f>'ME Rate Increase - Template'!C4552</f>
        <v>0</v>
      </c>
      <c r="D4552" s="1">
        <f>'ME Rate Increase - Template'!P4552</f>
        <v>0</v>
      </c>
      <c r="E4552">
        <f>'ME Rate Increase - Template'!F4552</f>
        <v>0</v>
      </c>
      <c r="F4552" s="1">
        <f>'ME Rate Increase - Template'!J4552</f>
        <v>0</v>
      </c>
      <c r="G4552">
        <f>'ME Rate Increase - Template'!L4552</f>
        <v>0</v>
      </c>
      <c r="H4552">
        <f>'ME Rate Increase - Template'!O4552</f>
        <v>0</v>
      </c>
    </row>
    <row r="4553" spans="1:8" x14ac:dyDescent="0.25">
      <c r="A4553">
        <f>'ME Rate Increase - Template'!B4553</f>
        <v>0</v>
      </c>
      <c r="B4553">
        <f>'ME Rate Increase - Template'!A4553</f>
        <v>0</v>
      </c>
      <c r="C4553">
        <f>'ME Rate Increase - Template'!C4553</f>
        <v>0</v>
      </c>
      <c r="D4553" s="1">
        <f>'ME Rate Increase - Template'!P4553</f>
        <v>0</v>
      </c>
      <c r="E4553">
        <f>'ME Rate Increase - Template'!F4553</f>
        <v>0</v>
      </c>
      <c r="F4553" s="1">
        <f>'ME Rate Increase - Template'!J4553</f>
        <v>0</v>
      </c>
      <c r="G4553">
        <f>'ME Rate Increase - Template'!L4553</f>
        <v>0</v>
      </c>
      <c r="H4553">
        <f>'ME Rate Increase - Template'!O4553</f>
        <v>0</v>
      </c>
    </row>
    <row r="4554" spans="1:8" x14ac:dyDescent="0.25">
      <c r="A4554">
        <f>'ME Rate Increase - Template'!B4554</f>
        <v>0</v>
      </c>
      <c r="B4554">
        <f>'ME Rate Increase - Template'!A4554</f>
        <v>0</v>
      </c>
      <c r="C4554">
        <f>'ME Rate Increase - Template'!C4554</f>
        <v>0</v>
      </c>
      <c r="D4554" s="1">
        <f>'ME Rate Increase - Template'!P4554</f>
        <v>0</v>
      </c>
      <c r="E4554">
        <f>'ME Rate Increase - Template'!F4554</f>
        <v>0</v>
      </c>
      <c r="F4554" s="1">
        <f>'ME Rate Increase - Template'!J4554</f>
        <v>0</v>
      </c>
      <c r="G4554">
        <f>'ME Rate Increase - Template'!L4554</f>
        <v>0</v>
      </c>
      <c r="H4554">
        <f>'ME Rate Increase - Template'!O4554</f>
        <v>0</v>
      </c>
    </row>
    <row r="4555" spans="1:8" x14ac:dyDescent="0.25">
      <c r="A4555">
        <f>'ME Rate Increase - Template'!B4555</f>
        <v>0</v>
      </c>
      <c r="B4555">
        <f>'ME Rate Increase - Template'!A4555</f>
        <v>0</v>
      </c>
      <c r="C4555">
        <f>'ME Rate Increase - Template'!C4555</f>
        <v>0</v>
      </c>
      <c r="D4555" s="1">
        <f>'ME Rate Increase - Template'!P4555</f>
        <v>0</v>
      </c>
      <c r="E4555">
        <f>'ME Rate Increase - Template'!F4555</f>
        <v>0</v>
      </c>
      <c r="F4555" s="1">
        <f>'ME Rate Increase - Template'!J4555</f>
        <v>0</v>
      </c>
      <c r="G4555">
        <f>'ME Rate Increase - Template'!L4555</f>
        <v>0</v>
      </c>
      <c r="H4555">
        <f>'ME Rate Increase - Template'!O4555</f>
        <v>0</v>
      </c>
    </row>
    <row r="4556" spans="1:8" x14ac:dyDescent="0.25">
      <c r="A4556">
        <f>'ME Rate Increase - Template'!B4556</f>
        <v>0</v>
      </c>
      <c r="B4556">
        <f>'ME Rate Increase - Template'!A4556</f>
        <v>0</v>
      </c>
      <c r="C4556">
        <f>'ME Rate Increase - Template'!C4556</f>
        <v>0</v>
      </c>
      <c r="D4556" s="1">
        <f>'ME Rate Increase - Template'!P4556</f>
        <v>0</v>
      </c>
      <c r="E4556">
        <f>'ME Rate Increase - Template'!F4556</f>
        <v>0</v>
      </c>
      <c r="F4556" s="1">
        <f>'ME Rate Increase - Template'!J4556</f>
        <v>0</v>
      </c>
      <c r="G4556">
        <f>'ME Rate Increase - Template'!L4556</f>
        <v>0</v>
      </c>
      <c r="H4556">
        <f>'ME Rate Increase - Template'!O4556</f>
        <v>0</v>
      </c>
    </row>
    <row r="4557" spans="1:8" x14ac:dyDescent="0.25">
      <c r="A4557">
        <f>'ME Rate Increase - Template'!B4557</f>
        <v>0</v>
      </c>
      <c r="B4557">
        <f>'ME Rate Increase - Template'!A4557</f>
        <v>0</v>
      </c>
      <c r="C4557">
        <f>'ME Rate Increase - Template'!C4557</f>
        <v>0</v>
      </c>
      <c r="D4557" s="1">
        <f>'ME Rate Increase - Template'!P4557</f>
        <v>0</v>
      </c>
      <c r="E4557">
        <f>'ME Rate Increase - Template'!F4557</f>
        <v>0</v>
      </c>
      <c r="F4557" s="1">
        <f>'ME Rate Increase - Template'!J4557</f>
        <v>0</v>
      </c>
      <c r="G4557">
        <f>'ME Rate Increase - Template'!L4557</f>
        <v>0</v>
      </c>
      <c r="H4557">
        <f>'ME Rate Increase - Template'!O4557</f>
        <v>0</v>
      </c>
    </row>
    <row r="4558" spans="1:8" x14ac:dyDescent="0.25">
      <c r="A4558">
        <f>'ME Rate Increase - Template'!B4558</f>
        <v>0</v>
      </c>
      <c r="B4558">
        <f>'ME Rate Increase - Template'!A4558</f>
        <v>0</v>
      </c>
      <c r="C4558">
        <f>'ME Rate Increase - Template'!C4558</f>
        <v>0</v>
      </c>
      <c r="D4558" s="1">
        <f>'ME Rate Increase - Template'!P4558</f>
        <v>0</v>
      </c>
      <c r="E4558">
        <f>'ME Rate Increase - Template'!F4558</f>
        <v>0</v>
      </c>
      <c r="F4558" s="1">
        <f>'ME Rate Increase - Template'!J4558</f>
        <v>0</v>
      </c>
      <c r="G4558">
        <f>'ME Rate Increase - Template'!L4558</f>
        <v>0</v>
      </c>
      <c r="H4558">
        <f>'ME Rate Increase - Template'!O4558</f>
        <v>0</v>
      </c>
    </row>
    <row r="4559" spans="1:8" x14ac:dyDescent="0.25">
      <c r="A4559">
        <f>'ME Rate Increase - Template'!B4559</f>
        <v>0</v>
      </c>
      <c r="B4559">
        <f>'ME Rate Increase - Template'!A4559</f>
        <v>0</v>
      </c>
      <c r="C4559">
        <f>'ME Rate Increase - Template'!C4559</f>
        <v>0</v>
      </c>
      <c r="D4559" s="1">
        <f>'ME Rate Increase - Template'!P4559</f>
        <v>0</v>
      </c>
      <c r="E4559">
        <f>'ME Rate Increase - Template'!F4559</f>
        <v>0</v>
      </c>
      <c r="F4559" s="1">
        <f>'ME Rate Increase - Template'!J4559</f>
        <v>0</v>
      </c>
      <c r="G4559">
        <f>'ME Rate Increase - Template'!L4559</f>
        <v>0</v>
      </c>
      <c r="H4559">
        <f>'ME Rate Increase - Template'!O4559</f>
        <v>0</v>
      </c>
    </row>
    <row r="4560" spans="1:8" x14ac:dyDescent="0.25">
      <c r="A4560">
        <f>'ME Rate Increase - Template'!B4560</f>
        <v>0</v>
      </c>
      <c r="B4560">
        <f>'ME Rate Increase - Template'!A4560</f>
        <v>0</v>
      </c>
      <c r="C4560">
        <f>'ME Rate Increase - Template'!C4560</f>
        <v>0</v>
      </c>
      <c r="D4560" s="1">
        <f>'ME Rate Increase - Template'!P4560</f>
        <v>0</v>
      </c>
      <c r="E4560">
        <f>'ME Rate Increase - Template'!F4560</f>
        <v>0</v>
      </c>
      <c r="F4560" s="1">
        <f>'ME Rate Increase - Template'!J4560</f>
        <v>0</v>
      </c>
      <c r="G4560">
        <f>'ME Rate Increase - Template'!L4560</f>
        <v>0</v>
      </c>
      <c r="H4560">
        <f>'ME Rate Increase - Template'!O4560</f>
        <v>0</v>
      </c>
    </row>
    <row r="4561" spans="1:8" x14ac:dyDescent="0.25">
      <c r="A4561">
        <f>'ME Rate Increase - Template'!B4561</f>
        <v>0</v>
      </c>
      <c r="B4561">
        <f>'ME Rate Increase - Template'!A4561</f>
        <v>0</v>
      </c>
      <c r="C4561">
        <f>'ME Rate Increase - Template'!C4561</f>
        <v>0</v>
      </c>
      <c r="D4561" s="1">
        <f>'ME Rate Increase - Template'!P4561</f>
        <v>0</v>
      </c>
      <c r="E4561">
        <f>'ME Rate Increase - Template'!F4561</f>
        <v>0</v>
      </c>
      <c r="F4561" s="1">
        <f>'ME Rate Increase - Template'!J4561</f>
        <v>0</v>
      </c>
      <c r="G4561">
        <f>'ME Rate Increase - Template'!L4561</f>
        <v>0</v>
      </c>
      <c r="H4561">
        <f>'ME Rate Increase - Template'!O4561</f>
        <v>0</v>
      </c>
    </row>
    <row r="4562" spans="1:8" x14ac:dyDescent="0.25">
      <c r="A4562">
        <f>'ME Rate Increase - Template'!B4562</f>
        <v>0</v>
      </c>
      <c r="B4562">
        <f>'ME Rate Increase - Template'!A4562</f>
        <v>0</v>
      </c>
      <c r="C4562">
        <f>'ME Rate Increase - Template'!C4562</f>
        <v>0</v>
      </c>
      <c r="D4562" s="1">
        <f>'ME Rate Increase - Template'!P4562</f>
        <v>0</v>
      </c>
      <c r="E4562">
        <f>'ME Rate Increase - Template'!F4562</f>
        <v>0</v>
      </c>
      <c r="F4562" s="1">
        <f>'ME Rate Increase - Template'!J4562</f>
        <v>0</v>
      </c>
      <c r="G4562">
        <f>'ME Rate Increase - Template'!L4562</f>
        <v>0</v>
      </c>
      <c r="H4562">
        <f>'ME Rate Increase - Template'!O4562</f>
        <v>0</v>
      </c>
    </row>
    <row r="4563" spans="1:8" x14ac:dyDescent="0.25">
      <c r="A4563">
        <f>'ME Rate Increase - Template'!B4563</f>
        <v>0</v>
      </c>
      <c r="B4563">
        <f>'ME Rate Increase - Template'!A4563</f>
        <v>0</v>
      </c>
      <c r="C4563">
        <f>'ME Rate Increase - Template'!C4563</f>
        <v>0</v>
      </c>
      <c r="D4563" s="1">
        <f>'ME Rate Increase - Template'!P4563</f>
        <v>0</v>
      </c>
      <c r="E4563">
        <f>'ME Rate Increase - Template'!F4563</f>
        <v>0</v>
      </c>
      <c r="F4563" s="1">
        <f>'ME Rate Increase - Template'!J4563</f>
        <v>0</v>
      </c>
      <c r="G4563">
        <f>'ME Rate Increase - Template'!L4563</f>
        <v>0</v>
      </c>
      <c r="H4563">
        <f>'ME Rate Increase - Template'!O4563</f>
        <v>0</v>
      </c>
    </row>
    <row r="4564" spans="1:8" x14ac:dyDescent="0.25">
      <c r="A4564">
        <f>'ME Rate Increase - Template'!B4564</f>
        <v>0</v>
      </c>
      <c r="B4564">
        <f>'ME Rate Increase - Template'!A4564</f>
        <v>0</v>
      </c>
      <c r="C4564">
        <f>'ME Rate Increase - Template'!C4564</f>
        <v>0</v>
      </c>
      <c r="D4564" s="1">
        <f>'ME Rate Increase - Template'!P4564</f>
        <v>0</v>
      </c>
      <c r="E4564">
        <f>'ME Rate Increase - Template'!F4564</f>
        <v>0</v>
      </c>
      <c r="F4564" s="1">
        <f>'ME Rate Increase - Template'!J4564</f>
        <v>0</v>
      </c>
      <c r="G4564">
        <f>'ME Rate Increase - Template'!L4564</f>
        <v>0</v>
      </c>
      <c r="H4564">
        <f>'ME Rate Increase - Template'!O4564</f>
        <v>0</v>
      </c>
    </row>
    <row r="4565" spans="1:8" x14ac:dyDescent="0.25">
      <c r="A4565">
        <f>'ME Rate Increase - Template'!B4565</f>
        <v>0</v>
      </c>
      <c r="B4565">
        <f>'ME Rate Increase - Template'!A4565</f>
        <v>0</v>
      </c>
      <c r="C4565">
        <f>'ME Rate Increase - Template'!C4565</f>
        <v>0</v>
      </c>
      <c r="D4565" s="1">
        <f>'ME Rate Increase - Template'!P4565</f>
        <v>0</v>
      </c>
      <c r="E4565">
        <f>'ME Rate Increase - Template'!F4565</f>
        <v>0</v>
      </c>
      <c r="F4565" s="1">
        <f>'ME Rate Increase - Template'!J4565</f>
        <v>0</v>
      </c>
      <c r="G4565">
        <f>'ME Rate Increase - Template'!L4565</f>
        <v>0</v>
      </c>
      <c r="H4565">
        <f>'ME Rate Increase - Template'!O4565</f>
        <v>0</v>
      </c>
    </row>
    <row r="4566" spans="1:8" x14ac:dyDescent="0.25">
      <c r="A4566">
        <f>'ME Rate Increase - Template'!B4566</f>
        <v>0</v>
      </c>
      <c r="B4566">
        <f>'ME Rate Increase - Template'!A4566</f>
        <v>0</v>
      </c>
      <c r="C4566">
        <f>'ME Rate Increase - Template'!C4566</f>
        <v>0</v>
      </c>
      <c r="D4566" s="1">
        <f>'ME Rate Increase - Template'!P4566</f>
        <v>0</v>
      </c>
      <c r="E4566">
        <f>'ME Rate Increase - Template'!F4566</f>
        <v>0</v>
      </c>
      <c r="F4566" s="1">
        <f>'ME Rate Increase - Template'!J4566</f>
        <v>0</v>
      </c>
      <c r="G4566">
        <f>'ME Rate Increase - Template'!L4566</f>
        <v>0</v>
      </c>
      <c r="H4566">
        <f>'ME Rate Increase - Template'!O4566</f>
        <v>0</v>
      </c>
    </row>
    <row r="4567" spans="1:8" x14ac:dyDescent="0.25">
      <c r="A4567">
        <f>'ME Rate Increase - Template'!B4567</f>
        <v>0</v>
      </c>
      <c r="B4567">
        <f>'ME Rate Increase - Template'!A4567</f>
        <v>0</v>
      </c>
      <c r="C4567">
        <f>'ME Rate Increase - Template'!C4567</f>
        <v>0</v>
      </c>
      <c r="D4567" s="1">
        <f>'ME Rate Increase - Template'!P4567</f>
        <v>0</v>
      </c>
      <c r="E4567">
        <f>'ME Rate Increase - Template'!F4567</f>
        <v>0</v>
      </c>
      <c r="F4567" s="1">
        <f>'ME Rate Increase - Template'!J4567</f>
        <v>0</v>
      </c>
      <c r="G4567">
        <f>'ME Rate Increase - Template'!L4567</f>
        <v>0</v>
      </c>
      <c r="H4567">
        <f>'ME Rate Increase - Template'!O4567</f>
        <v>0</v>
      </c>
    </row>
    <row r="4568" spans="1:8" x14ac:dyDescent="0.25">
      <c r="A4568">
        <f>'ME Rate Increase - Template'!B4568</f>
        <v>0</v>
      </c>
      <c r="B4568">
        <f>'ME Rate Increase - Template'!A4568</f>
        <v>0</v>
      </c>
      <c r="C4568">
        <f>'ME Rate Increase - Template'!C4568</f>
        <v>0</v>
      </c>
      <c r="D4568" s="1">
        <f>'ME Rate Increase - Template'!P4568</f>
        <v>0</v>
      </c>
      <c r="E4568">
        <f>'ME Rate Increase - Template'!F4568</f>
        <v>0</v>
      </c>
      <c r="F4568" s="1">
        <f>'ME Rate Increase - Template'!J4568</f>
        <v>0</v>
      </c>
      <c r="G4568">
        <f>'ME Rate Increase - Template'!L4568</f>
        <v>0</v>
      </c>
      <c r="H4568">
        <f>'ME Rate Increase - Template'!O4568</f>
        <v>0</v>
      </c>
    </row>
    <row r="4569" spans="1:8" x14ac:dyDescent="0.25">
      <c r="A4569">
        <f>'ME Rate Increase - Template'!B4569</f>
        <v>0</v>
      </c>
      <c r="B4569">
        <f>'ME Rate Increase - Template'!A4569</f>
        <v>0</v>
      </c>
      <c r="C4569">
        <f>'ME Rate Increase - Template'!C4569</f>
        <v>0</v>
      </c>
      <c r="D4569" s="1">
        <f>'ME Rate Increase - Template'!P4569</f>
        <v>0</v>
      </c>
      <c r="E4569">
        <f>'ME Rate Increase - Template'!F4569</f>
        <v>0</v>
      </c>
      <c r="F4569" s="1">
        <f>'ME Rate Increase - Template'!J4569</f>
        <v>0</v>
      </c>
      <c r="G4569">
        <f>'ME Rate Increase - Template'!L4569</f>
        <v>0</v>
      </c>
      <c r="H4569">
        <f>'ME Rate Increase - Template'!O4569</f>
        <v>0</v>
      </c>
    </row>
    <row r="4570" spans="1:8" x14ac:dyDescent="0.25">
      <c r="A4570">
        <f>'ME Rate Increase - Template'!B4570</f>
        <v>0</v>
      </c>
      <c r="B4570">
        <f>'ME Rate Increase - Template'!A4570</f>
        <v>0</v>
      </c>
      <c r="C4570">
        <f>'ME Rate Increase - Template'!C4570</f>
        <v>0</v>
      </c>
      <c r="D4570" s="1">
        <f>'ME Rate Increase - Template'!P4570</f>
        <v>0</v>
      </c>
      <c r="E4570">
        <f>'ME Rate Increase - Template'!F4570</f>
        <v>0</v>
      </c>
      <c r="F4570" s="1">
        <f>'ME Rate Increase - Template'!J4570</f>
        <v>0</v>
      </c>
      <c r="G4570">
        <f>'ME Rate Increase - Template'!L4570</f>
        <v>0</v>
      </c>
      <c r="H4570">
        <f>'ME Rate Increase - Template'!O4570</f>
        <v>0</v>
      </c>
    </row>
    <row r="4571" spans="1:8" x14ac:dyDescent="0.25">
      <c r="A4571">
        <f>'ME Rate Increase - Template'!B4571</f>
        <v>0</v>
      </c>
      <c r="B4571">
        <f>'ME Rate Increase - Template'!A4571</f>
        <v>0</v>
      </c>
      <c r="C4571">
        <f>'ME Rate Increase - Template'!C4571</f>
        <v>0</v>
      </c>
      <c r="D4571" s="1">
        <f>'ME Rate Increase - Template'!P4571</f>
        <v>0</v>
      </c>
      <c r="E4571">
        <f>'ME Rate Increase - Template'!F4571</f>
        <v>0</v>
      </c>
      <c r="F4571" s="1">
        <f>'ME Rate Increase - Template'!J4571</f>
        <v>0</v>
      </c>
      <c r="G4571">
        <f>'ME Rate Increase - Template'!L4571</f>
        <v>0</v>
      </c>
      <c r="H4571">
        <f>'ME Rate Increase - Template'!O4571</f>
        <v>0</v>
      </c>
    </row>
    <row r="4572" spans="1:8" x14ac:dyDescent="0.25">
      <c r="A4572">
        <f>'ME Rate Increase - Template'!B4572</f>
        <v>0</v>
      </c>
      <c r="B4572">
        <f>'ME Rate Increase - Template'!A4572</f>
        <v>0</v>
      </c>
      <c r="C4572">
        <f>'ME Rate Increase - Template'!C4572</f>
        <v>0</v>
      </c>
      <c r="D4572" s="1">
        <f>'ME Rate Increase - Template'!P4572</f>
        <v>0</v>
      </c>
      <c r="E4572">
        <f>'ME Rate Increase - Template'!F4572</f>
        <v>0</v>
      </c>
      <c r="F4572" s="1">
        <f>'ME Rate Increase - Template'!J4572</f>
        <v>0</v>
      </c>
      <c r="G4572">
        <f>'ME Rate Increase - Template'!L4572</f>
        <v>0</v>
      </c>
      <c r="H4572">
        <f>'ME Rate Increase - Template'!O4572</f>
        <v>0</v>
      </c>
    </row>
    <row r="4573" spans="1:8" x14ac:dyDescent="0.25">
      <c r="A4573">
        <f>'ME Rate Increase - Template'!B4573</f>
        <v>0</v>
      </c>
      <c r="B4573">
        <f>'ME Rate Increase - Template'!A4573</f>
        <v>0</v>
      </c>
      <c r="C4573">
        <f>'ME Rate Increase - Template'!C4573</f>
        <v>0</v>
      </c>
      <c r="D4573" s="1">
        <f>'ME Rate Increase - Template'!P4573</f>
        <v>0</v>
      </c>
      <c r="E4573">
        <f>'ME Rate Increase - Template'!F4573</f>
        <v>0</v>
      </c>
      <c r="F4573" s="1">
        <f>'ME Rate Increase - Template'!J4573</f>
        <v>0</v>
      </c>
      <c r="G4573">
        <f>'ME Rate Increase - Template'!L4573</f>
        <v>0</v>
      </c>
      <c r="H4573">
        <f>'ME Rate Increase - Template'!O4573</f>
        <v>0</v>
      </c>
    </row>
    <row r="4574" spans="1:8" x14ac:dyDescent="0.25">
      <c r="A4574">
        <f>'ME Rate Increase - Template'!B4574</f>
        <v>0</v>
      </c>
      <c r="B4574">
        <f>'ME Rate Increase - Template'!A4574</f>
        <v>0</v>
      </c>
      <c r="C4574">
        <f>'ME Rate Increase - Template'!C4574</f>
        <v>0</v>
      </c>
      <c r="D4574" s="1">
        <f>'ME Rate Increase - Template'!P4574</f>
        <v>0</v>
      </c>
      <c r="E4574">
        <f>'ME Rate Increase - Template'!F4574</f>
        <v>0</v>
      </c>
      <c r="F4574" s="1">
        <f>'ME Rate Increase - Template'!J4574</f>
        <v>0</v>
      </c>
      <c r="G4574">
        <f>'ME Rate Increase - Template'!L4574</f>
        <v>0</v>
      </c>
      <c r="H4574">
        <f>'ME Rate Increase - Template'!O4574</f>
        <v>0</v>
      </c>
    </row>
    <row r="4575" spans="1:8" x14ac:dyDescent="0.25">
      <c r="A4575">
        <f>'ME Rate Increase - Template'!B4575</f>
        <v>0</v>
      </c>
      <c r="B4575">
        <f>'ME Rate Increase - Template'!A4575</f>
        <v>0</v>
      </c>
      <c r="C4575">
        <f>'ME Rate Increase - Template'!C4575</f>
        <v>0</v>
      </c>
      <c r="D4575" s="1">
        <f>'ME Rate Increase - Template'!P4575</f>
        <v>0</v>
      </c>
      <c r="E4575">
        <f>'ME Rate Increase - Template'!F4575</f>
        <v>0</v>
      </c>
      <c r="F4575" s="1">
        <f>'ME Rate Increase - Template'!J4575</f>
        <v>0</v>
      </c>
      <c r="G4575">
        <f>'ME Rate Increase - Template'!L4575</f>
        <v>0</v>
      </c>
      <c r="H4575">
        <f>'ME Rate Increase - Template'!O4575</f>
        <v>0</v>
      </c>
    </row>
    <row r="4576" spans="1:8" x14ac:dyDescent="0.25">
      <c r="A4576">
        <f>'ME Rate Increase - Template'!B4576</f>
        <v>0</v>
      </c>
      <c r="B4576">
        <f>'ME Rate Increase - Template'!A4576</f>
        <v>0</v>
      </c>
      <c r="C4576">
        <f>'ME Rate Increase - Template'!C4576</f>
        <v>0</v>
      </c>
      <c r="D4576" s="1">
        <f>'ME Rate Increase - Template'!P4576</f>
        <v>0</v>
      </c>
      <c r="E4576">
        <f>'ME Rate Increase - Template'!F4576</f>
        <v>0</v>
      </c>
      <c r="F4576" s="1">
        <f>'ME Rate Increase - Template'!J4576</f>
        <v>0</v>
      </c>
      <c r="G4576">
        <f>'ME Rate Increase - Template'!L4576</f>
        <v>0</v>
      </c>
      <c r="H4576">
        <f>'ME Rate Increase - Template'!O4576</f>
        <v>0</v>
      </c>
    </row>
    <row r="4577" spans="1:8" x14ac:dyDescent="0.25">
      <c r="A4577">
        <f>'ME Rate Increase - Template'!B4577</f>
        <v>0</v>
      </c>
      <c r="B4577">
        <f>'ME Rate Increase - Template'!A4577</f>
        <v>0</v>
      </c>
      <c r="C4577">
        <f>'ME Rate Increase - Template'!C4577</f>
        <v>0</v>
      </c>
      <c r="D4577" s="1">
        <f>'ME Rate Increase - Template'!P4577</f>
        <v>0</v>
      </c>
      <c r="E4577">
        <f>'ME Rate Increase - Template'!F4577</f>
        <v>0</v>
      </c>
      <c r="F4577" s="1">
        <f>'ME Rate Increase - Template'!J4577</f>
        <v>0</v>
      </c>
      <c r="G4577">
        <f>'ME Rate Increase - Template'!L4577</f>
        <v>0</v>
      </c>
      <c r="H4577">
        <f>'ME Rate Increase - Template'!O4577</f>
        <v>0</v>
      </c>
    </row>
    <row r="4578" spans="1:8" x14ac:dyDescent="0.25">
      <c r="A4578">
        <f>'ME Rate Increase - Template'!B4578</f>
        <v>0</v>
      </c>
      <c r="B4578">
        <f>'ME Rate Increase - Template'!A4578</f>
        <v>0</v>
      </c>
      <c r="C4578">
        <f>'ME Rate Increase - Template'!C4578</f>
        <v>0</v>
      </c>
      <c r="D4578" s="1">
        <f>'ME Rate Increase - Template'!P4578</f>
        <v>0</v>
      </c>
      <c r="E4578">
        <f>'ME Rate Increase - Template'!F4578</f>
        <v>0</v>
      </c>
      <c r="F4578" s="1">
        <f>'ME Rate Increase - Template'!J4578</f>
        <v>0</v>
      </c>
      <c r="G4578">
        <f>'ME Rate Increase - Template'!L4578</f>
        <v>0</v>
      </c>
      <c r="H4578">
        <f>'ME Rate Increase - Template'!O4578</f>
        <v>0</v>
      </c>
    </row>
    <row r="4579" spans="1:8" x14ac:dyDescent="0.25">
      <c r="A4579">
        <f>'ME Rate Increase - Template'!B4579</f>
        <v>0</v>
      </c>
      <c r="B4579">
        <f>'ME Rate Increase - Template'!A4579</f>
        <v>0</v>
      </c>
      <c r="C4579">
        <f>'ME Rate Increase - Template'!C4579</f>
        <v>0</v>
      </c>
      <c r="D4579" s="1">
        <f>'ME Rate Increase - Template'!P4579</f>
        <v>0</v>
      </c>
      <c r="E4579">
        <f>'ME Rate Increase - Template'!F4579</f>
        <v>0</v>
      </c>
      <c r="F4579" s="1">
        <f>'ME Rate Increase - Template'!J4579</f>
        <v>0</v>
      </c>
      <c r="G4579">
        <f>'ME Rate Increase - Template'!L4579</f>
        <v>0</v>
      </c>
      <c r="H4579">
        <f>'ME Rate Increase - Template'!O4579</f>
        <v>0</v>
      </c>
    </row>
    <row r="4580" spans="1:8" x14ac:dyDescent="0.25">
      <c r="A4580">
        <f>'ME Rate Increase - Template'!B4580</f>
        <v>0</v>
      </c>
      <c r="B4580">
        <f>'ME Rate Increase - Template'!A4580</f>
        <v>0</v>
      </c>
      <c r="C4580">
        <f>'ME Rate Increase - Template'!C4580</f>
        <v>0</v>
      </c>
      <c r="D4580" s="1">
        <f>'ME Rate Increase - Template'!P4580</f>
        <v>0</v>
      </c>
      <c r="E4580">
        <f>'ME Rate Increase - Template'!F4580</f>
        <v>0</v>
      </c>
      <c r="F4580" s="1">
        <f>'ME Rate Increase - Template'!J4580</f>
        <v>0</v>
      </c>
      <c r="G4580">
        <f>'ME Rate Increase - Template'!L4580</f>
        <v>0</v>
      </c>
      <c r="H4580">
        <f>'ME Rate Increase - Template'!O4580</f>
        <v>0</v>
      </c>
    </row>
    <row r="4581" spans="1:8" x14ac:dyDescent="0.25">
      <c r="A4581">
        <f>'ME Rate Increase - Template'!B4581</f>
        <v>0</v>
      </c>
      <c r="B4581">
        <f>'ME Rate Increase - Template'!A4581</f>
        <v>0</v>
      </c>
      <c r="C4581">
        <f>'ME Rate Increase - Template'!C4581</f>
        <v>0</v>
      </c>
      <c r="D4581" s="1">
        <f>'ME Rate Increase - Template'!P4581</f>
        <v>0</v>
      </c>
      <c r="E4581">
        <f>'ME Rate Increase - Template'!F4581</f>
        <v>0</v>
      </c>
      <c r="F4581" s="1">
        <f>'ME Rate Increase - Template'!J4581</f>
        <v>0</v>
      </c>
      <c r="G4581">
        <f>'ME Rate Increase - Template'!L4581</f>
        <v>0</v>
      </c>
      <c r="H4581">
        <f>'ME Rate Increase - Template'!O4581</f>
        <v>0</v>
      </c>
    </row>
    <row r="4582" spans="1:8" x14ac:dyDescent="0.25">
      <c r="A4582">
        <f>'ME Rate Increase - Template'!B4582</f>
        <v>0</v>
      </c>
      <c r="B4582">
        <f>'ME Rate Increase - Template'!A4582</f>
        <v>0</v>
      </c>
      <c r="C4582">
        <f>'ME Rate Increase - Template'!C4582</f>
        <v>0</v>
      </c>
      <c r="D4582" s="1">
        <f>'ME Rate Increase - Template'!P4582</f>
        <v>0</v>
      </c>
      <c r="E4582">
        <f>'ME Rate Increase - Template'!F4582</f>
        <v>0</v>
      </c>
      <c r="F4582" s="1">
        <f>'ME Rate Increase - Template'!J4582</f>
        <v>0</v>
      </c>
      <c r="G4582">
        <f>'ME Rate Increase - Template'!L4582</f>
        <v>0</v>
      </c>
      <c r="H4582">
        <f>'ME Rate Increase - Template'!O4582</f>
        <v>0</v>
      </c>
    </row>
    <row r="4583" spans="1:8" x14ac:dyDescent="0.25">
      <c r="A4583">
        <f>'ME Rate Increase - Template'!B4583</f>
        <v>0</v>
      </c>
      <c r="B4583">
        <f>'ME Rate Increase - Template'!A4583</f>
        <v>0</v>
      </c>
      <c r="C4583">
        <f>'ME Rate Increase - Template'!C4583</f>
        <v>0</v>
      </c>
      <c r="D4583" s="1">
        <f>'ME Rate Increase - Template'!P4583</f>
        <v>0</v>
      </c>
      <c r="E4583">
        <f>'ME Rate Increase - Template'!F4583</f>
        <v>0</v>
      </c>
      <c r="F4583" s="1">
        <f>'ME Rate Increase - Template'!J4583</f>
        <v>0</v>
      </c>
      <c r="G4583">
        <f>'ME Rate Increase - Template'!L4583</f>
        <v>0</v>
      </c>
      <c r="H4583">
        <f>'ME Rate Increase - Template'!O4583</f>
        <v>0</v>
      </c>
    </row>
    <row r="4584" spans="1:8" x14ac:dyDescent="0.25">
      <c r="A4584">
        <f>'ME Rate Increase - Template'!B4584</f>
        <v>0</v>
      </c>
      <c r="B4584">
        <f>'ME Rate Increase - Template'!A4584</f>
        <v>0</v>
      </c>
      <c r="C4584">
        <f>'ME Rate Increase - Template'!C4584</f>
        <v>0</v>
      </c>
      <c r="D4584" s="1">
        <f>'ME Rate Increase - Template'!P4584</f>
        <v>0</v>
      </c>
      <c r="E4584">
        <f>'ME Rate Increase - Template'!F4584</f>
        <v>0</v>
      </c>
      <c r="F4584" s="1">
        <f>'ME Rate Increase - Template'!J4584</f>
        <v>0</v>
      </c>
      <c r="G4584">
        <f>'ME Rate Increase - Template'!L4584</f>
        <v>0</v>
      </c>
      <c r="H4584">
        <f>'ME Rate Increase - Template'!O4584</f>
        <v>0</v>
      </c>
    </row>
    <row r="4585" spans="1:8" x14ac:dyDescent="0.25">
      <c r="A4585">
        <f>'ME Rate Increase - Template'!B4585</f>
        <v>0</v>
      </c>
      <c r="B4585">
        <f>'ME Rate Increase - Template'!A4585</f>
        <v>0</v>
      </c>
      <c r="C4585">
        <f>'ME Rate Increase - Template'!C4585</f>
        <v>0</v>
      </c>
      <c r="D4585" s="1">
        <f>'ME Rate Increase - Template'!P4585</f>
        <v>0</v>
      </c>
      <c r="E4585">
        <f>'ME Rate Increase - Template'!F4585</f>
        <v>0</v>
      </c>
      <c r="F4585" s="1">
        <f>'ME Rate Increase - Template'!J4585</f>
        <v>0</v>
      </c>
      <c r="G4585">
        <f>'ME Rate Increase - Template'!L4585</f>
        <v>0</v>
      </c>
      <c r="H4585">
        <f>'ME Rate Increase - Template'!O4585</f>
        <v>0</v>
      </c>
    </row>
    <row r="4586" spans="1:8" x14ac:dyDescent="0.25">
      <c r="A4586">
        <f>'ME Rate Increase - Template'!B4586</f>
        <v>0</v>
      </c>
      <c r="B4586">
        <f>'ME Rate Increase - Template'!A4586</f>
        <v>0</v>
      </c>
      <c r="C4586">
        <f>'ME Rate Increase - Template'!C4586</f>
        <v>0</v>
      </c>
      <c r="D4586" s="1">
        <f>'ME Rate Increase - Template'!P4586</f>
        <v>0</v>
      </c>
      <c r="E4586">
        <f>'ME Rate Increase - Template'!F4586</f>
        <v>0</v>
      </c>
      <c r="F4586" s="1">
        <f>'ME Rate Increase - Template'!J4586</f>
        <v>0</v>
      </c>
      <c r="G4586">
        <f>'ME Rate Increase - Template'!L4586</f>
        <v>0</v>
      </c>
      <c r="H4586">
        <f>'ME Rate Increase - Template'!O4586</f>
        <v>0</v>
      </c>
    </row>
    <row r="4587" spans="1:8" x14ac:dyDescent="0.25">
      <c r="A4587">
        <f>'ME Rate Increase - Template'!B4587</f>
        <v>0</v>
      </c>
      <c r="B4587">
        <f>'ME Rate Increase - Template'!A4587</f>
        <v>0</v>
      </c>
      <c r="C4587">
        <f>'ME Rate Increase - Template'!C4587</f>
        <v>0</v>
      </c>
      <c r="D4587" s="1">
        <f>'ME Rate Increase - Template'!P4587</f>
        <v>0</v>
      </c>
      <c r="E4587">
        <f>'ME Rate Increase - Template'!F4587</f>
        <v>0</v>
      </c>
      <c r="F4587" s="1">
        <f>'ME Rate Increase - Template'!J4587</f>
        <v>0</v>
      </c>
      <c r="G4587">
        <f>'ME Rate Increase - Template'!L4587</f>
        <v>0</v>
      </c>
      <c r="H4587">
        <f>'ME Rate Increase - Template'!O4587</f>
        <v>0</v>
      </c>
    </row>
    <row r="4588" spans="1:8" x14ac:dyDescent="0.25">
      <c r="A4588">
        <f>'ME Rate Increase - Template'!B4588</f>
        <v>0</v>
      </c>
      <c r="B4588">
        <f>'ME Rate Increase - Template'!A4588</f>
        <v>0</v>
      </c>
      <c r="C4588">
        <f>'ME Rate Increase - Template'!C4588</f>
        <v>0</v>
      </c>
      <c r="D4588" s="1">
        <f>'ME Rate Increase - Template'!P4588</f>
        <v>0</v>
      </c>
      <c r="E4588">
        <f>'ME Rate Increase - Template'!F4588</f>
        <v>0</v>
      </c>
      <c r="F4588" s="1">
        <f>'ME Rate Increase - Template'!J4588</f>
        <v>0</v>
      </c>
      <c r="G4588">
        <f>'ME Rate Increase - Template'!L4588</f>
        <v>0</v>
      </c>
      <c r="H4588">
        <f>'ME Rate Increase - Template'!O4588</f>
        <v>0</v>
      </c>
    </row>
    <row r="4589" spans="1:8" x14ac:dyDescent="0.25">
      <c r="A4589">
        <f>'ME Rate Increase - Template'!B4589</f>
        <v>0</v>
      </c>
      <c r="B4589">
        <f>'ME Rate Increase - Template'!A4589</f>
        <v>0</v>
      </c>
      <c r="C4589">
        <f>'ME Rate Increase - Template'!C4589</f>
        <v>0</v>
      </c>
      <c r="D4589" s="1">
        <f>'ME Rate Increase - Template'!P4589</f>
        <v>0</v>
      </c>
      <c r="E4589">
        <f>'ME Rate Increase - Template'!F4589</f>
        <v>0</v>
      </c>
      <c r="F4589" s="1">
        <f>'ME Rate Increase - Template'!J4589</f>
        <v>0</v>
      </c>
      <c r="G4589">
        <f>'ME Rate Increase - Template'!L4589</f>
        <v>0</v>
      </c>
      <c r="H4589">
        <f>'ME Rate Increase - Template'!O4589</f>
        <v>0</v>
      </c>
    </row>
    <row r="4590" spans="1:8" x14ac:dyDescent="0.25">
      <c r="A4590">
        <f>'ME Rate Increase - Template'!B4590</f>
        <v>0</v>
      </c>
      <c r="B4590">
        <f>'ME Rate Increase - Template'!A4590</f>
        <v>0</v>
      </c>
      <c r="C4590">
        <f>'ME Rate Increase - Template'!C4590</f>
        <v>0</v>
      </c>
      <c r="D4590" s="1">
        <f>'ME Rate Increase - Template'!P4590</f>
        <v>0</v>
      </c>
      <c r="E4590">
        <f>'ME Rate Increase - Template'!F4590</f>
        <v>0</v>
      </c>
      <c r="F4590" s="1">
        <f>'ME Rate Increase - Template'!J4590</f>
        <v>0</v>
      </c>
      <c r="G4590">
        <f>'ME Rate Increase - Template'!L4590</f>
        <v>0</v>
      </c>
      <c r="H4590">
        <f>'ME Rate Increase - Template'!O4590</f>
        <v>0</v>
      </c>
    </row>
    <row r="4591" spans="1:8" x14ac:dyDescent="0.25">
      <c r="A4591">
        <f>'ME Rate Increase - Template'!B4591</f>
        <v>0</v>
      </c>
      <c r="B4591">
        <f>'ME Rate Increase - Template'!A4591</f>
        <v>0</v>
      </c>
      <c r="C4591">
        <f>'ME Rate Increase - Template'!C4591</f>
        <v>0</v>
      </c>
      <c r="D4591" s="1">
        <f>'ME Rate Increase - Template'!P4591</f>
        <v>0</v>
      </c>
      <c r="E4591">
        <f>'ME Rate Increase - Template'!F4591</f>
        <v>0</v>
      </c>
      <c r="F4591" s="1">
        <f>'ME Rate Increase - Template'!J4591</f>
        <v>0</v>
      </c>
      <c r="G4591">
        <f>'ME Rate Increase - Template'!L4591</f>
        <v>0</v>
      </c>
      <c r="H4591">
        <f>'ME Rate Increase - Template'!O4591</f>
        <v>0</v>
      </c>
    </row>
    <row r="4592" spans="1:8" x14ac:dyDescent="0.25">
      <c r="A4592">
        <f>'ME Rate Increase - Template'!B4592</f>
        <v>0</v>
      </c>
      <c r="B4592">
        <f>'ME Rate Increase - Template'!A4592</f>
        <v>0</v>
      </c>
      <c r="C4592">
        <f>'ME Rate Increase - Template'!C4592</f>
        <v>0</v>
      </c>
      <c r="D4592" s="1">
        <f>'ME Rate Increase - Template'!P4592</f>
        <v>0</v>
      </c>
      <c r="E4592">
        <f>'ME Rate Increase - Template'!F4592</f>
        <v>0</v>
      </c>
      <c r="F4592" s="1">
        <f>'ME Rate Increase - Template'!J4592</f>
        <v>0</v>
      </c>
      <c r="G4592">
        <f>'ME Rate Increase - Template'!L4592</f>
        <v>0</v>
      </c>
      <c r="H4592">
        <f>'ME Rate Increase - Template'!O4592</f>
        <v>0</v>
      </c>
    </row>
    <row r="4593" spans="1:8" x14ac:dyDescent="0.25">
      <c r="A4593">
        <f>'ME Rate Increase - Template'!B4593</f>
        <v>0</v>
      </c>
      <c r="B4593">
        <f>'ME Rate Increase - Template'!A4593</f>
        <v>0</v>
      </c>
      <c r="C4593">
        <f>'ME Rate Increase - Template'!C4593</f>
        <v>0</v>
      </c>
      <c r="D4593" s="1">
        <f>'ME Rate Increase - Template'!P4593</f>
        <v>0</v>
      </c>
      <c r="E4593">
        <f>'ME Rate Increase - Template'!F4593</f>
        <v>0</v>
      </c>
      <c r="F4593" s="1">
        <f>'ME Rate Increase - Template'!J4593</f>
        <v>0</v>
      </c>
      <c r="G4593">
        <f>'ME Rate Increase - Template'!L4593</f>
        <v>0</v>
      </c>
      <c r="H4593">
        <f>'ME Rate Increase - Template'!O4593</f>
        <v>0</v>
      </c>
    </row>
    <row r="4594" spans="1:8" x14ac:dyDescent="0.25">
      <c r="A4594">
        <f>'ME Rate Increase - Template'!B4594</f>
        <v>0</v>
      </c>
      <c r="B4594">
        <f>'ME Rate Increase - Template'!A4594</f>
        <v>0</v>
      </c>
      <c r="C4594">
        <f>'ME Rate Increase - Template'!C4594</f>
        <v>0</v>
      </c>
      <c r="D4594" s="1">
        <f>'ME Rate Increase - Template'!P4594</f>
        <v>0</v>
      </c>
      <c r="E4594">
        <f>'ME Rate Increase - Template'!F4594</f>
        <v>0</v>
      </c>
      <c r="F4594" s="1">
        <f>'ME Rate Increase - Template'!J4594</f>
        <v>0</v>
      </c>
      <c r="G4594">
        <f>'ME Rate Increase - Template'!L4594</f>
        <v>0</v>
      </c>
      <c r="H4594">
        <f>'ME Rate Increase - Template'!O4594</f>
        <v>0</v>
      </c>
    </row>
    <row r="4595" spans="1:8" x14ac:dyDescent="0.25">
      <c r="A4595">
        <f>'ME Rate Increase - Template'!B4595</f>
        <v>0</v>
      </c>
      <c r="B4595">
        <f>'ME Rate Increase - Template'!A4595</f>
        <v>0</v>
      </c>
      <c r="C4595">
        <f>'ME Rate Increase - Template'!C4595</f>
        <v>0</v>
      </c>
      <c r="D4595" s="1">
        <f>'ME Rate Increase - Template'!P4595</f>
        <v>0</v>
      </c>
      <c r="E4595">
        <f>'ME Rate Increase - Template'!F4595</f>
        <v>0</v>
      </c>
      <c r="F4595" s="1">
        <f>'ME Rate Increase - Template'!J4595</f>
        <v>0</v>
      </c>
      <c r="G4595">
        <f>'ME Rate Increase - Template'!L4595</f>
        <v>0</v>
      </c>
      <c r="H4595">
        <f>'ME Rate Increase - Template'!O4595</f>
        <v>0</v>
      </c>
    </row>
    <row r="4596" spans="1:8" x14ac:dyDescent="0.25">
      <c r="A4596">
        <f>'ME Rate Increase - Template'!B4596</f>
        <v>0</v>
      </c>
      <c r="B4596">
        <f>'ME Rate Increase - Template'!A4596</f>
        <v>0</v>
      </c>
      <c r="C4596">
        <f>'ME Rate Increase - Template'!C4596</f>
        <v>0</v>
      </c>
      <c r="D4596" s="1">
        <f>'ME Rate Increase - Template'!P4596</f>
        <v>0</v>
      </c>
      <c r="E4596">
        <f>'ME Rate Increase - Template'!F4596</f>
        <v>0</v>
      </c>
      <c r="F4596" s="1">
        <f>'ME Rate Increase - Template'!J4596</f>
        <v>0</v>
      </c>
      <c r="G4596">
        <f>'ME Rate Increase - Template'!L4596</f>
        <v>0</v>
      </c>
      <c r="H4596">
        <f>'ME Rate Increase - Template'!O4596</f>
        <v>0</v>
      </c>
    </row>
    <row r="4597" spans="1:8" x14ac:dyDescent="0.25">
      <c r="A4597">
        <f>'ME Rate Increase - Template'!B4597</f>
        <v>0</v>
      </c>
      <c r="B4597">
        <f>'ME Rate Increase - Template'!A4597</f>
        <v>0</v>
      </c>
      <c r="C4597">
        <f>'ME Rate Increase - Template'!C4597</f>
        <v>0</v>
      </c>
      <c r="D4597" s="1">
        <f>'ME Rate Increase - Template'!P4597</f>
        <v>0</v>
      </c>
      <c r="E4597">
        <f>'ME Rate Increase - Template'!F4597</f>
        <v>0</v>
      </c>
      <c r="F4597" s="1">
        <f>'ME Rate Increase - Template'!J4597</f>
        <v>0</v>
      </c>
      <c r="G4597">
        <f>'ME Rate Increase - Template'!L4597</f>
        <v>0</v>
      </c>
      <c r="H4597">
        <f>'ME Rate Increase - Template'!O4597</f>
        <v>0</v>
      </c>
    </row>
    <row r="4598" spans="1:8" x14ac:dyDescent="0.25">
      <c r="A4598">
        <f>'ME Rate Increase - Template'!B4598</f>
        <v>0</v>
      </c>
      <c r="B4598">
        <f>'ME Rate Increase - Template'!A4598</f>
        <v>0</v>
      </c>
      <c r="C4598">
        <f>'ME Rate Increase - Template'!C4598</f>
        <v>0</v>
      </c>
      <c r="D4598" s="1">
        <f>'ME Rate Increase - Template'!P4598</f>
        <v>0</v>
      </c>
      <c r="E4598">
        <f>'ME Rate Increase - Template'!F4598</f>
        <v>0</v>
      </c>
      <c r="F4598" s="1">
        <f>'ME Rate Increase - Template'!J4598</f>
        <v>0</v>
      </c>
      <c r="G4598">
        <f>'ME Rate Increase - Template'!L4598</f>
        <v>0</v>
      </c>
      <c r="H4598">
        <f>'ME Rate Increase - Template'!O4598</f>
        <v>0</v>
      </c>
    </row>
    <row r="4599" spans="1:8" x14ac:dyDescent="0.25">
      <c r="A4599">
        <f>'ME Rate Increase - Template'!B4599</f>
        <v>0</v>
      </c>
      <c r="B4599">
        <f>'ME Rate Increase - Template'!A4599</f>
        <v>0</v>
      </c>
      <c r="C4599">
        <f>'ME Rate Increase - Template'!C4599</f>
        <v>0</v>
      </c>
      <c r="D4599" s="1">
        <f>'ME Rate Increase - Template'!P4599</f>
        <v>0</v>
      </c>
      <c r="E4599">
        <f>'ME Rate Increase - Template'!F4599</f>
        <v>0</v>
      </c>
      <c r="F4599" s="1">
        <f>'ME Rate Increase - Template'!J4599</f>
        <v>0</v>
      </c>
      <c r="G4599">
        <f>'ME Rate Increase - Template'!L4599</f>
        <v>0</v>
      </c>
      <c r="H4599">
        <f>'ME Rate Increase - Template'!O4599</f>
        <v>0</v>
      </c>
    </row>
    <row r="4600" spans="1:8" x14ac:dyDescent="0.25">
      <c r="A4600">
        <f>'ME Rate Increase - Template'!B4600</f>
        <v>0</v>
      </c>
      <c r="B4600">
        <f>'ME Rate Increase - Template'!A4600</f>
        <v>0</v>
      </c>
      <c r="C4600">
        <f>'ME Rate Increase - Template'!C4600</f>
        <v>0</v>
      </c>
      <c r="D4600" s="1">
        <f>'ME Rate Increase - Template'!P4600</f>
        <v>0</v>
      </c>
      <c r="E4600">
        <f>'ME Rate Increase - Template'!F4600</f>
        <v>0</v>
      </c>
      <c r="F4600" s="1">
        <f>'ME Rate Increase - Template'!J4600</f>
        <v>0</v>
      </c>
      <c r="G4600">
        <f>'ME Rate Increase - Template'!L4600</f>
        <v>0</v>
      </c>
      <c r="H4600">
        <f>'ME Rate Increase - Template'!O4600</f>
        <v>0</v>
      </c>
    </row>
    <row r="4601" spans="1:8" x14ac:dyDescent="0.25">
      <c r="A4601">
        <f>'ME Rate Increase - Template'!B4601</f>
        <v>0</v>
      </c>
      <c r="B4601">
        <f>'ME Rate Increase - Template'!A4601</f>
        <v>0</v>
      </c>
      <c r="C4601">
        <f>'ME Rate Increase - Template'!C4601</f>
        <v>0</v>
      </c>
      <c r="D4601" s="1">
        <f>'ME Rate Increase - Template'!P4601</f>
        <v>0</v>
      </c>
      <c r="E4601">
        <f>'ME Rate Increase - Template'!F4601</f>
        <v>0</v>
      </c>
      <c r="F4601" s="1">
        <f>'ME Rate Increase - Template'!J4601</f>
        <v>0</v>
      </c>
      <c r="G4601">
        <f>'ME Rate Increase - Template'!L4601</f>
        <v>0</v>
      </c>
      <c r="H4601">
        <f>'ME Rate Increase - Template'!O4601</f>
        <v>0</v>
      </c>
    </row>
    <row r="4602" spans="1:8" x14ac:dyDescent="0.25">
      <c r="A4602">
        <f>'ME Rate Increase - Template'!B4602</f>
        <v>0</v>
      </c>
      <c r="B4602">
        <f>'ME Rate Increase - Template'!A4602</f>
        <v>0</v>
      </c>
      <c r="C4602">
        <f>'ME Rate Increase - Template'!C4602</f>
        <v>0</v>
      </c>
      <c r="D4602" s="1">
        <f>'ME Rate Increase - Template'!P4602</f>
        <v>0</v>
      </c>
      <c r="E4602">
        <f>'ME Rate Increase - Template'!F4602</f>
        <v>0</v>
      </c>
      <c r="F4602" s="1">
        <f>'ME Rate Increase - Template'!J4602</f>
        <v>0</v>
      </c>
      <c r="G4602">
        <f>'ME Rate Increase - Template'!L4602</f>
        <v>0</v>
      </c>
      <c r="H4602">
        <f>'ME Rate Increase - Template'!O4602</f>
        <v>0</v>
      </c>
    </row>
    <row r="4603" spans="1:8" x14ac:dyDescent="0.25">
      <c r="A4603">
        <f>'ME Rate Increase - Template'!B4603</f>
        <v>0</v>
      </c>
      <c r="B4603">
        <f>'ME Rate Increase - Template'!A4603</f>
        <v>0</v>
      </c>
      <c r="C4603">
        <f>'ME Rate Increase - Template'!C4603</f>
        <v>0</v>
      </c>
      <c r="D4603" s="1">
        <f>'ME Rate Increase - Template'!P4603</f>
        <v>0</v>
      </c>
      <c r="E4603">
        <f>'ME Rate Increase - Template'!F4603</f>
        <v>0</v>
      </c>
      <c r="F4603" s="1">
        <f>'ME Rate Increase - Template'!J4603</f>
        <v>0</v>
      </c>
      <c r="G4603">
        <f>'ME Rate Increase - Template'!L4603</f>
        <v>0</v>
      </c>
      <c r="H4603">
        <f>'ME Rate Increase - Template'!O4603</f>
        <v>0</v>
      </c>
    </row>
    <row r="4604" spans="1:8" x14ac:dyDescent="0.25">
      <c r="A4604">
        <f>'ME Rate Increase - Template'!B4604</f>
        <v>0</v>
      </c>
      <c r="B4604">
        <f>'ME Rate Increase - Template'!A4604</f>
        <v>0</v>
      </c>
      <c r="C4604">
        <f>'ME Rate Increase - Template'!C4604</f>
        <v>0</v>
      </c>
      <c r="D4604" s="1">
        <f>'ME Rate Increase - Template'!P4604</f>
        <v>0</v>
      </c>
      <c r="E4604">
        <f>'ME Rate Increase - Template'!F4604</f>
        <v>0</v>
      </c>
      <c r="F4604" s="1">
        <f>'ME Rate Increase - Template'!J4604</f>
        <v>0</v>
      </c>
      <c r="G4604">
        <f>'ME Rate Increase - Template'!L4604</f>
        <v>0</v>
      </c>
      <c r="H4604">
        <f>'ME Rate Increase - Template'!O4604</f>
        <v>0</v>
      </c>
    </row>
    <row r="4605" spans="1:8" x14ac:dyDescent="0.25">
      <c r="A4605">
        <f>'ME Rate Increase - Template'!B4605</f>
        <v>0</v>
      </c>
      <c r="B4605">
        <f>'ME Rate Increase - Template'!A4605</f>
        <v>0</v>
      </c>
      <c r="C4605">
        <f>'ME Rate Increase - Template'!C4605</f>
        <v>0</v>
      </c>
      <c r="D4605" s="1">
        <f>'ME Rate Increase - Template'!P4605</f>
        <v>0</v>
      </c>
      <c r="E4605">
        <f>'ME Rate Increase - Template'!F4605</f>
        <v>0</v>
      </c>
      <c r="F4605" s="1">
        <f>'ME Rate Increase - Template'!J4605</f>
        <v>0</v>
      </c>
      <c r="G4605">
        <f>'ME Rate Increase - Template'!L4605</f>
        <v>0</v>
      </c>
      <c r="H4605">
        <f>'ME Rate Increase - Template'!O4605</f>
        <v>0</v>
      </c>
    </row>
    <row r="4606" spans="1:8" x14ac:dyDescent="0.25">
      <c r="A4606">
        <f>'ME Rate Increase - Template'!B4606</f>
        <v>0</v>
      </c>
      <c r="B4606">
        <f>'ME Rate Increase - Template'!A4606</f>
        <v>0</v>
      </c>
      <c r="C4606">
        <f>'ME Rate Increase - Template'!C4606</f>
        <v>0</v>
      </c>
      <c r="D4606" s="1">
        <f>'ME Rate Increase - Template'!P4606</f>
        <v>0</v>
      </c>
      <c r="E4606">
        <f>'ME Rate Increase - Template'!F4606</f>
        <v>0</v>
      </c>
      <c r="F4606" s="1">
        <f>'ME Rate Increase - Template'!J4606</f>
        <v>0</v>
      </c>
      <c r="G4606">
        <f>'ME Rate Increase - Template'!L4606</f>
        <v>0</v>
      </c>
      <c r="H4606">
        <f>'ME Rate Increase - Template'!O4606</f>
        <v>0</v>
      </c>
    </row>
    <row r="4607" spans="1:8" x14ac:dyDescent="0.25">
      <c r="A4607">
        <f>'ME Rate Increase - Template'!B4607</f>
        <v>0</v>
      </c>
      <c r="B4607">
        <f>'ME Rate Increase - Template'!A4607</f>
        <v>0</v>
      </c>
      <c r="C4607">
        <f>'ME Rate Increase - Template'!C4607</f>
        <v>0</v>
      </c>
      <c r="D4607" s="1">
        <f>'ME Rate Increase - Template'!P4607</f>
        <v>0</v>
      </c>
      <c r="E4607">
        <f>'ME Rate Increase - Template'!F4607</f>
        <v>0</v>
      </c>
      <c r="F4607" s="1">
        <f>'ME Rate Increase - Template'!J4607</f>
        <v>0</v>
      </c>
      <c r="G4607">
        <f>'ME Rate Increase - Template'!L4607</f>
        <v>0</v>
      </c>
      <c r="H4607">
        <f>'ME Rate Increase - Template'!O4607</f>
        <v>0</v>
      </c>
    </row>
    <row r="4608" spans="1:8" x14ac:dyDescent="0.25">
      <c r="A4608">
        <f>'ME Rate Increase - Template'!B4608</f>
        <v>0</v>
      </c>
      <c r="B4608">
        <f>'ME Rate Increase - Template'!A4608</f>
        <v>0</v>
      </c>
      <c r="C4608">
        <f>'ME Rate Increase - Template'!C4608</f>
        <v>0</v>
      </c>
      <c r="D4608" s="1">
        <f>'ME Rate Increase - Template'!P4608</f>
        <v>0</v>
      </c>
      <c r="E4608">
        <f>'ME Rate Increase - Template'!F4608</f>
        <v>0</v>
      </c>
      <c r="F4608" s="1">
        <f>'ME Rate Increase - Template'!J4608</f>
        <v>0</v>
      </c>
      <c r="G4608">
        <f>'ME Rate Increase - Template'!L4608</f>
        <v>0</v>
      </c>
      <c r="H4608">
        <f>'ME Rate Increase - Template'!O4608</f>
        <v>0</v>
      </c>
    </row>
    <row r="4609" spans="1:8" x14ac:dyDescent="0.25">
      <c r="A4609">
        <f>'ME Rate Increase - Template'!B4609</f>
        <v>0</v>
      </c>
      <c r="B4609">
        <f>'ME Rate Increase - Template'!A4609</f>
        <v>0</v>
      </c>
      <c r="C4609">
        <f>'ME Rate Increase - Template'!C4609</f>
        <v>0</v>
      </c>
      <c r="D4609" s="1">
        <f>'ME Rate Increase - Template'!P4609</f>
        <v>0</v>
      </c>
      <c r="E4609">
        <f>'ME Rate Increase - Template'!F4609</f>
        <v>0</v>
      </c>
      <c r="F4609" s="1">
        <f>'ME Rate Increase - Template'!J4609</f>
        <v>0</v>
      </c>
      <c r="G4609">
        <f>'ME Rate Increase - Template'!L4609</f>
        <v>0</v>
      </c>
      <c r="H4609">
        <f>'ME Rate Increase - Template'!O4609</f>
        <v>0</v>
      </c>
    </row>
    <row r="4610" spans="1:8" x14ac:dyDescent="0.25">
      <c r="A4610">
        <f>'ME Rate Increase - Template'!B4610</f>
        <v>0</v>
      </c>
      <c r="B4610">
        <f>'ME Rate Increase - Template'!A4610</f>
        <v>0</v>
      </c>
      <c r="C4610">
        <f>'ME Rate Increase - Template'!C4610</f>
        <v>0</v>
      </c>
      <c r="D4610" s="1">
        <f>'ME Rate Increase - Template'!P4610</f>
        <v>0</v>
      </c>
      <c r="E4610">
        <f>'ME Rate Increase - Template'!F4610</f>
        <v>0</v>
      </c>
      <c r="F4610" s="1">
        <f>'ME Rate Increase - Template'!J4610</f>
        <v>0</v>
      </c>
      <c r="G4610">
        <f>'ME Rate Increase - Template'!L4610</f>
        <v>0</v>
      </c>
      <c r="H4610">
        <f>'ME Rate Increase - Template'!O4610</f>
        <v>0</v>
      </c>
    </row>
    <row r="4611" spans="1:8" x14ac:dyDescent="0.25">
      <c r="A4611">
        <f>'ME Rate Increase - Template'!B4611</f>
        <v>0</v>
      </c>
      <c r="B4611">
        <f>'ME Rate Increase - Template'!A4611</f>
        <v>0</v>
      </c>
      <c r="C4611">
        <f>'ME Rate Increase - Template'!C4611</f>
        <v>0</v>
      </c>
      <c r="D4611" s="1">
        <f>'ME Rate Increase - Template'!P4611</f>
        <v>0</v>
      </c>
      <c r="E4611">
        <f>'ME Rate Increase - Template'!F4611</f>
        <v>0</v>
      </c>
      <c r="F4611" s="1">
        <f>'ME Rate Increase - Template'!J4611</f>
        <v>0</v>
      </c>
      <c r="G4611">
        <f>'ME Rate Increase - Template'!L4611</f>
        <v>0</v>
      </c>
      <c r="H4611">
        <f>'ME Rate Increase - Template'!O4611</f>
        <v>0</v>
      </c>
    </row>
    <row r="4612" spans="1:8" x14ac:dyDescent="0.25">
      <c r="A4612">
        <f>'ME Rate Increase - Template'!B4612</f>
        <v>0</v>
      </c>
      <c r="B4612">
        <f>'ME Rate Increase - Template'!A4612</f>
        <v>0</v>
      </c>
      <c r="C4612">
        <f>'ME Rate Increase - Template'!C4612</f>
        <v>0</v>
      </c>
      <c r="D4612" s="1">
        <f>'ME Rate Increase - Template'!P4612</f>
        <v>0</v>
      </c>
      <c r="E4612">
        <f>'ME Rate Increase - Template'!F4612</f>
        <v>0</v>
      </c>
      <c r="F4612" s="1">
        <f>'ME Rate Increase - Template'!J4612</f>
        <v>0</v>
      </c>
      <c r="G4612">
        <f>'ME Rate Increase - Template'!L4612</f>
        <v>0</v>
      </c>
      <c r="H4612">
        <f>'ME Rate Increase - Template'!O4612</f>
        <v>0</v>
      </c>
    </row>
    <row r="4613" spans="1:8" x14ac:dyDescent="0.25">
      <c r="A4613">
        <f>'ME Rate Increase - Template'!B4613</f>
        <v>0</v>
      </c>
      <c r="B4613">
        <f>'ME Rate Increase - Template'!A4613</f>
        <v>0</v>
      </c>
      <c r="C4613">
        <f>'ME Rate Increase - Template'!C4613</f>
        <v>0</v>
      </c>
      <c r="D4613" s="1">
        <f>'ME Rate Increase - Template'!P4613</f>
        <v>0</v>
      </c>
      <c r="E4613">
        <f>'ME Rate Increase - Template'!F4613</f>
        <v>0</v>
      </c>
      <c r="F4613" s="1">
        <f>'ME Rate Increase - Template'!J4613</f>
        <v>0</v>
      </c>
      <c r="G4613">
        <f>'ME Rate Increase - Template'!L4613</f>
        <v>0</v>
      </c>
      <c r="H4613">
        <f>'ME Rate Increase - Template'!O4613</f>
        <v>0</v>
      </c>
    </row>
    <row r="4614" spans="1:8" x14ac:dyDescent="0.25">
      <c r="A4614">
        <f>'ME Rate Increase - Template'!B4614</f>
        <v>0</v>
      </c>
      <c r="B4614">
        <f>'ME Rate Increase - Template'!A4614</f>
        <v>0</v>
      </c>
      <c r="C4614">
        <f>'ME Rate Increase - Template'!C4614</f>
        <v>0</v>
      </c>
      <c r="D4614" s="1">
        <f>'ME Rate Increase - Template'!P4614</f>
        <v>0</v>
      </c>
      <c r="E4614">
        <f>'ME Rate Increase - Template'!F4614</f>
        <v>0</v>
      </c>
      <c r="F4614" s="1">
        <f>'ME Rate Increase - Template'!J4614</f>
        <v>0</v>
      </c>
      <c r="G4614">
        <f>'ME Rate Increase - Template'!L4614</f>
        <v>0</v>
      </c>
      <c r="H4614">
        <f>'ME Rate Increase - Template'!O4614</f>
        <v>0</v>
      </c>
    </row>
    <row r="4615" spans="1:8" x14ac:dyDescent="0.25">
      <c r="A4615">
        <f>'ME Rate Increase - Template'!B4615</f>
        <v>0</v>
      </c>
      <c r="B4615">
        <f>'ME Rate Increase - Template'!A4615</f>
        <v>0</v>
      </c>
      <c r="C4615">
        <f>'ME Rate Increase - Template'!C4615</f>
        <v>0</v>
      </c>
      <c r="D4615" s="1">
        <f>'ME Rate Increase - Template'!P4615</f>
        <v>0</v>
      </c>
      <c r="E4615">
        <f>'ME Rate Increase - Template'!F4615</f>
        <v>0</v>
      </c>
      <c r="F4615" s="1">
        <f>'ME Rate Increase - Template'!J4615</f>
        <v>0</v>
      </c>
      <c r="G4615">
        <f>'ME Rate Increase - Template'!L4615</f>
        <v>0</v>
      </c>
      <c r="H4615">
        <f>'ME Rate Increase - Template'!O4615</f>
        <v>0</v>
      </c>
    </row>
    <row r="4616" spans="1:8" x14ac:dyDescent="0.25">
      <c r="A4616">
        <f>'ME Rate Increase - Template'!B4616</f>
        <v>0</v>
      </c>
      <c r="B4616">
        <f>'ME Rate Increase - Template'!A4616</f>
        <v>0</v>
      </c>
      <c r="C4616">
        <f>'ME Rate Increase - Template'!C4616</f>
        <v>0</v>
      </c>
      <c r="D4616" s="1">
        <f>'ME Rate Increase - Template'!P4616</f>
        <v>0</v>
      </c>
      <c r="E4616">
        <f>'ME Rate Increase - Template'!F4616</f>
        <v>0</v>
      </c>
      <c r="F4616" s="1">
        <f>'ME Rate Increase - Template'!J4616</f>
        <v>0</v>
      </c>
      <c r="G4616">
        <f>'ME Rate Increase - Template'!L4616</f>
        <v>0</v>
      </c>
      <c r="H4616">
        <f>'ME Rate Increase - Template'!O4616</f>
        <v>0</v>
      </c>
    </row>
    <row r="4617" spans="1:8" x14ac:dyDescent="0.25">
      <c r="A4617">
        <f>'ME Rate Increase - Template'!B4617</f>
        <v>0</v>
      </c>
      <c r="B4617">
        <f>'ME Rate Increase - Template'!A4617</f>
        <v>0</v>
      </c>
      <c r="C4617">
        <f>'ME Rate Increase - Template'!C4617</f>
        <v>0</v>
      </c>
      <c r="D4617" s="1">
        <f>'ME Rate Increase - Template'!P4617</f>
        <v>0</v>
      </c>
      <c r="E4617">
        <f>'ME Rate Increase - Template'!F4617</f>
        <v>0</v>
      </c>
      <c r="F4617" s="1">
        <f>'ME Rate Increase - Template'!J4617</f>
        <v>0</v>
      </c>
      <c r="G4617">
        <f>'ME Rate Increase - Template'!L4617</f>
        <v>0</v>
      </c>
      <c r="H4617">
        <f>'ME Rate Increase - Template'!O4617</f>
        <v>0</v>
      </c>
    </row>
    <row r="4618" spans="1:8" x14ac:dyDescent="0.25">
      <c r="A4618">
        <f>'ME Rate Increase - Template'!B4618</f>
        <v>0</v>
      </c>
      <c r="B4618">
        <f>'ME Rate Increase - Template'!A4618</f>
        <v>0</v>
      </c>
      <c r="C4618">
        <f>'ME Rate Increase - Template'!C4618</f>
        <v>0</v>
      </c>
      <c r="D4618" s="1">
        <f>'ME Rate Increase - Template'!P4618</f>
        <v>0</v>
      </c>
      <c r="E4618">
        <f>'ME Rate Increase - Template'!F4618</f>
        <v>0</v>
      </c>
      <c r="F4618" s="1">
        <f>'ME Rate Increase - Template'!J4618</f>
        <v>0</v>
      </c>
      <c r="G4618">
        <f>'ME Rate Increase - Template'!L4618</f>
        <v>0</v>
      </c>
      <c r="H4618">
        <f>'ME Rate Increase - Template'!O4618</f>
        <v>0</v>
      </c>
    </row>
    <row r="4619" spans="1:8" x14ac:dyDescent="0.25">
      <c r="A4619">
        <f>'ME Rate Increase - Template'!B4619</f>
        <v>0</v>
      </c>
      <c r="B4619">
        <f>'ME Rate Increase - Template'!A4619</f>
        <v>0</v>
      </c>
      <c r="C4619">
        <f>'ME Rate Increase - Template'!C4619</f>
        <v>0</v>
      </c>
      <c r="D4619" s="1">
        <f>'ME Rate Increase - Template'!P4619</f>
        <v>0</v>
      </c>
      <c r="E4619">
        <f>'ME Rate Increase - Template'!F4619</f>
        <v>0</v>
      </c>
      <c r="F4619" s="1">
        <f>'ME Rate Increase - Template'!J4619</f>
        <v>0</v>
      </c>
      <c r="G4619">
        <f>'ME Rate Increase - Template'!L4619</f>
        <v>0</v>
      </c>
      <c r="H4619">
        <f>'ME Rate Increase - Template'!O4619</f>
        <v>0</v>
      </c>
    </row>
    <row r="4620" spans="1:8" x14ac:dyDescent="0.25">
      <c r="A4620">
        <f>'ME Rate Increase - Template'!B4620</f>
        <v>0</v>
      </c>
      <c r="B4620">
        <f>'ME Rate Increase - Template'!A4620</f>
        <v>0</v>
      </c>
      <c r="C4620">
        <f>'ME Rate Increase - Template'!C4620</f>
        <v>0</v>
      </c>
      <c r="D4620" s="1">
        <f>'ME Rate Increase - Template'!P4620</f>
        <v>0</v>
      </c>
      <c r="E4620">
        <f>'ME Rate Increase - Template'!F4620</f>
        <v>0</v>
      </c>
      <c r="F4620" s="1">
        <f>'ME Rate Increase - Template'!J4620</f>
        <v>0</v>
      </c>
      <c r="G4620">
        <f>'ME Rate Increase - Template'!L4620</f>
        <v>0</v>
      </c>
      <c r="H4620">
        <f>'ME Rate Increase - Template'!O4620</f>
        <v>0</v>
      </c>
    </row>
    <row r="4621" spans="1:8" x14ac:dyDescent="0.25">
      <c r="A4621">
        <f>'ME Rate Increase - Template'!B4621</f>
        <v>0</v>
      </c>
      <c r="B4621">
        <f>'ME Rate Increase - Template'!A4621</f>
        <v>0</v>
      </c>
      <c r="C4621">
        <f>'ME Rate Increase - Template'!C4621</f>
        <v>0</v>
      </c>
      <c r="D4621" s="1">
        <f>'ME Rate Increase - Template'!P4621</f>
        <v>0</v>
      </c>
      <c r="E4621">
        <f>'ME Rate Increase - Template'!F4621</f>
        <v>0</v>
      </c>
      <c r="F4621" s="1">
        <f>'ME Rate Increase - Template'!J4621</f>
        <v>0</v>
      </c>
      <c r="G4621">
        <f>'ME Rate Increase - Template'!L4621</f>
        <v>0</v>
      </c>
      <c r="H4621">
        <f>'ME Rate Increase - Template'!O4621</f>
        <v>0</v>
      </c>
    </row>
    <row r="4622" spans="1:8" x14ac:dyDescent="0.25">
      <c r="A4622">
        <f>'ME Rate Increase - Template'!B4622</f>
        <v>0</v>
      </c>
      <c r="B4622">
        <f>'ME Rate Increase - Template'!A4622</f>
        <v>0</v>
      </c>
      <c r="C4622">
        <f>'ME Rate Increase - Template'!C4622</f>
        <v>0</v>
      </c>
      <c r="D4622" s="1">
        <f>'ME Rate Increase - Template'!P4622</f>
        <v>0</v>
      </c>
      <c r="E4622">
        <f>'ME Rate Increase - Template'!F4622</f>
        <v>0</v>
      </c>
      <c r="F4622" s="1">
        <f>'ME Rate Increase - Template'!J4622</f>
        <v>0</v>
      </c>
      <c r="G4622">
        <f>'ME Rate Increase - Template'!L4622</f>
        <v>0</v>
      </c>
      <c r="H4622">
        <f>'ME Rate Increase - Template'!O4622</f>
        <v>0</v>
      </c>
    </row>
    <row r="4623" spans="1:8" x14ac:dyDescent="0.25">
      <c r="A4623">
        <f>'ME Rate Increase - Template'!B4623</f>
        <v>0</v>
      </c>
      <c r="B4623">
        <f>'ME Rate Increase - Template'!A4623</f>
        <v>0</v>
      </c>
      <c r="C4623">
        <f>'ME Rate Increase - Template'!C4623</f>
        <v>0</v>
      </c>
      <c r="D4623" s="1">
        <f>'ME Rate Increase - Template'!P4623</f>
        <v>0</v>
      </c>
      <c r="E4623">
        <f>'ME Rate Increase - Template'!F4623</f>
        <v>0</v>
      </c>
      <c r="F4623" s="1">
        <f>'ME Rate Increase - Template'!J4623</f>
        <v>0</v>
      </c>
      <c r="G4623">
        <f>'ME Rate Increase - Template'!L4623</f>
        <v>0</v>
      </c>
      <c r="H4623">
        <f>'ME Rate Increase - Template'!O4623</f>
        <v>0</v>
      </c>
    </row>
    <row r="4624" spans="1:8" x14ac:dyDescent="0.25">
      <c r="A4624">
        <f>'ME Rate Increase - Template'!B4624</f>
        <v>0</v>
      </c>
      <c r="B4624">
        <f>'ME Rate Increase - Template'!A4624</f>
        <v>0</v>
      </c>
      <c r="C4624">
        <f>'ME Rate Increase - Template'!C4624</f>
        <v>0</v>
      </c>
      <c r="D4624" s="1">
        <f>'ME Rate Increase - Template'!P4624</f>
        <v>0</v>
      </c>
      <c r="E4624">
        <f>'ME Rate Increase - Template'!F4624</f>
        <v>0</v>
      </c>
      <c r="F4624" s="1">
        <f>'ME Rate Increase - Template'!J4624</f>
        <v>0</v>
      </c>
      <c r="G4624">
        <f>'ME Rate Increase - Template'!L4624</f>
        <v>0</v>
      </c>
      <c r="H4624">
        <f>'ME Rate Increase - Template'!O4624</f>
        <v>0</v>
      </c>
    </row>
    <row r="4625" spans="1:8" x14ac:dyDescent="0.25">
      <c r="A4625">
        <f>'ME Rate Increase - Template'!B4625</f>
        <v>0</v>
      </c>
      <c r="B4625">
        <f>'ME Rate Increase - Template'!A4625</f>
        <v>0</v>
      </c>
      <c r="C4625">
        <f>'ME Rate Increase - Template'!C4625</f>
        <v>0</v>
      </c>
      <c r="D4625" s="1">
        <f>'ME Rate Increase - Template'!P4625</f>
        <v>0</v>
      </c>
      <c r="E4625">
        <f>'ME Rate Increase - Template'!F4625</f>
        <v>0</v>
      </c>
      <c r="F4625" s="1">
        <f>'ME Rate Increase - Template'!J4625</f>
        <v>0</v>
      </c>
      <c r="G4625">
        <f>'ME Rate Increase - Template'!L4625</f>
        <v>0</v>
      </c>
      <c r="H4625">
        <f>'ME Rate Increase - Template'!O4625</f>
        <v>0</v>
      </c>
    </row>
    <row r="4626" spans="1:8" x14ac:dyDescent="0.25">
      <c r="A4626">
        <f>'ME Rate Increase - Template'!B4626</f>
        <v>0</v>
      </c>
      <c r="B4626">
        <f>'ME Rate Increase - Template'!A4626</f>
        <v>0</v>
      </c>
      <c r="C4626">
        <f>'ME Rate Increase - Template'!C4626</f>
        <v>0</v>
      </c>
      <c r="D4626" s="1">
        <f>'ME Rate Increase - Template'!P4626</f>
        <v>0</v>
      </c>
      <c r="E4626">
        <f>'ME Rate Increase - Template'!F4626</f>
        <v>0</v>
      </c>
      <c r="F4626" s="1">
        <f>'ME Rate Increase - Template'!J4626</f>
        <v>0</v>
      </c>
      <c r="G4626">
        <f>'ME Rate Increase - Template'!L4626</f>
        <v>0</v>
      </c>
      <c r="H4626">
        <f>'ME Rate Increase - Template'!O4626</f>
        <v>0</v>
      </c>
    </row>
    <row r="4627" spans="1:8" x14ac:dyDescent="0.25">
      <c r="A4627">
        <f>'ME Rate Increase - Template'!B4627</f>
        <v>0</v>
      </c>
      <c r="B4627">
        <f>'ME Rate Increase - Template'!A4627</f>
        <v>0</v>
      </c>
      <c r="C4627">
        <f>'ME Rate Increase - Template'!C4627</f>
        <v>0</v>
      </c>
      <c r="D4627" s="1">
        <f>'ME Rate Increase - Template'!P4627</f>
        <v>0</v>
      </c>
      <c r="E4627">
        <f>'ME Rate Increase - Template'!F4627</f>
        <v>0</v>
      </c>
      <c r="F4627" s="1">
        <f>'ME Rate Increase - Template'!J4627</f>
        <v>0</v>
      </c>
      <c r="G4627">
        <f>'ME Rate Increase - Template'!L4627</f>
        <v>0</v>
      </c>
      <c r="H4627">
        <f>'ME Rate Increase - Template'!O4627</f>
        <v>0</v>
      </c>
    </row>
    <row r="4628" spans="1:8" x14ac:dyDescent="0.25">
      <c r="A4628">
        <f>'ME Rate Increase - Template'!B4628</f>
        <v>0</v>
      </c>
      <c r="B4628">
        <f>'ME Rate Increase - Template'!A4628</f>
        <v>0</v>
      </c>
      <c r="C4628">
        <f>'ME Rate Increase - Template'!C4628</f>
        <v>0</v>
      </c>
      <c r="D4628" s="1">
        <f>'ME Rate Increase - Template'!P4628</f>
        <v>0</v>
      </c>
      <c r="E4628">
        <f>'ME Rate Increase - Template'!F4628</f>
        <v>0</v>
      </c>
      <c r="F4628" s="1">
        <f>'ME Rate Increase - Template'!J4628</f>
        <v>0</v>
      </c>
      <c r="G4628">
        <f>'ME Rate Increase - Template'!L4628</f>
        <v>0</v>
      </c>
      <c r="H4628">
        <f>'ME Rate Increase - Template'!O4628</f>
        <v>0</v>
      </c>
    </row>
    <row r="4629" spans="1:8" x14ac:dyDescent="0.25">
      <c r="A4629">
        <f>'ME Rate Increase - Template'!B4629</f>
        <v>0</v>
      </c>
      <c r="B4629">
        <f>'ME Rate Increase - Template'!A4629</f>
        <v>0</v>
      </c>
      <c r="C4629">
        <f>'ME Rate Increase - Template'!C4629</f>
        <v>0</v>
      </c>
      <c r="D4629" s="1">
        <f>'ME Rate Increase - Template'!P4629</f>
        <v>0</v>
      </c>
      <c r="E4629">
        <f>'ME Rate Increase - Template'!F4629</f>
        <v>0</v>
      </c>
      <c r="F4629" s="1">
        <f>'ME Rate Increase - Template'!J4629</f>
        <v>0</v>
      </c>
      <c r="G4629">
        <f>'ME Rate Increase - Template'!L4629</f>
        <v>0</v>
      </c>
      <c r="H4629">
        <f>'ME Rate Increase - Template'!O4629</f>
        <v>0</v>
      </c>
    </row>
    <row r="4630" spans="1:8" x14ac:dyDescent="0.25">
      <c r="A4630">
        <f>'ME Rate Increase - Template'!B4630</f>
        <v>0</v>
      </c>
      <c r="B4630">
        <f>'ME Rate Increase - Template'!A4630</f>
        <v>0</v>
      </c>
      <c r="C4630">
        <f>'ME Rate Increase - Template'!C4630</f>
        <v>0</v>
      </c>
      <c r="D4630" s="1">
        <f>'ME Rate Increase - Template'!P4630</f>
        <v>0</v>
      </c>
      <c r="E4630">
        <f>'ME Rate Increase - Template'!F4630</f>
        <v>0</v>
      </c>
      <c r="F4630" s="1">
        <f>'ME Rate Increase - Template'!J4630</f>
        <v>0</v>
      </c>
      <c r="G4630">
        <f>'ME Rate Increase - Template'!L4630</f>
        <v>0</v>
      </c>
      <c r="H4630">
        <f>'ME Rate Increase - Template'!O4630</f>
        <v>0</v>
      </c>
    </row>
    <row r="4631" spans="1:8" x14ac:dyDescent="0.25">
      <c r="A4631">
        <f>'ME Rate Increase - Template'!B4631</f>
        <v>0</v>
      </c>
      <c r="B4631">
        <f>'ME Rate Increase - Template'!A4631</f>
        <v>0</v>
      </c>
      <c r="C4631">
        <f>'ME Rate Increase - Template'!C4631</f>
        <v>0</v>
      </c>
      <c r="D4631" s="1">
        <f>'ME Rate Increase - Template'!P4631</f>
        <v>0</v>
      </c>
      <c r="E4631">
        <f>'ME Rate Increase - Template'!F4631</f>
        <v>0</v>
      </c>
      <c r="F4631" s="1">
        <f>'ME Rate Increase - Template'!J4631</f>
        <v>0</v>
      </c>
      <c r="G4631">
        <f>'ME Rate Increase - Template'!L4631</f>
        <v>0</v>
      </c>
      <c r="H4631">
        <f>'ME Rate Increase - Template'!O4631</f>
        <v>0</v>
      </c>
    </row>
    <row r="4632" spans="1:8" x14ac:dyDescent="0.25">
      <c r="A4632">
        <f>'ME Rate Increase - Template'!B4632</f>
        <v>0</v>
      </c>
      <c r="B4632">
        <f>'ME Rate Increase - Template'!A4632</f>
        <v>0</v>
      </c>
      <c r="C4632">
        <f>'ME Rate Increase - Template'!C4632</f>
        <v>0</v>
      </c>
      <c r="D4632" s="1">
        <f>'ME Rate Increase - Template'!P4632</f>
        <v>0</v>
      </c>
      <c r="E4632">
        <f>'ME Rate Increase - Template'!F4632</f>
        <v>0</v>
      </c>
      <c r="F4632" s="1">
        <f>'ME Rate Increase - Template'!J4632</f>
        <v>0</v>
      </c>
      <c r="G4632">
        <f>'ME Rate Increase - Template'!L4632</f>
        <v>0</v>
      </c>
      <c r="H4632">
        <f>'ME Rate Increase - Template'!O4632</f>
        <v>0</v>
      </c>
    </row>
    <row r="4633" spans="1:8" x14ac:dyDescent="0.25">
      <c r="A4633">
        <f>'ME Rate Increase - Template'!B4633</f>
        <v>0</v>
      </c>
      <c r="B4633">
        <f>'ME Rate Increase - Template'!A4633</f>
        <v>0</v>
      </c>
      <c r="C4633">
        <f>'ME Rate Increase - Template'!C4633</f>
        <v>0</v>
      </c>
      <c r="D4633" s="1">
        <f>'ME Rate Increase - Template'!P4633</f>
        <v>0</v>
      </c>
      <c r="E4633">
        <f>'ME Rate Increase - Template'!F4633</f>
        <v>0</v>
      </c>
      <c r="F4633" s="1">
        <f>'ME Rate Increase - Template'!J4633</f>
        <v>0</v>
      </c>
      <c r="G4633">
        <f>'ME Rate Increase - Template'!L4633</f>
        <v>0</v>
      </c>
      <c r="H4633">
        <f>'ME Rate Increase - Template'!O4633</f>
        <v>0</v>
      </c>
    </row>
    <row r="4634" spans="1:8" x14ac:dyDescent="0.25">
      <c r="A4634">
        <f>'ME Rate Increase - Template'!B4634</f>
        <v>0</v>
      </c>
      <c r="B4634">
        <f>'ME Rate Increase - Template'!A4634</f>
        <v>0</v>
      </c>
      <c r="C4634">
        <f>'ME Rate Increase - Template'!C4634</f>
        <v>0</v>
      </c>
      <c r="D4634" s="1">
        <f>'ME Rate Increase - Template'!P4634</f>
        <v>0</v>
      </c>
      <c r="E4634">
        <f>'ME Rate Increase - Template'!F4634</f>
        <v>0</v>
      </c>
      <c r="F4634" s="1">
        <f>'ME Rate Increase - Template'!J4634</f>
        <v>0</v>
      </c>
      <c r="G4634">
        <f>'ME Rate Increase - Template'!L4634</f>
        <v>0</v>
      </c>
      <c r="H4634">
        <f>'ME Rate Increase - Template'!O4634</f>
        <v>0</v>
      </c>
    </row>
    <row r="4635" spans="1:8" x14ac:dyDescent="0.25">
      <c r="A4635">
        <f>'ME Rate Increase - Template'!B4635</f>
        <v>0</v>
      </c>
      <c r="B4635">
        <f>'ME Rate Increase - Template'!A4635</f>
        <v>0</v>
      </c>
      <c r="C4635">
        <f>'ME Rate Increase - Template'!C4635</f>
        <v>0</v>
      </c>
      <c r="D4635" s="1">
        <f>'ME Rate Increase - Template'!P4635</f>
        <v>0</v>
      </c>
      <c r="E4635">
        <f>'ME Rate Increase - Template'!F4635</f>
        <v>0</v>
      </c>
      <c r="F4635" s="1">
        <f>'ME Rate Increase - Template'!J4635</f>
        <v>0</v>
      </c>
      <c r="G4635">
        <f>'ME Rate Increase - Template'!L4635</f>
        <v>0</v>
      </c>
      <c r="H4635">
        <f>'ME Rate Increase - Template'!O4635</f>
        <v>0</v>
      </c>
    </row>
    <row r="4636" spans="1:8" x14ac:dyDescent="0.25">
      <c r="A4636">
        <f>'ME Rate Increase - Template'!B4636</f>
        <v>0</v>
      </c>
      <c r="B4636">
        <f>'ME Rate Increase - Template'!A4636</f>
        <v>0</v>
      </c>
      <c r="C4636">
        <f>'ME Rate Increase - Template'!C4636</f>
        <v>0</v>
      </c>
      <c r="D4636" s="1">
        <f>'ME Rate Increase - Template'!P4636</f>
        <v>0</v>
      </c>
      <c r="E4636">
        <f>'ME Rate Increase - Template'!F4636</f>
        <v>0</v>
      </c>
      <c r="F4636" s="1">
        <f>'ME Rate Increase - Template'!J4636</f>
        <v>0</v>
      </c>
      <c r="G4636">
        <f>'ME Rate Increase - Template'!L4636</f>
        <v>0</v>
      </c>
      <c r="H4636">
        <f>'ME Rate Increase - Template'!O4636</f>
        <v>0</v>
      </c>
    </row>
    <row r="4637" spans="1:8" x14ac:dyDescent="0.25">
      <c r="A4637">
        <f>'ME Rate Increase - Template'!B4637</f>
        <v>0</v>
      </c>
      <c r="B4637">
        <f>'ME Rate Increase - Template'!A4637</f>
        <v>0</v>
      </c>
      <c r="C4637">
        <f>'ME Rate Increase - Template'!C4637</f>
        <v>0</v>
      </c>
      <c r="D4637" s="1">
        <f>'ME Rate Increase - Template'!P4637</f>
        <v>0</v>
      </c>
      <c r="E4637">
        <f>'ME Rate Increase - Template'!F4637</f>
        <v>0</v>
      </c>
      <c r="F4637" s="1">
        <f>'ME Rate Increase - Template'!J4637</f>
        <v>0</v>
      </c>
      <c r="G4637">
        <f>'ME Rate Increase - Template'!L4637</f>
        <v>0</v>
      </c>
      <c r="H4637">
        <f>'ME Rate Increase - Template'!O4637</f>
        <v>0</v>
      </c>
    </row>
    <row r="4638" spans="1:8" x14ac:dyDescent="0.25">
      <c r="A4638">
        <f>'ME Rate Increase - Template'!B4638</f>
        <v>0</v>
      </c>
      <c r="B4638">
        <f>'ME Rate Increase - Template'!A4638</f>
        <v>0</v>
      </c>
      <c r="C4638">
        <f>'ME Rate Increase - Template'!C4638</f>
        <v>0</v>
      </c>
      <c r="D4638" s="1">
        <f>'ME Rate Increase - Template'!P4638</f>
        <v>0</v>
      </c>
      <c r="E4638">
        <f>'ME Rate Increase - Template'!F4638</f>
        <v>0</v>
      </c>
      <c r="F4638" s="1">
        <f>'ME Rate Increase - Template'!J4638</f>
        <v>0</v>
      </c>
      <c r="G4638">
        <f>'ME Rate Increase - Template'!L4638</f>
        <v>0</v>
      </c>
      <c r="H4638">
        <f>'ME Rate Increase - Template'!O4638</f>
        <v>0</v>
      </c>
    </row>
    <row r="4639" spans="1:8" x14ac:dyDescent="0.25">
      <c r="A4639">
        <f>'ME Rate Increase - Template'!B4639</f>
        <v>0</v>
      </c>
      <c r="B4639">
        <f>'ME Rate Increase - Template'!A4639</f>
        <v>0</v>
      </c>
      <c r="C4639">
        <f>'ME Rate Increase - Template'!C4639</f>
        <v>0</v>
      </c>
      <c r="D4639" s="1">
        <f>'ME Rate Increase - Template'!P4639</f>
        <v>0</v>
      </c>
      <c r="E4639">
        <f>'ME Rate Increase - Template'!F4639</f>
        <v>0</v>
      </c>
      <c r="F4639" s="1">
        <f>'ME Rate Increase - Template'!J4639</f>
        <v>0</v>
      </c>
      <c r="G4639">
        <f>'ME Rate Increase - Template'!L4639</f>
        <v>0</v>
      </c>
      <c r="H4639">
        <f>'ME Rate Increase - Template'!O4639</f>
        <v>0</v>
      </c>
    </row>
    <row r="4640" spans="1:8" x14ac:dyDescent="0.25">
      <c r="A4640">
        <f>'ME Rate Increase - Template'!B4640</f>
        <v>0</v>
      </c>
      <c r="B4640">
        <f>'ME Rate Increase - Template'!A4640</f>
        <v>0</v>
      </c>
      <c r="C4640">
        <f>'ME Rate Increase - Template'!C4640</f>
        <v>0</v>
      </c>
      <c r="D4640" s="1">
        <f>'ME Rate Increase - Template'!P4640</f>
        <v>0</v>
      </c>
      <c r="E4640">
        <f>'ME Rate Increase - Template'!F4640</f>
        <v>0</v>
      </c>
      <c r="F4640" s="1">
        <f>'ME Rate Increase - Template'!J4640</f>
        <v>0</v>
      </c>
      <c r="G4640">
        <f>'ME Rate Increase - Template'!L4640</f>
        <v>0</v>
      </c>
      <c r="H4640">
        <f>'ME Rate Increase - Template'!O4640</f>
        <v>0</v>
      </c>
    </row>
    <row r="4641" spans="1:8" x14ac:dyDescent="0.25">
      <c r="A4641">
        <f>'ME Rate Increase - Template'!B4641</f>
        <v>0</v>
      </c>
      <c r="B4641">
        <f>'ME Rate Increase - Template'!A4641</f>
        <v>0</v>
      </c>
      <c r="C4641">
        <f>'ME Rate Increase - Template'!C4641</f>
        <v>0</v>
      </c>
      <c r="D4641" s="1">
        <f>'ME Rate Increase - Template'!P4641</f>
        <v>0</v>
      </c>
      <c r="E4641">
        <f>'ME Rate Increase - Template'!F4641</f>
        <v>0</v>
      </c>
      <c r="F4641" s="1">
        <f>'ME Rate Increase - Template'!J4641</f>
        <v>0</v>
      </c>
      <c r="G4641">
        <f>'ME Rate Increase - Template'!L4641</f>
        <v>0</v>
      </c>
      <c r="H4641">
        <f>'ME Rate Increase - Template'!O4641</f>
        <v>0</v>
      </c>
    </row>
    <row r="4642" spans="1:8" x14ac:dyDescent="0.25">
      <c r="A4642">
        <f>'ME Rate Increase - Template'!B4642</f>
        <v>0</v>
      </c>
      <c r="B4642">
        <f>'ME Rate Increase - Template'!A4642</f>
        <v>0</v>
      </c>
      <c r="C4642">
        <f>'ME Rate Increase - Template'!C4642</f>
        <v>0</v>
      </c>
      <c r="D4642" s="1">
        <f>'ME Rate Increase - Template'!P4642</f>
        <v>0</v>
      </c>
      <c r="E4642">
        <f>'ME Rate Increase - Template'!F4642</f>
        <v>0</v>
      </c>
      <c r="F4642" s="1">
        <f>'ME Rate Increase - Template'!J4642</f>
        <v>0</v>
      </c>
      <c r="G4642">
        <f>'ME Rate Increase - Template'!L4642</f>
        <v>0</v>
      </c>
      <c r="H4642">
        <f>'ME Rate Increase - Template'!O4642</f>
        <v>0</v>
      </c>
    </row>
    <row r="4643" spans="1:8" x14ac:dyDescent="0.25">
      <c r="A4643">
        <f>'ME Rate Increase - Template'!B4643</f>
        <v>0</v>
      </c>
      <c r="B4643">
        <f>'ME Rate Increase - Template'!A4643</f>
        <v>0</v>
      </c>
      <c r="C4643">
        <f>'ME Rate Increase - Template'!C4643</f>
        <v>0</v>
      </c>
      <c r="D4643" s="1">
        <f>'ME Rate Increase - Template'!P4643</f>
        <v>0</v>
      </c>
      <c r="E4643">
        <f>'ME Rate Increase - Template'!F4643</f>
        <v>0</v>
      </c>
      <c r="F4643" s="1">
        <f>'ME Rate Increase - Template'!J4643</f>
        <v>0</v>
      </c>
      <c r="G4643">
        <f>'ME Rate Increase - Template'!L4643</f>
        <v>0</v>
      </c>
      <c r="H4643">
        <f>'ME Rate Increase - Template'!O4643</f>
        <v>0</v>
      </c>
    </row>
    <row r="4644" spans="1:8" x14ac:dyDescent="0.25">
      <c r="A4644">
        <f>'ME Rate Increase - Template'!B4644</f>
        <v>0</v>
      </c>
      <c r="B4644">
        <f>'ME Rate Increase - Template'!A4644</f>
        <v>0</v>
      </c>
      <c r="C4644">
        <f>'ME Rate Increase - Template'!C4644</f>
        <v>0</v>
      </c>
      <c r="D4644" s="1">
        <f>'ME Rate Increase - Template'!P4644</f>
        <v>0</v>
      </c>
      <c r="E4644">
        <f>'ME Rate Increase - Template'!F4644</f>
        <v>0</v>
      </c>
      <c r="F4644" s="1">
        <f>'ME Rate Increase - Template'!J4644</f>
        <v>0</v>
      </c>
      <c r="G4644">
        <f>'ME Rate Increase - Template'!L4644</f>
        <v>0</v>
      </c>
      <c r="H4644">
        <f>'ME Rate Increase - Template'!O4644</f>
        <v>0</v>
      </c>
    </row>
    <row r="4645" spans="1:8" x14ac:dyDescent="0.25">
      <c r="A4645">
        <f>'ME Rate Increase - Template'!B4645</f>
        <v>0</v>
      </c>
      <c r="B4645">
        <f>'ME Rate Increase - Template'!A4645</f>
        <v>0</v>
      </c>
      <c r="C4645">
        <f>'ME Rate Increase - Template'!C4645</f>
        <v>0</v>
      </c>
      <c r="D4645" s="1">
        <f>'ME Rate Increase - Template'!P4645</f>
        <v>0</v>
      </c>
      <c r="E4645">
        <f>'ME Rate Increase - Template'!F4645</f>
        <v>0</v>
      </c>
      <c r="F4645" s="1">
        <f>'ME Rate Increase - Template'!J4645</f>
        <v>0</v>
      </c>
      <c r="G4645">
        <f>'ME Rate Increase - Template'!L4645</f>
        <v>0</v>
      </c>
      <c r="H4645">
        <f>'ME Rate Increase - Template'!O4645</f>
        <v>0</v>
      </c>
    </row>
    <row r="4646" spans="1:8" x14ac:dyDescent="0.25">
      <c r="A4646">
        <f>'ME Rate Increase - Template'!B4646</f>
        <v>0</v>
      </c>
      <c r="B4646">
        <f>'ME Rate Increase - Template'!A4646</f>
        <v>0</v>
      </c>
      <c r="C4646">
        <f>'ME Rate Increase - Template'!C4646</f>
        <v>0</v>
      </c>
      <c r="D4646" s="1">
        <f>'ME Rate Increase - Template'!P4646</f>
        <v>0</v>
      </c>
      <c r="E4646">
        <f>'ME Rate Increase - Template'!F4646</f>
        <v>0</v>
      </c>
      <c r="F4646" s="1">
        <f>'ME Rate Increase - Template'!J4646</f>
        <v>0</v>
      </c>
      <c r="G4646">
        <f>'ME Rate Increase - Template'!L4646</f>
        <v>0</v>
      </c>
      <c r="H4646">
        <f>'ME Rate Increase - Template'!O4646</f>
        <v>0</v>
      </c>
    </row>
    <row r="4647" spans="1:8" x14ac:dyDescent="0.25">
      <c r="A4647">
        <f>'ME Rate Increase - Template'!B4647</f>
        <v>0</v>
      </c>
      <c r="B4647">
        <f>'ME Rate Increase - Template'!A4647</f>
        <v>0</v>
      </c>
      <c r="C4647">
        <f>'ME Rate Increase - Template'!C4647</f>
        <v>0</v>
      </c>
      <c r="D4647" s="1">
        <f>'ME Rate Increase - Template'!P4647</f>
        <v>0</v>
      </c>
      <c r="E4647">
        <f>'ME Rate Increase - Template'!F4647</f>
        <v>0</v>
      </c>
      <c r="F4647" s="1">
        <f>'ME Rate Increase - Template'!J4647</f>
        <v>0</v>
      </c>
      <c r="G4647">
        <f>'ME Rate Increase - Template'!L4647</f>
        <v>0</v>
      </c>
      <c r="H4647">
        <f>'ME Rate Increase - Template'!O4647</f>
        <v>0</v>
      </c>
    </row>
    <row r="4648" spans="1:8" x14ac:dyDescent="0.25">
      <c r="A4648">
        <f>'ME Rate Increase - Template'!B4648</f>
        <v>0</v>
      </c>
      <c r="B4648">
        <f>'ME Rate Increase - Template'!A4648</f>
        <v>0</v>
      </c>
      <c r="C4648">
        <f>'ME Rate Increase - Template'!C4648</f>
        <v>0</v>
      </c>
      <c r="D4648" s="1">
        <f>'ME Rate Increase - Template'!P4648</f>
        <v>0</v>
      </c>
      <c r="E4648">
        <f>'ME Rate Increase - Template'!F4648</f>
        <v>0</v>
      </c>
      <c r="F4648" s="1">
        <f>'ME Rate Increase - Template'!J4648</f>
        <v>0</v>
      </c>
      <c r="G4648">
        <f>'ME Rate Increase - Template'!L4648</f>
        <v>0</v>
      </c>
      <c r="H4648">
        <f>'ME Rate Increase - Template'!O4648</f>
        <v>0</v>
      </c>
    </row>
    <row r="4649" spans="1:8" x14ac:dyDescent="0.25">
      <c r="A4649">
        <f>'ME Rate Increase - Template'!B4649</f>
        <v>0</v>
      </c>
      <c r="B4649">
        <f>'ME Rate Increase - Template'!A4649</f>
        <v>0</v>
      </c>
      <c r="C4649">
        <f>'ME Rate Increase - Template'!C4649</f>
        <v>0</v>
      </c>
      <c r="D4649" s="1">
        <f>'ME Rate Increase - Template'!P4649</f>
        <v>0</v>
      </c>
      <c r="E4649">
        <f>'ME Rate Increase - Template'!F4649</f>
        <v>0</v>
      </c>
      <c r="F4649" s="1">
        <f>'ME Rate Increase - Template'!J4649</f>
        <v>0</v>
      </c>
      <c r="G4649">
        <f>'ME Rate Increase - Template'!L4649</f>
        <v>0</v>
      </c>
      <c r="H4649">
        <f>'ME Rate Increase - Template'!O4649</f>
        <v>0</v>
      </c>
    </row>
    <row r="4650" spans="1:8" x14ac:dyDescent="0.25">
      <c r="A4650">
        <f>'ME Rate Increase - Template'!B4650</f>
        <v>0</v>
      </c>
      <c r="B4650">
        <f>'ME Rate Increase - Template'!A4650</f>
        <v>0</v>
      </c>
      <c r="C4650">
        <f>'ME Rate Increase - Template'!C4650</f>
        <v>0</v>
      </c>
      <c r="D4650" s="1">
        <f>'ME Rate Increase - Template'!P4650</f>
        <v>0</v>
      </c>
      <c r="E4650">
        <f>'ME Rate Increase - Template'!F4650</f>
        <v>0</v>
      </c>
      <c r="F4650" s="1">
        <f>'ME Rate Increase - Template'!J4650</f>
        <v>0</v>
      </c>
      <c r="G4650">
        <f>'ME Rate Increase - Template'!L4650</f>
        <v>0</v>
      </c>
      <c r="H4650">
        <f>'ME Rate Increase - Template'!O4650</f>
        <v>0</v>
      </c>
    </row>
    <row r="4651" spans="1:8" x14ac:dyDescent="0.25">
      <c r="A4651">
        <f>'ME Rate Increase - Template'!B4651</f>
        <v>0</v>
      </c>
      <c r="B4651">
        <f>'ME Rate Increase - Template'!A4651</f>
        <v>0</v>
      </c>
      <c r="C4651">
        <f>'ME Rate Increase - Template'!C4651</f>
        <v>0</v>
      </c>
      <c r="D4651" s="1">
        <f>'ME Rate Increase - Template'!P4651</f>
        <v>0</v>
      </c>
      <c r="E4651">
        <f>'ME Rate Increase - Template'!F4651</f>
        <v>0</v>
      </c>
      <c r="F4651" s="1">
        <f>'ME Rate Increase - Template'!J4651</f>
        <v>0</v>
      </c>
      <c r="G4651">
        <f>'ME Rate Increase - Template'!L4651</f>
        <v>0</v>
      </c>
      <c r="H4651">
        <f>'ME Rate Increase - Template'!O4651</f>
        <v>0</v>
      </c>
    </row>
    <row r="4652" spans="1:8" x14ac:dyDescent="0.25">
      <c r="A4652">
        <f>'ME Rate Increase - Template'!B4652</f>
        <v>0</v>
      </c>
      <c r="B4652">
        <f>'ME Rate Increase - Template'!A4652</f>
        <v>0</v>
      </c>
      <c r="C4652">
        <f>'ME Rate Increase - Template'!C4652</f>
        <v>0</v>
      </c>
      <c r="D4652" s="1">
        <f>'ME Rate Increase - Template'!P4652</f>
        <v>0</v>
      </c>
      <c r="E4652">
        <f>'ME Rate Increase - Template'!F4652</f>
        <v>0</v>
      </c>
      <c r="F4652" s="1">
        <f>'ME Rate Increase - Template'!J4652</f>
        <v>0</v>
      </c>
      <c r="G4652">
        <f>'ME Rate Increase - Template'!L4652</f>
        <v>0</v>
      </c>
      <c r="H4652">
        <f>'ME Rate Increase - Template'!O4652</f>
        <v>0</v>
      </c>
    </row>
    <row r="4653" spans="1:8" x14ac:dyDescent="0.25">
      <c r="A4653">
        <f>'ME Rate Increase - Template'!B4653</f>
        <v>0</v>
      </c>
      <c r="B4653">
        <f>'ME Rate Increase - Template'!A4653</f>
        <v>0</v>
      </c>
      <c r="C4653">
        <f>'ME Rate Increase - Template'!C4653</f>
        <v>0</v>
      </c>
      <c r="D4653" s="1">
        <f>'ME Rate Increase - Template'!P4653</f>
        <v>0</v>
      </c>
      <c r="E4653">
        <f>'ME Rate Increase - Template'!F4653</f>
        <v>0</v>
      </c>
      <c r="F4653" s="1">
        <f>'ME Rate Increase - Template'!J4653</f>
        <v>0</v>
      </c>
      <c r="G4653">
        <f>'ME Rate Increase - Template'!L4653</f>
        <v>0</v>
      </c>
      <c r="H4653">
        <f>'ME Rate Increase - Template'!O4653</f>
        <v>0</v>
      </c>
    </row>
    <row r="4654" spans="1:8" x14ac:dyDescent="0.25">
      <c r="A4654">
        <f>'ME Rate Increase - Template'!B4654</f>
        <v>0</v>
      </c>
      <c r="B4654">
        <f>'ME Rate Increase - Template'!A4654</f>
        <v>0</v>
      </c>
      <c r="C4654">
        <f>'ME Rate Increase - Template'!C4654</f>
        <v>0</v>
      </c>
      <c r="D4654" s="1">
        <f>'ME Rate Increase - Template'!P4654</f>
        <v>0</v>
      </c>
      <c r="E4654">
        <f>'ME Rate Increase - Template'!F4654</f>
        <v>0</v>
      </c>
      <c r="F4654" s="1">
        <f>'ME Rate Increase - Template'!J4654</f>
        <v>0</v>
      </c>
      <c r="G4654">
        <f>'ME Rate Increase - Template'!L4654</f>
        <v>0</v>
      </c>
      <c r="H4654">
        <f>'ME Rate Increase - Template'!O4654</f>
        <v>0</v>
      </c>
    </row>
    <row r="4655" spans="1:8" x14ac:dyDescent="0.25">
      <c r="A4655">
        <f>'ME Rate Increase - Template'!B4655</f>
        <v>0</v>
      </c>
      <c r="B4655">
        <f>'ME Rate Increase - Template'!A4655</f>
        <v>0</v>
      </c>
      <c r="C4655">
        <f>'ME Rate Increase - Template'!C4655</f>
        <v>0</v>
      </c>
      <c r="D4655" s="1">
        <f>'ME Rate Increase - Template'!P4655</f>
        <v>0</v>
      </c>
      <c r="E4655">
        <f>'ME Rate Increase - Template'!F4655</f>
        <v>0</v>
      </c>
      <c r="F4655" s="1">
        <f>'ME Rate Increase - Template'!J4655</f>
        <v>0</v>
      </c>
      <c r="G4655">
        <f>'ME Rate Increase - Template'!L4655</f>
        <v>0</v>
      </c>
      <c r="H4655">
        <f>'ME Rate Increase - Template'!O4655</f>
        <v>0</v>
      </c>
    </row>
    <row r="4656" spans="1:8" x14ac:dyDescent="0.25">
      <c r="A4656">
        <f>'ME Rate Increase - Template'!B4656</f>
        <v>0</v>
      </c>
      <c r="B4656">
        <f>'ME Rate Increase - Template'!A4656</f>
        <v>0</v>
      </c>
      <c r="C4656">
        <f>'ME Rate Increase - Template'!C4656</f>
        <v>0</v>
      </c>
      <c r="D4656" s="1">
        <f>'ME Rate Increase - Template'!P4656</f>
        <v>0</v>
      </c>
      <c r="E4656">
        <f>'ME Rate Increase - Template'!F4656</f>
        <v>0</v>
      </c>
      <c r="F4656" s="1">
        <f>'ME Rate Increase - Template'!J4656</f>
        <v>0</v>
      </c>
      <c r="G4656">
        <f>'ME Rate Increase - Template'!L4656</f>
        <v>0</v>
      </c>
      <c r="H4656">
        <f>'ME Rate Increase - Template'!O4656</f>
        <v>0</v>
      </c>
    </row>
    <row r="4657" spans="1:8" x14ac:dyDescent="0.25">
      <c r="A4657">
        <f>'ME Rate Increase - Template'!B4657</f>
        <v>0</v>
      </c>
      <c r="B4657">
        <f>'ME Rate Increase - Template'!A4657</f>
        <v>0</v>
      </c>
      <c r="C4657">
        <f>'ME Rate Increase - Template'!C4657</f>
        <v>0</v>
      </c>
      <c r="D4657" s="1">
        <f>'ME Rate Increase - Template'!P4657</f>
        <v>0</v>
      </c>
      <c r="E4657">
        <f>'ME Rate Increase - Template'!F4657</f>
        <v>0</v>
      </c>
      <c r="F4657" s="1">
        <f>'ME Rate Increase - Template'!J4657</f>
        <v>0</v>
      </c>
      <c r="G4657">
        <f>'ME Rate Increase - Template'!L4657</f>
        <v>0</v>
      </c>
      <c r="H4657">
        <f>'ME Rate Increase - Template'!O4657</f>
        <v>0</v>
      </c>
    </row>
    <row r="4658" spans="1:8" x14ac:dyDescent="0.25">
      <c r="A4658">
        <f>'ME Rate Increase - Template'!B4658</f>
        <v>0</v>
      </c>
      <c r="B4658">
        <f>'ME Rate Increase - Template'!A4658</f>
        <v>0</v>
      </c>
      <c r="C4658">
        <f>'ME Rate Increase - Template'!C4658</f>
        <v>0</v>
      </c>
      <c r="D4658" s="1">
        <f>'ME Rate Increase - Template'!P4658</f>
        <v>0</v>
      </c>
      <c r="E4658">
        <f>'ME Rate Increase - Template'!F4658</f>
        <v>0</v>
      </c>
      <c r="F4658" s="1">
        <f>'ME Rate Increase - Template'!J4658</f>
        <v>0</v>
      </c>
      <c r="G4658">
        <f>'ME Rate Increase - Template'!L4658</f>
        <v>0</v>
      </c>
      <c r="H4658">
        <f>'ME Rate Increase - Template'!O4658</f>
        <v>0</v>
      </c>
    </row>
    <row r="4659" spans="1:8" x14ac:dyDescent="0.25">
      <c r="A4659">
        <f>'ME Rate Increase - Template'!B4659</f>
        <v>0</v>
      </c>
      <c r="B4659">
        <f>'ME Rate Increase - Template'!A4659</f>
        <v>0</v>
      </c>
      <c r="C4659">
        <f>'ME Rate Increase - Template'!C4659</f>
        <v>0</v>
      </c>
      <c r="D4659" s="1">
        <f>'ME Rate Increase - Template'!P4659</f>
        <v>0</v>
      </c>
      <c r="E4659">
        <f>'ME Rate Increase - Template'!F4659</f>
        <v>0</v>
      </c>
      <c r="F4659" s="1">
        <f>'ME Rate Increase - Template'!J4659</f>
        <v>0</v>
      </c>
      <c r="G4659">
        <f>'ME Rate Increase - Template'!L4659</f>
        <v>0</v>
      </c>
      <c r="H4659">
        <f>'ME Rate Increase - Template'!O4659</f>
        <v>0</v>
      </c>
    </row>
    <row r="4660" spans="1:8" x14ac:dyDescent="0.25">
      <c r="A4660">
        <f>'ME Rate Increase - Template'!B4660</f>
        <v>0</v>
      </c>
      <c r="B4660">
        <f>'ME Rate Increase - Template'!A4660</f>
        <v>0</v>
      </c>
      <c r="C4660">
        <f>'ME Rate Increase - Template'!C4660</f>
        <v>0</v>
      </c>
      <c r="D4660" s="1">
        <f>'ME Rate Increase - Template'!P4660</f>
        <v>0</v>
      </c>
      <c r="E4660">
        <f>'ME Rate Increase - Template'!F4660</f>
        <v>0</v>
      </c>
      <c r="F4660" s="1">
        <f>'ME Rate Increase - Template'!J4660</f>
        <v>0</v>
      </c>
      <c r="G4660">
        <f>'ME Rate Increase - Template'!L4660</f>
        <v>0</v>
      </c>
      <c r="H4660">
        <f>'ME Rate Increase - Template'!O4660</f>
        <v>0</v>
      </c>
    </row>
    <row r="4661" spans="1:8" x14ac:dyDescent="0.25">
      <c r="A4661">
        <f>'ME Rate Increase - Template'!B4661</f>
        <v>0</v>
      </c>
      <c r="B4661">
        <f>'ME Rate Increase - Template'!A4661</f>
        <v>0</v>
      </c>
      <c r="C4661">
        <f>'ME Rate Increase - Template'!C4661</f>
        <v>0</v>
      </c>
      <c r="D4661" s="1">
        <f>'ME Rate Increase - Template'!P4661</f>
        <v>0</v>
      </c>
      <c r="E4661">
        <f>'ME Rate Increase - Template'!F4661</f>
        <v>0</v>
      </c>
      <c r="F4661" s="1">
        <f>'ME Rate Increase - Template'!J4661</f>
        <v>0</v>
      </c>
      <c r="G4661">
        <f>'ME Rate Increase - Template'!L4661</f>
        <v>0</v>
      </c>
      <c r="H4661">
        <f>'ME Rate Increase - Template'!O4661</f>
        <v>0</v>
      </c>
    </row>
    <row r="4662" spans="1:8" x14ac:dyDescent="0.25">
      <c r="A4662">
        <f>'ME Rate Increase - Template'!B4662</f>
        <v>0</v>
      </c>
      <c r="B4662">
        <f>'ME Rate Increase - Template'!A4662</f>
        <v>0</v>
      </c>
      <c r="C4662">
        <f>'ME Rate Increase - Template'!C4662</f>
        <v>0</v>
      </c>
      <c r="D4662" s="1">
        <f>'ME Rate Increase - Template'!P4662</f>
        <v>0</v>
      </c>
      <c r="E4662">
        <f>'ME Rate Increase - Template'!F4662</f>
        <v>0</v>
      </c>
      <c r="F4662" s="1">
        <f>'ME Rate Increase - Template'!J4662</f>
        <v>0</v>
      </c>
      <c r="G4662">
        <f>'ME Rate Increase - Template'!L4662</f>
        <v>0</v>
      </c>
      <c r="H4662">
        <f>'ME Rate Increase - Template'!O4662</f>
        <v>0</v>
      </c>
    </row>
    <row r="4663" spans="1:8" x14ac:dyDescent="0.25">
      <c r="A4663">
        <f>'ME Rate Increase - Template'!B4663</f>
        <v>0</v>
      </c>
      <c r="B4663">
        <f>'ME Rate Increase - Template'!A4663</f>
        <v>0</v>
      </c>
      <c r="C4663">
        <f>'ME Rate Increase - Template'!C4663</f>
        <v>0</v>
      </c>
      <c r="D4663" s="1">
        <f>'ME Rate Increase - Template'!P4663</f>
        <v>0</v>
      </c>
      <c r="E4663">
        <f>'ME Rate Increase - Template'!F4663</f>
        <v>0</v>
      </c>
      <c r="F4663" s="1">
        <f>'ME Rate Increase - Template'!J4663</f>
        <v>0</v>
      </c>
      <c r="G4663">
        <f>'ME Rate Increase - Template'!L4663</f>
        <v>0</v>
      </c>
      <c r="H4663">
        <f>'ME Rate Increase - Template'!O4663</f>
        <v>0</v>
      </c>
    </row>
    <row r="4664" spans="1:8" x14ac:dyDescent="0.25">
      <c r="A4664">
        <f>'ME Rate Increase - Template'!B4664</f>
        <v>0</v>
      </c>
      <c r="B4664">
        <f>'ME Rate Increase - Template'!A4664</f>
        <v>0</v>
      </c>
      <c r="C4664">
        <f>'ME Rate Increase - Template'!C4664</f>
        <v>0</v>
      </c>
      <c r="D4664" s="1">
        <f>'ME Rate Increase - Template'!P4664</f>
        <v>0</v>
      </c>
      <c r="E4664">
        <f>'ME Rate Increase - Template'!F4664</f>
        <v>0</v>
      </c>
      <c r="F4664" s="1">
        <f>'ME Rate Increase - Template'!J4664</f>
        <v>0</v>
      </c>
      <c r="G4664">
        <f>'ME Rate Increase - Template'!L4664</f>
        <v>0</v>
      </c>
      <c r="H4664">
        <f>'ME Rate Increase - Template'!O4664</f>
        <v>0</v>
      </c>
    </row>
    <row r="4665" spans="1:8" x14ac:dyDescent="0.25">
      <c r="A4665">
        <f>'ME Rate Increase - Template'!B4665</f>
        <v>0</v>
      </c>
      <c r="B4665">
        <f>'ME Rate Increase - Template'!A4665</f>
        <v>0</v>
      </c>
      <c r="C4665">
        <f>'ME Rate Increase - Template'!C4665</f>
        <v>0</v>
      </c>
      <c r="D4665" s="1">
        <f>'ME Rate Increase - Template'!P4665</f>
        <v>0</v>
      </c>
      <c r="E4665">
        <f>'ME Rate Increase - Template'!F4665</f>
        <v>0</v>
      </c>
      <c r="F4665" s="1">
        <f>'ME Rate Increase - Template'!J4665</f>
        <v>0</v>
      </c>
      <c r="G4665">
        <f>'ME Rate Increase - Template'!L4665</f>
        <v>0</v>
      </c>
      <c r="H4665">
        <f>'ME Rate Increase - Template'!O4665</f>
        <v>0</v>
      </c>
    </row>
    <row r="4666" spans="1:8" x14ac:dyDescent="0.25">
      <c r="A4666">
        <f>'ME Rate Increase - Template'!B4666</f>
        <v>0</v>
      </c>
      <c r="B4666">
        <f>'ME Rate Increase - Template'!A4666</f>
        <v>0</v>
      </c>
      <c r="C4666">
        <f>'ME Rate Increase - Template'!C4666</f>
        <v>0</v>
      </c>
      <c r="D4666" s="1">
        <f>'ME Rate Increase - Template'!P4666</f>
        <v>0</v>
      </c>
      <c r="E4666">
        <f>'ME Rate Increase - Template'!F4666</f>
        <v>0</v>
      </c>
      <c r="F4666" s="1">
        <f>'ME Rate Increase - Template'!J4666</f>
        <v>0</v>
      </c>
      <c r="G4666">
        <f>'ME Rate Increase - Template'!L4666</f>
        <v>0</v>
      </c>
      <c r="H4666">
        <f>'ME Rate Increase - Template'!O4666</f>
        <v>0</v>
      </c>
    </row>
    <row r="4667" spans="1:8" x14ac:dyDescent="0.25">
      <c r="A4667">
        <f>'ME Rate Increase - Template'!B4667</f>
        <v>0</v>
      </c>
      <c r="B4667">
        <f>'ME Rate Increase - Template'!A4667</f>
        <v>0</v>
      </c>
      <c r="C4667">
        <f>'ME Rate Increase - Template'!C4667</f>
        <v>0</v>
      </c>
      <c r="D4667" s="1">
        <f>'ME Rate Increase - Template'!P4667</f>
        <v>0</v>
      </c>
      <c r="E4667">
        <f>'ME Rate Increase - Template'!F4667</f>
        <v>0</v>
      </c>
      <c r="F4667" s="1">
        <f>'ME Rate Increase - Template'!J4667</f>
        <v>0</v>
      </c>
      <c r="G4667">
        <f>'ME Rate Increase - Template'!L4667</f>
        <v>0</v>
      </c>
      <c r="H4667">
        <f>'ME Rate Increase - Template'!O4667</f>
        <v>0</v>
      </c>
    </row>
    <row r="4668" spans="1:8" x14ac:dyDescent="0.25">
      <c r="A4668">
        <f>'ME Rate Increase - Template'!B4668</f>
        <v>0</v>
      </c>
      <c r="B4668">
        <f>'ME Rate Increase - Template'!A4668</f>
        <v>0</v>
      </c>
      <c r="C4668">
        <f>'ME Rate Increase - Template'!C4668</f>
        <v>0</v>
      </c>
      <c r="D4668" s="1">
        <f>'ME Rate Increase - Template'!P4668</f>
        <v>0</v>
      </c>
      <c r="E4668">
        <f>'ME Rate Increase - Template'!F4668</f>
        <v>0</v>
      </c>
      <c r="F4668" s="1">
        <f>'ME Rate Increase - Template'!J4668</f>
        <v>0</v>
      </c>
      <c r="G4668">
        <f>'ME Rate Increase - Template'!L4668</f>
        <v>0</v>
      </c>
      <c r="H4668">
        <f>'ME Rate Increase - Template'!O4668</f>
        <v>0</v>
      </c>
    </row>
    <row r="4669" spans="1:8" x14ac:dyDescent="0.25">
      <c r="A4669">
        <f>'ME Rate Increase - Template'!B4669</f>
        <v>0</v>
      </c>
      <c r="B4669">
        <f>'ME Rate Increase - Template'!A4669</f>
        <v>0</v>
      </c>
      <c r="C4669">
        <f>'ME Rate Increase - Template'!C4669</f>
        <v>0</v>
      </c>
      <c r="D4669" s="1">
        <f>'ME Rate Increase - Template'!P4669</f>
        <v>0</v>
      </c>
      <c r="E4669">
        <f>'ME Rate Increase - Template'!F4669</f>
        <v>0</v>
      </c>
      <c r="F4669" s="1">
        <f>'ME Rate Increase - Template'!J4669</f>
        <v>0</v>
      </c>
      <c r="G4669">
        <f>'ME Rate Increase - Template'!L4669</f>
        <v>0</v>
      </c>
      <c r="H4669">
        <f>'ME Rate Increase - Template'!O4669</f>
        <v>0</v>
      </c>
    </row>
    <row r="4670" spans="1:8" x14ac:dyDescent="0.25">
      <c r="A4670">
        <f>'ME Rate Increase - Template'!B4670</f>
        <v>0</v>
      </c>
      <c r="B4670">
        <f>'ME Rate Increase - Template'!A4670</f>
        <v>0</v>
      </c>
      <c r="C4670">
        <f>'ME Rate Increase - Template'!C4670</f>
        <v>0</v>
      </c>
      <c r="D4670" s="1">
        <f>'ME Rate Increase - Template'!P4670</f>
        <v>0</v>
      </c>
      <c r="E4670">
        <f>'ME Rate Increase - Template'!F4670</f>
        <v>0</v>
      </c>
      <c r="F4670" s="1">
        <f>'ME Rate Increase - Template'!J4670</f>
        <v>0</v>
      </c>
      <c r="G4670">
        <f>'ME Rate Increase - Template'!L4670</f>
        <v>0</v>
      </c>
      <c r="H4670">
        <f>'ME Rate Increase - Template'!O4670</f>
        <v>0</v>
      </c>
    </row>
    <row r="4671" spans="1:8" x14ac:dyDescent="0.25">
      <c r="A4671">
        <f>'ME Rate Increase - Template'!B4671</f>
        <v>0</v>
      </c>
      <c r="B4671">
        <f>'ME Rate Increase - Template'!A4671</f>
        <v>0</v>
      </c>
      <c r="C4671">
        <f>'ME Rate Increase - Template'!C4671</f>
        <v>0</v>
      </c>
      <c r="D4671" s="1">
        <f>'ME Rate Increase - Template'!P4671</f>
        <v>0</v>
      </c>
      <c r="E4671">
        <f>'ME Rate Increase - Template'!F4671</f>
        <v>0</v>
      </c>
      <c r="F4671" s="1">
        <f>'ME Rate Increase - Template'!J4671</f>
        <v>0</v>
      </c>
      <c r="G4671">
        <f>'ME Rate Increase - Template'!L4671</f>
        <v>0</v>
      </c>
      <c r="H4671">
        <f>'ME Rate Increase - Template'!O4671</f>
        <v>0</v>
      </c>
    </row>
    <row r="4672" spans="1:8" x14ac:dyDescent="0.25">
      <c r="A4672">
        <f>'ME Rate Increase - Template'!B4672</f>
        <v>0</v>
      </c>
      <c r="B4672">
        <f>'ME Rate Increase - Template'!A4672</f>
        <v>0</v>
      </c>
      <c r="C4672">
        <f>'ME Rate Increase - Template'!C4672</f>
        <v>0</v>
      </c>
      <c r="D4672" s="1">
        <f>'ME Rate Increase - Template'!P4672</f>
        <v>0</v>
      </c>
      <c r="E4672">
        <f>'ME Rate Increase - Template'!F4672</f>
        <v>0</v>
      </c>
      <c r="F4672" s="1">
        <f>'ME Rate Increase - Template'!J4672</f>
        <v>0</v>
      </c>
      <c r="G4672">
        <f>'ME Rate Increase - Template'!L4672</f>
        <v>0</v>
      </c>
      <c r="H4672">
        <f>'ME Rate Increase - Template'!O4672</f>
        <v>0</v>
      </c>
    </row>
    <row r="4673" spans="1:8" x14ac:dyDescent="0.25">
      <c r="A4673">
        <f>'ME Rate Increase - Template'!B4673</f>
        <v>0</v>
      </c>
      <c r="B4673">
        <f>'ME Rate Increase - Template'!A4673</f>
        <v>0</v>
      </c>
      <c r="C4673">
        <f>'ME Rate Increase - Template'!C4673</f>
        <v>0</v>
      </c>
      <c r="D4673" s="1">
        <f>'ME Rate Increase - Template'!P4673</f>
        <v>0</v>
      </c>
      <c r="E4673">
        <f>'ME Rate Increase - Template'!F4673</f>
        <v>0</v>
      </c>
      <c r="F4673" s="1">
        <f>'ME Rate Increase - Template'!J4673</f>
        <v>0</v>
      </c>
      <c r="G4673">
        <f>'ME Rate Increase - Template'!L4673</f>
        <v>0</v>
      </c>
      <c r="H4673">
        <f>'ME Rate Increase - Template'!O4673</f>
        <v>0</v>
      </c>
    </row>
    <row r="4674" spans="1:8" x14ac:dyDescent="0.25">
      <c r="A4674">
        <f>'ME Rate Increase - Template'!B4674</f>
        <v>0</v>
      </c>
      <c r="B4674">
        <f>'ME Rate Increase - Template'!A4674</f>
        <v>0</v>
      </c>
      <c r="C4674">
        <f>'ME Rate Increase - Template'!C4674</f>
        <v>0</v>
      </c>
      <c r="D4674" s="1">
        <f>'ME Rate Increase - Template'!P4674</f>
        <v>0</v>
      </c>
      <c r="E4674">
        <f>'ME Rate Increase - Template'!F4674</f>
        <v>0</v>
      </c>
      <c r="F4674" s="1">
        <f>'ME Rate Increase - Template'!J4674</f>
        <v>0</v>
      </c>
      <c r="G4674">
        <f>'ME Rate Increase - Template'!L4674</f>
        <v>0</v>
      </c>
      <c r="H4674">
        <f>'ME Rate Increase - Template'!O4674</f>
        <v>0</v>
      </c>
    </row>
    <row r="4675" spans="1:8" x14ac:dyDescent="0.25">
      <c r="A4675">
        <f>'ME Rate Increase - Template'!B4675</f>
        <v>0</v>
      </c>
      <c r="B4675">
        <f>'ME Rate Increase - Template'!A4675</f>
        <v>0</v>
      </c>
      <c r="C4675">
        <f>'ME Rate Increase - Template'!C4675</f>
        <v>0</v>
      </c>
      <c r="D4675" s="1">
        <f>'ME Rate Increase - Template'!P4675</f>
        <v>0</v>
      </c>
      <c r="E4675">
        <f>'ME Rate Increase - Template'!F4675</f>
        <v>0</v>
      </c>
      <c r="F4675" s="1">
        <f>'ME Rate Increase - Template'!J4675</f>
        <v>0</v>
      </c>
      <c r="G4675">
        <f>'ME Rate Increase - Template'!L4675</f>
        <v>0</v>
      </c>
      <c r="H4675">
        <f>'ME Rate Increase - Template'!O4675</f>
        <v>0</v>
      </c>
    </row>
    <row r="4676" spans="1:8" x14ac:dyDescent="0.25">
      <c r="A4676">
        <f>'ME Rate Increase - Template'!B4676</f>
        <v>0</v>
      </c>
      <c r="B4676">
        <f>'ME Rate Increase - Template'!A4676</f>
        <v>0</v>
      </c>
      <c r="C4676">
        <f>'ME Rate Increase - Template'!C4676</f>
        <v>0</v>
      </c>
      <c r="D4676" s="1">
        <f>'ME Rate Increase - Template'!P4676</f>
        <v>0</v>
      </c>
      <c r="E4676">
        <f>'ME Rate Increase - Template'!F4676</f>
        <v>0</v>
      </c>
      <c r="F4676" s="1">
        <f>'ME Rate Increase - Template'!J4676</f>
        <v>0</v>
      </c>
      <c r="G4676">
        <f>'ME Rate Increase - Template'!L4676</f>
        <v>0</v>
      </c>
      <c r="H4676">
        <f>'ME Rate Increase - Template'!O4676</f>
        <v>0</v>
      </c>
    </row>
    <row r="4677" spans="1:8" x14ac:dyDescent="0.25">
      <c r="A4677">
        <f>'ME Rate Increase - Template'!B4677</f>
        <v>0</v>
      </c>
      <c r="B4677">
        <f>'ME Rate Increase - Template'!A4677</f>
        <v>0</v>
      </c>
      <c r="C4677">
        <f>'ME Rate Increase - Template'!C4677</f>
        <v>0</v>
      </c>
      <c r="D4677" s="1">
        <f>'ME Rate Increase - Template'!P4677</f>
        <v>0</v>
      </c>
      <c r="E4677">
        <f>'ME Rate Increase - Template'!F4677</f>
        <v>0</v>
      </c>
      <c r="F4677" s="1">
        <f>'ME Rate Increase - Template'!J4677</f>
        <v>0</v>
      </c>
      <c r="G4677">
        <f>'ME Rate Increase - Template'!L4677</f>
        <v>0</v>
      </c>
      <c r="H4677">
        <f>'ME Rate Increase - Template'!O4677</f>
        <v>0</v>
      </c>
    </row>
    <row r="4678" spans="1:8" x14ac:dyDescent="0.25">
      <c r="A4678">
        <f>'ME Rate Increase - Template'!B4678</f>
        <v>0</v>
      </c>
      <c r="B4678">
        <f>'ME Rate Increase - Template'!A4678</f>
        <v>0</v>
      </c>
      <c r="C4678">
        <f>'ME Rate Increase - Template'!C4678</f>
        <v>0</v>
      </c>
      <c r="D4678" s="1">
        <f>'ME Rate Increase - Template'!P4678</f>
        <v>0</v>
      </c>
      <c r="E4678">
        <f>'ME Rate Increase - Template'!F4678</f>
        <v>0</v>
      </c>
      <c r="F4678" s="1">
        <f>'ME Rate Increase - Template'!J4678</f>
        <v>0</v>
      </c>
      <c r="G4678">
        <f>'ME Rate Increase - Template'!L4678</f>
        <v>0</v>
      </c>
      <c r="H4678">
        <f>'ME Rate Increase - Template'!O4678</f>
        <v>0</v>
      </c>
    </row>
    <row r="4679" spans="1:8" x14ac:dyDescent="0.25">
      <c r="A4679">
        <f>'ME Rate Increase - Template'!B4679</f>
        <v>0</v>
      </c>
      <c r="B4679">
        <f>'ME Rate Increase - Template'!A4679</f>
        <v>0</v>
      </c>
      <c r="C4679">
        <f>'ME Rate Increase - Template'!C4679</f>
        <v>0</v>
      </c>
      <c r="D4679" s="1">
        <f>'ME Rate Increase - Template'!P4679</f>
        <v>0</v>
      </c>
      <c r="E4679">
        <f>'ME Rate Increase - Template'!F4679</f>
        <v>0</v>
      </c>
      <c r="F4679" s="1">
        <f>'ME Rate Increase - Template'!J4679</f>
        <v>0</v>
      </c>
      <c r="G4679">
        <f>'ME Rate Increase - Template'!L4679</f>
        <v>0</v>
      </c>
      <c r="H4679">
        <f>'ME Rate Increase - Template'!O4679</f>
        <v>0</v>
      </c>
    </row>
    <row r="4680" spans="1:8" x14ac:dyDescent="0.25">
      <c r="A4680">
        <f>'ME Rate Increase - Template'!B4680</f>
        <v>0</v>
      </c>
      <c r="B4680">
        <f>'ME Rate Increase - Template'!A4680</f>
        <v>0</v>
      </c>
      <c r="C4680">
        <f>'ME Rate Increase - Template'!C4680</f>
        <v>0</v>
      </c>
      <c r="D4680" s="1">
        <f>'ME Rate Increase - Template'!P4680</f>
        <v>0</v>
      </c>
      <c r="E4680">
        <f>'ME Rate Increase - Template'!F4680</f>
        <v>0</v>
      </c>
      <c r="F4680" s="1">
        <f>'ME Rate Increase - Template'!J4680</f>
        <v>0</v>
      </c>
      <c r="G4680">
        <f>'ME Rate Increase - Template'!L4680</f>
        <v>0</v>
      </c>
      <c r="H4680">
        <f>'ME Rate Increase - Template'!O4680</f>
        <v>0</v>
      </c>
    </row>
    <row r="4681" spans="1:8" x14ac:dyDescent="0.25">
      <c r="A4681">
        <f>'ME Rate Increase - Template'!B4681</f>
        <v>0</v>
      </c>
      <c r="B4681">
        <f>'ME Rate Increase - Template'!A4681</f>
        <v>0</v>
      </c>
      <c r="C4681">
        <f>'ME Rate Increase - Template'!C4681</f>
        <v>0</v>
      </c>
      <c r="D4681" s="1">
        <f>'ME Rate Increase - Template'!P4681</f>
        <v>0</v>
      </c>
      <c r="E4681">
        <f>'ME Rate Increase - Template'!F4681</f>
        <v>0</v>
      </c>
      <c r="F4681" s="1">
        <f>'ME Rate Increase - Template'!J4681</f>
        <v>0</v>
      </c>
      <c r="G4681">
        <f>'ME Rate Increase - Template'!L4681</f>
        <v>0</v>
      </c>
      <c r="H4681">
        <f>'ME Rate Increase - Template'!O4681</f>
        <v>0</v>
      </c>
    </row>
    <row r="4682" spans="1:8" x14ac:dyDescent="0.25">
      <c r="A4682">
        <f>'ME Rate Increase - Template'!B4682</f>
        <v>0</v>
      </c>
      <c r="B4682">
        <f>'ME Rate Increase - Template'!A4682</f>
        <v>0</v>
      </c>
      <c r="C4682">
        <f>'ME Rate Increase - Template'!C4682</f>
        <v>0</v>
      </c>
      <c r="D4682" s="1">
        <f>'ME Rate Increase - Template'!P4682</f>
        <v>0</v>
      </c>
      <c r="E4682">
        <f>'ME Rate Increase - Template'!F4682</f>
        <v>0</v>
      </c>
      <c r="F4682" s="1">
        <f>'ME Rate Increase - Template'!J4682</f>
        <v>0</v>
      </c>
      <c r="G4682">
        <f>'ME Rate Increase - Template'!L4682</f>
        <v>0</v>
      </c>
      <c r="H4682">
        <f>'ME Rate Increase - Template'!O4682</f>
        <v>0</v>
      </c>
    </row>
    <row r="4683" spans="1:8" x14ac:dyDescent="0.25">
      <c r="A4683">
        <f>'ME Rate Increase - Template'!B4683</f>
        <v>0</v>
      </c>
      <c r="B4683">
        <f>'ME Rate Increase - Template'!A4683</f>
        <v>0</v>
      </c>
      <c r="C4683">
        <f>'ME Rate Increase - Template'!C4683</f>
        <v>0</v>
      </c>
      <c r="D4683" s="1">
        <f>'ME Rate Increase - Template'!P4683</f>
        <v>0</v>
      </c>
      <c r="E4683">
        <f>'ME Rate Increase - Template'!F4683</f>
        <v>0</v>
      </c>
      <c r="F4683" s="1">
        <f>'ME Rate Increase - Template'!J4683</f>
        <v>0</v>
      </c>
      <c r="G4683">
        <f>'ME Rate Increase - Template'!L4683</f>
        <v>0</v>
      </c>
      <c r="H4683">
        <f>'ME Rate Increase - Template'!O4683</f>
        <v>0</v>
      </c>
    </row>
    <row r="4684" spans="1:8" x14ac:dyDescent="0.25">
      <c r="A4684">
        <f>'ME Rate Increase - Template'!B4684</f>
        <v>0</v>
      </c>
      <c r="B4684">
        <f>'ME Rate Increase - Template'!A4684</f>
        <v>0</v>
      </c>
      <c r="C4684">
        <f>'ME Rate Increase - Template'!C4684</f>
        <v>0</v>
      </c>
      <c r="D4684" s="1">
        <f>'ME Rate Increase - Template'!P4684</f>
        <v>0</v>
      </c>
      <c r="E4684">
        <f>'ME Rate Increase - Template'!F4684</f>
        <v>0</v>
      </c>
      <c r="F4684" s="1">
        <f>'ME Rate Increase - Template'!J4684</f>
        <v>0</v>
      </c>
      <c r="G4684">
        <f>'ME Rate Increase - Template'!L4684</f>
        <v>0</v>
      </c>
      <c r="H4684">
        <f>'ME Rate Increase - Template'!O4684</f>
        <v>0</v>
      </c>
    </row>
    <row r="4685" spans="1:8" x14ac:dyDescent="0.25">
      <c r="A4685">
        <f>'ME Rate Increase - Template'!B4685</f>
        <v>0</v>
      </c>
      <c r="B4685">
        <f>'ME Rate Increase - Template'!A4685</f>
        <v>0</v>
      </c>
      <c r="C4685">
        <f>'ME Rate Increase - Template'!C4685</f>
        <v>0</v>
      </c>
      <c r="D4685" s="1">
        <f>'ME Rate Increase - Template'!P4685</f>
        <v>0</v>
      </c>
      <c r="E4685">
        <f>'ME Rate Increase - Template'!F4685</f>
        <v>0</v>
      </c>
      <c r="F4685" s="1">
        <f>'ME Rate Increase - Template'!J4685</f>
        <v>0</v>
      </c>
      <c r="G4685">
        <f>'ME Rate Increase - Template'!L4685</f>
        <v>0</v>
      </c>
      <c r="H4685">
        <f>'ME Rate Increase - Template'!O4685</f>
        <v>0</v>
      </c>
    </row>
    <row r="4686" spans="1:8" x14ac:dyDescent="0.25">
      <c r="A4686">
        <f>'ME Rate Increase - Template'!B4686</f>
        <v>0</v>
      </c>
      <c r="B4686">
        <f>'ME Rate Increase - Template'!A4686</f>
        <v>0</v>
      </c>
      <c r="C4686">
        <f>'ME Rate Increase - Template'!C4686</f>
        <v>0</v>
      </c>
      <c r="D4686" s="1">
        <f>'ME Rate Increase - Template'!P4686</f>
        <v>0</v>
      </c>
      <c r="E4686">
        <f>'ME Rate Increase - Template'!F4686</f>
        <v>0</v>
      </c>
      <c r="F4686" s="1">
        <f>'ME Rate Increase - Template'!J4686</f>
        <v>0</v>
      </c>
      <c r="G4686">
        <f>'ME Rate Increase - Template'!L4686</f>
        <v>0</v>
      </c>
      <c r="H4686">
        <f>'ME Rate Increase - Template'!O4686</f>
        <v>0</v>
      </c>
    </row>
    <row r="4687" spans="1:8" x14ac:dyDescent="0.25">
      <c r="A4687">
        <f>'ME Rate Increase - Template'!B4687</f>
        <v>0</v>
      </c>
      <c r="B4687">
        <f>'ME Rate Increase - Template'!A4687</f>
        <v>0</v>
      </c>
      <c r="C4687">
        <f>'ME Rate Increase - Template'!C4687</f>
        <v>0</v>
      </c>
      <c r="D4687" s="1">
        <f>'ME Rate Increase - Template'!P4687</f>
        <v>0</v>
      </c>
      <c r="E4687">
        <f>'ME Rate Increase - Template'!F4687</f>
        <v>0</v>
      </c>
      <c r="F4687" s="1">
        <f>'ME Rate Increase - Template'!J4687</f>
        <v>0</v>
      </c>
      <c r="G4687">
        <f>'ME Rate Increase - Template'!L4687</f>
        <v>0</v>
      </c>
      <c r="H4687">
        <f>'ME Rate Increase - Template'!O4687</f>
        <v>0</v>
      </c>
    </row>
    <row r="4688" spans="1:8" x14ac:dyDescent="0.25">
      <c r="A4688">
        <f>'ME Rate Increase - Template'!B4688</f>
        <v>0</v>
      </c>
      <c r="B4688">
        <f>'ME Rate Increase - Template'!A4688</f>
        <v>0</v>
      </c>
      <c r="C4688">
        <f>'ME Rate Increase - Template'!C4688</f>
        <v>0</v>
      </c>
      <c r="D4688" s="1">
        <f>'ME Rate Increase - Template'!P4688</f>
        <v>0</v>
      </c>
      <c r="E4688">
        <f>'ME Rate Increase - Template'!F4688</f>
        <v>0</v>
      </c>
      <c r="F4688" s="1">
        <f>'ME Rate Increase - Template'!J4688</f>
        <v>0</v>
      </c>
      <c r="G4688">
        <f>'ME Rate Increase - Template'!L4688</f>
        <v>0</v>
      </c>
      <c r="H4688">
        <f>'ME Rate Increase - Template'!O4688</f>
        <v>0</v>
      </c>
    </row>
    <row r="4689" spans="1:8" x14ac:dyDescent="0.25">
      <c r="A4689">
        <f>'ME Rate Increase - Template'!B4689</f>
        <v>0</v>
      </c>
      <c r="B4689">
        <f>'ME Rate Increase - Template'!A4689</f>
        <v>0</v>
      </c>
      <c r="C4689">
        <f>'ME Rate Increase - Template'!C4689</f>
        <v>0</v>
      </c>
      <c r="D4689" s="1">
        <f>'ME Rate Increase - Template'!P4689</f>
        <v>0</v>
      </c>
      <c r="E4689">
        <f>'ME Rate Increase - Template'!F4689</f>
        <v>0</v>
      </c>
      <c r="F4689" s="1">
        <f>'ME Rate Increase - Template'!J4689</f>
        <v>0</v>
      </c>
      <c r="G4689">
        <f>'ME Rate Increase - Template'!L4689</f>
        <v>0</v>
      </c>
      <c r="H4689">
        <f>'ME Rate Increase - Template'!O4689</f>
        <v>0</v>
      </c>
    </row>
    <row r="4690" spans="1:8" x14ac:dyDescent="0.25">
      <c r="A4690">
        <f>'ME Rate Increase - Template'!B4690</f>
        <v>0</v>
      </c>
      <c r="B4690">
        <f>'ME Rate Increase - Template'!A4690</f>
        <v>0</v>
      </c>
      <c r="C4690">
        <f>'ME Rate Increase - Template'!C4690</f>
        <v>0</v>
      </c>
      <c r="D4690" s="1">
        <f>'ME Rate Increase - Template'!P4690</f>
        <v>0</v>
      </c>
      <c r="E4690">
        <f>'ME Rate Increase - Template'!F4690</f>
        <v>0</v>
      </c>
      <c r="F4690" s="1">
        <f>'ME Rate Increase - Template'!J4690</f>
        <v>0</v>
      </c>
      <c r="G4690">
        <f>'ME Rate Increase - Template'!L4690</f>
        <v>0</v>
      </c>
      <c r="H4690">
        <f>'ME Rate Increase - Template'!O4690</f>
        <v>0</v>
      </c>
    </row>
    <row r="4691" spans="1:8" x14ac:dyDescent="0.25">
      <c r="A4691">
        <f>'ME Rate Increase - Template'!B4691</f>
        <v>0</v>
      </c>
      <c r="B4691">
        <f>'ME Rate Increase - Template'!A4691</f>
        <v>0</v>
      </c>
      <c r="C4691">
        <f>'ME Rate Increase - Template'!C4691</f>
        <v>0</v>
      </c>
      <c r="D4691" s="1">
        <f>'ME Rate Increase - Template'!P4691</f>
        <v>0</v>
      </c>
      <c r="E4691">
        <f>'ME Rate Increase - Template'!F4691</f>
        <v>0</v>
      </c>
      <c r="F4691" s="1">
        <f>'ME Rate Increase - Template'!J4691</f>
        <v>0</v>
      </c>
      <c r="G4691">
        <f>'ME Rate Increase - Template'!L4691</f>
        <v>0</v>
      </c>
      <c r="H4691">
        <f>'ME Rate Increase - Template'!O4691</f>
        <v>0</v>
      </c>
    </row>
    <row r="4692" spans="1:8" x14ac:dyDescent="0.25">
      <c r="A4692">
        <f>'ME Rate Increase - Template'!B4692</f>
        <v>0</v>
      </c>
      <c r="B4692">
        <f>'ME Rate Increase - Template'!A4692</f>
        <v>0</v>
      </c>
      <c r="C4692">
        <f>'ME Rate Increase - Template'!C4692</f>
        <v>0</v>
      </c>
      <c r="D4692" s="1">
        <f>'ME Rate Increase - Template'!P4692</f>
        <v>0</v>
      </c>
      <c r="E4692">
        <f>'ME Rate Increase - Template'!F4692</f>
        <v>0</v>
      </c>
      <c r="F4692" s="1">
        <f>'ME Rate Increase - Template'!J4692</f>
        <v>0</v>
      </c>
      <c r="G4692">
        <f>'ME Rate Increase - Template'!L4692</f>
        <v>0</v>
      </c>
      <c r="H4692">
        <f>'ME Rate Increase - Template'!O4692</f>
        <v>0</v>
      </c>
    </row>
    <row r="4693" spans="1:8" x14ac:dyDescent="0.25">
      <c r="A4693">
        <f>'ME Rate Increase - Template'!B4693</f>
        <v>0</v>
      </c>
      <c r="B4693">
        <f>'ME Rate Increase - Template'!A4693</f>
        <v>0</v>
      </c>
      <c r="C4693">
        <f>'ME Rate Increase - Template'!C4693</f>
        <v>0</v>
      </c>
      <c r="D4693" s="1">
        <f>'ME Rate Increase - Template'!P4693</f>
        <v>0</v>
      </c>
      <c r="E4693">
        <f>'ME Rate Increase - Template'!F4693</f>
        <v>0</v>
      </c>
      <c r="F4693" s="1">
        <f>'ME Rate Increase - Template'!J4693</f>
        <v>0</v>
      </c>
      <c r="G4693">
        <f>'ME Rate Increase - Template'!L4693</f>
        <v>0</v>
      </c>
      <c r="H4693">
        <f>'ME Rate Increase - Template'!O4693</f>
        <v>0</v>
      </c>
    </row>
    <row r="4694" spans="1:8" x14ac:dyDescent="0.25">
      <c r="A4694">
        <f>'ME Rate Increase - Template'!B4694</f>
        <v>0</v>
      </c>
      <c r="B4694">
        <f>'ME Rate Increase - Template'!A4694</f>
        <v>0</v>
      </c>
      <c r="C4694">
        <f>'ME Rate Increase - Template'!C4694</f>
        <v>0</v>
      </c>
      <c r="D4694" s="1">
        <f>'ME Rate Increase - Template'!P4694</f>
        <v>0</v>
      </c>
      <c r="E4694">
        <f>'ME Rate Increase - Template'!F4694</f>
        <v>0</v>
      </c>
      <c r="F4694" s="1">
        <f>'ME Rate Increase - Template'!J4694</f>
        <v>0</v>
      </c>
      <c r="G4694">
        <f>'ME Rate Increase - Template'!L4694</f>
        <v>0</v>
      </c>
      <c r="H4694">
        <f>'ME Rate Increase - Template'!O4694</f>
        <v>0</v>
      </c>
    </row>
    <row r="4695" spans="1:8" x14ac:dyDescent="0.25">
      <c r="A4695">
        <f>'ME Rate Increase - Template'!B4695</f>
        <v>0</v>
      </c>
      <c r="B4695">
        <f>'ME Rate Increase - Template'!A4695</f>
        <v>0</v>
      </c>
      <c r="C4695">
        <f>'ME Rate Increase - Template'!C4695</f>
        <v>0</v>
      </c>
      <c r="D4695" s="1">
        <f>'ME Rate Increase - Template'!P4695</f>
        <v>0</v>
      </c>
      <c r="E4695">
        <f>'ME Rate Increase - Template'!F4695</f>
        <v>0</v>
      </c>
      <c r="F4695" s="1">
        <f>'ME Rate Increase - Template'!J4695</f>
        <v>0</v>
      </c>
      <c r="G4695">
        <f>'ME Rate Increase - Template'!L4695</f>
        <v>0</v>
      </c>
      <c r="H4695">
        <f>'ME Rate Increase - Template'!O4695</f>
        <v>0</v>
      </c>
    </row>
    <row r="4696" spans="1:8" x14ac:dyDescent="0.25">
      <c r="A4696">
        <f>'ME Rate Increase - Template'!B4696</f>
        <v>0</v>
      </c>
      <c r="B4696">
        <f>'ME Rate Increase - Template'!A4696</f>
        <v>0</v>
      </c>
      <c r="C4696">
        <f>'ME Rate Increase - Template'!C4696</f>
        <v>0</v>
      </c>
      <c r="D4696" s="1">
        <f>'ME Rate Increase - Template'!P4696</f>
        <v>0</v>
      </c>
      <c r="E4696">
        <f>'ME Rate Increase - Template'!F4696</f>
        <v>0</v>
      </c>
      <c r="F4696" s="1">
        <f>'ME Rate Increase - Template'!J4696</f>
        <v>0</v>
      </c>
      <c r="G4696">
        <f>'ME Rate Increase - Template'!L4696</f>
        <v>0</v>
      </c>
      <c r="H4696">
        <f>'ME Rate Increase - Template'!O4696</f>
        <v>0</v>
      </c>
    </row>
    <row r="4697" spans="1:8" x14ac:dyDescent="0.25">
      <c r="A4697">
        <f>'ME Rate Increase - Template'!B4697</f>
        <v>0</v>
      </c>
      <c r="B4697">
        <f>'ME Rate Increase - Template'!A4697</f>
        <v>0</v>
      </c>
      <c r="C4697">
        <f>'ME Rate Increase - Template'!C4697</f>
        <v>0</v>
      </c>
      <c r="D4697" s="1">
        <f>'ME Rate Increase - Template'!P4697</f>
        <v>0</v>
      </c>
      <c r="E4697">
        <f>'ME Rate Increase - Template'!F4697</f>
        <v>0</v>
      </c>
      <c r="F4697" s="1">
        <f>'ME Rate Increase - Template'!J4697</f>
        <v>0</v>
      </c>
      <c r="G4697">
        <f>'ME Rate Increase - Template'!L4697</f>
        <v>0</v>
      </c>
      <c r="H4697">
        <f>'ME Rate Increase - Template'!O4697</f>
        <v>0</v>
      </c>
    </row>
    <row r="4698" spans="1:8" x14ac:dyDescent="0.25">
      <c r="A4698">
        <f>'ME Rate Increase - Template'!B4698</f>
        <v>0</v>
      </c>
      <c r="B4698">
        <f>'ME Rate Increase - Template'!A4698</f>
        <v>0</v>
      </c>
      <c r="C4698">
        <f>'ME Rate Increase - Template'!C4698</f>
        <v>0</v>
      </c>
      <c r="D4698" s="1">
        <f>'ME Rate Increase - Template'!P4698</f>
        <v>0</v>
      </c>
      <c r="E4698">
        <f>'ME Rate Increase - Template'!F4698</f>
        <v>0</v>
      </c>
      <c r="F4698" s="1">
        <f>'ME Rate Increase - Template'!J4698</f>
        <v>0</v>
      </c>
      <c r="G4698">
        <f>'ME Rate Increase - Template'!L4698</f>
        <v>0</v>
      </c>
      <c r="H4698">
        <f>'ME Rate Increase - Template'!O4698</f>
        <v>0</v>
      </c>
    </row>
    <row r="4699" spans="1:8" x14ac:dyDescent="0.25">
      <c r="A4699">
        <f>'ME Rate Increase - Template'!B4699</f>
        <v>0</v>
      </c>
      <c r="B4699">
        <f>'ME Rate Increase - Template'!A4699</f>
        <v>0</v>
      </c>
      <c r="C4699">
        <f>'ME Rate Increase - Template'!C4699</f>
        <v>0</v>
      </c>
      <c r="D4699" s="1">
        <f>'ME Rate Increase - Template'!P4699</f>
        <v>0</v>
      </c>
      <c r="E4699">
        <f>'ME Rate Increase - Template'!F4699</f>
        <v>0</v>
      </c>
      <c r="F4699" s="1">
        <f>'ME Rate Increase - Template'!J4699</f>
        <v>0</v>
      </c>
      <c r="G4699">
        <f>'ME Rate Increase - Template'!L4699</f>
        <v>0</v>
      </c>
      <c r="H4699">
        <f>'ME Rate Increase - Template'!O4699</f>
        <v>0</v>
      </c>
    </row>
    <row r="4700" spans="1:8" x14ac:dyDescent="0.25">
      <c r="A4700">
        <f>'ME Rate Increase - Template'!B4700</f>
        <v>0</v>
      </c>
      <c r="B4700">
        <f>'ME Rate Increase - Template'!A4700</f>
        <v>0</v>
      </c>
      <c r="C4700">
        <f>'ME Rate Increase - Template'!C4700</f>
        <v>0</v>
      </c>
      <c r="D4700" s="1">
        <f>'ME Rate Increase - Template'!P4700</f>
        <v>0</v>
      </c>
      <c r="E4700">
        <f>'ME Rate Increase - Template'!F4700</f>
        <v>0</v>
      </c>
      <c r="F4700" s="1">
        <f>'ME Rate Increase - Template'!J4700</f>
        <v>0</v>
      </c>
      <c r="G4700">
        <f>'ME Rate Increase - Template'!L4700</f>
        <v>0</v>
      </c>
      <c r="H4700">
        <f>'ME Rate Increase - Template'!O4700</f>
        <v>0</v>
      </c>
    </row>
    <row r="4701" spans="1:8" x14ac:dyDescent="0.25">
      <c r="A4701">
        <f>'ME Rate Increase - Template'!B4701</f>
        <v>0</v>
      </c>
      <c r="B4701">
        <f>'ME Rate Increase - Template'!A4701</f>
        <v>0</v>
      </c>
      <c r="C4701">
        <f>'ME Rate Increase - Template'!C4701</f>
        <v>0</v>
      </c>
      <c r="D4701" s="1">
        <f>'ME Rate Increase - Template'!P4701</f>
        <v>0</v>
      </c>
      <c r="E4701">
        <f>'ME Rate Increase - Template'!F4701</f>
        <v>0</v>
      </c>
      <c r="F4701" s="1">
        <f>'ME Rate Increase - Template'!J4701</f>
        <v>0</v>
      </c>
      <c r="G4701">
        <f>'ME Rate Increase - Template'!L4701</f>
        <v>0</v>
      </c>
      <c r="H4701">
        <f>'ME Rate Increase - Template'!O4701</f>
        <v>0</v>
      </c>
    </row>
    <row r="4702" spans="1:8" x14ac:dyDescent="0.25">
      <c r="A4702">
        <f>'ME Rate Increase - Template'!B4702</f>
        <v>0</v>
      </c>
      <c r="B4702">
        <f>'ME Rate Increase - Template'!A4702</f>
        <v>0</v>
      </c>
      <c r="C4702">
        <f>'ME Rate Increase - Template'!C4702</f>
        <v>0</v>
      </c>
      <c r="D4702" s="1">
        <f>'ME Rate Increase - Template'!P4702</f>
        <v>0</v>
      </c>
      <c r="E4702">
        <f>'ME Rate Increase - Template'!F4702</f>
        <v>0</v>
      </c>
      <c r="F4702" s="1">
        <f>'ME Rate Increase - Template'!J4702</f>
        <v>0</v>
      </c>
      <c r="G4702">
        <f>'ME Rate Increase - Template'!L4702</f>
        <v>0</v>
      </c>
      <c r="H4702">
        <f>'ME Rate Increase - Template'!O4702</f>
        <v>0</v>
      </c>
    </row>
    <row r="4703" spans="1:8" x14ac:dyDescent="0.25">
      <c r="A4703">
        <f>'ME Rate Increase - Template'!B4703</f>
        <v>0</v>
      </c>
      <c r="B4703">
        <f>'ME Rate Increase - Template'!A4703</f>
        <v>0</v>
      </c>
      <c r="C4703">
        <f>'ME Rate Increase - Template'!C4703</f>
        <v>0</v>
      </c>
      <c r="D4703" s="1">
        <f>'ME Rate Increase - Template'!P4703</f>
        <v>0</v>
      </c>
      <c r="E4703">
        <f>'ME Rate Increase - Template'!F4703</f>
        <v>0</v>
      </c>
      <c r="F4703" s="1">
        <f>'ME Rate Increase - Template'!J4703</f>
        <v>0</v>
      </c>
      <c r="G4703">
        <f>'ME Rate Increase - Template'!L4703</f>
        <v>0</v>
      </c>
      <c r="H4703">
        <f>'ME Rate Increase - Template'!O4703</f>
        <v>0</v>
      </c>
    </row>
    <row r="4704" spans="1:8" x14ac:dyDescent="0.25">
      <c r="A4704">
        <f>'ME Rate Increase - Template'!B4704</f>
        <v>0</v>
      </c>
      <c r="B4704">
        <f>'ME Rate Increase - Template'!A4704</f>
        <v>0</v>
      </c>
      <c r="C4704">
        <f>'ME Rate Increase - Template'!C4704</f>
        <v>0</v>
      </c>
      <c r="D4704" s="1">
        <f>'ME Rate Increase - Template'!P4704</f>
        <v>0</v>
      </c>
      <c r="E4704">
        <f>'ME Rate Increase - Template'!F4704</f>
        <v>0</v>
      </c>
      <c r="F4704" s="1">
        <f>'ME Rate Increase - Template'!J4704</f>
        <v>0</v>
      </c>
      <c r="G4704">
        <f>'ME Rate Increase - Template'!L4704</f>
        <v>0</v>
      </c>
      <c r="H4704">
        <f>'ME Rate Increase - Template'!O4704</f>
        <v>0</v>
      </c>
    </row>
    <row r="4705" spans="1:8" x14ac:dyDescent="0.25">
      <c r="A4705">
        <f>'ME Rate Increase - Template'!B4705</f>
        <v>0</v>
      </c>
      <c r="B4705">
        <f>'ME Rate Increase - Template'!A4705</f>
        <v>0</v>
      </c>
      <c r="C4705">
        <f>'ME Rate Increase - Template'!C4705</f>
        <v>0</v>
      </c>
      <c r="D4705" s="1">
        <f>'ME Rate Increase - Template'!P4705</f>
        <v>0</v>
      </c>
      <c r="E4705">
        <f>'ME Rate Increase - Template'!F4705</f>
        <v>0</v>
      </c>
      <c r="F4705" s="1">
        <f>'ME Rate Increase - Template'!J4705</f>
        <v>0</v>
      </c>
      <c r="G4705">
        <f>'ME Rate Increase - Template'!L4705</f>
        <v>0</v>
      </c>
      <c r="H4705">
        <f>'ME Rate Increase - Template'!O4705</f>
        <v>0</v>
      </c>
    </row>
    <row r="4706" spans="1:8" x14ac:dyDescent="0.25">
      <c r="A4706">
        <f>'ME Rate Increase - Template'!B4706</f>
        <v>0</v>
      </c>
      <c r="B4706">
        <f>'ME Rate Increase - Template'!A4706</f>
        <v>0</v>
      </c>
      <c r="C4706">
        <f>'ME Rate Increase - Template'!C4706</f>
        <v>0</v>
      </c>
      <c r="D4706" s="1">
        <f>'ME Rate Increase - Template'!P4706</f>
        <v>0</v>
      </c>
      <c r="E4706">
        <f>'ME Rate Increase - Template'!F4706</f>
        <v>0</v>
      </c>
      <c r="F4706" s="1">
        <f>'ME Rate Increase - Template'!J4706</f>
        <v>0</v>
      </c>
      <c r="G4706">
        <f>'ME Rate Increase - Template'!L4706</f>
        <v>0</v>
      </c>
      <c r="H4706">
        <f>'ME Rate Increase - Template'!O4706</f>
        <v>0</v>
      </c>
    </row>
    <row r="4707" spans="1:8" x14ac:dyDescent="0.25">
      <c r="A4707">
        <f>'ME Rate Increase - Template'!B4707</f>
        <v>0</v>
      </c>
      <c r="B4707">
        <f>'ME Rate Increase - Template'!A4707</f>
        <v>0</v>
      </c>
      <c r="C4707">
        <f>'ME Rate Increase - Template'!C4707</f>
        <v>0</v>
      </c>
      <c r="D4707" s="1">
        <f>'ME Rate Increase - Template'!P4707</f>
        <v>0</v>
      </c>
      <c r="E4707">
        <f>'ME Rate Increase - Template'!F4707</f>
        <v>0</v>
      </c>
      <c r="F4707" s="1">
        <f>'ME Rate Increase - Template'!J4707</f>
        <v>0</v>
      </c>
      <c r="G4707">
        <f>'ME Rate Increase - Template'!L4707</f>
        <v>0</v>
      </c>
      <c r="H4707">
        <f>'ME Rate Increase - Template'!O4707</f>
        <v>0</v>
      </c>
    </row>
    <row r="4708" spans="1:8" x14ac:dyDescent="0.25">
      <c r="A4708">
        <f>'ME Rate Increase - Template'!B4708</f>
        <v>0</v>
      </c>
      <c r="B4708">
        <f>'ME Rate Increase - Template'!A4708</f>
        <v>0</v>
      </c>
      <c r="C4708">
        <f>'ME Rate Increase - Template'!C4708</f>
        <v>0</v>
      </c>
      <c r="D4708" s="1">
        <f>'ME Rate Increase - Template'!P4708</f>
        <v>0</v>
      </c>
      <c r="E4708">
        <f>'ME Rate Increase - Template'!F4708</f>
        <v>0</v>
      </c>
      <c r="F4708" s="1">
        <f>'ME Rate Increase - Template'!J4708</f>
        <v>0</v>
      </c>
      <c r="G4708">
        <f>'ME Rate Increase - Template'!L4708</f>
        <v>0</v>
      </c>
      <c r="H4708">
        <f>'ME Rate Increase - Template'!O4708</f>
        <v>0</v>
      </c>
    </row>
    <row r="4709" spans="1:8" x14ac:dyDescent="0.25">
      <c r="A4709">
        <f>'ME Rate Increase - Template'!B4709</f>
        <v>0</v>
      </c>
      <c r="B4709">
        <f>'ME Rate Increase - Template'!A4709</f>
        <v>0</v>
      </c>
      <c r="C4709">
        <f>'ME Rate Increase - Template'!C4709</f>
        <v>0</v>
      </c>
      <c r="D4709" s="1">
        <f>'ME Rate Increase - Template'!P4709</f>
        <v>0</v>
      </c>
      <c r="E4709">
        <f>'ME Rate Increase - Template'!F4709</f>
        <v>0</v>
      </c>
      <c r="F4709" s="1">
        <f>'ME Rate Increase - Template'!J4709</f>
        <v>0</v>
      </c>
      <c r="G4709">
        <f>'ME Rate Increase - Template'!L4709</f>
        <v>0</v>
      </c>
      <c r="H4709">
        <f>'ME Rate Increase - Template'!O4709</f>
        <v>0</v>
      </c>
    </row>
    <row r="4710" spans="1:8" x14ac:dyDescent="0.25">
      <c r="A4710">
        <f>'ME Rate Increase - Template'!B4710</f>
        <v>0</v>
      </c>
      <c r="B4710">
        <f>'ME Rate Increase - Template'!A4710</f>
        <v>0</v>
      </c>
      <c r="C4710">
        <f>'ME Rate Increase - Template'!C4710</f>
        <v>0</v>
      </c>
      <c r="D4710" s="1">
        <f>'ME Rate Increase - Template'!P4710</f>
        <v>0</v>
      </c>
      <c r="E4710">
        <f>'ME Rate Increase - Template'!F4710</f>
        <v>0</v>
      </c>
      <c r="F4710" s="1">
        <f>'ME Rate Increase - Template'!J4710</f>
        <v>0</v>
      </c>
      <c r="G4710">
        <f>'ME Rate Increase - Template'!L4710</f>
        <v>0</v>
      </c>
      <c r="H4710">
        <f>'ME Rate Increase - Template'!O4710</f>
        <v>0</v>
      </c>
    </row>
    <row r="4711" spans="1:8" x14ac:dyDescent="0.25">
      <c r="A4711">
        <f>'ME Rate Increase - Template'!B4711</f>
        <v>0</v>
      </c>
      <c r="B4711">
        <f>'ME Rate Increase - Template'!A4711</f>
        <v>0</v>
      </c>
      <c r="C4711">
        <f>'ME Rate Increase - Template'!C4711</f>
        <v>0</v>
      </c>
      <c r="D4711" s="1">
        <f>'ME Rate Increase - Template'!P4711</f>
        <v>0</v>
      </c>
      <c r="E4711">
        <f>'ME Rate Increase - Template'!F4711</f>
        <v>0</v>
      </c>
      <c r="F4711" s="1">
        <f>'ME Rate Increase - Template'!J4711</f>
        <v>0</v>
      </c>
      <c r="G4711">
        <f>'ME Rate Increase - Template'!L4711</f>
        <v>0</v>
      </c>
      <c r="H4711">
        <f>'ME Rate Increase - Template'!O4711</f>
        <v>0</v>
      </c>
    </row>
    <row r="4712" spans="1:8" x14ac:dyDescent="0.25">
      <c r="A4712">
        <f>'ME Rate Increase - Template'!B4712</f>
        <v>0</v>
      </c>
      <c r="B4712">
        <f>'ME Rate Increase - Template'!A4712</f>
        <v>0</v>
      </c>
      <c r="C4712">
        <f>'ME Rate Increase - Template'!C4712</f>
        <v>0</v>
      </c>
      <c r="D4712" s="1">
        <f>'ME Rate Increase - Template'!P4712</f>
        <v>0</v>
      </c>
      <c r="E4712">
        <f>'ME Rate Increase - Template'!F4712</f>
        <v>0</v>
      </c>
      <c r="F4712" s="1">
        <f>'ME Rate Increase - Template'!J4712</f>
        <v>0</v>
      </c>
      <c r="G4712">
        <f>'ME Rate Increase - Template'!L4712</f>
        <v>0</v>
      </c>
      <c r="H4712">
        <f>'ME Rate Increase - Template'!O4712</f>
        <v>0</v>
      </c>
    </row>
    <row r="4713" spans="1:8" x14ac:dyDescent="0.25">
      <c r="A4713">
        <f>'ME Rate Increase - Template'!B4713</f>
        <v>0</v>
      </c>
      <c r="B4713">
        <f>'ME Rate Increase - Template'!A4713</f>
        <v>0</v>
      </c>
      <c r="C4713">
        <f>'ME Rate Increase - Template'!C4713</f>
        <v>0</v>
      </c>
      <c r="D4713" s="1">
        <f>'ME Rate Increase - Template'!P4713</f>
        <v>0</v>
      </c>
      <c r="E4713">
        <f>'ME Rate Increase - Template'!F4713</f>
        <v>0</v>
      </c>
      <c r="F4713" s="1">
        <f>'ME Rate Increase - Template'!J4713</f>
        <v>0</v>
      </c>
      <c r="G4713">
        <f>'ME Rate Increase - Template'!L4713</f>
        <v>0</v>
      </c>
      <c r="H4713">
        <f>'ME Rate Increase - Template'!O4713</f>
        <v>0</v>
      </c>
    </row>
    <row r="4714" spans="1:8" x14ac:dyDescent="0.25">
      <c r="A4714">
        <f>'ME Rate Increase - Template'!B4714</f>
        <v>0</v>
      </c>
      <c r="B4714">
        <f>'ME Rate Increase - Template'!A4714</f>
        <v>0</v>
      </c>
      <c r="C4714">
        <f>'ME Rate Increase - Template'!C4714</f>
        <v>0</v>
      </c>
      <c r="D4714" s="1">
        <f>'ME Rate Increase - Template'!P4714</f>
        <v>0</v>
      </c>
      <c r="E4714">
        <f>'ME Rate Increase - Template'!F4714</f>
        <v>0</v>
      </c>
      <c r="F4714" s="1">
        <f>'ME Rate Increase - Template'!J4714</f>
        <v>0</v>
      </c>
      <c r="G4714">
        <f>'ME Rate Increase - Template'!L4714</f>
        <v>0</v>
      </c>
      <c r="H4714">
        <f>'ME Rate Increase - Template'!O4714</f>
        <v>0</v>
      </c>
    </row>
    <row r="4715" spans="1:8" x14ac:dyDescent="0.25">
      <c r="A4715">
        <f>'ME Rate Increase - Template'!B4715</f>
        <v>0</v>
      </c>
      <c r="B4715">
        <f>'ME Rate Increase - Template'!A4715</f>
        <v>0</v>
      </c>
      <c r="C4715">
        <f>'ME Rate Increase - Template'!C4715</f>
        <v>0</v>
      </c>
      <c r="D4715" s="1">
        <f>'ME Rate Increase - Template'!P4715</f>
        <v>0</v>
      </c>
      <c r="E4715">
        <f>'ME Rate Increase - Template'!F4715</f>
        <v>0</v>
      </c>
      <c r="F4715" s="1">
        <f>'ME Rate Increase - Template'!J4715</f>
        <v>0</v>
      </c>
      <c r="G4715">
        <f>'ME Rate Increase - Template'!L4715</f>
        <v>0</v>
      </c>
      <c r="H4715">
        <f>'ME Rate Increase - Template'!O4715</f>
        <v>0</v>
      </c>
    </row>
    <row r="4716" spans="1:8" x14ac:dyDescent="0.25">
      <c r="A4716">
        <f>'ME Rate Increase - Template'!B4716</f>
        <v>0</v>
      </c>
      <c r="B4716">
        <f>'ME Rate Increase - Template'!A4716</f>
        <v>0</v>
      </c>
      <c r="C4716">
        <f>'ME Rate Increase - Template'!C4716</f>
        <v>0</v>
      </c>
      <c r="D4716" s="1">
        <f>'ME Rate Increase - Template'!P4716</f>
        <v>0</v>
      </c>
      <c r="E4716">
        <f>'ME Rate Increase - Template'!F4716</f>
        <v>0</v>
      </c>
      <c r="F4716" s="1">
        <f>'ME Rate Increase - Template'!J4716</f>
        <v>0</v>
      </c>
      <c r="G4716">
        <f>'ME Rate Increase - Template'!L4716</f>
        <v>0</v>
      </c>
      <c r="H4716">
        <f>'ME Rate Increase - Template'!O4716</f>
        <v>0</v>
      </c>
    </row>
    <row r="4717" spans="1:8" x14ac:dyDescent="0.25">
      <c r="A4717">
        <f>'ME Rate Increase - Template'!B4717</f>
        <v>0</v>
      </c>
      <c r="B4717">
        <f>'ME Rate Increase - Template'!A4717</f>
        <v>0</v>
      </c>
      <c r="C4717">
        <f>'ME Rate Increase - Template'!C4717</f>
        <v>0</v>
      </c>
      <c r="D4717" s="1">
        <f>'ME Rate Increase - Template'!P4717</f>
        <v>0</v>
      </c>
      <c r="E4717">
        <f>'ME Rate Increase - Template'!F4717</f>
        <v>0</v>
      </c>
      <c r="F4717" s="1">
        <f>'ME Rate Increase - Template'!J4717</f>
        <v>0</v>
      </c>
      <c r="G4717">
        <f>'ME Rate Increase - Template'!L4717</f>
        <v>0</v>
      </c>
      <c r="H4717">
        <f>'ME Rate Increase - Template'!O4717</f>
        <v>0</v>
      </c>
    </row>
    <row r="4718" spans="1:8" x14ac:dyDescent="0.25">
      <c r="A4718">
        <f>'ME Rate Increase - Template'!B4718</f>
        <v>0</v>
      </c>
      <c r="B4718">
        <f>'ME Rate Increase - Template'!A4718</f>
        <v>0</v>
      </c>
      <c r="C4718">
        <f>'ME Rate Increase - Template'!C4718</f>
        <v>0</v>
      </c>
      <c r="D4718" s="1">
        <f>'ME Rate Increase - Template'!P4718</f>
        <v>0</v>
      </c>
      <c r="E4718">
        <f>'ME Rate Increase - Template'!F4718</f>
        <v>0</v>
      </c>
      <c r="F4718" s="1">
        <f>'ME Rate Increase - Template'!J4718</f>
        <v>0</v>
      </c>
      <c r="G4718">
        <f>'ME Rate Increase - Template'!L4718</f>
        <v>0</v>
      </c>
      <c r="H4718">
        <f>'ME Rate Increase - Template'!O4718</f>
        <v>0</v>
      </c>
    </row>
    <row r="4719" spans="1:8" x14ac:dyDescent="0.25">
      <c r="A4719">
        <f>'ME Rate Increase - Template'!B4719</f>
        <v>0</v>
      </c>
      <c r="B4719">
        <f>'ME Rate Increase - Template'!A4719</f>
        <v>0</v>
      </c>
      <c r="C4719">
        <f>'ME Rate Increase - Template'!C4719</f>
        <v>0</v>
      </c>
      <c r="D4719" s="1">
        <f>'ME Rate Increase - Template'!P4719</f>
        <v>0</v>
      </c>
      <c r="E4719">
        <f>'ME Rate Increase - Template'!F4719</f>
        <v>0</v>
      </c>
      <c r="F4719" s="1">
        <f>'ME Rate Increase - Template'!J4719</f>
        <v>0</v>
      </c>
      <c r="G4719">
        <f>'ME Rate Increase - Template'!L4719</f>
        <v>0</v>
      </c>
      <c r="H4719">
        <f>'ME Rate Increase - Template'!O4719</f>
        <v>0</v>
      </c>
    </row>
    <row r="4720" spans="1:8" x14ac:dyDescent="0.25">
      <c r="A4720">
        <f>'ME Rate Increase - Template'!B4720</f>
        <v>0</v>
      </c>
      <c r="B4720">
        <f>'ME Rate Increase - Template'!A4720</f>
        <v>0</v>
      </c>
      <c r="C4720">
        <f>'ME Rate Increase - Template'!C4720</f>
        <v>0</v>
      </c>
      <c r="D4720" s="1">
        <f>'ME Rate Increase - Template'!P4720</f>
        <v>0</v>
      </c>
      <c r="E4720">
        <f>'ME Rate Increase - Template'!F4720</f>
        <v>0</v>
      </c>
      <c r="F4720" s="1">
        <f>'ME Rate Increase - Template'!J4720</f>
        <v>0</v>
      </c>
      <c r="G4720">
        <f>'ME Rate Increase - Template'!L4720</f>
        <v>0</v>
      </c>
      <c r="H4720">
        <f>'ME Rate Increase - Template'!O4720</f>
        <v>0</v>
      </c>
    </row>
    <row r="4721" spans="1:8" x14ac:dyDescent="0.25">
      <c r="A4721">
        <f>'ME Rate Increase - Template'!B4721</f>
        <v>0</v>
      </c>
      <c r="B4721">
        <f>'ME Rate Increase - Template'!A4721</f>
        <v>0</v>
      </c>
      <c r="C4721">
        <f>'ME Rate Increase - Template'!C4721</f>
        <v>0</v>
      </c>
      <c r="D4721" s="1">
        <f>'ME Rate Increase - Template'!P4721</f>
        <v>0</v>
      </c>
      <c r="E4721">
        <f>'ME Rate Increase - Template'!F4721</f>
        <v>0</v>
      </c>
      <c r="F4721" s="1">
        <f>'ME Rate Increase - Template'!J4721</f>
        <v>0</v>
      </c>
      <c r="G4721">
        <f>'ME Rate Increase - Template'!L4721</f>
        <v>0</v>
      </c>
      <c r="H4721">
        <f>'ME Rate Increase - Template'!O4721</f>
        <v>0</v>
      </c>
    </row>
    <row r="4722" spans="1:8" x14ac:dyDescent="0.25">
      <c r="A4722">
        <f>'ME Rate Increase - Template'!B4722</f>
        <v>0</v>
      </c>
      <c r="B4722">
        <f>'ME Rate Increase - Template'!A4722</f>
        <v>0</v>
      </c>
      <c r="C4722">
        <f>'ME Rate Increase - Template'!C4722</f>
        <v>0</v>
      </c>
      <c r="D4722" s="1">
        <f>'ME Rate Increase - Template'!P4722</f>
        <v>0</v>
      </c>
      <c r="E4722">
        <f>'ME Rate Increase - Template'!F4722</f>
        <v>0</v>
      </c>
      <c r="F4722" s="1">
        <f>'ME Rate Increase - Template'!J4722</f>
        <v>0</v>
      </c>
      <c r="G4722">
        <f>'ME Rate Increase - Template'!L4722</f>
        <v>0</v>
      </c>
      <c r="H4722">
        <f>'ME Rate Increase - Template'!O4722</f>
        <v>0</v>
      </c>
    </row>
    <row r="4723" spans="1:8" x14ac:dyDescent="0.25">
      <c r="A4723">
        <f>'ME Rate Increase - Template'!B4723</f>
        <v>0</v>
      </c>
      <c r="B4723">
        <f>'ME Rate Increase - Template'!A4723</f>
        <v>0</v>
      </c>
      <c r="C4723">
        <f>'ME Rate Increase - Template'!C4723</f>
        <v>0</v>
      </c>
      <c r="D4723" s="1">
        <f>'ME Rate Increase - Template'!P4723</f>
        <v>0</v>
      </c>
      <c r="E4723">
        <f>'ME Rate Increase - Template'!F4723</f>
        <v>0</v>
      </c>
      <c r="F4723" s="1">
        <f>'ME Rate Increase - Template'!J4723</f>
        <v>0</v>
      </c>
      <c r="G4723">
        <f>'ME Rate Increase - Template'!L4723</f>
        <v>0</v>
      </c>
      <c r="H4723">
        <f>'ME Rate Increase - Template'!O4723</f>
        <v>0</v>
      </c>
    </row>
    <row r="4724" spans="1:8" x14ac:dyDescent="0.25">
      <c r="A4724">
        <f>'ME Rate Increase - Template'!B4724</f>
        <v>0</v>
      </c>
      <c r="B4724">
        <f>'ME Rate Increase - Template'!A4724</f>
        <v>0</v>
      </c>
      <c r="C4724">
        <f>'ME Rate Increase - Template'!C4724</f>
        <v>0</v>
      </c>
      <c r="D4724" s="1">
        <f>'ME Rate Increase - Template'!P4724</f>
        <v>0</v>
      </c>
      <c r="E4724">
        <f>'ME Rate Increase - Template'!F4724</f>
        <v>0</v>
      </c>
      <c r="F4724" s="1">
        <f>'ME Rate Increase - Template'!J4724</f>
        <v>0</v>
      </c>
      <c r="G4724">
        <f>'ME Rate Increase - Template'!L4724</f>
        <v>0</v>
      </c>
      <c r="H4724">
        <f>'ME Rate Increase - Template'!O4724</f>
        <v>0</v>
      </c>
    </row>
    <row r="4725" spans="1:8" x14ac:dyDescent="0.25">
      <c r="A4725">
        <f>'ME Rate Increase - Template'!B4725</f>
        <v>0</v>
      </c>
      <c r="B4725">
        <f>'ME Rate Increase - Template'!A4725</f>
        <v>0</v>
      </c>
      <c r="C4725">
        <f>'ME Rate Increase - Template'!C4725</f>
        <v>0</v>
      </c>
      <c r="D4725" s="1">
        <f>'ME Rate Increase - Template'!P4725</f>
        <v>0</v>
      </c>
      <c r="E4725">
        <f>'ME Rate Increase - Template'!F4725</f>
        <v>0</v>
      </c>
      <c r="F4725" s="1">
        <f>'ME Rate Increase - Template'!J4725</f>
        <v>0</v>
      </c>
      <c r="G4725">
        <f>'ME Rate Increase - Template'!L4725</f>
        <v>0</v>
      </c>
      <c r="H4725">
        <f>'ME Rate Increase - Template'!O4725</f>
        <v>0</v>
      </c>
    </row>
    <row r="4726" spans="1:8" x14ac:dyDescent="0.25">
      <c r="A4726">
        <f>'ME Rate Increase - Template'!B4726</f>
        <v>0</v>
      </c>
      <c r="B4726">
        <f>'ME Rate Increase - Template'!A4726</f>
        <v>0</v>
      </c>
      <c r="C4726">
        <f>'ME Rate Increase - Template'!C4726</f>
        <v>0</v>
      </c>
      <c r="D4726" s="1">
        <f>'ME Rate Increase - Template'!P4726</f>
        <v>0</v>
      </c>
      <c r="E4726">
        <f>'ME Rate Increase - Template'!F4726</f>
        <v>0</v>
      </c>
      <c r="F4726" s="1">
        <f>'ME Rate Increase - Template'!J4726</f>
        <v>0</v>
      </c>
      <c r="G4726">
        <f>'ME Rate Increase - Template'!L4726</f>
        <v>0</v>
      </c>
      <c r="H4726">
        <f>'ME Rate Increase - Template'!O4726</f>
        <v>0</v>
      </c>
    </row>
    <row r="4727" spans="1:8" x14ac:dyDescent="0.25">
      <c r="A4727">
        <f>'ME Rate Increase - Template'!B4727</f>
        <v>0</v>
      </c>
      <c r="B4727">
        <f>'ME Rate Increase - Template'!A4727</f>
        <v>0</v>
      </c>
      <c r="C4727">
        <f>'ME Rate Increase - Template'!C4727</f>
        <v>0</v>
      </c>
      <c r="D4727" s="1">
        <f>'ME Rate Increase - Template'!P4727</f>
        <v>0</v>
      </c>
      <c r="E4727">
        <f>'ME Rate Increase - Template'!F4727</f>
        <v>0</v>
      </c>
      <c r="F4727" s="1">
        <f>'ME Rate Increase - Template'!J4727</f>
        <v>0</v>
      </c>
      <c r="G4727">
        <f>'ME Rate Increase - Template'!L4727</f>
        <v>0</v>
      </c>
      <c r="H4727">
        <f>'ME Rate Increase - Template'!O4727</f>
        <v>0</v>
      </c>
    </row>
    <row r="4728" spans="1:8" x14ac:dyDescent="0.25">
      <c r="A4728">
        <f>'ME Rate Increase - Template'!B4728</f>
        <v>0</v>
      </c>
      <c r="B4728">
        <f>'ME Rate Increase - Template'!A4728</f>
        <v>0</v>
      </c>
      <c r="C4728">
        <f>'ME Rate Increase - Template'!C4728</f>
        <v>0</v>
      </c>
      <c r="D4728" s="1">
        <f>'ME Rate Increase - Template'!P4728</f>
        <v>0</v>
      </c>
      <c r="E4728">
        <f>'ME Rate Increase - Template'!F4728</f>
        <v>0</v>
      </c>
      <c r="F4728" s="1">
        <f>'ME Rate Increase - Template'!J4728</f>
        <v>0</v>
      </c>
      <c r="G4728">
        <f>'ME Rate Increase - Template'!L4728</f>
        <v>0</v>
      </c>
      <c r="H4728">
        <f>'ME Rate Increase - Template'!O4728</f>
        <v>0</v>
      </c>
    </row>
    <row r="4729" spans="1:8" x14ac:dyDescent="0.25">
      <c r="A4729">
        <f>'ME Rate Increase - Template'!B4729</f>
        <v>0</v>
      </c>
      <c r="B4729">
        <f>'ME Rate Increase - Template'!A4729</f>
        <v>0</v>
      </c>
      <c r="C4729">
        <f>'ME Rate Increase - Template'!C4729</f>
        <v>0</v>
      </c>
      <c r="D4729" s="1">
        <f>'ME Rate Increase - Template'!P4729</f>
        <v>0</v>
      </c>
      <c r="E4729">
        <f>'ME Rate Increase - Template'!F4729</f>
        <v>0</v>
      </c>
      <c r="F4729" s="1">
        <f>'ME Rate Increase - Template'!J4729</f>
        <v>0</v>
      </c>
      <c r="G4729">
        <f>'ME Rate Increase - Template'!L4729</f>
        <v>0</v>
      </c>
      <c r="H4729">
        <f>'ME Rate Increase - Template'!O4729</f>
        <v>0</v>
      </c>
    </row>
    <row r="4730" spans="1:8" x14ac:dyDescent="0.25">
      <c r="A4730">
        <f>'ME Rate Increase - Template'!B4730</f>
        <v>0</v>
      </c>
      <c r="B4730">
        <f>'ME Rate Increase - Template'!A4730</f>
        <v>0</v>
      </c>
      <c r="C4730">
        <f>'ME Rate Increase - Template'!C4730</f>
        <v>0</v>
      </c>
      <c r="D4730" s="1">
        <f>'ME Rate Increase - Template'!P4730</f>
        <v>0</v>
      </c>
      <c r="E4730">
        <f>'ME Rate Increase - Template'!F4730</f>
        <v>0</v>
      </c>
      <c r="F4730" s="1">
        <f>'ME Rate Increase - Template'!J4730</f>
        <v>0</v>
      </c>
      <c r="G4730">
        <f>'ME Rate Increase - Template'!L4730</f>
        <v>0</v>
      </c>
      <c r="H4730">
        <f>'ME Rate Increase - Template'!O4730</f>
        <v>0</v>
      </c>
    </row>
    <row r="4731" spans="1:8" x14ac:dyDescent="0.25">
      <c r="A4731">
        <f>'ME Rate Increase - Template'!B4731</f>
        <v>0</v>
      </c>
      <c r="B4731">
        <f>'ME Rate Increase - Template'!A4731</f>
        <v>0</v>
      </c>
      <c r="C4731">
        <f>'ME Rate Increase - Template'!C4731</f>
        <v>0</v>
      </c>
      <c r="D4731" s="1">
        <f>'ME Rate Increase - Template'!P4731</f>
        <v>0</v>
      </c>
      <c r="E4731">
        <f>'ME Rate Increase - Template'!F4731</f>
        <v>0</v>
      </c>
      <c r="F4731" s="1">
        <f>'ME Rate Increase - Template'!J4731</f>
        <v>0</v>
      </c>
      <c r="G4731">
        <f>'ME Rate Increase - Template'!L4731</f>
        <v>0</v>
      </c>
      <c r="H4731">
        <f>'ME Rate Increase - Template'!O4731</f>
        <v>0</v>
      </c>
    </row>
    <row r="4732" spans="1:8" x14ac:dyDescent="0.25">
      <c r="A4732">
        <f>'ME Rate Increase - Template'!B4732</f>
        <v>0</v>
      </c>
      <c r="B4732">
        <f>'ME Rate Increase - Template'!A4732</f>
        <v>0</v>
      </c>
      <c r="C4732">
        <f>'ME Rate Increase - Template'!C4732</f>
        <v>0</v>
      </c>
      <c r="D4732" s="1">
        <f>'ME Rate Increase - Template'!P4732</f>
        <v>0</v>
      </c>
      <c r="E4732">
        <f>'ME Rate Increase - Template'!F4732</f>
        <v>0</v>
      </c>
      <c r="F4732" s="1">
        <f>'ME Rate Increase - Template'!J4732</f>
        <v>0</v>
      </c>
      <c r="G4732">
        <f>'ME Rate Increase - Template'!L4732</f>
        <v>0</v>
      </c>
      <c r="H4732">
        <f>'ME Rate Increase - Template'!O4732</f>
        <v>0</v>
      </c>
    </row>
    <row r="4733" spans="1:8" x14ac:dyDescent="0.25">
      <c r="A4733">
        <f>'ME Rate Increase - Template'!B4733</f>
        <v>0</v>
      </c>
      <c r="B4733">
        <f>'ME Rate Increase - Template'!A4733</f>
        <v>0</v>
      </c>
      <c r="C4733">
        <f>'ME Rate Increase - Template'!C4733</f>
        <v>0</v>
      </c>
      <c r="D4733" s="1">
        <f>'ME Rate Increase - Template'!P4733</f>
        <v>0</v>
      </c>
      <c r="E4733">
        <f>'ME Rate Increase - Template'!F4733</f>
        <v>0</v>
      </c>
      <c r="F4733" s="1">
        <f>'ME Rate Increase - Template'!J4733</f>
        <v>0</v>
      </c>
      <c r="G4733">
        <f>'ME Rate Increase - Template'!L4733</f>
        <v>0</v>
      </c>
      <c r="H4733">
        <f>'ME Rate Increase - Template'!O4733</f>
        <v>0</v>
      </c>
    </row>
    <row r="4734" spans="1:8" x14ac:dyDescent="0.25">
      <c r="A4734">
        <f>'ME Rate Increase - Template'!B4734</f>
        <v>0</v>
      </c>
      <c r="B4734">
        <f>'ME Rate Increase - Template'!A4734</f>
        <v>0</v>
      </c>
      <c r="C4734">
        <f>'ME Rate Increase - Template'!C4734</f>
        <v>0</v>
      </c>
      <c r="D4734" s="1">
        <f>'ME Rate Increase - Template'!P4734</f>
        <v>0</v>
      </c>
      <c r="E4734">
        <f>'ME Rate Increase - Template'!F4734</f>
        <v>0</v>
      </c>
      <c r="F4734" s="1">
        <f>'ME Rate Increase - Template'!J4734</f>
        <v>0</v>
      </c>
      <c r="G4734">
        <f>'ME Rate Increase - Template'!L4734</f>
        <v>0</v>
      </c>
      <c r="H4734">
        <f>'ME Rate Increase - Template'!O4734</f>
        <v>0</v>
      </c>
    </row>
    <row r="4735" spans="1:8" x14ac:dyDescent="0.25">
      <c r="A4735">
        <f>'ME Rate Increase - Template'!B4735</f>
        <v>0</v>
      </c>
      <c r="B4735">
        <f>'ME Rate Increase - Template'!A4735</f>
        <v>0</v>
      </c>
      <c r="C4735">
        <f>'ME Rate Increase - Template'!C4735</f>
        <v>0</v>
      </c>
      <c r="D4735" s="1">
        <f>'ME Rate Increase - Template'!P4735</f>
        <v>0</v>
      </c>
      <c r="E4735">
        <f>'ME Rate Increase - Template'!F4735</f>
        <v>0</v>
      </c>
      <c r="F4735" s="1">
        <f>'ME Rate Increase - Template'!J4735</f>
        <v>0</v>
      </c>
      <c r="G4735">
        <f>'ME Rate Increase - Template'!L4735</f>
        <v>0</v>
      </c>
      <c r="H4735">
        <f>'ME Rate Increase - Template'!O4735</f>
        <v>0</v>
      </c>
    </row>
    <row r="4736" spans="1:8" x14ac:dyDescent="0.25">
      <c r="A4736">
        <f>'ME Rate Increase - Template'!B4736</f>
        <v>0</v>
      </c>
      <c r="B4736">
        <f>'ME Rate Increase - Template'!A4736</f>
        <v>0</v>
      </c>
      <c r="C4736">
        <f>'ME Rate Increase - Template'!C4736</f>
        <v>0</v>
      </c>
      <c r="D4736" s="1">
        <f>'ME Rate Increase - Template'!P4736</f>
        <v>0</v>
      </c>
      <c r="E4736">
        <f>'ME Rate Increase - Template'!F4736</f>
        <v>0</v>
      </c>
      <c r="F4736" s="1">
        <f>'ME Rate Increase - Template'!J4736</f>
        <v>0</v>
      </c>
      <c r="G4736">
        <f>'ME Rate Increase - Template'!L4736</f>
        <v>0</v>
      </c>
      <c r="H4736">
        <f>'ME Rate Increase - Template'!O4736</f>
        <v>0</v>
      </c>
    </row>
    <row r="4737" spans="1:8" x14ac:dyDescent="0.25">
      <c r="A4737">
        <f>'ME Rate Increase - Template'!B4737</f>
        <v>0</v>
      </c>
      <c r="B4737">
        <f>'ME Rate Increase - Template'!A4737</f>
        <v>0</v>
      </c>
      <c r="C4737">
        <f>'ME Rate Increase - Template'!C4737</f>
        <v>0</v>
      </c>
      <c r="D4737" s="1">
        <f>'ME Rate Increase - Template'!P4737</f>
        <v>0</v>
      </c>
      <c r="E4737">
        <f>'ME Rate Increase - Template'!F4737</f>
        <v>0</v>
      </c>
      <c r="F4737" s="1">
        <f>'ME Rate Increase - Template'!J4737</f>
        <v>0</v>
      </c>
      <c r="G4737">
        <f>'ME Rate Increase - Template'!L4737</f>
        <v>0</v>
      </c>
      <c r="H4737">
        <f>'ME Rate Increase - Template'!O4737</f>
        <v>0</v>
      </c>
    </row>
    <row r="4738" spans="1:8" x14ac:dyDescent="0.25">
      <c r="A4738">
        <f>'ME Rate Increase - Template'!B4738</f>
        <v>0</v>
      </c>
      <c r="B4738">
        <f>'ME Rate Increase - Template'!A4738</f>
        <v>0</v>
      </c>
      <c r="C4738">
        <f>'ME Rate Increase - Template'!C4738</f>
        <v>0</v>
      </c>
      <c r="D4738" s="1">
        <f>'ME Rate Increase - Template'!P4738</f>
        <v>0</v>
      </c>
      <c r="E4738">
        <f>'ME Rate Increase - Template'!F4738</f>
        <v>0</v>
      </c>
      <c r="F4738" s="1">
        <f>'ME Rate Increase - Template'!J4738</f>
        <v>0</v>
      </c>
      <c r="G4738">
        <f>'ME Rate Increase - Template'!L4738</f>
        <v>0</v>
      </c>
      <c r="H4738">
        <f>'ME Rate Increase - Template'!O4738</f>
        <v>0</v>
      </c>
    </row>
    <row r="4739" spans="1:8" x14ac:dyDescent="0.25">
      <c r="A4739">
        <f>'ME Rate Increase - Template'!B4739</f>
        <v>0</v>
      </c>
      <c r="B4739">
        <f>'ME Rate Increase - Template'!A4739</f>
        <v>0</v>
      </c>
      <c r="C4739">
        <f>'ME Rate Increase - Template'!C4739</f>
        <v>0</v>
      </c>
      <c r="D4739" s="1">
        <f>'ME Rate Increase - Template'!P4739</f>
        <v>0</v>
      </c>
      <c r="E4739">
        <f>'ME Rate Increase - Template'!F4739</f>
        <v>0</v>
      </c>
      <c r="F4739" s="1">
        <f>'ME Rate Increase - Template'!J4739</f>
        <v>0</v>
      </c>
      <c r="G4739">
        <f>'ME Rate Increase - Template'!L4739</f>
        <v>0</v>
      </c>
      <c r="H4739">
        <f>'ME Rate Increase - Template'!O4739</f>
        <v>0</v>
      </c>
    </row>
    <row r="4740" spans="1:8" x14ac:dyDescent="0.25">
      <c r="A4740">
        <f>'ME Rate Increase - Template'!B4740</f>
        <v>0</v>
      </c>
      <c r="B4740">
        <f>'ME Rate Increase - Template'!A4740</f>
        <v>0</v>
      </c>
      <c r="C4740">
        <f>'ME Rate Increase - Template'!C4740</f>
        <v>0</v>
      </c>
      <c r="D4740" s="1">
        <f>'ME Rate Increase - Template'!P4740</f>
        <v>0</v>
      </c>
      <c r="E4740">
        <f>'ME Rate Increase - Template'!F4740</f>
        <v>0</v>
      </c>
      <c r="F4740" s="1">
        <f>'ME Rate Increase - Template'!J4740</f>
        <v>0</v>
      </c>
      <c r="G4740">
        <f>'ME Rate Increase - Template'!L4740</f>
        <v>0</v>
      </c>
      <c r="H4740">
        <f>'ME Rate Increase - Template'!O4740</f>
        <v>0</v>
      </c>
    </row>
    <row r="4741" spans="1:8" x14ac:dyDescent="0.25">
      <c r="A4741">
        <f>'ME Rate Increase - Template'!B4741</f>
        <v>0</v>
      </c>
      <c r="B4741">
        <f>'ME Rate Increase - Template'!A4741</f>
        <v>0</v>
      </c>
      <c r="C4741">
        <f>'ME Rate Increase - Template'!C4741</f>
        <v>0</v>
      </c>
      <c r="D4741" s="1">
        <f>'ME Rate Increase - Template'!P4741</f>
        <v>0</v>
      </c>
      <c r="E4741">
        <f>'ME Rate Increase - Template'!F4741</f>
        <v>0</v>
      </c>
      <c r="F4741" s="1">
        <f>'ME Rate Increase - Template'!J4741</f>
        <v>0</v>
      </c>
      <c r="G4741">
        <f>'ME Rate Increase - Template'!L4741</f>
        <v>0</v>
      </c>
      <c r="H4741">
        <f>'ME Rate Increase - Template'!O4741</f>
        <v>0</v>
      </c>
    </row>
    <row r="4742" spans="1:8" x14ac:dyDescent="0.25">
      <c r="A4742">
        <f>'ME Rate Increase - Template'!B4742</f>
        <v>0</v>
      </c>
      <c r="B4742">
        <f>'ME Rate Increase - Template'!A4742</f>
        <v>0</v>
      </c>
      <c r="C4742">
        <f>'ME Rate Increase - Template'!C4742</f>
        <v>0</v>
      </c>
      <c r="D4742" s="1">
        <f>'ME Rate Increase - Template'!P4742</f>
        <v>0</v>
      </c>
      <c r="E4742">
        <f>'ME Rate Increase - Template'!F4742</f>
        <v>0</v>
      </c>
      <c r="F4742" s="1">
        <f>'ME Rate Increase - Template'!J4742</f>
        <v>0</v>
      </c>
      <c r="G4742">
        <f>'ME Rate Increase - Template'!L4742</f>
        <v>0</v>
      </c>
      <c r="H4742">
        <f>'ME Rate Increase - Template'!O4742</f>
        <v>0</v>
      </c>
    </row>
    <row r="4743" spans="1:8" x14ac:dyDescent="0.25">
      <c r="A4743">
        <f>'ME Rate Increase - Template'!B4743</f>
        <v>0</v>
      </c>
      <c r="B4743">
        <f>'ME Rate Increase - Template'!A4743</f>
        <v>0</v>
      </c>
      <c r="C4743">
        <f>'ME Rate Increase - Template'!C4743</f>
        <v>0</v>
      </c>
      <c r="D4743" s="1">
        <f>'ME Rate Increase - Template'!P4743</f>
        <v>0</v>
      </c>
      <c r="E4743">
        <f>'ME Rate Increase - Template'!F4743</f>
        <v>0</v>
      </c>
      <c r="F4743" s="1">
        <f>'ME Rate Increase - Template'!J4743</f>
        <v>0</v>
      </c>
      <c r="G4743">
        <f>'ME Rate Increase - Template'!L4743</f>
        <v>0</v>
      </c>
      <c r="H4743">
        <f>'ME Rate Increase - Template'!O4743</f>
        <v>0</v>
      </c>
    </row>
    <row r="4744" spans="1:8" x14ac:dyDescent="0.25">
      <c r="A4744">
        <f>'ME Rate Increase - Template'!B4744</f>
        <v>0</v>
      </c>
      <c r="B4744">
        <f>'ME Rate Increase - Template'!A4744</f>
        <v>0</v>
      </c>
      <c r="C4744">
        <f>'ME Rate Increase - Template'!C4744</f>
        <v>0</v>
      </c>
      <c r="D4744" s="1">
        <f>'ME Rate Increase - Template'!P4744</f>
        <v>0</v>
      </c>
      <c r="E4744">
        <f>'ME Rate Increase - Template'!F4744</f>
        <v>0</v>
      </c>
      <c r="F4744" s="1">
        <f>'ME Rate Increase - Template'!J4744</f>
        <v>0</v>
      </c>
      <c r="G4744">
        <f>'ME Rate Increase - Template'!L4744</f>
        <v>0</v>
      </c>
      <c r="H4744">
        <f>'ME Rate Increase - Template'!O4744</f>
        <v>0</v>
      </c>
    </row>
    <row r="4745" spans="1:8" x14ac:dyDescent="0.25">
      <c r="A4745">
        <f>'ME Rate Increase - Template'!B4745</f>
        <v>0</v>
      </c>
      <c r="B4745">
        <f>'ME Rate Increase - Template'!A4745</f>
        <v>0</v>
      </c>
      <c r="C4745">
        <f>'ME Rate Increase - Template'!C4745</f>
        <v>0</v>
      </c>
      <c r="D4745" s="1">
        <f>'ME Rate Increase - Template'!P4745</f>
        <v>0</v>
      </c>
      <c r="E4745">
        <f>'ME Rate Increase - Template'!F4745</f>
        <v>0</v>
      </c>
      <c r="F4745" s="1">
        <f>'ME Rate Increase - Template'!J4745</f>
        <v>0</v>
      </c>
      <c r="G4745">
        <f>'ME Rate Increase - Template'!L4745</f>
        <v>0</v>
      </c>
      <c r="H4745">
        <f>'ME Rate Increase - Template'!O4745</f>
        <v>0</v>
      </c>
    </row>
    <row r="4746" spans="1:8" x14ac:dyDescent="0.25">
      <c r="A4746">
        <f>'ME Rate Increase - Template'!B4746</f>
        <v>0</v>
      </c>
      <c r="B4746">
        <f>'ME Rate Increase - Template'!A4746</f>
        <v>0</v>
      </c>
      <c r="C4746">
        <f>'ME Rate Increase - Template'!C4746</f>
        <v>0</v>
      </c>
      <c r="D4746" s="1">
        <f>'ME Rate Increase - Template'!P4746</f>
        <v>0</v>
      </c>
      <c r="E4746">
        <f>'ME Rate Increase - Template'!F4746</f>
        <v>0</v>
      </c>
      <c r="F4746" s="1">
        <f>'ME Rate Increase - Template'!J4746</f>
        <v>0</v>
      </c>
      <c r="G4746">
        <f>'ME Rate Increase - Template'!L4746</f>
        <v>0</v>
      </c>
      <c r="H4746">
        <f>'ME Rate Increase - Template'!O4746</f>
        <v>0</v>
      </c>
    </row>
    <row r="4747" spans="1:8" x14ac:dyDescent="0.25">
      <c r="A4747">
        <f>'ME Rate Increase - Template'!B4747</f>
        <v>0</v>
      </c>
      <c r="B4747">
        <f>'ME Rate Increase - Template'!A4747</f>
        <v>0</v>
      </c>
      <c r="C4747">
        <f>'ME Rate Increase - Template'!C4747</f>
        <v>0</v>
      </c>
      <c r="D4747" s="1">
        <f>'ME Rate Increase - Template'!P4747</f>
        <v>0</v>
      </c>
      <c r="E4747">
        <f>'ME Rate Increase - Template'!F4747</f>
        <v>0</v>
      </c>
      <c r="F4747" s="1">
        <f>'ME Rate Increase - Template'!J4747</f>
        <v>0</v>
      </c>
      <c r="G4747">
        <f>'ME Rate Increase - Template'!L4747</f>
        <v>0</v>
      </c>
      <c r="H4747">
        <f>'ME Rate Increase - Template'!O4747</f>
        <v>0</v>
      </c>
    </row>
    <row r="4748" spans="1:8" x14ac:dyDescent="0.25">
      <c r="A4748">
        <f>'ME Rate Increase - Template'!B4748</f>
        <v>0</v>
      </c>
      <c r="B4748">
        <f>'ME Rate Increase - Template'!A4748</f>
        <v>0</v>
      </c>
      <c r="C4748">
        <f>'ME Rate Increase - Template'!C4748</f>
        <v>0</v>
      </c>
      <c r="D4748" s="1">
        <f>'ME Rate Increase - Template'!P4748</f>
        <v>0</v>
      </c>
      <c r="E4748">
        <f>'ME Rate Increase - Template'!F4748</f>
        <v>0</v>
      </c>
      <c r="F4748" s="1">
        <f>'ME Rate Increase - Template'!J4748</f>
        <v>0</v>
      </c>
      <c r="G4748">
        <f>'ME Rate Increase - Template'!L4748</f>
        <v>0</v>
      </c>
      <c r="H4748">
        <f>'ME Rate Increase - Template'!O4748</f>
        <v>0</v>
      </c>
    </row>
    <row r="4749" spans="1:8" x14ac:dyDescent="0.25">
      <c r="A4749">
        <f>'ME Rate Increase - Template'!B4749</f>
        <v>0</v>
      </c>
      <c r="B4749">
        <f>'ME Rate Increase - Template'!A4749</f>
        <v>0</v>
      </c>
      <c r="C4749">
        <f>'ME Rate Increase - Template'!C4749</f>
        <v>0</v>
      </c>
      <c r="D4749" s="1">
        <f>'ME Rate Increase - Template'!P4749</f>
        <v>0</v>
      </c>
      <c r="E4749">
        <f>'ME Rate Increase - Template'!F4749</f>
        <v>0</v>
      </c>
      <c r="F4749" s="1">
        <f>'ME Rate Increase - Template'!J4749</f>
        <v>0</v>
      </c>
      <c r="G4749">
        <f>'ME Rate Increase - Template'!L4749</f>
        <v>0</v>
      </c>
      <c r="H4749">
        <f>'ME Rate Increase - Template'!O4749</f>
        <v>0</v>
      </c>
    </row>
    <row r="4750" spans="1:8" x14ac:dyDescent="0.25">
      <c r="A4750">
        <f>'ME Rate Increase - Template'!B4750</f>
        <v>0</v>
      </c>
      <c r="B4750">
        <f>'ME Rate Increase - Template'!A4750</f>
        <v>0</v>
      </c>
      <c r="C4750">
        <f>'ME Rate Increase - Template'!C4750</f>
        <v>0</v>
      </c>
      <c r="D4750" s="1">
        <f>'ME Rate Increase - Template'!P4750</f>
        <v>0</v>
      </c>
      <c r="E4750">
        <f>'ME Rate Increase - Template'!F4750</f>
        <v>0</v>
      </c>
      <c r="F4750" s="1">
        <f>'ME Rate Increase - Template'!J4750</f>
        <v>0</v>
      </c>
      <c r="G4750">
        <f>'ME Rate Increase - Template'!L4750</f>
        <v>0</v>
      </c>
      <c r="H4750">
        <f>'ME Rate Increase - Template'!O4750</f>
        <v>0</v>
      </c>
    </row>
    <row r="4751" spans="1:8" x14ac:dyDescent="0.25">
      <c r="A4751">
        <f>'ME Rate Increase - Template'!B4751</f>
        <v>0</v>
      </c>
      <c r="B4751">
        <f>'ME Rate Increase - Template'!A4751</f>
        <v>0</v>
      </c>
      <c r="C4751">
        <f>'ME Rate Increase - Template'!C4751</f>
        <v>0</v>
      </c>
      <c r="D4751" s="1">
        <f>'ME Rate Increase - Template'!P4751</f>
        <v>0</v>
      </c>
      <c r="E4751">
        <f>'ME Rate Increase - Template'!F4751</f>
        <v>0</v>
      </c>
      <c r="F4751" s="1">
        <f>'ME Rate Increase - Template'!J4751</f>
        <v>0</v>
      </c>
      <c r="G4751">
        <f>'ME Rate Increase - Template'!L4751</f>
        <v>0</v>
      </c>
      <c r="H4751">
        <f>'ME Rate Increase - Template'!O4751</f>
        <v>0</v>
      </c>
    </row>
    <row r="4752" spans="1:8" x14ac:dyDescent="0.25">
      <c r="A4752">
        <f>'ME Rate Increase - Template'!B4752</f>
        <v>0</v>
      </c>
      <c r="B4752">
        <f>'ME Rate Increase - Template'!A4752</f>
        <v>0</v>
      </c>
      <c r="C4752">
        <f>'ME Rate Increase - Template'!C4752</f>
        <v>0</v>
      </c>
      <c r="D4752" s="1">
        <f>'ME Rate Increase - Template'!P4752</f>
        <v>0</v>
      </c>
      <c r="E4752">
        <f>'ME Rate Increase - Template'!F4752</f>
        <v>0</v>
      </c>
      <c r="F4752" s="1">
        <f>'ME Rate Increase - Template'!J4752</f>
        <v>0</v>
      </c>
      <c r="G4752">
        <f>'ME Rate Increase - Template'!L4752</f>
        <v>0</v>
      </c>
      <c r="H4752">
        <f>'ME Rate Increase - Template'!O4752</f>
        <v>0</v>
      </c>
    </row>
    <row r="4753" spans="1:8" x14ac:dyDescent="0.25">
      <c r="A4753">
        <f>'ME Rate Increase - Template'!B4753</f>
        <v>0</v>
      </c>
      <c r="B4753">
        <f>'ME Rate Increase - Template'!A4753</f>
        <v>0</v>
      </c>
      <c r="C4753">
        <f>'ME Rate Increase - Template'!C4753</f>
        <v>0</v>
      </c>
      <c r="D4753" s="1">
        <f>'ME Rate Increase - Template'!P4753</f>
        <v>0</v>
      </c>
      <c r="E4753">
        <f>'ME Rate Increase - Template'!F4753</f>
        <v>0</v>
      </c>
      <c r="F4753" s="1">
        <f>'ME Rate Increase - Template'!J4753</f>
        <v>0</v>
      </c>
      <c r="G4753">
        <f>'ME Rate Increase - Template'!L4753</f>
        <v>0</v>
      </c>
      <c r="H4753">
        <f>'ME Rate Increase - Template'!O4753</f>
        <v>0</v>
      </c>
    </row>
    <row r="4754" spans="1:8" x14ac:dyDescent="0.25">
      <c r="A4754">
        <f>'ME Rate Increase - Template'!B4754</f>
        <v>0</v>
      </c>
      <c r="B4754">
        <f>'ME Rate Increase - Template'!A4754</f>
        <v>0</v>
      </c>
      <c r="C4754">
        <f>'ME Rate Increase - Template'!C4754</f>
        <v>0</v>
      </c>
      <c r="D4754" s="1">
        <f>'ME Rate Increase - Template'!P4754</f>
        <v>0</v>
      </c>
      <c r="E4754">
        <f>'ME Rate Increase - Template'!F4754</f>
        <v>0</v>
      </c>
      <c r="F4754" s="1">
        <f>'ME Rate Increase - Template'!J4754</f>
        <v>0</v>
      </c>
      <c r="G4754">
        <f>'ME Rate Increase - Template'!L4754</f>
        <v>0</v>
      </c>
      <c r="H4754">
        <f>'ME Rate Increase - Template'!O4754</f>
        <v>0</v>
      </c>
    </row>
    <row r="4755" spans="1:8" x14ac:dyDescent="0.25">
      <c r="A4755">
        <f>'ME Rate Increase - Template'!B4755</f>
        <v>0</v>
      </c>
      <c r="B4755">
        <f>'ME Rate Increase - Template'!A4755</f>
        <v>0</v>
      </c>
      <c r="C4755">
        <f>'ME Rate Increase - Template'!C4755</f>
        <v>0</v>
      </c>
      <c r="D4755" s="1">
        <f>'ME Rate Increase - Template'!P4755</f>
        <v>0</v>
      </c>
      <c r="E4755">
        <f>'ME Rate Increase - Template'!F4755</f>
        <v>0</v>
      </c>
      <c r="F4755" s="1">
        <f>'ME Rate Increase - Template'!J4755</f>
        <v>0</v>
      </c>
      <c r="G4755">
        <f>'ME Rate Increase - Template'!L4755</f>
        <v>0</v>
      </c>
      <c r="H4755">
        <f>'ME Rate Increase - Template'!O4755</f>
        <v>0</v>
      </c>
    </row>
    <row r="4756" spans="1:8" x14ac:dyDescent="0.25">
      <c r="A4756">
        <f>'ME Rate Increase - Template'!B4756</f>
        <v>0</v>
      </c>
      <c r="B4756">
        <f>'ME Rate Increase - Template'!A4756</f>
        <v>0</v>
      </c>
      <c r="C4756">
        <f>'ME Rate Increase - Template'!C4756</f>
        <v>0</v>
      </c>
      <c r="D4756" s="1">
        <f>'ME Rate Increase - Template'!P4756</f>
        <v>0</v>
      </c>
      <c r="E4756">
        <f>'ME Rate Increase - Template'!F4756</f>
        <v>0</v>
      </c>
      <c r="F4756" s="1">
        <f>'ME Rate Increase - Template'!J4756</f>
        <v>0</v>
      </c>
      <c r="G4756">
        <f>'ME Rate Increase - Template'!L4756</f>
        <v>0</v>
      </c>
      <c r="H4756">
        <f>'ME Rate Increase - Template'!O4756</f>
        <v>0</v>
      </c>
    </row>
    <row r="4757" spans="1:8" x14ac:dyDescent="0.25">
      <c r="A4757">
        <f>'ME Rate Increase - Template'!B4757</f>
        <v>0</v>
      </c>
      <c r="B4757">
        <f>'ME Rate Increase - Template'!A4757</f>
        <v>0</v>
      </c>
      <c r="C4757">
        <f>'ME Rate Increase - Template'!C4757</f>
        <v>0</v>
      </c>
      <c r="D4757" s="1">
        <f>'ME Rate Increase - Template'!P4757</f>
        <v>0</v>
      </c>
      <c r="E4757">
        <f>'ME Rate Increase - Template'!F4757</f>
        <v>0</v>
      </c>
      <c r="F4757" s="1">
        <f>'ME Rate Increase - Template'!J4757</f>
        <v>0</v>
      </c>
      <c r="G4757">
        <f>'ME Rate Increase - Template'!L4757</f>
        <v>0</v>
      </c>
      <c r="H4757">
        <f>'ME Rate Increase - Template'!O4757</f>
        <v>0</v>
      </c>
    </row>
    <row r="4758" spans="1:8" x14ac:dyDescent="0.25">
      <c r="A4758">
        <f>'ME Rate Increase - Template'!B4758</f>
        <v>0</v>
      </c>
      <c r="B4758">
        <f>'ME Rate Increase - Template'!A4758</f>
        <v>0</v>
      </c>
      <c r="C4758">
        <f>'ME Rate Increase - Template'!C4758</f>
        <v>0</v>
      </c>
      <c r="D4758" s="1">
        <f>'ME Rate Increase - Template'!P4758</f>
        <v>0</v>
      </c>
      <c r="E4758">
        <f>'ME Rate Increase - Template'!F4758</f>
        <v>0</v>
      </c>
      <c r="F4758" s="1">
        <f>'ME Rate Increase - Template'!J4758</f>
        <v>0</v>
      </c>
      <c r="G4758">
        <f>'ME Rate Increase - Template'!L4758</f>
        <v>0</v>
      </c>
      <c r="H4758">
        <f>'ME Rate Increase - Template'!O4758</f>
        <v>0</v>
      </c>
    </row>
    <row r="4759" spans="1:8" x14ac:dyDescent="0.25">
      <c r="A4759">
        <f>'ME Rate Increase - Template'!B4759</f>
        <v>0</v>
      </c>
      <c r="B4759">
        <f>'ME Rate Increase - Template'!A4759</f>
        <v>0</v>
      </c>
      <c r="C4759">
        <f>'ME Rate Increase - Template'!C4759</f>
        <v>0</v>
      </c>
      <c r="D4759" s="1">
        <f>'ME Rate Increase - Template'!P4759</f>
        <v>0</v>
      </c>
      <c r="E4759">
        <f>'ME Rate Increase - Template'!F4759</f>
        <v>0</v>
      </c>
      <c r="F4759" s="1">
        <f>'ME Rate Increase - Template'!J4759</f>
        <v>0</v>
      </c>
      <c r="G4759">
        <f>'ME Rate Increase - Template'!L4759</f>
        <v>0</v>
      </c>
      <c r="H4759">
        <f>'ME Rate Increase - Template'!O4759</f>
        <v>0</v>
      </c>
    </row>
    <row r="4760" spans="1:8" x14ac:dyDescent="0.25">
      <c r="A4760">
        <f>'ME Rate Increase - Template'!B4760</f>
        <v>0</v>
      </c>
      <c r="B4760">
        <f>'ME Rate Increase - Template'!A4760</f>
        <v>0</v>
      </c>
      <c r="C4760">
        <f>'ME Rate Increase - Template'!C4760</f>
        <v>0</v>
      </c>
      <c r="D4760" s="1">
        <f>'ME Rate Increase - Template'!P4760</f>
        <v>0</v>
      </c>
      <c r="E4760">
        <f>'ME Rate Increase - Template'!F4760</f>
        <v>0</v>
      </c>
      <c r="F4760" s="1">
        <f>'ME Rate Increase - Template'!J4760</f>
        <v>0</v>
      </c>
      <c r="G4760">
        <f>'ME Rate Increase - Template'!L4760</f>
        <v>0</v>
      </c>
      <c r="H4760">
        <f>'ME Rate Increase - Template'!O4760</f>
        <v>0</v>
      </c>
    </row>
    <row r="4761" spans="1:8" x14ac:dyDescent="0.25">
      <c r="A4761">
        <f>'ME Rate Increase - Template'!B4761</f>
        <v>0</v>
      </c>
      <c r="B4761">
        <f>'ME Rate Increase - Template'!A4761</f>
        <v>0</v>
      </c>
      <c r="C4761">
        <f>'ME Rate Increase - Template'!C4761</f>
        <v>0</v>
      </c>
      <c r="D4761" s="1">
        <f>'ME Rate Increase - Template'!P4761</f>
        <v>0</v>
      </c>
      <c r="E4761">
        <f>'ME Rate Increase - Template'!F4761</f>
        <v>0</v>
      </c>
      <c r="F4761" s="1">
        <f>'ME Rate Increase - Template'!J4761</f>
        <v>0</v>
      </c>
      <c r="G4761">
        <f>'ME Rate Increase - Template'!L4761</f>
        <v>0</v>
      </c>
      <c r="H4761">
        <f>'ME Rate Increase - Template'!O4761</f>
        <v>0</v>
      </c>
    </row>
    <row r="4762" spans="1:8" x14ac:dyDescent="0.25">
      <c r="A4762">
        <f>'ME Rate Increase - Template'!B4762</f>
        <v>0</v>
      </c>
      <c r="B4762">
        <f>'ME Rate Increase - Template'!A4762</f>
        <v>0</v>
      </c>
      <c r="C4762">
        <f>'ME Rate Increase - Template'!C4762</f>
        <v>0</v>
      </c>
      <c r="D4762" s="1">
        <f>'ME Rate Increase - Template'!P4762</f>
        <v>0</v>
      </c>
      <c r="E4762">
        <f>'ME Rate Increase - Template'!F4762</f>
        <v>0</v>
      </c>
      <c r="F4762" s="1">
        <f>'ME Rate Increase - Template'!J4762</f>
        <v>0</v>
      </c>
      <c r="G4762">
        <f>'ME Rate Increase - Template'!L4762</f>
        <v>0</v>
      </c>
      <c r="H4762">
        <f>'ME Rate Increase - Template'!O4762</f>
        <v>0</v>
      </c>
    </row>
    <row r="4763" spans="1:8" x14ac:dyDescent="0.25">
      <c r="A4763">
        <f>'ME Rate Increase - Template'!B4763</f>
        <v>0</v>
      </c>
      <c r="B4763">
        <f>'ME Rate Increase - Template'!A4763</f>
        <v>0</v>
      </c>
      <c r="C4763">
        <f>'ME Rate Increase - Template'!C4763</f>
        <v>0</v>
      </c>
      <c r="D4763" s="1">
        <f>'ME Rate Increase - Template'!P4763</f>
        <v>0</v>
      </c>
      <c r="E4763">
        <f>'ME Rate Increase - Template'!F4763</f>
        <v>0</v>
      </c>
      <c r="F4763" s="1">
        <f>'ME Rate Increase - Template'!J4763</f>
        <v>0</v>
      </c>
      <c r="G4763">
        <f>'ME Rate Increase - Template'!L4763</f>
        <v>0</v>
      </c>
      <c r="H4763">
        <f>'ME Rate Increase - Template'!O4763</f>
        <v>0</v>
      </c>
    </row>
    <row r="4764" spans="1:8" x14ac:dyDescent="0.25">
      <c r="A4764">
        <f>'ME Rate Increase - Template'!B4764</f>
        <v>0</v>
      </c>
      <c r="B4764">
        <f>'ME Rate Increase - Template'!A4764</f>
        <v>0</v>
      </c>
      <c r="C4764">
        <f>'ME Rate Increase - Template'!C4764</f>
        <v>0</v>
      </c>
      <c r="D4764" s="1">
        <f>'ME Rate Increase - Template'!P4764</f>
        <v>0</v>
      </c>
      <c r="E4764">
        <f>'ME Rate Increase - Template'!F4764</f>
        <v>0</v>
      </c>
      <c r="F4764" s="1">
        <f>'ME Rate Increase - Template'!J4764</f>
        <v>0</v>
      </c>
      <c r="G4764">
        <f>'ME Rate Increase - Template'!L4764</f>
        <v>0</v>
      </c>
      <c r="H4764">
        <f>'ME Rate Increase - Template'!O4764</f>
        <v>0</v>
      </c>
    </row>
    <row r="4765" spans="1:8" x14ac:dyDescent="0.25">
      <c r="A4765">
        <f>'ME Rate Increase - Template'!B4765</f>
        <v>0</v>
      </c>
      <c r="B4765">
        <f>'ME Rate Increase - Template'!A4765</f>
        <v>0</v>
      </c>
      <c r="C4765">
        <f>'ME Rate Increase - Template'!C4765</f>
        <v>0</v>
      </c>
      <c r="D4765" s="1">
        <f>'ME Rate Increase - Template'!P4765</f>
        <v>0</v>
      </c>
      <c r="E4765">
        <f>'ME Rate Increase - Template'!F4765</f>
        <v>0</v>
      </c>
      <c r="F4765" s="1">
        <f>'ME Rate Increase - Template'!J4765</f>
        <v>0</v>
      </c>
      <c r="G4765">
        <f>'ME Rate Increase - Template'!L4765</f>
        <v>0</v>
      </c>
      <c r="H4765">
        <f>'ME Rate Increase - Template'!O4765</f>
        <v>0</v>
      </c>
    </row>
    <row r="4766" spans="1:8" x14ac:dyDescent="0.25">
      <c r="A4766">
        <f>'ME Rate Increase - Template'!B4766</f>
        <v>0</v>
      </c>
      <c r="B4766">
        <f>'ME Rate Increase - Template'!A4766</f>
        <v>0</v>
      </c>
      <c r="C4766">
        <f>'ME Rate Increase - Template'!C4766</f>
        <v>0</v>
      </c>
      <c r="D4766" s="1">
        <f>'ME Rate Increase - Template'!P4766</f>
        <v>0</v>
      </c>
      <c r="E4766">
        <f>'ME Rate Increase - Template'!F4766</f>
        <v>0</v>
      </c>
      <c r="F4766" s="1">
        <f>'ME Rate Increase - Template'!J4766</f>
        <v>0</v>
      </c>
      <c r="G4766">
        <f>'ME Rate Increase - Template'!L4766</f>
        <v>0</v>
      </c>
      <c r="H4766">
        <f>'ME Rate Increase - Template'!O4766</f>
        <v>0</v>
      </c>
    </row>
    <row r="4767" spans="1:8" x14ac:dyDescent="0.25">
      <c r="A4767">
        <f>'ME Rate Increase - Template'!B4767</f>
        <v>0</v>
      </c>
      <c r="B4767">
        <f>'ME Rate Increase - Template'!A4767</f>
        <v>0</v>
      </c>
      <c r="C4767">
        <f>'ME Rate Increase - Template'!C4767</f>
        <v>0</v>
      </c>
      <c r="D4767" s="1">
        <f>'ME Rate Increase - Template'!P4767</f>
        <v>0</v>
      </c>
      <c r="E4767">
        <f>'ME Rate Increase - Template'!F4767</f>
        <v>0</v>
      </c>
      <c r="F4767" s="1">
        <f>'ME Rate Increase - Template'!J4767</f>
        <v>0</v>
      </c>
      <c r="G4767">
        <f>'ME Rate Increase - Template'!L4767</f>
        <v>0</v>
      </c>
      <c r="H4767">
        <f>'ME Rate Increase - Template'!O4767</f>
        <v>0</v>
      </c>
    </row>
    <row r="4768" spans="1:8" x14ac:dyDescent="0.25">
      <c r="A4768">
        <f>'ME Rate Increase - Template'!B4768</f>
        <v>0</v>
      </c>
      <c r="B4768">
        <f>'ME Rate Increase - Template'!A4768</f>
        <v>0</v>
      </c>
      <c r="C4768">
        <f>'ME Rate Increase - Template'!C4768</f>
        <v>0</v>
      </c>
      <c r="D4768" s="1">
        <f>'ME Rate Increase - Template'!P4768</f>
        <v>0</v>
      </c>
      <c r="E4768">
        <f>'ME Rate Increase - Template'!F4768</f>
        <v>0</v>
      </c>
      <c r="F4768" s="1">
        <f>'ME Rate Increase - Template'!J4768</f>
        <v>0</v>
      </c>
      <c r="G4768">
        <f>'ME Rate Increase - Template'!L4768</f>
        <v>0</v>
      </c>
      <c r="H4768">
        <f>'ME Rate Increase - Template'!O4768</f>
        <v>0</v>
      </c>
    </row>
    <row r="4769" spans="1:8" x14ac:dyDescent="0.25">
      <c r="A4769">
        <f>'ME Rate Increase - Template'!B4769</f>
        <v>0</v>
      </c>
      <c r="B4769">
        <f>'ME Rate Increase - Template'!A4769</f>
        <v>0</v>
      </c>
      <c r="C4769">
        <f>'ME Rate Increase - Template'!C4769</f>
        <v>0</v>
      </c>
      <c r="D4769" s="1">
        <f>'ME Rate Increase - Template'!P4769</f>
        <v>0</v>
      </c>
      <c r="E4769">
        <f>'ME Rate Increase - Template'!F4769</f>
        <v>0</v>
      </c>
      <c r="F4769" s="1">
        <f>'ME Rate Increase - Template'!J4769</f>
        <v>0</v>
      </c>
      <c r="G4769">
        <f>'ME Rate Increase - Template'!L4769</f>
        <v>0</v>
      </c>
      <c r="H4769">
        <f>'ME Rate Increase - Template'!O4769</f>
        <v>0</v>
      </c>
    </row>
    <row r="4770" spans="1:8" x14ac:dyDescent="0.25">
      <c r="A4770">
        <f>'ME Rate Increase - Template'!B4770</f>
        <v>0</v>
      </c>
      <c r="B4770">
        <f>'ME Rate Increase - Template'!A4770</f>
        <v>0</v>
      </c>
      <c r="C4770">
        <f>'ME Rate Increase - Template'!C4770</f>
        <v>0</v>
      </c>
      <c r="D4770" s="1">
        <f>'ME Rate Increase - Template'!P4770</f>
        <v>0</v>
      </c>
      <c r="E4770">
        <f>'ME Rate Increase - Template'!F4770</f>
        <v>0</v>
      </c>
      <c r="F4770" s="1">
        <f>'ME Rate Increase - Template'!J4770</f>
        <v>0</v>
      </c>
      <c r="G4770">
        <f>'ME Rate Increase - Template'!L4770</f>
        <v>0</v>
      </c>
      <c r="H4770">
        <f>'ME Rate Increase - Template'!O4770</f>
        <v>0</v>
      </c>
    </row>
    <row r="4771" spans="1:8" x14ac:dyDescent="0.25">
      <c r="A4771">
        <f>'ME Rate Increase - Template'!B4771</f>
        <v>0</v>
      </c>
      <c r="B4771">
        <f>'ME Rate Increase - Template'!A4771</f>
        <v>0</v>
      </c>
      <c r="C4771">
        <f>'ME Rate Increase - Template'!C4771</f>
        <v>0</v>
      </c>
      <c r="D4771" s="1">
        <f>'ME Rate Increase - Template'!P4771</f>
        <v>0</v>
      </c>
      <c r="E4771">
        <f>'ME Rate Increase - Template'!F4771</f>
        <v>0</v>
      </c>
      <c r="F4771" s="1">
        <f>'ME Rate Increase - Template'!J4771</f>
        <v>0</v>
      </c>
      <c r="G4771">
        <f>'ME Rate Increase - Template'!L4771</f>
        <v>0</v>
      </c>
      <c r="H4771">
        <f>'ME Rate Increase - Template'!O4771</f>
        <v>0</v>
      </c>
    </row>
    <row r="4772" spans="1:8" x14ac:dyDescent="0.25">
      <c r="A4772">
        <f>'ME Rate Increase - Template'!B4772</f>
        <v>0</v>
      </c>
      <c r="B4772">
        <f>'ME Rate Increase - Template'!A4772</f>
        <v>0</v>
      </c>
      <c r="C4772">
        <f>'ME Rate Increase - Template'!C4772</f>
        <v>0</v>
      </c>
      <c r="D4772" s="1">
        <f>'ME Rate Increase - Template'!P4772</f>
        <v>0</v>
      </c>
      <c r="E4772">
        <f>'ME Rate Increase - Template'!F4772</f>
        <v>0</v>
      </c>
      <c r="F4772" s="1">
        <f>'ME Rate Increase - Template'!J4772</f>
        <v>0</v>
      </c>
      <c r="G4772">
        <f>'ME Rate Increase - Template'!L4772</f>
        <v>0</v>
      </c>
      <c r="H4772">
        <f>'ME Rate Increase - Template'!O4772</f>
        <v>0</v>
      </c>
    </row>
    <row r="4773" spans="1:8" x14ac:dyDescent="0.25">
      <c r="A4773">
        <f>'ME Rate Increase - Template'!B4773</f>
        <v>0</v>
      </c>
      <c r="B4773">
        <f>'ME Rate Increase - Template'!A4773</f>
        <v>0</v>
      </c>
      <c r="C4773">
        <f>'ME Rate Increase - Template'!C4773</f>
        <v>0</v>
      </c>
      <c r="D4773" s="1">
        <f>'ME Rate Increase - Template'!P4773</f>
        <v>0</v>
      </c>
      <c r="E4773">
        <f>'ME Rate Increase - Template'!F4773</f>
        <v>0</v>
      </c>
      <c r="F4773" s="1">
        <f>'ME Rate Increase - Template'!J4773</f>
        <v>0</v>
      </c>
      <c r="G4773">
        <f>'ME Rate Increase - Template'!L4773</f>
        <v>0</v>
      </c>
      <c r="H4773">
        <f>'ME Rate Increase - Template'!O4773</f>
        <v>0</v>
      </c>
    </row>
    <row r="4774" spans="1:8" x14ac:dyDescent="0.25">
      <c r="A4774">
        <f>'ME Rate Increase - Template'!B4774</f>
        <v>0</v>
      </c>
      <c r="B4774">
        <f>'ME Rate Increase - Template'!A4774</f>
        <v>0</v>
      </c>
      <c r="C4774">
        <f>'ME Rate Increase - Template'!C4774</f>
        <v>0</v>
      </c>
      <c r="D4774" s="1">
        <f>'ME Rate Increase - Template'!P4774</f>
        <v>0</v>
      </c>
      <c r="E4774">
        <f>'ME Rate Increase - Template'!F4774</f>
        <v>0</v>
      </c>
      <c r="F4774" s="1">
        <f>'ME Rate Increase - Template'!J4774</f>
        <v>0</v>
      </c>
      <c r="G4774">
        <f>'ME Rate Increase - Template'!L4774</f>
        <v>0</v>
      </c>
      <c r="H4774">
        <f>'ME Rate Increase - Template'!O4774</f>
        <v>0</v>
      </c>
    </row>
    <row r="4775" spans="1:8" x14ac:dyDescent="0.25">
      <c r="A4775">
        <f>'ME Rate Increase - Template'!B4775</f>
        <v>0</v>
      </c>
      <c r="B4775">
        <f>'ME Rate Increase - Template'!A4775</f>
        <v>0</v>
      </c>
      <c r="C4775">
        <f>'ME Rate Increase - Template'!C4775</f>
        <v>0</v>
      </c>
      <c r="D4775" s="1">
        <f>'ME Rate Increase - Template'!P4775</f>
        <v>0</v>
      </c>
      <c r="E4775">
        <f>'ME Rate Increase - Template'!F4775</f>
        <v>0</v>
      </c>
      <c r="F4775" s="1">
        <f>'ME Rate Increase - Template'!J4775</f>
        <v>0</v>
      </c>
      <c r="G4775">
        <f>'ME Rate Increase - Template'!L4775</f>
        <v>0</v>
      </c>
      <c r="H4775">
        <f>'ME Rate Increase - Template'!O4775</f>
        <v>0</v>
      </c>
    </row>
    <row r="4776" spans="1:8" x14ac:dyDescent="0.25">
      <c r="A4776">
        <f>'ME Rate Increase - Template'!B4776</f>
        <v>0</v>
      </c>
      <c r="B4776">
        <f>'ME Rate Increase - Template'!A4776</f>
        <v>0</v>
      </c>
      <c r="C4776">
        <f>'ME Rate Increase - Template'!C4776</f>
        <v>0</v>
      </c>
      <c r="D4776" s="1">
        <f>'ME Rate Increase - Template'!P4776</f>
        <v>0</v>
      </c>
      <c r="E4776">
        <f>'ME Rate Increase - Template'!F4776</f>
        <v>0</v>
      </c>
      <c r="F4776" s="1">
        <f>'ME Rate Increase - Template'!J4776</f>
        <v>0</v>
      </c>
      <c r="G4776">
        <f>'ME Rate Increase - Template'!L4776</f>
        <v>0</v>
      </c>
      <c r="H4776">
        <f>'ME Rate Increase - Template'!O4776</f>
        <v>0</v>
      </c>
    </row>
    <row r="4777" spans="1:8" x14ac:dyDescent="0.25">
      <c r="A4777">
        <f>'ME Rate Increase - Template'!B4777</f>
        <v>0</v>
      </c>
      <c r="B4777">
        <f>'ME Rate Increase - Template'!A4777</f>
        <v>0</v>
      </c>
      <c r="C4777">
        <f>'ME Rate Increase - Template'!C4777</f>
        <v>0</v>
      </c>
      <c r="D4777" s="1">
        <f>'ME Rate Increase - Template'!P4777</f>
        <v>0</v>
      </c>
      <c r="E4777">
        <f>'ME Rate Increase - Template'!F4777</f>
        <v>0</v>
      </c>
      <c r="F4777" s="1">
        <f>'ME Rate Increase - Template'!J4777</f>
        <v>0</v>
      </c>
      <c r="G4777">
        <f>'ME Rate Increase - Template'!L4777</f>
        <v>0</v>
      </c>
      <c r="H4777">
        <f>'ME Rate Increase - Template'!O4777</f>
        <v>0</v>
      </c>
    </row>
    <row r="4778" spans="1:8" x14ac:dyDescent="0.25">
      <c r="A4778">
        <f>'ME Rate Increase - Template'!B4778</f>
        <v>0</v>
      </c>
      <c r="B4778">
        <f>'ME Rate Increase - Template'!A4778</f>
        <v>0</v>
      </c>
      <c r="C4778">
        <f>'ME Rate Increase - Template'!C4778</f>
        <v>0</v>
      </c>
      <c r="D4778" s="1">
        <f>'ME Rate Increase - Template'!P4778</f>
        <v>0</v>
      </c>
      <c r="E4778">
        <f>'ME Rate Increase - Template'!F4778</f>
        <v>0</v>
      </c>
      <c r="F4778" s="1">
        <f>'ME Rate Increase - Template'!J4778</f>
        <v>0</v>
      </c>
      <c r="G4778">
        <f>'ME Rate Increase - Template'!L4778</f>
        <v>0</v>
      </c>
      <c r="H4778">
        <f>'ME Rate Increase - Template'!O4778</f>
        <v>0</v>
      </c>
    </row>
    <row r="4779" spans="1:8" x14ac:dyDescent="0.25">
      <c r="A4779">
        <f>'ME Rate Increase - Template'!B4779</f>
        <v>0</v>
      </c>
      <c r="B4779">
        <f>'ME Rate Increase - Template'!A4779</f>
        <v>0</v>
      </c>
      <c r="C4779">
        <f>'ME Rate Increase - Template'!C4779</f>
        <v>0</v>
      </c>
      <c r="D4779" s="1">
        <f>'ME Rate Increase - Template'!P4779</f>
        <v>0</v>
      </c>
      <c r="E4779">
        <f>'ME Rate Increase - Template'!F4779</f>
        <v>0</v>
      </c>
      <c r="F4779" s="1">
        <f>'ME Rate Increase - Template'!J4779</f>
        <v>0</v>
      </c>
      <c r="G4779">
        <f>'ME Rate Increase - Template'!L4779</f>
        <v>0</v>
      </c>
      <c r="H4779">
        <f>'ME Rate Increase - Template'!O4779</f>
        <v>0</v>
      </c>
    </row>
    <row r="4780" spans="1:8" x14ac:dyDescent="0.25">
      <c r="A4780">
        <f>'ME Rate Increase - Template'!B4780</f>
        <v>0</v>
      </c>
      <c r="B4780">
        <f>'ME Rate Increase - Template'!A4780</f>
        <v>0</v>
      </c>
      <c r="C4780">
        <f>'ME Rate Increase - Template'!C4780</f>
        <v>0</v>
      </c>
      <c r="D4780" s="1">
        <f>'ME Rate Increase - Template'!P4780</f>
        <v>0</v>
      </c>
      <c r="E4780">
        <f>'ME Rate Increase - Template'!F4780</f>
        <v>0</v>
      </c>
      <c r="F4780" s="1">
        <f>'ME Rate Increase - Template'!J4780</f>
        <v>0</v>
      </c>
      <c r="G4780">
        <f>'ME Rate Increase - Template'!L4780</f>
        <v>0</v>
      </c>
      <c r="H4780">
        <f>'ME Rate Increase - Template'!O4780</f>
        <v>0</v>
      </c>
    </row>
    <row r="4781" spans="1:8" x14ac:dyDescent="0.25">
      <c r="A4781">
        <f>'ME Rate Increase - Template'!B4781</f>
        <v>0</v>
      </c>
      <c r="B4781">
        <f>'ME Rate Increase - Template'!A4781</f>
        <v>0</v>
      </c>
      <c r="C4781">
        <f>'ME Rate Increase - Template'!C4781</f>
        <v>0</v>
      </c>
      <c r="D4781" s="1">
        <f>'ME Rate Increase - Template'!P4781</f>
        <v>0</v>
      </c>
      <c r="E4781">
        <f>'ME Rate Increase - Template'!F4781</f>
        <v>0</v>
      </c>
      <c r="F4781" s="1">
        <f>'ME Rate Increase - Template'!J4781</f>
        <v>0</v>
      </c>
      <c r="G4781">
        <f>'ME Rate Increase - Template'!L4781</f>
        <v>0</v>
      </c>
      <c r="H4781">
        <f>'ME Rate Increase - Template'!O4781</f>
        <v>0</v>
      </c>
    </row>
    <row r="4782" spans="1:8" x14ac:dyDescent="0.25">
      <c r="A4782">
        <f>'ME Rate Increase - Template'!B4782</f>
        <v>0</v>
      </c>
      <c r="B4782">
        <f>'ME Rate Increase - Template'!A4782</f>
        <v>0</v>
      </c>
      <c r="C4782">
        <f>'ME Rate Increase - Template'!C4782</f>
        <v>0</v>
      </c>
      <c r="D4782" s="1">
        <f>'ME Rate Increase - Template'!P4782</f>
        <v>0</v>
      </c>
      <c r="E4782">
        <f>'ME Rate Increase - Template'!F4782</f>
        <v>0</v>
      </c>
      <c r="F4782" s="1">
        <f>'ME Rate Increase - Template'!J4782</f>
        <v>0</v>
      </c>
      <c r="G4782">
        <f>'ME Rate Increase - Template'!L4782</f>
        <v>0</v>
      </c>
      <c r="H4782">
        <f>'ME Rate Increase - Template'!O4782</f>
        <v>0</v>
      </c>
    </row>
    <row r="4783" spans="1:8" x14ac:dyDescent="0.25">
      <c r="A4783">
        <f>'ME Rate Increase - Template'!B4783</f>
        <v>0</v>
      </c>
      <c r="B4783">
        <f>'ME Rate Increase - Template'!A4783</f>
        <v>0</v>
      </c>
      <c r="C4783">
        <f>'ME Rate Increase - Template'!C4783</f>
        <v>0</v>
      </c>
      <c r="D4783" s="1">
        <f>'ME Rate Increase - Template'!P4783</f>
        <v>0</v>
      </c>
      <c r="E4783">
        <f>'ME Rate Increase - Template'!F4783</f>
        <v>0</v>
      </c>
      <c r="F4783" s="1">
        <f>'ME Rate Increase - Template'!J4783</f>
        <v>0</v>
      </c>
      <c r="G4783">
        <f>'ME Rate Increase - Template'!L4783</f>
        <v>0</v>
      </c>
      <c r="H4783">
        <f>'ME Rate Increase - Template'!O4783</f>
        <v>0</v>
      </c>
    </row>
    <row r="4784" spans="1:8" x14ac:dyDescent="0.25">
      <c r="A4784">
        <f>'ME Rate Increase - Template'!B4784</f>
        <v>0</v>
      </c>
      <c r="B4784">
        <f>'ME Rate Increase - Template'!A4784</f>
        <v>0</v>
      </c>
      <c r="C4784">
        <f>'ME Rate Increase - Template'!C4784</f>
        <v>0</v>
      </c>
      <c r="D4784" s="1">
        <f>'ME Rate Increase - Template'!P4784</f>
        <v>0</v>
      </c>
      <c r="E4784">
        <f>'ME Rate Increase - Template'!F4784</f>
        <v>0</v>
      </c>
      <c r="F4784" s="1">
        <f>'ME Rate Increase - Template'!J4784</f>
        <v>0</v>
      </c>
      <c r="G4784">
        <f>'ME Rate Increase - Template'!L4784</f>
        <v>0</v>
      </c>
      <c r="H4784">
        <f>'ME Rate Increase - Template'!O4784</f>
        <v>0</v>
      </c>
    </row>
    <row r="4785" spans="1:8" x14ac:dyDescent="0.25">
      <c r="A4785">
        <f>'ME Rate Increase - Template'!B4785</f>
        <v>0</v>
      </c>
      <c r="B4785">
        <f>'ME Rate Increase - Template'!A4785</f>
        <v>0</v>
      </c>
      <c r="C4785">
        <f>'ME Rate Increase - Template'!C4785</f>
        <v>0</v>
      </c>
      <c r="D4785" s="1">
        <f>'ME Rate Increase - Template'!P4785</f>
        <v>0</v>
      </c>
      <c r="E4785">
        <f>'ME Rate Increase - Template'!F4785</f>
        <v>0</v>
      </c>
      <c r="F4785" s="1">
        <f>'ME Rate Increase - Template'!J4785</f>
        <v>0</v>
      </c>
      <c r="G4785">
        <f>'ME Rate Increase - Template'!L4785</f>
        <v>0</v>
      </c>
      <c r="H4785">
        <f>'ME Rate Increase - Template'!O4785</f>
        <v>0</v>
      </c>
    </row>
    <row r="4786" spans="1:8" x14ac:dyDescent="0.25">
      <c r="A4786">
        <f>'ME Rate Increase - Template'!B4786</f>
        <v>0</v>
      </c>
      <c r="B4786">
        <f>'ME Rate Increase - Template'!A4786</f>
        <v>0</v>
      </c>
      <c r="C4786">
        <f>'ME Rate Increase - Template'!C4786</f>
        <v>0</v>
      </c>
      <c r="D4786" s="1">
        <f>'ME Rate Increase - Template'!P4786</f>
        <v>0</v>
      </c>
      <c r="E4786">
        <f>'ME Rate Increase - Template'!F4786</f>
        <v>0</v>
      </c>
      <c r="F4786" s="1">
        <f>'ME Rate Increase - Template'!J4786</f>
        <v>0</v>
      </c>
      <c r="G4786">
        <f>'ME Rate Increase - Template'!L4786</f>
        <v>0</v>
      </c>
      <c r="H4786">
        <f>'ME Rate Increase - Template'!O4786</f>
        <v>0</v>
      </c>
    </row>
    <row r="4787" spans="1:8" x14ac:dyDescent="0.25">
      <c r="A4787">
        <f>'ME Rate Increase - Template'!B4787</f>
        <v>0</v>
      </c>
      <c r="B4787">
        <f>'ME Rate Increase - Template'!A4787</f>
        <v>0</v>
      </c>
      <c r="C4787">
        <f>'ME Rate Increase - Template'!C4787</f>
        <v>0</v>
      </c>
      <c r="D4787" s="1">
        <f>'ME Rate Increase - Template'!P4787</f>
        <v>0</v>
      </c>
      <c r="E4787">
        <f>'ME Rate Increase - Template'!F4787</f>
        <v>0</v>
      </c>
      <c r="F4787" s="1">
        <f>'ME Rate Increase - Template'!J4787</f>
        <v>0</v>
      </c>
      <c r="G4787">
        <f>'ME Rate Increase - Template'!L4787</f>
        <v>0</v>
      </c>
      <c r="H4787">
        <f>'ME Rate Increase - Template'!O4787</f>
        <v>0</v>
      </c>
    </row>
    <row r="4788" spans="1:8" x14ac:dyDescent="0.25">
      <c r="A4788">
        <f>'ME Rate Increase - Template'!B4788</f>
        <v>0</v>
      </c>
      <c r="B4788">
        <f>'ME Rate Increase - Template'!A4788</f>
        <v>0</v>
      </c>
      <c r="C4788">
        <f>'ME Rate Increase - Template'!C4788</f>
        <v>0</v>
      </c>
      <c r="D4788" s="1">
        <f>'ME Rate Increase - Template'!P4788</f>
        <v>0</v>
      </c>
      <c r="E4788">
        <f>'ME Rate Increase - Template'!F4788</f>
        <v>0</v>
      </c>
      <c r="F4788" s="1">
        <f>'ME Rate Increase - Template'!J4788</f>
        <v>0</v>
      </c>
      <c r="G4788">
        <f>'ME Rate Increase - Template'!L4788</f>
        <v>0</v>
      </c>
      <c r="H4788">
        <f>'ME Rate Increase - Template'!O4788</f>
        <v>0</v>
      </c>
    </row>
    <row r="4789" spans="1:8" x14ac:dyDescent="0.25">
      <c r="A4789">
        <f>'ME Rate Increase - Template'!B4789</f>
        <v>0</v>
      </c>
      <c r="B4789">
        <f>'ME Rate Increase - Template'!A4789</f>
        <v>0</v>
      </c>
      <c r="C4789">
        <f>'ME Rate Increase - Template'!C4789</f>
        <v>0</v>
      </c>
      <c r="D4789" s="1">
        <f>'ME Rate Increase - Template'!P4789</f>
        <v>0</v>
      </c>
      <c r="E4789">
        <f>'ME Rate Increase - Template'!F4789</f>
        <v>0</v>
      </c>
      <c r="F4789" s="1">
        <f>'ME Rate Increase - Template'!J4789</f>
        <v>0</v>
      </c>
      <c r="G4789">
        <f>'ME Rate Increase - Template'!L4789</f>
        <v>0</v>
      </c>
      <c r="H4789">
        <f>'ME Rate Increase - Template'!O4789</f>
        <v>0</v>
      </c>
    </row>
    <row r="4790" spans="1:8" x14ac:dyDescent="0.25">
      <c r="A4790">
        <f>'ME Rate Increase - Template'!B4790</f>
        <v>0</v>
      </c>
      <c r="B4790">
        <f>'ME Rate Increase - Template'!A4790</f>
        <v>0</v>
      </c>
      <c r="C4790">
        <f>'ME Rate Increase - Template'!C4790</f>
        <v>0</v>
      </c>
      <c r="D4790" s="1">
        <f>'ME Rate Increase - Template'!P4790</f>
        <v>0</v>
      </c>
      <c r="E4790">
        <f>'ME Rate Increase - Template'!F4790</f>
        <v>0</v>
      </c>
      <c r="F4790" s="1">
        <f>'ME Rate Increase - Template'!J4790</f>
        <v>0</v>
      </c>
      <c r="G4790">
        <f>'ME Rate Increase - Template'!L4790</f>
        <v>0</v>
      </c>
      <c r="H4790">
        <f>'ME Rate Increase - Template'!O4790</f>
        <v>0</v>
      </c>
    </row>
    <row r="4791" spans="1:8" x14ac:dyDescent="0.25">
      <c r="A4791">
        <f>'ME Rate Increase - Template'!B4791</f>
        <v>0</v>
      </c>
      <c r="B4791">
        <f>'ME Rate Increase - Template'!A4791</f>
        <v>0</v>
      </c>
      <c r="C4791">
        <f>'ME Rate Increase - Template'!C4791</f>
        <v>0</v>
      </c>
      <c r="D4791" s="1">
        <f>'ME Rate Increase - Template'!P4791</f>
        <v>0</v>
      </c>
      <c r="E4791">
        <f>'ME Rate Increase - Template'!F4791</f>
        <v>0</v>
      </c>
      <c r="F4791" s="1">
        <f>'ME Rate Increase - Template'!J4791</f>
        <v>0</v>
      </c>
      <c r="G4791">
        <f>'ME Rate Increase - Template'!L4791</f>
        <v>0</v>
      </c>
      <c r="H4791">
        <f>'ME Rate Increase - Template'!O4791</f>
        <v>0</v>
      </c>
    </row>
    <row r="4792" spans="1:8" x14ac:dyDescent="0.25">
      <c r="A4792">
        <f>'ME Rate Increase - Template'!B4792</f>
        <v>0</v>
      </c>
      <c r="B4792">
        <f>'ME Rate Increase - Template'!A4792</f>
        <v>0</v>
      </c>
      <c r="C4792">
        <f>'ME Rate Increase - Template'!C4792</f>
        <v>0</v>
      </c>
      <c r="D4792" s="1">
        <f>'ME Rate Increase - Template'!P4792</f>
        <v>0</v>
      </c>
      <c r="E4792">
        <f>'ME Rate Increase - Template'!F4792</f>
        <v>0</v>
      </c>
      <c r="F4792" s="1">
        <f>'ME Rate Increase - Template'!J4792</f>
        <v>0</v>
      </c>
      <c r="G4792">
        <f>'ME Rate Increase - Template'!L4792</f>
        <v>0</v>
      </c>
      <c r="H4792">
        <f>'ME Rate Increase - Template'!O4792</f>
        <v>0</v>
      </c>
    </row>
    <row r="4793" spans="1:8" x14ac:dyDescent="0.25">
      <c r="A4793">
        <f>'ME Rate Increase - Template'!B4793</f>
        <v>0</v>
      </c>
      <c r="B4793">
        <f>'ME Rate Increase - Template'!A4793</f>
        <v>0</v>
      </c>
      <c r="C4793">
        <f>'ME Rate Increase - Template'!C4793</f>
        <v>0</v>
      </c>
      <c r="D4793" s="1">
        <f>'ME Rate Increase - Template'!P4793</f>
        <v>0</v>
      </c>
      <c r="E4793">
        <f>'ME Rate Increase - Template'!F4793</f>
        <v>0</v>
      </c>
      <c r="F4793" s="1">
        <f>'ME Rate Increase - Template'!J4793</f>
        <v>0</v>
      </c>
      <c r="G4793">
        <f>'ME Rate Increase - Template'!L4793</f>
        <v>0</v>
      </c>
      <c r="H4793">
        <f>'ME Rate Increase - Template'!O4793</f>
        <v>0</v>
      </c>
    </row>
    <row r="4794" spans="1:8" x14ac:dyDescent="0.25">
      <c r="A4794">
        <f>'ME Rate Increase - Template'!B4794</f>
        <v>0</v>
      </c>
      <c r="B4794">
        <f>'ME Rate Increase - Template'!A4794</f>
        <v>0</v>
      </c>
      <c r="C4794">
        <f>'ME Rate Increase - Template'!C4794</f>
        <v>0</v>
      </c>
      <c r="D4794" s="1">
        <f>'ME Rate Increase - Template'!P4794</f>
        <v>0</v>
      </c>
      <c r="E4794">
        <f>'ME Rate Increase - Template'!F4794</f>
        <v>0</v>
      </c>
      <c r="F4794" s="1">
        <f>'ME Rate Increase - Template'!J4794</f>
        <v>0</v>
      </c>
      <c r="G4794">
        <f>'ME Rate Increase - Template'!L4794</f>
        <v>0</v>
      </c>
      <c r="H4794">
        <f>'ME Rate Increase - Template'!O4794</f>
        <v>0</v>
      </c>
    </row>
    <row r="4795" spans="1:8" x14ac:dyDescent="0.25">
      <c r="A4795">
        <f>'ME Rate Increase - Template'!B4795</f>
        <v>0</v>
      </c>
      <c r="B4795">
        <f>'ME Rate Increase - Template'!A4795</f>
        <v>0</v>
      </c>
      <c r="C4795">
        <f>'ME Rate Increase - Template'!C4795</f>
        <v>0</v>
      </c>
      <c r="D4795" s="1">
        <f>'ME Rate Increase - Template'!P4795</f>
        <v>0</v>
      </c>
      <c r="E4795">
        <f>'ME Rate Increase - Template'!F4795</f>
        <v>0</v>
      </c>
      <c r="F4795" s="1">
        <f>'ME Rate Increase - Template'!J4795</f>
        <v>0</v>
      </c>
      <c r="G4795">
        <f>'ME Rate Increase - Template'!L4795</f>
        <v>0</v>
      </c>
      <c r="H4795">
        <f>'ME Rate Increase - Template'!O4795</f>
        <v>0</v>
      </c>
    </row>
    <row r="4796" spans="1:8" x14ac:dyDescent="0.25">
      <c r="A4796">
        <f>'ME Rate Increase - Template'!B4796</f>
        <v>0</v>
      </c>
      <c r="B4796">
        <f>'ME Rate Increase - Template'!A4796</f>
        <v>0</v>
      </c>
      <c r="C4796">
        <f>'ME Rate Increase - Template'!C4796</f>
        <v>0</v>
      </c>
      <c r="D4796" s="1">
        <f>'ME Rate Increase - Template'!P4796</f>
        <v>0</v>
      </c>
      <c r="E4796">
        <f>'ME Rate Increase - Template'!F4796</f>
        <v>0</v>
      </c>
      <c r="F4796" s="1">
        <f>'ME Rate Increase - Template'!J4796</f>
        <v>0</v>
      </c>
      <c r="G4796">
        <f>'ME Rate Increase - Template'!L4796</f>
        <v>0</v>
      </c>
      <c r="H4796">
        <f>'ME Rate Increase - Template'!O4796</f>
        <v>0</v>
      </c>
    </row>
    <row r="4797" spans="1:8" x14ac:dyDescent="0.25">
      <c r="A4797">
        <f>'ME Rate Increase - Template'!B4797</f>
        <v>0</v>
      </c>
      <c r="B4797">
        <f>'ME Rate Increase - Template'!A4797</f>
        <v>0</v>
      </c>
      <c r="C4797">
        <f>'ME Rate Increase - Template'!C4797</f>
        <v>0</v>
      </c>
      <c r="D4797" s="1">
        <f>'ME Rate Increase - Template'!P4797</f>
        <v>0</v>
      </c>
      <c r="E4797">
        <f>'ME Rate Increase - Template'!F4797</f>
        <v>0</v>
      </c>
      <c r="F4797" s="1">
        <f>'ME Rate Increase - Template'!J4797</f>
        <v>0</v>
      </c>
      <c r="G4797">
        <f>'ME Rate Increase - Template'!L4797</f>
        <v>0</v>
      </c>
      <c r="H4797">
        <f>'ME Rate Increase - Template'!O4797</f>
        <v>0</v>
      </c>
    </row>
    <row r="4798" spans="1:8" x14ac:dyDescent="0.25">
      <c r="A4798">
        <f>'ME Rate Increase - Template'!B4798</f>
        <v>0</v>
      </c>
      <c r="B4798">
        <f>'ME Rate Increase - Template'!A4798</f>
        <v>0</v>
      </c>
      <c r="C4798">
        <f>'ME Rate Increase - Template'!C4798</f>
        <v>0</v>
      </c>
      <c r="D4798" s="1">
        <f>'ME Rate Increase - Template'!P4798</f>
        <v>0</v>
      </c>
      <c r="E4798">
        <f>'ME Rate Increase - Template'!F4798</f>
        <v>0</v>
      </c>
      <c r="F4798" s="1">
        <f>'ME Rate Increase - Template'!J4798</f>
        <v>0</v>
      </c>
      <c r="G4798">
        <f>'ME Rate Increase - Template'!L4798</f>
        <v>0</v>
      </c>
      <c r="H4798">
        <f>'ME Rate Increase - Template'!O4798</f>
        <v>0</v>
      </c>
    </row>
    <row r="4799" spans="1:8" x14ac:dyDescent="0.25">
      <c r="A4799">
        <f>'ME Rate Increase - Template'!B4799</f>
        <v>0</v>
      </c>
      <c r="B4799">
        <f>'ME Rate Increase - Template'!A4799</f>
        <v>0</v>
      </c>
      <c r="C4799">
        <f>'ME Rate Increase - Template'!C4799</f>
        <v>0</v>
      </c>
      <c r="D4799" s="1">
        <f>'ME Rate Increase - Template'!P4799</f>
        <v>0</v>
      </c>
      <c r="E4799">
        <f>'ME Rate Increase - Template'!F4799</f>
        <v>0</v>
      </c>
      <c r="F4799" s="1">
        <f>'ME Rate Increase - Template'!J4799</f>
        <v>0</v>
      </c>
      <c r="G4799">
        <f>'ME Rate Increase - Template'!L4799</f>
        <v>0</v>
      </c>
      <c r="H4799">
        <f>'ME Rate Increase - Template'!O4799</f>
        <v>0</v>
      </c>
    </row>
    <row r="4800" spans="1:8" x14ac:dyDescent="0.25">
      <c r="A4800">
        <f>'ME Rate Increase - Template'!B4800</f>
        <v>0</v>
      </c>
      <c r="B4800">
        <f>'ME Rate Increase - Template'!A4800</f>
        <v>0</v>
      </c>
      <c r="C4800">
        <f>'ME Rate Increase - Template'!C4800</f>
        <v>0</v>
      </c>
      <c r="D4800" s="1">
        <f>'ME Rate Increase - Template'!P4800</f>
        <v>0</v>
      </c>
      <c r="E4800">
        <f>'ME Rate Increase - Template'!F4800</f>
        <v>0</v>
      </c>
      <c r="F4800" s="1">
        <f>'ME Rate Increase - Template'!J4800</f>
        <v>0</v>
      </c>
      <c r="G4800">
        <f>'ME Rate Increase - Template'!L4800</f>
        <v>0</v>
      </c>
      <c r="H4800">
        <f>'ME Rate Increase - Template'!O4800</f>
        <v>0</v>
      </c>
    </row>
    <row r="4801" spans="1:8" x14ac:dyDescent="0.25">
      <c r="A4801">
        <f>'ME Rate Increase - Template'!B4801</f>
        <v>0</v>
      </c>
      <c r="B4801">
        <f>'ME Rate Increase - Template'!A4801</f>
        <v>0</v>
      </c>
      <c r="C4801">
        <f>'ME Rate Increase - Template'!C4801</f>
        <v>0</v>
      </c>
      <c r="D4801" s="1">
        <f>'ME Rate Increase - Template'!P4801</f>
        <v>0</v>
      </c>
      <c r="E4801">
        <f>'ME Rate Increase - Template'!F4801</f>
        <v>0</v>
      </c>
      <c r="F4801" s="1">
        <f>'ME Rate Increase - Template'!J4801</f>
        <v>0</v>
      </c>
      <c r="G4801">
        <f>'ME Rate Increase - Template'!L4801</f>
        <v>0</v>
      </c>
      <c r="H4801">
        <f>'ME Rate Increase - Template'!O4801</f>
        <v>0</v>
      </c>
    </row>
    <row r="4802" spans="1:8" x14ac:dyDescent="0.25">
      <c r="A4802">
        <f>'ME Rate Increase - Template'!B4802</f>
        <v>0</v>
      </c>
      <c r="B4802">
        <f>'ME Rate Increase - Template'!A4802</f>
        <v>0</v>
      </c>
      <c r="C4802">
        <f>'ME Rate Increase - Template'!C4802</f>
        <v>0</v>
      </c>
      <c r="D4802" s="1">
        <f>'ME Rate Increase - Template'!P4802</f>
        <v>0</v>
      </c>
      <c r="E4802">
        <f>'ME Rate Increase - Template'!F4802</f>
        <v>0</v>
      </c>
      <c r="F4802" s="1">
        <f>'ME Rate Increase - Template'!J4802</f>
        <v>0</v>
      </c>
      <c r="G4802">
        <f>'ME Rate Increase - Template'!L4802</f>
        <v>0</v>
      </c>
      <c r="H4802">
        <f>'ME Rate Increase - Template'!O4802</f>
        <v>0</v>
      </c>
    </row>
    <row r="4803" spans="1:8" x14ac:dyDescent="0.25">
      <c r="A4803">
        <f>'ME Rate Increase - Template'!B4803</f>
        <v>0</v>
      </c>
      <c r="B4803">
        <f>'ME Rate Increase - Template'!A4803</f>
        <v>0</v>
      </c>
      <c r="C4803">
        <f>'ME Rate Increase - Template'!C4803</f>
        <v>0</v>
      </c>
      <c r="D4803" s="1">
        <f>'ME Rate Increase - Template'!P4803</f>
        <v>0</v>
      </c>
      <c r="E4803">
        <f>'ME Rate Increase - Template'!F4803</f>
        <v>0</v>
      </c>
      <c r="F4803" s="1">
        <f>'ME Rate Increase - Template'!J4803</f>
        <v>0</v>
      </c>
      <c r="G4803">
        <f>'ME Rate Increase - Template'!L4803</f>
        <v>0</v>
      </c>
      <c r="H4803">
        <f>'ME Rate Increase - Template'!O4803</f>
        <v>0</v>
      </c>
    </row>
    <row r="4804" spans="1:8" x14ac:dyDescent="0.25">
      <c r="A4804">
        <f>'ME Rate Increase - Template'!B4804</f>
        <v>0</v>
      </c>
      <c r="B4804">
        <f>'ME Rate Increase - Template'!A4804</f>
        <v>0</v>
      </c>
      <c r="C4804">
        <f>'ME Rate Increase - Template'!C4804</f>
        <v>0</v>
      </c>
      <c r="D4804" s="1">
        <f>'ME Rate Increase - Template'!P4804</f>
        <v>0</v>
      </c>
      <c r="E4804">
        <f>'ME Rate Increase - Template'!F4804</f>
        <v>0</v>
      </c>
      <c r="F4804" s="1">
        <f>'ME Rate Increase - Template'!J4804</f>
        <v>0</v>
      </c>
      <c r="G4804">
        <f>'ME Rate Increase - Template'!L4804</f>
        <v>0</v>
      </c>
      <c r="H4804">
        <f>'ME Rate Increase - Template'!O4804</f>
        <v>0</v>
      </c>
    </row>
    <row r="4805" spans="1:8" x14ac:dyDescent="0.25">
      <c r="A4805">
        <f>'ME Rate Increase - Template'!B4805</f>
        <v>0</v>
      </c>
      <c r="B4805">
        <f>'ME Rate Increase - Template'!A4805</f>
        <v>0</v>
      </c>
      <c r="C4805">
        <f>'ME Rate Increase - Template'!C4805</f>
        <v>0</v>
      </c>
      <c r="D4805" s="1">
        <f>'ME Rate Increase - Template'!P4805</f>
        <v>0</v>
      </c>
      <c r="E4805">
        <f>'ME Rate Increase - Template'!F4805</f>
        <v>0</v>
      </c>
      <c r="F4805" s="1">
        <f>'ME Rate Increase - Template'!J4805</f>
        <v>0</v>
      </c>
      <c r="G4805">
        <f>'ME Rate Increase - Template'!L4805</f>
        <v>0</v>
      </c>
      <c r="H4805">
        <f>'ME Rate Increase - Template'!O4805</f>
        <v>0</v>
      </c>
    </row>
    <row r="4806" spans="1:8" x14ac:dyDescent="0.25">
      <c r="A4806">
        <f>'ME Rate Increase - Template'!B4806</f>
        <v>0</v>
      </c>
      <c r="B4806">
        <f>'ME Rate Increase - Template'!A4806</f>
        <v>0</v>
      </c>
      <c r="C4806">
        <f>'ME Rate Increase - Template'!C4806</f>
        <v>0</v>
      </c>
      <c r="D4806" s="1">
        <f>'ME Rate Increase - Template'!P4806</f>
        <v>0</v>
      </c>
      <c r="E4806">
        <f>'ME Rate Increase - Template'!F4806</f>
        <v>0</v>
      </c>
      <c r="F4806" s="1">
        <f>'ME Rate Increase - Template'!J4806</f>
        <v>0</v>
      </c>
      <c r="G4806">
        <f>'ME Rate Increase - Template'!L4806</f>
        <v>0</v>
      </c>
      <c r="H4806">
        <f>'ME Rate Increase - Template'!O4806</f>
        <v>0</v>
      </c>
    </row>
    <row r="4807" spans="1:8" x14ac:dyDescent="0.25">
      <c r="A4807">
        <f>'ME Rate Increase - Template'!B4807</f>
        <v>0</v>
      </c>
      <c r="B4807">
        <f>'ME Rate Increase - Template'!A4807</f>
        <v>0</v>
      </c>
      <c r="C4807">
        <f>'ME Rate Increase - Template'!C4807</f>
        <v>0</v>
      </c>
      <c r="D4807" s="1">
        <f>'ME Rate Increase - Template'!P4807</f>
        <v>0</v>
      </c>
      <c r="E4807">
        <f>'ME Rate Increase - Template'!F4807</f>
        <v>0</v>
      </c>
      <c r="F4807" s="1">
        <f>'ME Rate Increase - Template'!J4807</f>
        <v>0</v>
      </c>
      <c r="G4807">
        <f>'ME Rate Increase - Template'!L4807</f>
        <v>0</v>
      </c>
      <c r="H4807">
        <f>'ME Rate Increase - Template'!O4807</f>
        <v>0</v>
      </c>
    </row>
    <row r="4808" spans="1:8" x14ac:dyDescent="0.25">
      <c r="A4808">
        <f>'ME Rate Increase - Template'!B4808</f>
        <v>0</v>
      </c>
      <c r="B4808">
        <f>'ME Rate Increase - Template'!A4808</f>
        <v>0</v>
      </c>
      <c r="C4808">
        <f>'ME Rate Increase - Template'!C4808</f>
        <v>0</v>
      </c>
      <c r="D4808" s="1">
        <f>'ME Rate Increase - Template'!P4808</f>
        <v>0</v>
      </c>
      <c r="E4808">
        <f>'ME Rate Increase - Template'!F4808</f>
        <v>0</v>
      </c>
      <c r="F4808" s="1">
        <f>'ME Rate Increase - Template'!J4808</f>
        <v>0</v>
      </c>
      <c r="G4808">
        <f>'ME Rate Increase - Template'!L4808</f>
        <v>0</v>
      </c>
      <c r="H4808">
        <f>'ME Rate Increase - Template'!O4808</f>
        <v>0</v>
      </c>
    </row>
    <row r="4809" spans="1:8" x14ac:dyDescent="0.25">
      <c r="A4809">
        <f>'ME Rate Increase - Template'!B4809</f>
        <v>0</v>
      </c>
      <c r="B4809">
        <f>'ME Rate Increase - Template'!A4809</f>
        <v>0</v>
      </c>
      <c r="C4809">
        <f>'ME Rate Increase - Template'!C4809</f>
        <v>0</v>
      </c>
      <c r="D4809" s="1">
        <f>'ME Rate Increase - Template'!P4809</f>
        <v>0</v>
      </c>
      <c r="E4809">
        <f>'ME Rate Increase - Template'!F4809</f>
        <v>0</v>
      </c>
      <c r="F4809" s="1">
        <f>'ME Rate Increase - Template'!J4809</f>
        <v>0</v>
      </c>
      <c r="G4809">
        <f>'ME Rate Increase - Template'!L4809</f>
        <v>0</v>
      </c>
      <c r="H4809">
        <f>'ME Rate Increase - Template'!O4809</f>
        <v>0</v>
      </c>
    </row>
    <row r="4810" spans="1:8" x14ac:dyDescent="0.25">
      <c r="A4810">
        <f>'ME Rate Increase - Template'!B4810</f>
        <v>0</v>
      </c>
      <c r="B4810">
        <f>'ME Rate Increase - Template'!A4810</f>
        <v>0</v>
      </c>
      <c r="C4810">
        <f>'ME Rate Increase - Template'!C4810</f>
        <v>0</v>
      </c>
      <c r="D4810" s="1">
        <f>'ME Rate Increase - Template'!P4810</f>
        <v>0</v>
      </c>
      <c r="E4810">
        <f>'ME Rate Increase - Template'!F4810</f>
        <v>0</v>
      </c>
      <c r="F4810" s="1">
        <f>'ME Rate Increase - Template'!J4810</f>
        <v>0</v>
      </c>
      <c r="G4810">
        <f>'ME Rate Increase - Template'!L4810</f>
        <v>0</v>
      </c>
      <c r="H4810">
        <f>'ME Rate Increase - Template'!O4810</f>
        <v>0</v>
      </c>
    </row>
    <row r="4811" spans="1:8" x14ac:dyDescent="0.25">
      <c r="A4811">
        <f>'ME Rate Increase - Template'!B4811</f>
        <v>0</v>
      </c>
      <c r="B4811">
        <f>'ME Rate Increase - Template'!A4811</f>
        <v>0</v>
      </c>
      <c r="C4811">
        <f>'ME Rate Increase - Template'!C4811</f>
        <v>0</v>
      </c>
      <c r="D4811" s="1">
        <f>'ME Rate Increase - Template'!P4811</f>
        <v>0</v>
      </c>
      <c r="E4811">
        <f>'ME Rate Increase - Template'!F4811</f>
        <v>0</v>
      </c>
      <c r="F4811" s="1">
        <f>'ME Rate Increase - Template'!J4811</f>
        <v>0</v>
      </c>
      <c r="G4811">
        <f>'ME Rate Increase - Template'!L4811</f>
        <v>0</v>
      </c>
      <c r="H4811">
        <f>'ME Rate Increase - Template'!O4811</f>
        <v>0</v>
      </c>
    </row>
    <row r="4812" spans="1:8" x14ac:dyDescent="0.25">
      <c r="A4812">
        <f>'ME Rate Increase - Template'!B4812</f>
        <v>0</v>
      </c>
      <c r="B4812">
        <f>'ME Rate Increase - Template'!A4812</f>
        <v>0</v>
      </c>
      <c r="C4812">
        <f>'ME Rate Increase - Template'!C4812</f>
        <v>0</v>
      </c>
      <c r="D4812" s="1">
        <f>'ME Rate Increase - Template'!P4812</f>
        <v>0</v>
      </c>
      <c r="E4812">
        <f>'ME Rate Increase - Template'!F4812</f>
        <v>0</v>
      </c>
      <c r="F4812" s="1">
        <f>'ME Rate Increase - Template'!J4812</f>
        <v>0</v>
      </c>
      <c r="G4812">
        <f>'ME Rate Increase - Template'!L4812</f>
        <v>0</v>
      </c>
      <c r="H4812">
        <f>'ME Rate Increase - Template'!O4812</f>
        <v>0</v>
      </c>
    </row>
    <row r="4813" spans="1:8" x14ac:dyDescent="0.25">
      <c r="A4813">
        <f>'ME Rate Increase - Template'!B4813</f>
        <v>0</v>
      </c>
      <c r="B4813">
        <f>'ME Rate Increase - Template'!A4813</f>
        <v>0</v>
      </c>
      <c r="C4813">
        <f>'ME Rate Increase - Template'!C4813</f>
        <v>0</v>
      </c>
      <c r="D4813" s="1">
        <f>'ME Rate Increase - Template'!P4813</f>
        <v>0</v>
      </c>
      <c r="E4813">
        <f>'ME Rate Increase - Template'!F4813</f>
        <v>0</v>
      </c>
      <c r="F4813" s="1">
        <f>'ME Rate Increase - Template'!J4813</f>
        <v>0</v>
      </c>
      <c r="G4813">
        <f>'ME Rate Increase - Template'!L4813</f>
        <v>0</v>
      </c>
      <c r="H4813">
        <f>'ME Rate Increase - Template'!O4813</f>
        <v>0</v>
      </c>
    </row>
    <row r="4814" spans="1:8" x14ac:dyDescent="0.25">
      <c r="A4814">
        <f>'ME Rate Increase - Template'!B4814</f>
        <v>0</v>
      </c>
      <c r="B4814">
        <f>'ME Rate Increase - Template'!A4814</f>
        <v>0</v>
      </c>
      <c r="C4814">
        <f>'ME Rate Increase - Template'!C4814</f>
        <v>0</v>
      </c>
      <c r="D4814" s="1">
        <f>'ME Rate Increase - Template'!P4814</f>
        <v>0</v>
      </c>
      <c r="E4814">
        <f>'ME Rate Increase - Template'!F4814</f>
        <v>0</v>
      </c>
      <c r="F4814" s="1">
        <f>'ME Rate Increase - Template'!J4814</f>
        <v>0</v>
      </c>
      <c r="G4814">
        <f>'ME Rate Increase - Template'!L4814</f>
        <v>0</v>
      </c>
      <c r="H4814">
        <f>'ME Rate Increase - Template'!O4814</f>
        <v>0</v>
      </c>
    </row>
    <row r="4815" spans="1:8" x14ac:dyDescent="0.25">
      <c r="A4815">
        <f>'ME Rate Increase - Template'!B4815</f>
        <v>0</v>
      </c>
      <c r="B4815">
        <f>'ME Rate Increase - Template'!A4815</f>
        <v>0</v>
      </c>
      <c r="C4815">
        <f>'ME Rate Increase - Template'!C4815</f>
        <v>0</v>
      </c>
      <c r="D4815" s="1">
        <f>'ME Rate Increase - Template'!P4815</f>
        <v>0</v>
      </c>
      <c r="E4815">
        <f>'ME Rate Increase - Template'!F4815</f>
        <v>0</v>
      </c>
      <c r="F4815" s="1">
        <f>'ME Rate Increase - Template'!J4815</f>
        <v>0</v>
      </c>
      <c r="G4815">
        <f>'ME Rate Increase - Template'!L4815</f>
        <v>0</v>
      </c>
      <c r="H4815">
        <f>'ME Rate Increase - Template'!O4815</f>
        <v>0</v>
      </c>
    </row>
    <row r="4816" spans="1:8" x14ac:dyDescent="0.25">
      <c r="A4816">
        <f>'ME Rate Increase - Template'!B4816</f>
        <v>0</v>
      </c>
      <c r="B4816">
        <f>'ME Rate Increase - Template'!A4816</f>
        <v>0</v>
      </c>
      <c r="C4816">
        <f>'ME Rate Increase - Template'!C4816</f>
        <v>0</v>
      </c>
      <c r="D4816" s="1">
        <f>'ME Rate Increase - Template'!P4816</f>
        <v>0</v>
      </c>
      <c r="E4816">
        <f>'ME Rate Increase - Template'!F4816</f>
        <v>0</v>
      </c>
      <c r="F4816" s="1">
        <f>'ME Rate Increase - Template'!J4816</f>
        <v>0</v>
      </c>
      <c r="G4816">
        <f>'ME Rate Increase - Template'!L4816</f>
        <v>0</v>
      </c>
      <c r="H4816">
        <f>'ME Rate Increase - Template'!O4816</f>
        <v>0</v>
      </c>
    </row>
    <row r="4817" spans="1:8" x14ac:dyDescent="0.25">
      <c r="A4817">
        <f>'ME Rate Increase - Template'!B4817</f>
        <v>0</v>
      </c>
      <c r="B4817">
        <f>'ME Rate Increase - Template'!A4817</f>
        <v>0</v>
      </c>
      <c r="C4817">
        <f>'ME Rate Increase - Template'!C4817</f>
        <v>0</v>
      </c>
      <c r="D4817" s="1">
        <f>'ME Rate Increase - Template'!P4817</f>
        <v>0</v>
      </c>
      <c r="E4817">
        <f>'ME Rate Increase - Template'!F4817</f>
        <v>0</v>
      </c>
      <c r="F4817" s="1">
        <f>'ME Rate Increase - Template'!J4817</f>
        <v>0</v>
      </c>
      <c r="G4817">
        <f>'ME Rate Increase - Template'!L4817</f>
        <v>0</v>
      </c>
      <c r="H4817">
        <f>'ME Rate Increase - Template'!O4817</f>
        <v>0</v>
      </c>
    </row>
    <row r="4818" spans="1:8" x14ac:dyDescent="0.25">
      <c r="A4818">
        <f>'ME Rate Increase - Template'!B4818</f>
        <v>0</v>
      </c>
      <c r="B4818">
        <f>'ME Rate Increase - Template'!A4818</f>
        <v>0</v>
      </c>
      <c r="C4818">
        <f>'ME Rate Increase - Template'!C4818</f>
        <v>0</v>
      </c>
      <c r="D4818" s="1">
        <f>'ME Rate Increase - Template'!P4818</f>
        <v>0</v>
      </c>
      <c r="E4818">
        <f>'ME Rate Increase - Template'!F4818</f>
        <v>0</v>
      </c>
      <c r="F4818" s="1">
        <f>'ME Rate Increase - Template'!J4818</f>
        <v>0</v>
      </c>
      <c r="G4818">
        <f>'ME Rate Increase - Template'!L4818</f>
        <v>0</v>
      </c>
      <c r="H4818">
        <f>'ME Rate Increase - Template'!O4818</f>
        <v>0</v>
      </c>
    </row>
    <row r="4819" spans="1:8" x14ac:dyDescent="0.25">
      <c r="A4819">
        <f>'ME Rate Increase - Template'!B4819</f>
        <v>0</v>
      </c>
      <c r="B4819">
        <f>'ME Rate Increase - Template'!A4819</f>
        <v>0</v>
      </c>
      <c r="C4819">
        <f>'ME Rate Increase - Template'!C4819</f>
        <v>0</v>
      </c>
      <c r="D4819" s="1">
        <f>'ME Rate Increase - Template'!P4819</f>
        <v>0</v>
      </c>
      <c r="E4819">
        <f>'ME Rate Increase - Template'!F4819</f>
        <v>0</v>
      </c>
      <c r="F4819" s="1">
        <f>'ME Rate Increase - Template'!J4819</f>
        <v>0</v>
      </c>
      <c r="G4819">
        <f>'ME Rate Increase - Template'!L4819</f>
        <v>0</v>
      </c>
      <c r="H4819">
        <f>'ME Rate Increase - Template'!O4819</f>
        <v>0</v>
      </c>
    </row>
    <row r="4820" spans="1:8" x14ac:dyDescent="0.25">
      <c r="A4820">
        <f>'ME Rate Increase - Template'!B4820</f>
        <v>0</v>
      </c>
      <c r="B4820">
        <f>'ME Rate Increase - Template'!A4820</f>
        <v>0</v>
      </c>
      <c r="C4820">
        <f>'ME Rate Increase - Template'!C4820</f>
        <v>0</v>
      </c>
      <c r="D4820" s="1">
        <f>'ME Rate Increase - Template'!P4820</f>
        <v>0</v>
      </c>
      <c r="E4820">
        <f>'ME Rate Increase - Template'!F4820</f>
        <v>0</v>
      </c>
      <c r="F4820" s="1">
        <f>'ME Rate Increase - Template'!J4820</f>
        <v>0</v>
      </c>
      <c r="G4820">
        <f>'ME Rate Increase - Template'!L4820</f>
        <v>0</v>
      </c>
      <c r="H4820">
        <f>'ME Rate Increase - Template'!O4820</f>
        <v>0</v>
      </c>
    </row>
    <row r="4821" spans="1:8" x14ac:dyDescent="0.25">
      <c r="A4821">
        <f>'ME Rate Increase - Template'!B4821</f>
        <v>0</v>
      </c>
      <c r="B4821">
        <f>'ME Rate Increase - Template'!A4821</f>
        <v>0</v>
      </c>
      <c r="C4821">
        <f>'ME Rate Increase - Template'!C4821</f>
        <v>0</v>
      </c>
      <c r="D4821" s="1">
        <f>'ME Rate Increase - Template'!P4821</f>
        <v>0</v>
      </c>
      <c r="E4821">
        <f>'ME Rate Increase - Template'!F4821</f>
        <v>0</v>
      </c>
      <c r="F4821" s="1">
        <f>'ME Rate Increase - Template'!J4821</f>
        <v>0</v>
      </c>
      <c r="G4821">
        <f>'ME Rate Increase - Template'!L4821</f>
        <v>0</v>
      </c>
      <c r="H4821">
        <f>'ME Rate Increase - Template'!O4821</f>
        <v>0</v>
      </c>
    </row>
    <row r="4822" spans="1:8" x14ac:dyDescent="0.25">
      <c r="A4822">
        <f>'ME Rate Increase - Template'!B4822</f>
        <v>0</v>
      </c>
      <c r="B4822">
        <f>'ME Rate Increase - Template'!A4822</f>
        <v>0</v>
      </c>
      <c r="C4822">
        <f>'ME Rate Increase - Template'!C4822</f>
        <v>0</v>
      </c>
      <c r="D4822" s="1">
        <f>'ME Rate Increase - Template'!P4822</f>
        <v>0</v>
      </c>
      <c r="E4822">
        <f>'ME Rate Increase - Template'!F4822</f>
        <v>0</v>
      </c>
      <c r="F4822" s="1">
        <f>'ME Rate Increase - Template'!J4822</f>
        <v>0</v>
      </c>
      <c r="G4822">
        <f>'ME Rate Increase - Template'!L4822</f>
        <v>0</v>
      </c>
      <c r="H4822">
        <f>'ME Rate Increase - Template'!O4822</f>
        <v>0</v>
      </c>
    </row>
    <row r="4823" spans="1:8" x14ac:dyDescent="0.25">
      <c r="A4823">
        <f>'ME Rate Increase - Template'!B4823</f>
        <v>0</v>
      </c>
      <c r="B4823">
        <f>'ME Rate Increase - Template'!A4823</f>
        <v>0</v>
      </c>
      <c r="C4823">
        <f>'ME Rate Increase - Template'!C4823</f>
        <v>0</v>
      </c>
      <c r="D4823" s="1">
        <f>'ME Rate Increase - Template'!P4823</f>
        <v>0</v>
      </c>
      <c r="E4823">
        <f>'ME Rate Increase - Template'!F4823</f>
        <v>0</v>
      </c>
      <c r="F4823" s="1">
        <f>'ME Rate Increase - Template'!J4823</f>
        <v>0</v>
      </c>
      <c r="G4823">
        <f>'ME Rate Increase - Template'!L4823</f>
        <v>0</v>
      </c>
      <c r="H4823">
        <f>'ME Rate Increase - Template'!O4823</f>
        <v>0</v>
      </c>
    </row>
    <row r="4824" spans="1:8" x14ac:dyDescent="0.25">
      <c r="A4824">
        <f>'ME Rate Increase - Template'!B4824</f>
        <v>0</v>
      </c>
      <c r="B4824">
        <f>'ME Rate Increase - Template'!A4824</f>
        <v>0</v>
      </c>
      <c r="C4824">
        <f>'ME Rate Increase - Template'!C4824</f>
        <v>0</v>
      </c>
      <c r="D4824" s="1">
        <f>'ME Rate Increase - Template'!P4824</f>
        <v>0</v>
      </c>
      <c r="E4824">
        <f>'ME Rate Increase - Template'!F4824</f>
        <v>0</v>
      </c>
      <c r="F4824" s="1">
        <f>'ME Rate Increase - Template'!J4824</f>
        <v>0</v>
      </c>
      <c r="G4824">
        <f>'ME Rate Increase - Template'!L4824</f>
        <v>0</v>
      </c>
      <c r="H4824">
        <f>'ME Rate Increase - Template'!O4824</f>
        <v>0</v>
      </c>
    </row>
    <row r="4825" spans="1:8" x14ac:dyDescent="0.25">
      <c r="A4825">
        <f>'ME Rate Increase - Template'!B4825</f>
        <v>0</v>
      </c>
      <c r="B4825">
        <f>'ME Rate Increase - Template'!A4825</f>
        <v>0</v>
      </c>
      <c r="C4825">
        <f>'ME Rate Increase - Template'!C4825</f>
        <v>0</v>
      </c>
      <c r="D4825" s="1">
        <f>'ME Rate Increase - Template'!P4825</f>
        <v>0</v>
      </c>
      <c r="E4825">
        <f>'ME Rate Increase - Template'!F4825</f>
        <v>0</v>
      </c>
      <c r="F4825" s="1">
        <f>'ME Rate Increase - Template'!J4825</f>
        <v>0</v>
      </c>
      <c r="G4825">
        <f>'ME Rate Increase - Template'!L4825</f>
        <v>0</v>
      </c>
      <c r="H4825">
        <f>'ME Rate Increase - Template'!O4825</f>
        <v>0</v>
      </c>
    </row>
    <row r="4826" spans="1:8" x14ac:dyDescent="0.25">
      <c r="A4826">
        <f>'ME Rate Increase - Template'!B4826</f>
        <v>0</v>
      </c>
      <c r="B4826">
        <f>'ME Rate Increase - Template'!A4826</f>
        <v>0</v>
      </c>
      <c r="C4826">
        <f>'ME Rate Increase - Template'!C4826</f>
        <v>0</v>
      </c>
      <c r="D4826" s="1">
        <f>'ME Rate Increase - Template'!P4826</f>
        <v>0</v>
      </c>
      <c r="E4826">
        <f>'ME Rate Increase - Template'!F4826</f>
        <v>0</v>
      </c>
      <c r="F4826" s="1">
        <f>'ME Rate Increase - Template'!J4826</f>
        <v>0</v>
      </c>
      <c r="G4826">
        <f>'ME Rate Increase - Template'!L4826</f>
        <v>0</v>
      </c>
      <c r="H4826">
        <f>'ME Rate Increase - Template'!O4826</f>
        <v>0</v>
      </c>
    </row>
    <row r="4827" spans="1:8" x14ac:dyDescent="0.25">
      <c r="A4827">
        <f>'ME Rate Increase - Template'!B4827</f>
        <v>0</v>
      </c>
      <c r="B4827">
        <f>'ME Rate Increase - Template'!A4827</f>
        <v>0</v>
      </c>
      <c r="C4827">
        <f>'ME Rate Increase - Template'!C4827</f>
        <v>0</v>
      </c>
      <c r="D4827" s="1">
        <f>'ME Rate Increase - Template'!P4827</f>
        <v>0</v>
      </c>
      <c r="E4827">
        <f>'ME Rate Increase - Template'!F4827</f>
        <v>0</v>
      </c>
      <c r="F4827" s="1">
        <f>'ME Rate Increase - Template'!J4827</f>
        <v>0</v>
      </c>
      <c r="G4827">
        <f>'ME Rate Increase - Template'!L4827</f>
        <v>0</v>
      </c>
      <c r="H4827">
        <f>'ME Rate Increase - Template'!O4827</f>
        <v>0</v>
      </c>
    </row>
    <row r="4828" spans="1:8" x14ac:dyDescent="0.25">
      <c r="A4828">
        <f>'ME Rate Increase - Template'!B4828</f>
        <v>0</v>
      </c>
      <c r="B4828">
        <f>'ME Rate Increase - Template'!A4828</f>
        <v>0</v>
      </c>
      <c r="C4828">
        <f>'ME Rate Increase - Template'!C4828</f>
        <v>0</v>
      </c>
      <c r="D4828" s="1">
        <f>'ME Rate Increase - Template'!P4828</f>
        <v>0</v>
      </c>
      <c r="E4828">
        <f>'ME Rate Increase - Template'!F4828</f>
        <v>0</v>
      </c>
      <c r="F4828" s="1">
        <f>'ME Rate Increase - Template'!J4828</f>
        <v>0</v>
      </c>
      <c r="G4828">
        <f>'ME Rate Increase - Template'!L4828</f>
        <v>0</v>
      </c>
      <c r="H4828">
        <f>'ME Rate Increase - Template'!O4828</f>
        <v>0</v>
      </c>
    </row>
    <row r="4829" spans="1:8" x14ac:dyDescent="0.25">
      <c r="A4829">
        <f>'ME Rate Increase - Template'!B4829</f>
        <v>0</v>
      </c>
      <c r="B4829">
        <f>'ME Rate Increase - Template'!A4829</f>
        <v>0</v>
      </c>
      <c r="C4829">
        <f>'ME Rate Increase - Template'!C4829</f>
        <v>0</v>
      </c>
      <c r="D4829" s="1">
        <f>'ME Rate Increase - Template'!P4829</f>
        <v>0</v>
      </c>
      <c r="E4829">
        <f>'ME Rate Increase - Template'!F4829</f>
        <v>0</v>
      </c>
      <c r="F4829" s="1">
        <f>'ME Rate Increase - Template'!J4829</f>
        <v>0</v>
      </c>
      <c r="G4829">
        <f>'ME Rate Increase - Template'!L4829</f>
        <v>0</v>
      </c>
      <c r="H4829">
        <f>'ME Rate Increase - Template'!O4829</f>
        <v>0</v>
      </c>
    </row>
    <row r="4830" spans="1:8" x14ac:dyDescent="0.25">
      <c r="A4830">
        <f>'ME Rate Increase - Template'!B4830</f>
        <v>0</v>
      </c>
      <c r="B4830">
        <f>'ME Rate Increase - Template'!A4830</f>
        <v>0</v>
      </c>
      <c r="C4830">
        <f>'ME Rate Increase - Template'!C4830</f>
        <v>0</v>
      </c>
      <c r="D4830" s="1">
        <f>'ME Rate Increase - Template'!P4830</f>
        <v>0</v>
      </c>
      <c r="E4830">
        <f>'ME Rate Increase - Template'!F4830</f>
        <v>0</v>
      </c>
      <c r="F4830" s="1">
        <f>'ME Rate Increase - Template'!J4830</f>
        <v>0</v>
      </c>
      <c r="G4830">
        <f>'ME Rate Increase - Template'!L4830</f>
        <v>0</v>
      </c>
      <c r="H4830">
        <f>'ME Rate Increase - Template'!O4830</f>
        <v>0</v>
      </c>
    </row>
    <row r="4831" spans="1:8" x14ac:dyDescent="0.25">
      <c r="A4831">
        <f>'ME Rate Increase - Template'!B4831</f>
        <v>0</v>
      </c>
      <c r="B4831">
        <f>'ME Rate Increase - Template'!A4831</f>
        <v>0</v>
      </c>
      <c r="C4831">
        <f>'ME Rate Increase - Template'!C4831</f>
        <v>0</v>
      </c>
      <c r="D4831" s="1">
        <f>'ME Rate Increase - Template'!P4831</f>
        <v>0</v>
      </c>
      <c r="E4831">
        <f>'ME Rate Increase - Template'!F4831</f>
        <v>0</v>
      </c>
      <c r="F4831" s="1">
        <f>'ME Rate Increase - Template'!J4831</f>
        <v>0</v>
      </c>
      <c r="G4831">
        <f>'ME Rate Increase - Template'!L4831</f>
        <v>0</v>
      </c>
      <c r="H4831">
        <f>'ME Rate Increase - Template'!O4831</f>
        <v>0</v>
      </c>
    </row>
    <row r="4832" spans="1:8" x14ac:dyDescent="0.25">
      <c r="A4832">
        <f>'ME Rate Increase - Template'!B4832</f>
        <v>0</v>
      </c>
      <c r="B4832">
        <f>'ME Rate Increase - Template'!A4832</f>
        <v>0</v>
      </c>
      <c r="C4832">
        <f>'ME Rate Increase - Template'!C4832</f>
        <v>0</v>
      </c>
      <c r="D4832" s="1">
        <f>'ME Rate Increase - Template'!P4832</f>
        <v>0</v>
      </c>
      <c r="E4832">
        <f>'ME Rate Increase - Template'!F4832</f>
        <v>0</v>
      </c>
      <c r="F4832" s="1">
        <f>'ME Rate Increase - Template'!J4832</f>
        <v>0</v>
      </c>
      <c r="G4832">
        <f>'ME Rate Increase - Template'!L4832</f>
        <v>0</v>
      </c>
      <c r="H4832">
        <f>'ME Rate Increase - Template'!O4832</f>
        <v>0</v>
      </c>
    </row>
    <row r="4833" spans="1:8" x14ac:dyDescent="0.25">
      <c r="A4833">
        <f>'ME Rate Increase - Template'!B4833</f>
        <v>0</v>
      </c>
      <c r="B4833">
        <f>'ME Rate Increase - Template'!A4833</f>
        <v>0</v>
      </c>
      <c r="C4833">
        <f>'ME Rate Increase - Template'!C4833</f>
        <v>0</v>
      </c>
      <c r="D4833" s="1">
        <f>'ME Rate Increase - Template'!P4833</f>
        <v>0</v>
      </c>
      <c r="E4833">
        <f>'ME Rate Increase - Template'!F4833</f>
        <v>0</v>
      </c>
      <c r="F4833" s="1">
        <f>'ME Rate Increase - Template'!J4833</f>
        <v>0</v>
      </c>
      <c r="G4833">
        <f>'ME Rate Increase - Template'!L4833</f>
        <v>0</v>
      </c>
      <c r="H4833">
        <f>'ME Rate Increase - Template'!O4833</f>
        <v>0</v>
      </c>
    </row>
    <row r="4834" spans="1:8" x14ac:dyDescent="0.25">
      <c r="A4834">
        <f>'ME Rate Increase - Template'!B4834</f>
        <v>0</v>
      </c>
      <c r="B4834">
        <f>'ME Rate Increase - Template'!A4834</f>
        <v>0</v>
      </c>
      <c r="C4834">
        <f>'ME Rate Increase - Template'!C4834</f>
        <v>0</v>
      </c>
      <c r="D4834" s="1">
        <f>'ME Rate Increase - Template'!P4834</f>
        <v>0</v>
      </c>
      <c r="E4834">
        <f>'ME Rate Increase - Template'!F4834</f>
        <v>0</v>
      </c>
      <c r="F4834" s="1">
        <f>'ME Rate Increase - Template'!J4834</f>
        <v>0</v>
      </c>
      <c r="G4834">
        <f>'ME Rate Increase - Template'!L4834</f>
        <v>0</v>
      </c>
      <c r="H4834">
        <f>'ME Rate Increase - Template'!O4834</f>
        <v>0</v>
      </c>
    </row>
    <row r="4835" spans="1:8" x14ac:dyDescent="0.25">
      <c r="A4835">
        <f>'ME Rate Increase - Template'!B4835</f>
        <v>0</v>
      </c>
      <c r="B4835">
        <f>'ME Rate Increase - Template'!A4835</f>
        <v>0</v>
      </c>
      <c r="C4835">
        <f>'ME Rate Increase - Template'!C4835</f>
        <v>0</v>
      </c>
      <c r="D4835" s="1">
        <f>'ME Rate Increase - Template'!P4835</f>
        <v>0</v>
      </c>
      <c r="E4835">
        <f>'ME Rate Increase - Template'!F4835</f>
        <v>0</v>
      </c>
      <c r="F4835" s="1">
        <f>'ME Rate Increase - Template'!J4835</f>
        <v>0</v>
      </c>
      <c r="G4835">
        <f>'ME Rate Increase - Template'!L4835</f>
        <v>0</v>
      </c>
      <c r="H4835">
        <f>'ME Rate Increase - Template'!O4835</f>
        <v>0</v>
      </c>
    </row>
    <row r="4836" spans="1:8" x14ac:dyDescent="0.25">
      <c r="A4836">
        <f>'ME Rate Increase - Template'!B4836</f>
        <v>0</v>
      </c>
      <c r="B4836">
        <f>'ME Rate Increase - Template'!A4836</f>
        <v>0</v>
      </c>
      <c r="C4836">
        <f>'ME Rate Increase - Template'!C4836</f>
        <v>0</v>
      </c>
      <c r="D4836" s="1">
        <f>'ME Rate Increase - Template'!P4836</f>
        <v>0</v>
      </c>
      <c r="E4836">
        <f>'ME Rate Increase - Template'!F4836</f>
        <v>0</v>
      </c>
      <c r="F4836" s="1">
        <f>'ME Rate Increase - Template'!J4836</f>
        <v>0</v>
      </c>
      <c r="G4836">
        <f>'ME Rate Increase - Template'!L4836</f>
        <v>0</v>
      </c>
      <c r="H4836">
        <f>'ME Rate Increase - Template'!O4836</f>
        <v>0</v>
      </c>
    </row>
    <row r="4837" spans="1:8" x14ac:dyDescent="0.25">
      <c r="A4837">
        <f>'ME Rate Increase - Template'!B4837</f>
        <v>0</v>
      </c>
      <c r="B4837">
        <f>'ME Rate Increase - Template'!A4837</f>
        <v>0</v>
      </c>
      <c r="C4837">
        <f>'ME Rate Increase - Template'!C4837</f>
        <v>0</v>
      </c>
      <c r="D4837" s="1">
        <f>'ME Rate Increase - Template'!P4837</f>
        <v>0</v>
      </c>
      <c r="E4837">
        <f>'ME Rate Increase - Template'!F4837</f>
        <v>0</v>
      </c>
      <c r="F4837" s="1">
        <f>'ME Rate Increase - Template'!J4837</f>
        <v>0</v>
      </c>
      <c r="G4837">
        <f>'ME Rate Increase - Template'!L4837</f>
        <v>0</v>
      </c>
      <c r="H4837">
        <f>'ME Rate Increase - Template'!O4837</f>
        <v>0</v>
      </c>
    </row>
    <row r="4838" spans="1:8" x14ac:dyDescent="0.25">
      <c r="A4838">
        <f>'ME Rate Increase - Template'!B4838</f>
        <v>0</v>
      </c>
      <c r="B4838">
        <f>'ME Rate Increase - Template'!A4838</f>
        <v>0</v>
      </c>
      <c r="C4838">
        <f>'ME Rate Increase - Template'!C4838</f>
        <v>0</v>
      </c>
      <c r="D4838" s="1">
        <f>'ME Rate Increase - Template'!P4838</f>
        <v>0</v>
      </c>
      <c r="E4838">
        <f>'ME Rate Increase - Template'!F4838</f>
        <v>0</v>
      </c>
      <c r="F4838" s="1">
        <f>'ME Rate Increase - Template'!J4838</f>
        <v>0</v>
      </c>
      <c r="G4838">
        <f>'ME Rate Increase - Template'!L4838</f>
        <v>0</v>
      </c>
      <c r="H4838">
        <f>'ME Rate Increase - Template'!O4838</f>
        <v>0</v>
      </c>
    </row>
    <row r="4839" spans="1:8" x14ac:dyDescent="0.25">
      <c r="A4839">
        <f>'ME Rate Increase - Template'!B4839</f>
        <v>0</v>
      </c>
      <c r="B4839">
        <f>'ME Rate Increase - Template'!A4839</f>
        <v>0</v>
      </c>
      <c r="C4839">
        <f>'ME Rate Increase - Template'!C4839</f>
        <v>0</v>
      </c>
      <c r="D4839" s="1">
        <f>'ME Rate Increase - Template'!P4839</f>
        <v>0</v>
      </c>
      <c r="E4839">
        <f>'ME Rate Increase - Template'!F4839</f>
        <v>0</v>
      </c>
      <c r="F4839" s="1">
        <f>'ME Rate Increase - Template'!J4839</f>
        <v>0</v>
      </c>
      <c r="G4839">
        <f>'ME Rate Increase - Template'!L4839</f>
        <v>0</v>
      </c>
      <c r="H4839">
        <f>'ME Rate Increase - Template'!O4839</f>
        <v>0</v>
      </c>
    </row>
    <row r="4840" spans="1:8" x14ac:dyDescent="0.25">
      <c r="A4840">
        <f>'ME Rate Increase - Template'!B4840</f>
        <v>0</v>
      </c>
      <c r="B4840">
        <f>'ME Rate Increase - Template'!A4840</f>
        <v>0</v>
      </c>
      <c r="C4840">
        <f>'ME Rate Increase - Template'!C4840</f>
        <v>0</v>
      </c>
      <c r="D4840" s="1">
        <f>'ME Rate Increase - Template'!P4840</f>
        <v>0</v>
      </c>
      <c r="E4840">
        <f>'ME Rate Increase - Template'!F4840</f>
        <v>0</v>
      </c>
      <c r="F4840" s="1">
        <f>'ME Rate Increase - Template'!J4840</f>
        <v>0</v>
      </c>
      <c r="G4840">
        <f>'ME Rate Increase - Template'!L4840</f>
        <v>0</v>
      </c>
      <c r="H4840">
        <f>'ME Rate Increase - Template'!O4840</f>
        <v>0</v>
      </c>
    </row>
    <row r="4841" spans="1:8" x14ac:dyDescent="0.25">
      <c r="A4841">
        <f>'ME Rate Increase - Template'!B4841</f>
        <v>0</v>
      </c>
      <c r="B4841">
        <f>'ME Rate Increase - Template'!A4841</f>
        <v>0</v>
      </c>
      <c r="C4841">
        <f>'ME Rate Increase - Template'!C4841</f>
        <v>0</v>
      </c>
      <c r="D4841" s="1">
        <f>'ME Rate Increase - Template'!P4841</f>
        <v>0</v>
      </c>
      <c r="E4841">
        <f>'ME Rate Increase - Template'!F4841</f>
        <v>0</v>
      </c>
      <c r="F4841" s="1">
        <f>'ME Rate Increase - Template'!J4841</f>
        <v>0</v>
      </c>
      <c r="G4841">
        <f>'ME Rate Increase - Template'!L4841</f>
        <v>0</v>
      </c>
      <c r="H4841">
        <f>'ME Rate Increase - Template'!O4841</f>
        <v>0</v>
      </c>
    </row>
    <row r="4842" spans="1:8" x14ac:dyDescent="0.25">
      <c r="A4842">
        <f>'ME Rate Increase - Template'!B4842</f>
        <v>0</v>
      </c>
      <c r="B4842">
        <f>'ME Rate Increase - Template'!A4842</f>
        <v>0</v>
      </c>
      <c r="C4842">
        <f>'ME Rate Increase - Template'!C4842</f>
        <v>0</v>
      </c>
      <c r="D4842" s="1">
        <f>'ME Rate Increase - Template'!P4842</f>
        <v>0</v>
      </c>
      <c r="E4842">
        <f>'ME Rate Increase - Template'!F4842</f>
        <v>0</v>
      </c>
      <c r="F4842" s="1">
        <f>'ME Rate Increase - Template'!J4842</f>
        <v>0</v>
      </c>
      <c r="G4842">
        <f>'ME Rate Increase - Template'!L4842</f>
        <v>0</v>
      </c>
      <c r="H4842">
        <f>'ME Rate Increase - Template'!O4842</f>
        <v>0</v>
      </c>
    </row>
    <row r="4843" spans="1:8" x14ac:dyDescent="0.25">
      <c r="A4843">
        <f>'ME Rate Increase - Template'!B4843</f>
        <v>0</v>
      </c>
      <c r="B4843">
        <f>'ME Rate Increase - Template'!A4843</f>
        <v>0</v>
      </c>
      <c r="C4843">
        <f>'ME Rate Increase - Template'!C4843</f>
        <v>0</v>
      </c>
      <c r="D4843" s="1">
        <f>'ME Rate Increase - Template'!P4843</f>
        <v>0</v>
      </c>
      <c r="E4843">
        <f>'ME Rate Increase - Template'!F4843</f>
        <v>0</v>
      </c>
      <c r="F4843" s="1">
        <f>'ME Rate Increase - Template'!J4843</f>
        <v>0</v>
      </c>
      <c r="G4843">
        <f>'ME Rate Increase - Template'!L4843</f>
        <v>0</v>
      </c>
      <c r="H4843">
        <f>'ME Rate Increase - Template'!O4843</f>
        <v>0</v>
      </c>
    </row>
    <row r="4844" spans="1:8" x14ac:dyDescent="0.25">
      <c r="A4844">
        <f>'ME Rate Increase - Template'!B4844</f>
        <v>0</v>
      </c>
      <c r="B4844">
        <f>'ME Rate Increase - Template'!A4844</f>
        <v>0</v>
      </c>
      <c r="C4844">
        <f>'ME Rate Increase - Template'!C4844</f>
        <v>0</v>
      </c>
      <c r="D4844" s="1">
        <f>'ME Rate Increase - Template'!P4844</f>
        <v>0</v>
      </c>
      <c r="E4844">
        <f>'ME Rate Increase - Template'!F4844</f>
        <v>0</v>
      </c>
      <c r="F4844" s="1">
        <f>'ME Rate Increase - Template'!J4844</f>
        <v>0</v>
      </c>
      <c r="G4844">
        <f>'ME Rate Increase - Template'!L4844</f>
        <v>0</v>
      </c>
      <c r="H4844">
        <f>'ME Rate Increase - Template'!O4844</f>
        <v>0</v>
      </c>
    </row>
    <row r="4845" spans="1:8" x14ac:dyDescent="0.25">
      <c r="A4845">
        <f>'ME Rate Increase - Template'!B4845</f>
        <v>0</v>
      </c>
      <c r="B4845">
        <f>'ME Rate Increase - Template'!A4845</f>
        <v>0</v>
      </c>
      <c r="C4845">
        <f>'ME Rate Increase - Template'!C4845</f>
        <v>0</v>
      </c>
      <c r="D4845" s="1">
        <f>'ME Rate Increase - Template'!P4845</f>
        <v>0</v>
      </c>
      <c r="E4845">
        <f>'ME Rate Increase - Template'!F4845</f>
        <v>0</v>
      </c>
      <c r="F4845" s="1">
        <f>'ME Rate Increase - Template'!J4845</f>
        <v>0</v>
      </c>
      <c r="G4845">
        <f>'ME Rate Increase - Template'!L4845</f>
        <v>0</v>
      </c>
      <c r="H4845">
        <f>'ME Rate Increase - Template'!O4845</f>
        <v>0</v>
      </c>
    </row>
    <row r="4846" spans="1:8" x14ac:dyDescent="0.25">
      <c r="A4846">
        <f>'ME Rate Increase - Template'!B4846</f>
        <v>0</v>
      </c>
      <c r="B4846">
        <f>'ME Rate Increase - Template'!A4846</f>
        <v>0</v>
      </c>
      <c r="C4846">
        <f>'ME Rate Increase - Template'!C4846</f>
        <v>0</v>
      </c>
      <c r="D4846" s="1">
        <f>'ME Rate Increase - Template'!P4846</f>
        <v>0</v>
      </c>
      <c r="E4846">
        <f>'ME Rate Increase - Template'!F4846</f>
        <v>0</v>
      </c>
      <c r="F4846" s="1">
        <f>'ME Rate Increase - Template'!J4846</f>
        <v>0</v>
      </c>
      <c r="G4846">
        <f>'ME Rate Increase - Template'!L4846</f>
        <v>0</v>
      </c>
      <c r="H4846">
        <f>'ME Rate Increase - Template'!O4846</f>
        <v>0</v>
      </c>
    </row>
    <row r="4847" spans="1:8" x14ac:dyDescent="0.25">
      <c r="A4847">
        <f>'ME Rate Increase - Template'!B4847</f>
        <v>0</v>
      </c>
      <c r="B4847">
        <f>'ME Rate Increase - Template'!A4847</f>
        <v>0</v>
      </c>
      <c r="C4847">
        <f>'ME Rate Increase - Template'!C4847</f>
        <v>0</v>
      </c>
      <c r="D4847" s="1">
        <f>'ME Rate Increase - Template'!P4847</f>
        <v>0</v>
      </c>
      <c r="E4847">
        <f>'ME Rate Increase - Template'!F4847</f>
        <v>0</v>
      </c>
      <c r="F4847" s="1">
        <f>'ME Rate Increase - Template'!J4847</f>
        <v>0</v>
      </c>
      <c r="G4847">
        <f>'ME Rate Increase - Template'!L4847</f>
        <v>0</v>
      </c>
      <c r="H4847">
        <f>'ME Rate Increase - Template'!O4847</f>
        <v>0</v>
      </c>
    </row>
    <row r="4848" spans="1:8" x14ac:dyDescent="0.25">
      <c r="A4848">
        <f>'ME Rate Increase - Template'!B4848</f>
        <v>0</v>
      </c>
      <c r="B4848">
        <f>'ME Rate Increase - Template'!A4848</f>
        <v>0</v>
      </c>
      <c r="C4848">
        <f>'ME Rate Increase - Template'!C4848</f>
        <v>0</v>
      </c>
      <c r="D4848" s="1">
        <f>'ME Rate Increase - Template'!P4848</f>
        <v>0</v>
      </c>
      <c r="E4848">
        <f>'ME Rate Increase - Template'!F4848</f>
        <v>0</v>
      </c>
      <c r="F4848" s="1">
        <f>'ME Rate Increase - Template'!J4848</f>
        <v>0</v>
      </c>
      <c r="G4848">
        <f>'ME Rate Increase - Template'!L4848</f>
        <v>0</v>
      </c>
      <c r="H4848">
        <f>'ME Rate Increase - Template'!O4848</f>
        <v>0</v>
      </c>
    </row>
    <row r="4849" spans="1:8" x14ac:dyDescent="0.25">
      <c r="A4849">
        <f>'ME Rate Increase - Template'!B4849</f>
        <v>0</v>
      </c>
      <c r="B4849">
        <f>'ME Rate Increase - Template'!A4849</f>
        <v>0</v>
      </c>
      <c r="C4849">
        <f>'ME Rate Increase - Template'!C4849</f>
        <v>0</v>
      </c>
      <c r="D4849" s="1">
        <f>'ME Rate Increase - Template'!P4849</f>
        <v>0</v>
      </c>
      <c r="E4849">
        <f>'ME Rate Increase - Template'!F4849</f>
        <v>0</v>
      </c>
      <c r="F4849" s="1">
        <f>'ME Rate Increase - Template'!J4849</f>
        <v>0</v>
      </c>
      <c r="G4849">
        <f>'ME Rate Increase - Template'!L4849</f>
        <v>0</v>
      </c>
      <c r="H4849">
        <f>'ME Rate Increase - Template'!O4849</f>
        <v>0</v>
      </c>
    </row>
    <row r="4850" spans="1:8" x14ac:dyDescent="0.25">
      <c r="A4850">
        <f>'ME Rate Increase - Template'!B4850</f>
        <v>0</v>
      </c>
      <c r="B4850">
        <f>'ME Rate Increase - Template'!A4850</f>
        <v>0</v>
      </c>
      <c r="C4850">
        <f>'ME Rate Increase - Template'!C4850</f>
        <v>0</v>
      </c>
      <c r="D4850" s="1">
        <f>'ME Rate Increase - Template'!P4850</f>
        <v>0</v>
      </c>
      <c r="E4850">
        <f>'ME Rate Increase - Template'!F4850</f>
        <v>0</v>
      </c>
      <c r="F4850" s="1">
        <f>'ME Rate Increase - Template'!J4850</f>
        <v>0</v>
      </c>
      <c r="G4850">
        <f>'ME Rate Increase - Template'!L4850</f>
        <v>0</v>
      </c>
      <c r="H4850">
        <f>'ME Rate Increase - Template'!O4850</f>
        <v>0</v>
      </c>
    </row>
    <row r="4851" spans="1:8" x14ac:dyDescent="0.25">
      <c r="A4851">
        <f>'ME Rate Increase - Template'!B4851</f>
        <v>0</v>
      </c>
      <c r="B4851">
        <f>'ME Rate Increase - Template'!A4851</f>
        <v>0</v>
      </c>
      <c r="C4851">
        <f>'ME Rate Increase - Template'!C4851</f>
        <v>0</v>
      </c>
      <c r="D4851" s="1">
        <f>'ME Rate Increase - Template'!P4851</f>
        <v>0</v>
      </c>
      <c r="E4851">
        <f>'ME Rate Increase - Template'!F4851</f>
        <v>0</v>
      </c>
      <c r="F4851" s="1">
        <f>'ME Rate Increase - Template'!J4851</f>
        <v>0</v>
      </c>
      <c r="G4851">
        <f>'ME Rate Increase - Template'!L4851</f>
        <v>0</v>
      </c>
      <c r="H4851">
        <f>'ME Rate Increase - Template'!O4851</f>
        <v>0</v>
      </c>
    </row>
    <row r="4852" spans="1:8" x14ac:dyDescent="0.25">
      <c r="A4852">
        <f>'ME Rate Increase - Template'!B4852</f>
        <v>0</v>
      </c>
      <c r="B4852">
        <f>'ME Rate Increase - Template'!A4852</f>
        <v>0</v>
      </c>
      <c r="C4852">
        <f>'ME Rate Increase - Template'!C4852</f>
        <v>0</v>
      </c>
      <c r="D4852" s="1">
        <f>'ME Rate Increase - Template'!P4852</f>
        <v>0</v>
      </c>
      <c r="E4852">
        <f>'ME Rate Increase - Template'!F4852</f>
        <v>0</v>
      </c>
      <c r="F4852" s="1">
        <f>'ME Rate Increase - Template'!J4852</f>
        <v>0</v>
      </c>
      <c r="G4852">
        <f>'ME Rate Increase - Template'!L4852</f>
        <v>0</v>
      </c>
      <c r="H4852">
        <f>'ME Rate Increase - Template'!O4852</f>
        <v>0</v>
      </c>
    </row>
    <row r="4853" spans="1:8" x14ac:dyDescent="0.25">
      <c r="A4853">
        <f>'ME Rate Increase - Template'!B4853</f>
        <v>0</v>
      </c>
      <c r="B4853">
        <f>'ME Rate Increase - Template'!A4853</f>
        <v>0</v>
      </c>
      <c r="C4853">
        <f>'ME Rate Increase - Template'!C4853</f>
        <v>0</v>
      </c>
      <c r="D4853" s="1">
        <f>'ME Rate Increase - Template'!P4853</f>
        <v>0</v>
      </c>
      <c r="E4853">
        <f>'ME Rate Increase - Template'!F4853</f>
        <v>0</v>
      </c>
      <c r="F4853" s="1">
        <f>'ME Rate Increase - Template'!J4853</f>
        <v>0</v>
      </c>
      <c r="G4853">
        <f>'ME Rate Increase - Template'!L4853</f>
        <v>0</v>
      </c>
      <c r="H4853">
        <f>'ME Rate Increase - Template'!O4853</f>
        <v>0</v>
      </c>
    </row>
    <row r="4854" spans="1:8" x14ac:dyDescent="0.25">
      <c r="A4854">
        <f>'ME Rate Increase - Template'!B4854</f>
        <v>0</v>
      </c>
      <c r="B4854">
        <f>'ME Rate Increase - Template'!A4854</f>
        <v>0</v>
      </c>
      <c r="C4854">
        <f>'ME Rate Increase - Template'!C4854</f>
        <v>0</v>
      </c>
      <c r="D4854" s="1">
        <f>'ME Rate Increase - Template'!P4854</f>
        <v>0</v>
      </c>
      <c r="E4854">
        <f>'ME Rate Increase - Template'!F4854</f>
        <v>0</v>
      </c>
      <c r="F4854" s="1">
        <f>'ME Rate Increase - Template'!J4854</f>
        <v>0</v>
      </c>
      <c r="G4854">
        <f>'ME Rate Increase - Template'!L4854</f>
        <v>0</v>
      </c>
      <c r="H4854">
        <f>'ME Rate Increase - Template'!O4854</f>
        <v>0</v>
      </c>
    </row>
    <row r="4855" spans="1:8" x14ac:dyDescent="0.25">
      <c r="A4855">
        <f>'ME Rate Increase - Template'!B4855</f>
        <v>0</v>
      </c>
      <c r="B4855">
        <f>'ME Rate Increase - Template'!A4855</f>
        <v>0</v>
      </c>
      <c r="C4855">
        <f>'ME Rate Increase - Template'!C4855</f>
        <v>0</v>
      </c>
      <c r="D4855" s="1">
        <f>'ME Rate Increase - Template'!P4855</f>
        <v>0</v>
      </c>
      <c r="E4855">
        <f>'ME Rate Increase - Template'!F4855</f>
        <v>0</v>
      </c>
      <c r="F4855" s="1">
        <f>'ME Rate Increase - Template'!J4855</f>
        <v>0</v>
      </c>
      <c r="G4855">
        <f>'ME Rate Increase - Template'!L4855</f>
        <v>0</v>
      </c>
      <c r="H4855">
        <f>'ME Rate Increase - Template'!O4855</f>
        <v>0</v>
      </c>
    </row>
    <row r="4856" spans="1:8" x14ac:dyDescent="0.25">
      <c r="A4856">
        <f>'ME Rate Increase - Template'!B4856</f>
        <v>0</v>
      </c>
      <c r="B4856">
        <f>'ME Rate Increase - Template'!A4856</f>
        <v>0</v>
      </c>
      <c r="C4856">
        <f>'ME Rate Increase - Template'!C4856</f>
        <v>0</v>
      </c>
      <c r="D4856" s="1">
        <f>'ME Rate Increase - Template'!P4856</f>
        <v>0</v>
      </c>
      <c r="E4856">
        <f>'ME Rate Increase - Template'!F4856</f>
        <v>0</v>
      </c>
      <c r="F4856" s="1">
        <f>'ME Rate Increase - Template'!J4856</f>
        <v>0</v>
      </c>
      <c r="G4856">
        <f>'ME Rate Increase - Template'!L4856</f>
        <v>0</v>
      </c>
      <c r="H4856">
        <f>'ME Rate Increase - Template'!O4856</f>
        <v>0</v>
      </c>
    </row>
    <row r="4857" spans="1:8" x14ac:dyDescent="0.25">
      <c r="A4857">
        <f>'ME Rate Increase - Template'!B4857</f>
        <v>0</v>
      </c>
      <c r="B4857">
        <f>'ME Rate Increase - Template'!A4857</f>
        <v>0</v>
      </c>
      <c r="C4857">
        <f>'ME Rate Increase - Template'!C4857</f>
        <v>0</v>
      </c>
      <c r="D4857" s="1">
        <f>'ME Rate Increase - Template'!P4857</f>
        <v>0</v>
      </c>
      <c r="E4857">
        <f>'ME Rate Increase - Template'!F4857</f>
        <v>0</v>
      </c>
      <c r="F4857" s="1">
        <f>'ME Rate Increase - Template'!J4857</f>
        <v>0</v>
      </c>
      <c r="G4857">
        <f>'ME Rate Increase - Template'!L4857</f>
        <v>0</v>
      </c>
      <c r="H4857">
        <f>'ME Rate Increase - Template'!O4857</f>
        <v>0</v>
      </c>
    </row>
    <row r="4858" spans="1:8" x14ac:dyDescent="0.25">
      <c r="A4858">
        <f>'ME Rate Increase - Template'!B4858</f>
        <v>0</v>
      </c>
      <c r="B4858">
        <f>'ME Rate Increase - Template'!A4858</f>
        <v>0</v>
      </c>
      <c r="C4858">
        <f>'ME Rate Increase - Template'!C4858</f>
        <v>0</v>
      </c>
      <c r="D4858" s="1">
        <f>'ME Rate Increase - Template'!P4858</f>
        <v>0</v>
      </c>
      <c r="E4858">
        <f>'ME Rate Increase - Template'!F4858</f>
        <v>0</v>
      </c>
      <c r="F4858" s="1">
        <f>'ME Rate Increase - Template'!J4858</f>
        <v>0</v>
      </c>
      <c r="G4858">
        <f>'ME Rate Increase - Template'!L4858</f>
        <v>0</v>
      </c>
      <c r="H4858">
        <f>'ME Rate Increase - Template'!O4858</f>
        <v>0</v>
      </c>
    </row>
    <row r="4859" spans="1:8" x14ac:dyDescent="0.25">
      <c r="A4859">
        <f>'ME Rate Increase - Template'!B4859</f>
        <v>0</v>
      </c>
      <c r="B4859">
        <f>'ME Rate Increase - Template'!A4859</f>
        <v>0</v>
      </c>
      <c r="C4859">
        <f>'ME Rate Increase - Template'!C4859</f>
        <v>0</v>
      </c>
      <c r="D4859" s="1">
        <f>'ME Rate Increase - Template'!P4859</f>
        <v>0</v>
      </c>
      <c r="E4859">
        <f>'ME Rate Increase - Template'!F4859</f>
        <v>0</v>
      </c>
      <c r="F4859" s="1">
        <f>'ME Rate Increase - Template'!J4859</f>
        <v>0</v>
      </c>
      <c r="G4859">
        <f>'ME Rate Increase - Template'!L4859</f>
        <v>0</v>
      </c>
      <c r="H4859">
        <f>'ME Rate Increase - Template'!O4859</f>
        <v>0</v>
      </c>
    </row>
    <row r="4860" spans="1:8" x14ac:dyDescent="0.25">
      <c r="A4860">
        <f>'ME Rate Increase - Template'!B4860</f>
        <v>0</v>
      </c>
      <c r="B4860">
        <f>'ME Rate Increase - Template'!A4860</f>
        <v>0</v>
      </c>
      <c r="C4860">
        <f>'ME Rate Increase - Template'!C4860</f>
        <v>0</v>
      </c>
      <c r="D4860" s="1">
        <f>'ME Rate Increase - Template'!P4860</f>
        <v>0</v>
      </c>
      <c r="E4860">
        <f>'ME Rate Increase - Template'!F4860</f>
        <v>0</v>
      </c>
      <c r="F4860" s="1">
        <f>'ME Rate Increase - Template'!J4860</f>
        <v>0</v>
      </c>
      <c r="G4860">
        <f>'ME Rate Increase - Template'!L4860</f>
        <v>0</v>
      </c>
      <c r="H4860">
        <f>'ME Rate Increase - Template'!O4860</f>
        <v>0</v>
      </c>
    </row>
    <row r="4861" spans="1:8" x14ac:dyDescent="0.25">
      <c r="A4861">
        <f>'ME Rate Increase - Template'!B4861</f>
        <v>0</v>
      </c>
      <c r="B4861">
        <f>'ME Rate Increase - Template'!A4861</f>
        <v>0</v>
      </c>
      <c r="C4861">
        <f>'ME Rate Increase - Template'!C4861</f>
        <v>0</v>
      </c>
      <c r="D4861" s="1">
        <f>'ME Rate Increase - Template'!P4861</f>
        <v>0</v>
      </c>
      <c r="E4861">
        <f>'ME Rate Increase - Template'!F4861</f>
        <v>0</v>
      </c>
      <c r="F4861" s="1">
        <f>'ME Rate Increase - Template'!J4861</f>
        <v>0</v>
      </c>
      <c r="G4861">
        <f>'ME Rate Increase - Template'!L4861</f>
        <v>0</v>
      </c>
      <c r="H4861">
        <f>'ME Rate Increase - Template'!O4861</f>
        <v>0</v>
      </c>
    </row>
    <row r="4862" spans="1:8" x14ac:dyDescent="0.25">
      <c r="A4862">
        <f>'ME Rate Increase - Template'!B4862</f>
        <v>0</v>
      </c>
      <c r="B4862">
        <f>'ME Rate Increase - Template'!A4862</f>
        <v>0</v>
      </c>
      <c r="C4862">
        <f>'ME Rate Increase - Template'!C4862</f>
        <v>0</v>
      </c>
      <c r="D4862" s="1">
        <f>'ME Rate Increase - Template'!P4862</f>
        <v>0</v>
      </c>
      <c r="E4862">
        <f>'ME Rate Increase - Template'!F4862</f>
        <v>0</v>
      </c>
      <c r="F4862" s="1">
        <f>'ME Rate Increase - Template'!J4862</f>
        <v>0</v>
      </c>
      <c r="G4862">
        <f>'ME Rate Increase - Template'!L4862</f>
        <v>0</v>
      </c>
      <c r="H4862">
        <f>'ME Rate Increase - Template'!O4862</f>
        <v>0</v>
      </c>
    </row>
    <row r="4863" spans="1:8" x14ac:dyDescent="0.25">
      <c r="A4863">
        <f>'ME Rate Increase - Template'!B4863</f>
        <v>0</v>
      </c>
      <c r="B4863">
        <f>'ME Rate Increase - Template'!A4863</f>
        <v>0</v>
      </c>
      <c r="C4863">
        <f>'ME Rate Increase - Template'!C4863</f>
        <v>0</v>
      </c>
      <c r="D4863" s="1">
        <f>'ME Rate Increase - Template'!P4863</f>
        <v>0</v>
      </c>
      <c r="E4863">
        <f>'ME Rate Increase - Template'!F4863</f>
        <v>0</v>
      </c>
      <c r="F4863" s="1">
        <f>'ME Rate Increase - Template'!J4863</f>
        <v>0</v>
      </c>
      <c r="G4863">
        <f>'ME Rate Increase - Template'!L4863</f>
        <v>0</v>
      </c>
      <c r="H4863">
        <f>'ME Rate Increase - Template'!O4863</f>
        <v>0</v>
      </c>
    </row>
    <row r="4864" spans="1:8" x14ac:dyDescent="0.25">
      <c r="A4864">
        <f>'ME Rate Increase - Template'!B4864</f>
        <v>0</v>
      </c>
      <c r="B4864">
        <f>'ME Rate Increase - Template'!A4864</f>
        <v>0</v>
      </c>
      <c r="C4864">
        <f>'ME Rate Increase - Template'!C4864</f>
        <v>0</v>
      </c>
      <c r="D4864" s="1">
        <f>'ME Rate Increase - Template'!P4864</f>
        <v>0</v>
      </c>
      <c r="E4864">
        <f>'ME Rate Increase - Template'!F4864</f>
        <v>0</v>
      </c>
      <c r="F4864" s="1">
        <f>'ME Rate Increase - Template'!J4864</f>
        <v>0</v>
      </c>
      <c r="G4864">
        <f>'ME Rate Increase - Template'!L4864</f>
        <v>0</v>
      </c>
      <c r="H4864">
        <f>'ME Rate Increase - Template'!O4864</f>
        <v>0</v>
      </c>
    </row>
    <row r="4865" spans="1:8" x14ac:dyDescent="0.25">
      <c r="A4865">
        <f>'ME Rate Increase - Template'!B4865</f>
        <v>0</v>
      </c>
      <c r="B4865">
        <f>'ME Rate Increase - Template'!A4865</f>
        <v>0</v>
      </c>
      <c r="C4865">
        <f>'ME Rate Increase - Template'!C4865</f>
        <v>0</v>
      </c>
      <c r="D4865" s="1">
        <f>'ME Rate Increase - Template'!P4865</f>
        <v>0</v>
      </c>
      <c r="E4865">
        <f>'ME Rate Increase - Template'!F4865</f>
        <v>0</v>
      </c>
      <c r="F4865" s="1">
        <f>'ME Rate Increase - Template'!J4865</f>
        <v>0</v>
      </c>
      <c r="G4865">
        <f>'ME Rate Increase - Template'!L4865</f>
        <v>0</v>
      </c>
      <c r="H4865">
        <f>'ME Rate Increase - Template'!O4865</f>
        <v>0</v>
      </c>
    </row>
    <row r="4866" spans="1:8" x14ac:dyDescent="0.25">
      <c r="A4866">
        <f>'ME Rate Increase - Template'!B4866</f>
        <v>0</v>
      </c>
      <c r="B4866">
        <f>'ME Rate Increase - Template'!A4866</f>
        <v>0</v>
      </c>
      <c r="C4866">
        <f>'ME Rate Increase - Template'!C4866</f>
        <v>0</v>
      </c>
      <c r="D4866" s="1">
        <f>'ME Rate Increase - Template'!P4866</f>
        <v>0</v>
      </c>
      <c r="E4866">
        <f>'ME Rate Increase - Template'!F4866</f>
        <v>0</v>
      </c>
      <c r="F4866" s="1">
        <f>'ME Rate Increase - Template'!J4866</f>
        <v>0</v>
      </c>
      <c r="G4866">
        <f>'ME Rate Increase - Template'!L4866</f>
        <v>0</v>
      </c>
      <c r="H4866">
        <f>'ME Rate Increase - Template'!O4866</f>
        <v>0</v>
      </c>
    </row>
    <row r="4867" spans="1:8" x14ac:dyDescent="0.25">
      <c r="A4867">
        <f>'ME Rate Increase - Template'!B4867</f>
        <v>0</v>
      </c>
      <c r="B4867">
        <f>'ME Rate Increase - Template'!A4867</f>
        <v>0</v>
      </c>
      <c r="C4867">
        <f>'ME Rate Increase - Template'!C4867</f>
        <v>0</v>
      </c>
      <c r="D4867" s="1">
        <f>'ME Rate Increase - Template'!P4867</f>
        <v>0</v>
      </c>
      <c r="E4867">
        <f>'ME Rate Increase - Template'!F4867</f>
        <v>0</v>
      </c>
      <c r="F4867" s="1">
        <f>'ME Rate Increase - Template'!J4867</f>
        <v>0</v>
      </c>
      <c r="G4867">
        <f>'ME Rate Increase - Template'!L4867</f>
        <v>0</v>
      </c>
      <c r="H4867">
        <f>'ME Rate Increase - Template'!O4867</f>
        <v>0</v>
      </c>
    </row>
    <row r="4868" spans="1:8" x14ac:dyDescent="0.25">
      <c r="A4868">
        <f>'ME Rate Increase - Template'!B4868</f>
        <v>0</v>
      </c>
      <c r="B4868">
        <f>'ME Rate Increase - Template'!A4868</f>
        <v>0</v>
      </c>
      <c r="C4868">
        <f>'ME Rate Increase - Template'!C4868</f>
        <v>0</v>
      </c>
      <c r="D4868" s="1">
        <f>'ME Rate Increase - Template'!P4868</f>
        <v>0</v>
      </c>
      <c r="E4868">
        <f>'ME Rate Increase - Template'!F4868</f>
        <v>0</v>
      </c>
      <c r="F4868" s="1">
        <f>'ME Rate Increase - Template'!J4868</f>
        <v>0</v>
      </c>
      <c r="G4868">
        <f>'ME Rate Increase - Template'!L4868</f>
        <v>0</v>
      </c>
      <c r="H4868">
        <f>'ME Rate Increase - Template'!O4868</f>
        <v>0</v>
      </c>
    </row>
    <row r="4869" spans="1:8" x14ac:dyDescent="0.25">
      <c r="A4869">
        <f>'ME Rate Increase - Template'!B4869</f>
        <v>0</v>
      </c>
      <c r="B4869">
        <f>'ME Rate Increase - Template'!A4869</f>
        <v>0</v>
      </c>
      <c r="C4869">
        <f>'ME Rate Increase - Template'!C4869</f>
        <v>0</v>
      </c>
      <c r="D4869" s="1">
        <f>'ME Rate Increase - Template'!P4869</f>
        <v>0</v>
      </c>
      <c r="E4869">
        <f>'ME Rate Increase - Template'!F4869</f>
        <v>0</v>
      </c>
      <c r="F4869" s="1">
        <f>'ME Rate Increase - Template'!J4869</f>
        <v>0</v>
      </c>
      <c r="G4869">
        <f>'ME Rate Increase - Template'!L4869</f>
        <v>0</v>
      </c>
      <c r="H4869">
        <f>'ME Rate Increase - Template'!O4869</f>
        <v>0</v>
      </c>
    </row>
    <row r="4870" spans="1:8" x14ac:dyDescent="0.25">
      <c r="A4870">
        <f>'ME Rate Increase - Template'!B4870</f>
        <v>0</v>
      </c>
      <c r="B4870">
        <f>'ME Rate Increase - Template'!A4870</f>
        <v>0</v>
      </c>
      <c r="C4870">
        <f>'ME Rate Increase - Template'!C4870</f>
        <v>0</v>
      </c>
      <c r="D4870" s="1">
        <f>'ME Rate Increase - Template'!P4870</f>
        <v>0</v>
      </c>
      <c r="E4870">
        <f>'ME Rate Increase - Template'!F4870</f>
        <v>0</v>
      </c>
      <c r="F4870" s="1">
        <f>'ME Rate Increase - Template'!J4870</f>
        <v>0</v>
      </c>
      <c r="G4870">
        <f>'ME Rate Increase - Template'!L4870</f>
        <v>0</v>
      </c>
      <c r="H4870">
        <f>'ME Rate Increase - Template'!O4870</f>
        <v>0</v>
      </c>
    </row>
    <row r="4871" spans="1:8" x14ac:dyDescent="0.25">
      <c r="A4871">
        <f>'ME Rate Increase - Template'!B4871</f>
        <v>0</v>
      </c>
      <c r="B4871">
        <f>'ME Rate Increase - Template'!A4871</f>
        <v>0</v>
      </c>
      <c r="C4871">
        <f>'ME Rate Increase - Template'!C4871</f>
        <v>0</v>
      </c>
      <c r="D4871" s="1">
        <f>'ME Rate Increase - Template'!P4871</f>
        <v>0</v>
      </c>
      <c r="E4871">
        <f>'ME Rate Increase - Template'!F4871</f>
        <v>0</v>
      </c>
      <c r="F4871" s="1">
        <f>'ME Rate Increase - Template'!J4871</f>
        <v>0</v>
      </c>
      <c r="G4871">
        <f>'ME Rate Increase - Template'!L4871</f>
        <v>0</v>
      </c>
      <c r="H4871">
        <f>'ME Rate Increase - Template'!O4871</f>
        <v>0</v>
      </c>
    </row>
    <row r="4872" spans="1:8" x14ac:dyDescent="0.25">
      <c r="A4872">
        <f>'ME Rate Increase - Template'!B4872</f>
        <v>0</v>
      </c>
      <c r="B4872">
        <f>'ME Rate Increase - Template'!A4872</f>
        <v>0</v>
      </c>
      <c r="C4872">
        <f>'ME Rate Increase - Template'!C4872</f>
        <v>0</v>
      </c>
      <c r="D4872" s="1">
        <f>'ME Rate Increase - Template'!P4872</f>
        <v>0</v>
      </c>
      <c r="E4872">
        <f>'ME Rate Increase - Template'!F4872</f>
        <v>0</v>
      </c>
      <c r="F4872" s="1">
        <f>'ME Rate Increase - Template'!J4872</f>
        <v>0</v>
      </c>
      <c r="G4872">
        <f>'ME Rate Increase - Template'!L4872</f>
        <v>0</v>
      </c>
      <c r="H4872">
        <f>'ME Rate Increase - Template'!O4872</f>
        <v>0</v>
      </c>
    </row>
    <row r="4873" spans="1:8" x14ac:dyDescent="0.25">
      <c r="A4873">
        <f>'ME Rate Increase - Template'!B4873</f>
        <v>0</v>
      </c>
      <c r="B4873">
        <f>'ME Rate Increase - Template'!A4873</f>
        <v>0</v>
      </c>
      <c r="C4873">
        <f>'ME Rate Increase - Template'!C4873</f>
        <v>0</v>
      </c>
      <c r="D4873" s="1">
        <f>'ME Rate Increase - Template'!P4873</f>
        <v>0</v>
      </c>
      <c r="E4873">
        <f>'ME Rate Increase - Template'!F4873</f>
        <v>0</v>
      </c>
      <c r="F4873" s="1">
        <f>'ME Rate Increase - Template'!J4873</f>
        <v>0</v>
      </c>
      <c r="G4873">
        <f>'ME Rate Increase - Template'!L4873</f>
        <v>0</v>
      </c>
      <c r="H4873">
        <f>'ME Rate Increase - Template'!O4873</f>
        <v>0</v>
      </c>
    </row>
    <row r="4874" spans="1:8" x14ac:dyDescent="0.25">
      <c r="A4874">
        <f>'ME Rate Increase - Template'!B4874</f>
        <v>0</v>
      </c>
      <c r="B4874">
        <f>'ME Rate Increase - Template'!A4874</f>
        <v>0</v>
      </c>
      <c r="C4874">
        <f>'ME Rate Increase - Template'!C4874</f>
        <v>0</v>
      </c>
      <c r="D4874" s="1">
        <f>'ME Rate Increase - Template'!P4874</f>
        <v>0</v>
      </c>
      <c r="E4874">
        <f>'ME Rate Increase - Template'!F4874</f>
        <v>0</v>
      </c>
      <c r="F4874" s="1">
        <f>'ME Rate Increase - Template'!J4874</f>
        <v>0</v>
      </c>
      <c r="G4874">
        <f>'ME Rate Increase - Template'!L4874</f>
        <v>0</v>
      </c>
      <c r="H4874">
        <f>'ME Rate Increase - Template'!O4874</f>
        <v>0</v>
      </c>
    </row>
    <row r="4875" spans="1:8" x14ac:dyDescent="0.25">
      <c r="A4875">
        <f>'ME Rate Increase - Template'!B4875</f>
        <v>0</v>
      </c>
      <c r="B4875">
        <f>'ME Rate Increase - Template'!A4875</f>
        <v>0</v>
      </c>
      <c r="C4875">
        <f>'ME Rate Increase - Template'!C4875</f>
        <v>0</v>
      </c>
      <c r="D4875" s="1">
        <f>'ME Rate Increase - Template'!P4875</f>
        <v>0</v>
      </c>
      <c r="E4875">
        <f>'ME Rate Increase - Template'!F4875</f>
        <v>0</v>
      </c>
      <c r="F4875" s="1">
        <f>'ME Rate Increase - Template'!J4875</f>
        <v>0</v>
      </c>
      <c r="G4875">
        <f>'ME Rate Increase - Template'!L4875</f>
        <v>0</v>
      </c>
      <c r="H4875">
        <f>'ME Rate Increase - Template'!O4875</f>
        <v>0</v>
      </c>
    </row>
    <row r="4876" spans="1:8" x14ac:dyDescent="0.25">
      <c r="A4876">
        <f>'ME Rate Increase - Template'!B4876</f>
        <v>0</v>
      </c>
      <c r="B4876">
        <f>'ME Rate Increase - Template'!A4876</f>
        <v>0</v>
      </c>
      <c r="C4876">
        <f>'ME Rate Increase - Template'!C4876</f>
        <v>0</v>
      </c>
      <c r="D4876" s="1">
        <f>'ME Rate Increase - Template'!P4876</f>
        <v>0</v>
      </c>
      <c r="E4876">
        <f>'ME Rate Increase - Template'!F4876</f>
        <v>0</v>
      </c>
      <c r="F4876" s="1">
        <f>'ME Rate Increase - Template'!J4876</f>
        <v>0</v>
      </c>
      <c r="G4876">
        <f>'ME Rate Increase - Template'!L4876</f>
        <v>0</v>
      </c>
      <c r="H4876">
        <f>'ME Rate Increase - Template'!O4876</f>
        <v>0</v>
      </c>
    </row>
    <row r="4877" spans="1:8" x14ac:dyDescent="0.25">
      <c r="A4877">
        <f>'ME Rate Increase - Template'!B4877</f>
        <v>0</v>
      </c>
      <c r="B4877">
        <f>'ME Rate Increase - Template'!A4877</f>
        <v>0</v>
      </c>
      <c r="C4877">
        <f>'ME Rate Increase - Template'!C4877</f>
        <v>0</v>
      </c>
      <c r="D4877" s="1">
        <f>'ME Rate Increase - Template'!P4877</f>
        <v>0</v>
      </c>
      <c r="E4877">
        <f>'ME Rate Increase - Template'!F4877</f>
        <v>0</v>
      </c>
      <c r="F4877" s="1">
        <f>'ME Rate Increase - Template'!J4877</f>
        <v>0</v>
      </c>
      <c r="G4877">
        <f>'ME Rate Increase - Template'!L4877</f>
        <v>0</v>
      </c>
      <c r="H4877">
        <f>'ME Rate Increase - Template'!O4877</f>
        <v>0</v>
      </c>
    </row>
    <row r="4878" spans="1:8" x14ac:dyDescent="0.25">
      <c r="A4878">
        <f>'ME Rate Increase - Template'!B4878</f>
        <v>0</v>
      </c>
      <c r="B4878">
        <f>'ME Rate Increase - Template'!A4878</f>
        <v>0</v>
      </c>
      <c r="C4878">
        <f>'ME Rate Increase - Template'!C4878</f>
        <v>0</v>
      </c>
      <c r="D4878" s="1">
        <f>'ME Rate Increase - Template'!P4878</f>
        <v>0</v>
      </c>
      <c r="E4878">
        <f>'ME Rate Increase - Template'!F4878</f>
        <v>0</v>
      </c>
      <c r="F4878" s="1">
        <f>'ME Rate Increase - Template'!J4878</f>
        <v>0</v>
      </c>
      <c r="G4878">
        <f>'ME Rate Increase - Template'!L4878</f>
        <v>0</v>
      </c>
      <c r="H4878">
        <f>'ME Rate Increase - Template'!O4878</f>
        <v>0</v>
      </c>
    </row>
    <row r="4879" spans="1:8" x14ac:dyDescent="0.25">
      <c r="A4879">
        <f>'ME Rate Increase - Template'!B4879</f>
        <v>0</v>
      </c>
      <c r="B4879">
        <f>'ME Rate Increase - Template'!A4879</f>
        <v>0</v>
      </c>
      <c r="C4879">
        <f>'ME Rate Increase - Template'!C4879</f>
        <v>0</v>
      </c>
      <c r="D4879" s="1">
        <f>'ME Rate Increase - Template'!P4879</f>
        <v>0</v>
      </c>
      <c r="E4879">
        <f>'ME Rate Increase - Template'!F4879</f>
        <v>0</v>
      </c>
      <c r="F4879" s="1">
        <f>'ME Rate Increase - Template'!J4879</f>
        <v>0</v>
      </c>
      <c r="G4879">
        <f>'ME Rate Increase - Template'!L4879</f>
        <v>0</v>
      </c>
      <c r="H4879">
        <f>'ME Rate Increase - Template'!O4879</f>
        <v>0</v>
      </c>
    </row>
    <row r="4880" spans="1:8" x14ac:dyDescent="0.25">
      <c r="A4880">
        <f>'ME Rate Increase - Template'!B4880</f>
        <v>0</v>
      </c>
      <c r="B4880">
        <f>'ME Rate Increase - Template'!A4880</f>
        <v>0</v>
      </c>
      <c r="C4880">
        <f>'ME Rate Increase - Template'!C4880</f>
        <v>0</v>
      </c>
      <c r="D4880" s="1">
        <f>'ME Rate Increase - Template'!P4880</f>
        <v>0</v>
      </c>
      <c r="E4880">
        <f>'ME Rate Increase - Template'!F4880</f>
        <v>0</v>
      </c>
      <c r="F4880" s="1">
        <f>'ME Rate Increase - Template'!J4880</f>
        <v>0</v>
      </c>
      <c r="G4880">
        <f>'ME Rate Increase - Template'!L4880</f>
        <v>0</v>
      </c>
      <c r="H4880">
        <f>'ME Rate Increase - Template'!O4880</f>
        <v>0</v>
      </c>
    </row>
    <row r="4881" spans="1:8" x14ac:dyDescent="0.25">
      <c r="A4881">
        <f>'ME Rate Increase - Template'!B4881</f>
        <v>0</v>
      </c>
      <c r="B4881">
        <f>'ME Rate Increase - Template'!A4881</f>
        <v>0</v>
      </c>
      <c r="C4881">
        <f>'ME Rate Increase - Template'!C4881</f>
        <v>0</v>
      </c>
      <c r="D4881" s="1">
        <f>'ME Rate Increase - Template'!P4881</f>
        <v>0</v>
      </c>
      <c r="E4881">
        <f>'ME Rate Increase - Template'!F4881</f>
        <v>0</v>
      </c>
      <c r="F4881" s="1">
        <f>'ME Rate Increase - Template'!J4881</f>
        <v>0</v>
      </c>
      <c r="G4881">
        <f>'ME Rate Increase - Template'!L4881</f>
        <v>0</v>
      </c>
      <c r="H4881">
        <f>'ME Rate Increase - Template'!O4881</f>
        <v>0</v>
      </c>
    </row>
    <row r="4882" spans="1:8" x14ac:dyDescent="0.25">
      <c r="A4882">
        <f>'ME Rate Increase - Template'!B4882</f>
        <v>0</v>
      </c>
      <c r="B4882">
        <f>'ME Rate Increase - Template'!A4882</f>
        <v>0</v>
      </c>
      <c r="C4882">
        <f>'ME Rate Increase - Template'!C4882</f>
        <v>0</v>
      </c>
      <c r="D4882" s="1">
        <f>'ME Rate Increase - Template'!P4882</f>
        <v>0</v>
      </c>
      <c r="E4882">
        <f>'ME Rate Increase - Template'!F4882</f>
        <v>0</v>
      </c>
      <c r="F4882" s="1">
        <f>'ME Rate Increase - Template'!J4882</f>
        <v>0</v>
      </c>
      <c r="G4882">
        <f>'ME Rate Increase - Template'!L4882</f>
        <v>0</v>
      </c>
      <c r="H4882">
        <f>'ME Rate Increase - Template'!O4882</f>
        <v>0</v>
      </c>
    </row>
    <row r="4883" spans="1:8" x14ac:dyDescent="0.25">
      <c r="A4883">
        <f>'ME Rate Increase - Template'!B4883</f>
        <v>0</v>
      </c>
      <c r="B4883">
        <f>'ME Rate Increase - Template'!A4883</f>
        <v>0</v>
      </c>
      <c r="C4883">
        <f>'ME Rate Increase - Template'!C4883</f>
        <v>0</v>
      </c>
      <c r="D4883" s="1">
        <f>'ME Rate Increase - Template'!P4883</f>
        <v>0</v>
      </c>
      <c r="E4883">
        <f>'ME Rate Increase - Template'!F4883</f>
        <v>0</v>
      </c>
      <c r="F4883" s="1">
        <f>'ME Rate Increase - Template'!J4883</f>
        <v>0</v>
      </c>
      <c r="G4883">
        <f>'ME Rate Increase - Template'!L4883</f>
        <v>0</v>
      </c>
      <c r="H4883">
        <f>'ME Rate Increase - Template'!O4883</f>
        <v>0</v>
      </c>
    </row>
    <row r="4884" spans="1:8" x14ac:dyDescent="0.25">
      <c r="A4884">
        <f>'ME Rate Increase - Template'!B4884</f>
        <v>0</v>
      </c>
      <c r="B4884">
        <f>'ME Rate Increase - Template'!A4884</f>
        <v>0</v>
      </c>
      <c r="C4884">
        <f>'ME Rate Increase - Template'!C4884</f>
        <v>0</v>
      </c>
      <c r="D4884" s="1">
        <f>'ME Rate Increase - Template'!P4884</f>
        <v>0</v>
      </c>
      <c r="E4884">
        <f>'ME Rate Increase - Template'!F4884</f>
        <v>0</v>
      </c>
      <c r="F4884" s="1">
        <f>'ME Rate Increase - Template'!J4884</f>
        <v>0</v>
      </c>
      <c r="G4884">
        <f>'ME Rate Increase - Template'!L4884</f>
        <v>0</v>
      </c>
      <c r="H4884">
        <f>'ME Rate Increase - Template'!O4884</f>
        <v>0</v>
      </c>
    </row>
    <row r="4885" spans="1:8" x14ac:dyDescent="0.25">
      <c r="A4885">
        <f>'ME Rate Increase - Template'!B4885</f>
        <v>0</v>
      </c>
      <c r="B4885">
        <f>'ME Rate Increase - Template'!A4885</f>
        <v>0</v>
      </c>
      <c r="C4885">
        <f>'ME Rate Increase - Template'!C4885</f>
        <v>0</v>
      </c>
      <c r="D4885" s="1">
        <f>'ME Rate Increase - Template'!P4885</f>
        <v>0</v>
      </c>
      <c r="E4885">
        <f>'ME Rate Increase - Template'!F4885</f>
        <v>0</v>
      </c>
      <c r="F4885" s="1">
        <f>'ME Rate Increase - Template'!J4885</f>
        <v>0</v>
      </c>
      <c r="G4885">
        <f>'ME Rate Increase - Template'!L4885</f>
        <v>0</v>
      </c>
      <c r="H4885">
        <f>'ME Rate Increase - Template'!O4885</f>
        <v>0</v>
      </c>
    </row>
    <row r="4886" spans="1:8" x14ac:dyDescent="0.25">
      <c r="A4886">
        <f>'ME Rate Increase - Template'!B4886</f>
        <v>0</v>
      </c>
      <c r="B4886">
        <f>'ME Rate Increase - Template'!A4886</f>
        <v>0</v>
      </c>
      <c r="C4886">
        <f>'ME Rate Increase - Template'!C4886</f>
        <v>0</v>
      </c>
      <c r="D4886" s="1">
        <f>'ME Rate Increase - Template'!P4886</f>
        <v>0</v>
      </c>
      <c r="E4886">
        <f>'ME Rate Increase - Template'!F4886</f>
        <v>0</v>
      </c>
      <c r="F4886" s="1">
        <f>'ME Rate Increase - Template'!J4886</f>
        <v>0</v>
      </c>
      <c r="G4886">
        <f>'ME Rate Increase - Template'!L4886</f>
        <v>0</v>
      </c>
      <c r="H4886">
        <f>'ME Rate Increase - Template'!O4886</f>
        <v>0</v>
      </c>
    </row>
    <row r="4887" spans="1:8" x14ac:dyDescent="0.25">
      <c r="A4887">
        <f>'ME Rate Increase - Template'!B4887</f>
        <v>0</v>
      </c>
      <c r="B4887">
        <f>'ME Rate Increase - Template'!A4887</f>
        <v>0</v>
      </c>
      <c r="C4887">
        <f>'ME Rate Increase - Template'!C4887</f>
        <v>0</v>
      </c>
      <c r="D4887" s="1">
        <f>'ME Rate Increase - Template'!P4887</f>
        <v>0</v>
      </c>
      <c r="E4887">
        <f>'ME Rate Increase - Template'!F4887</f>
        <v>0</v>
      </c>
      <c r="F4887" s="1">
        <f>'ME Rate Increase - Template'!J4887</f>
        <v>0</v>
      </c>
      <c r="G4887">
        <f>'ME Rate Increase - Template'!L4887</f>
        <v>0</v>
      </c>
      <c r="H4887">
        <f>'ME Rate Increase - Template'!O4887</f>
        <v>0</v>
      </c>
    </row>
    <row r="4888" spans="1:8" x14ac:dyDescent="0.25">
      <c r="A4888">
        <f>'ME Rate Increase - Template'!B4888</f>
        <v>0</v>
      </c>
      <c r="B4888">
        <f>'ME Rate Increase - Template'!A4888</f>
        <v>0</v>
      </c>
      <c r="C4888">
        <f>'ME Rate Increase - Template'!C4888</f>
        <v>0</v>
      </c>
      <c r="D4888" s="1">
        <f>'ME Rate Increase - Template'!P4888</f>
        <v>0</v>
      </c>
      <c r="E4888">
        <f>'ME Rate Increase - Template'!F4888</f>
        <v>0</v>
      </c>
      <c r="F4888" s="1">
        <f>'ME Rate Increase - Template'!J4888</f>
        <v>0</v>
      </c>
      <c r="G4888">
        <f>'ME Rate Increase - Template'!L4888</f>
        <v>0</v>
      </c>
      <c r="H4888">
        <f>'ME Rate Increase - Template'!O4888</f>
        <v>0</v>
      </c>
    </row>
    <row r="4889" spans="1:8" x14ac:dyDescent="0.25">
      <c r="A4889">
        <f>'ME Rate Increase - Template'!B4889</f>
        <v>0</v>
      </c>
      <c r="B4889">
        <f>'ME Rate Increase - Template'!A4889</f>
        <v>0</v>
      </c>
      <c r="C4889">
        <f>'ME Rate Increase - Template'!C4889</f>
        <v>0</v>
      </c>
      <c r="D4889" s="1">
        <f>'ME Rate Increase - Template'!P4889</f>
        <v>0</v>
      </c>
      <c r="E4889">
        <f>'ME Rate Increase - Template'!F4889</f>
        <v>0</v>
      </c>
      <c r="F4889" s="1">
        <f>'ME Rate Increase - Template'!J4889</f>
        <v>0</v>
      </c>
      <c r="G4889">
        <f>'ME Rate Increase - Template'!L4889</f>
        <v>0</v>
      </c>
      <c r="H4889">
        <f>'ME Rate Increase - Template'!O4889</f>
        <v>0</v>
      </c>
    </row>
    <row r="4890" spans="1:8" x14ac:dyDescent="0.25">
      <c r="A4890">
        <f>'ME Rate Increase - Template'!B4890</f>
        <v>0</v>
      </c>
      <c r="B4890">
        <f>'ME Rate Increase - Template'!A4890</f>
        <v>0</v>
      </c>
      <c r="C4890">
        <f>'ME Rate Increase - Template'!C4890</f>
        <v>0</v>
      </c>
      <c r="D4890" s="1">
        <f>'ME Rate Increase - Template'!P4890</f>
        <v>0</v>
      </c>
      <c r="E4890">
        <f>'ME Rate Increase - Template'!F4890</f>
        <v>0</v>
      </c>
      <c r="F4890" s="1">
        <f>'ME Rate Increase - Template'!J4890</f>
        <v>0</v>
      </c>
      <c r="G4890">
        <f>'ME Rate Increase - Template'!L4890</f>
        <v>0</v>
      </c>
      <c r="H4890">
        <f>'ME Rate Increase - Template'!O4890</f>
        <v>0</v>
      </c>
    </row>
    <row r="4891" spans="1:8" x14ac:dyDescent="0.25">
      <c r="A4891">
        <f>'ME Rate Increase - Template'!B4891</f>
        <v>0</v>
      </c>
      <c r="B4891">
        <f>'ME Rate Increase - Template'!A4891</f>
        <v>0</v>
      </c>
      <c r="C4891">
        <f>'ME Rate Increase - Template'!C4891</f>
        <v>0</v>
      </c>
      <c r="D4891" s="1">
        <f>'ME Rate Increase - Template'!P4891</f>
        <v>0</v>
      </c>
      <c r="E4891">
        <f>'ME Rate Increase - Template'!F4891</f>
        <v>0</v>
      </c>
      <c r="F4891" s="1">
        <f>'ME Rate Increase - Template'!J4891</f>
        <v>0</v>
      </c>
      <c r="G4891">
        <f>'ME Rate Increase - Template'!L4891</f>
        <v>0</v>
      </c>
      <c r="H4891">
        <f>'ME Rate Increase - Template'!O4891</f>
        <v>0</v>
      </c>
    </row>
    <row r="4892" spans="1:8" x14ac:dyDescent="0.25">
      <c r="A4892">
        <f>'ME Rate Increase - Template'!B4892</f>
        <v>0</v>
      </c>
      <c r="B4892">
        <f>'ME Rate Increase - Template'!A4892</f>
        <v>0</v>
      </c>
      <c r="C4892">
        <f>'ME Rate Increase - Template'!C4892</f>
        <v>0</v>
      </c>
      <c r="D4892" s="1">
        <f>'ME Rate Increase - Template'!P4892</f>
        <v>0</v>
      </c>
      <c r="E4892">
        <f>'ME Rate Increase - Template'!F4892</f>
        <v>0</v>
      </c>
      <c r="F4892" s="1">
        <f>'ME Rate Increase - Template'!J4892</f>
        <v>0</v>
      </c>
      <c r="G4892">
        <f>'ME Rate Increase - Template'!L4892</f>
        <v>0</v>
      </c>
      <c r="H4892">
        <f>'ME Rate Increase - Template'!O4892</f>
        <v>0</v>
      </c>
    </row>
    <row r="4893" spans="1:8" x14ac:dyDescent="0.25">
      <c r="A4893">
        <f>'ME Rate Increase - Template'!B4893</f>
        <v>0</v>
      </c>
      <c r="B4893">
        <f>'ME Rate Increase - Template'!A4893</f>
        <v>0</v>
      </c>
      <c r="C4893">
        <f>'ME Rate Increase - Template'!C4893</f>
        <v>0</v>
      </c>
      <c r="D4893" s="1">
        <f>'ME Rate Increase - Template'!P4893</f>
        <v>0</v>
      </c>
      <c r="E4893">
        <f>'ME Rate Increase - Template'!F4893</f>
        <v>0</v>
      </c>
      <c r="F4893" s="1">
        <f>'ME Rate Increase - Template'!J4893</f>
        <v>0</v>
      </c>
      <c r="G4893">
        <f>'ME Rate Increase - Template'!L4893</f>
        <v>0</v>
      </c>
      <c r="H4893">
        <f>'ME Rate Increase - Template'!O4893</f>
        <v>0</v>
      </c>
    </row>
    <row r="4894" spans="1:8" x14ac:dyDescent="0.25">
      <c r="A4894">
        <f>'ME Rate Increase - Template'!B4894</f>
        <v>0</v>
      </c>
      <c r="B4894">
        <f>'ME Rate Increase - Template'!A4894</f>
        <v>0</v>
      </c>
      <c r="C4894">
        <f>'ME Rate Increase - Template'!C4894</f>
        <v>0</v>
      </c>
      <c r="D4894" s="1">
        <f>'ME Rate Increase - Template'!P4894</f>
        <v>0</v>
      </c>
      <c r="E4894">
        <f>'ME Rate Increase - Template'!F4894</f>
        <v>0</v>
      </c>
      <c r="F4894" s="1">
        <f>'ME Rate Increase - Template'!J4894</f>
        <v>0</v>
      </c>
      <c r="G4894">
        <f>'ME Rate Increase - Template'!L4894</f>
        <v>0</v>
      </c>
      <c r="H4894">
        <f>'ME Rate Increase - Template'!O4894</f>
        <v>0</v>
      </c>
    </row>
    <row r="4895" spans="1:8" x14ac:dyDescent="0.25">
      <c r="A4895">
        <f>'ME Rate Increase - Template'!B4895</f>
        <v>0</v>
      </c>
      <c r="B4895">
        <f>'ME Rate Increase - Template'!A4895</f>
        <v>0</v>
      </c>
      <c r="C4895">
        <f>'ME Rate Increase - Template'!C4895</f>
        <v>0</v>
      </c>
      <c r="D4895" s="1">
        <f>'ME Rate Increase - Template'!P4895</f>
        <v>0</v>
      </c>
      <c r="E4895">
        <f>'ME Rate Increase - Template'!F4895</f>
        <v>0</v>
      </c>
      <c r="F4895" s="1">
        <f>'ME Rate Increase - Template'!J4895</f>
        <v>0</v>
      </c>
      <c r="G4895">
        <f>'ME Rate Increase - Template'!L4895</f>
        <v>0</v>
      </c>
      <c r="H4895">
        <f>'ME Rate Increase - Template'!O4895</f>
        <v>0</v>
      </c>
    </row>
    <row r="4896" spans="1:8" x14ac:dyDescent="0.25">
      <c r="A4896">
        <f>'ME Rate Increase - Template'!B4896</f>
        <v>0</v>
      </c>
      <c r="B4896">
        <f>'ME Rate Increase - Template'!A4896</f>
        <v>0</v>
      </c>
      <c r="C4896">
        <f>'ME Rate Increase - Template'!C4896</f>
        <v>0</v>
      </c>
      <c r="D4896" s="1">
        <f>'ME Rate Increase - Template'!P4896</f>
        <v>0</v>
      </c>
      <c r="E4896">
        <f>'ME Rate Increase - Template'!F4896</f>
        <v>0</v>
      </c>
      <c r="F4896" s="1">
        <f>'ME Rate Increase - Template'!J4896</f>
        <v>0</v>
      </c>
      <c r="G4896">
        <f>'ME Rate Increase - Template'!L4896</f>
        <v>0</v>
      </c>
      <c r="H4896">
        <f>'ME Rate Increase - Template'!O4896</f>
        <v>0</v>
      </c>
    </row>
    <row r="4897" spans="1:8" x14ac:dyDescent="0.25">
      <c r="A4897">
        <f>'ME Rate Increase - Template'!B4897</f>
        <v>0</v>
      </c>
      <c r="B4897">
        <f>'ME Rate Increase - Template'!A4897</f>
        <v>0</v>
      </c>
      <c r="C4897">
        <f>'ME Rate Increase - Template'!C4897</f>
        <v>0</v>
      </c>
      <c r="D4897" s="1">
        <f>'ME Rate Increase - Template'!P4897</f>
        <v>0</v>
      </c>
      <c r="E4897">
        <f>'ME Rate Increase - Template'!F4897</f>
        <v>0</v>
      </c>
      <c r="F4897" s="1">
        <f>'ME Rate Increase - Template'!J4897</f>
        <v>0</v>
      </c>
      <c r="G4897">
        <f>'ME Rate Increase - Template'!L4897</f>
        <v>0</v>
      </c>
      <c r="H4897">
        <f>'ME Rate Increase - Template'!O4897</f>
        <v>0</v>
      </c>
    </row>
    <row r="4898" spans="1:8" x14ac:dyDescent="0.25">
      <c r="A4898">
        <f>'ME Rate Increase - Template'!B4898</f>
        <v>0</v>
      </c>
      <c r="B4898">
        <f>'ME Rate Increase - Template'!A4898</f>
        <v>0</v>
      </c>
      <c r="C4898">
        <f>'ME Rate Increase - Template'!C4898</f>
        <v>0</v>
      </c>
      <c r="D4898" s="1">
        <f>'ME Rate Increase - Template'!P4898</f>
        <v>0</v>
      </c>
      <c r="E4898">
        <f>'ME Rate Increase - Template'!F4898</f>
        <v>0</v>
      </c>
      <c r="F4898" s="1">
        <f>'ME Rate Increase - Template'!J4898</f>
        <v>0</v>
      </c>
      <c r="G4898">
        <f>'ME Rate Increase - Template'!L4898</f>
        <v>0</v>
      </c>
      <c r="H4898">
        <f>'ME Rate Increase - Template'!O4898</f>
        <v>0</v>
      </c>
    </row>
    <row r="4899" spans="1:8" x14ac:dyDescent="0.25">
      <c r="A4899">
        <f>'ME Rate Increase - Template'!B4899</f>
        <v>0</v>
      </c>
      <c r="B4899">
        <f>'ME Rate Increase - Template'!A4899</f>
        <v>0</v>
      </c>
      <c r="C4899">
        <f>'ME Rate Increase - Template'!C4899</f>
        <v>0</v>
      </c>
      <c r="D4899" s="1">
        <f>'ME Rate Increase - Template'!P4899</f>
        <v>0</v>
      </c>
      <c r="E4899">
        <f>'ME Rate Increase - Template'!F4899</f>
        <v>0</v>
      </c>
      <c r="F4899" s="1">
        <f>'ME Rate Increase - Template'!J4899</f>
        <v>0</v>
      </c>
      <c r="G4899">
        <f>'ME Rate Increase - Template'!L4899</f>
        <v>0</v>
      </c>
      <c r="H4899">
        <f>'ME Rate Increase - Template'!O4899</f>
        <v>0</v>
      </c>
    </row>
    <row r="4900" spans="1:8" x14ac:dyDescent="0.25">
      <c r="A4900">
        <f>'ME Rate Increase - Template'!B4900</f>
        <v>0</v>
      </c>
      <c r="B4900">
        <f>'ME Rate Increase - Template'!A4900</f>
        <v>0</v>
      </c>
      <c r="C4900">
        <f>'ME Rate Increase - Template'!C4900</f>
        <v>0</v>
      </c>
      <c r="D4900" s="1">
        <f>'ME Rate Increase - Template'!P4900</f>
        <v>0</v>
      </c>
      <c r="E4900">
        <f>'ME Rate Increase - Template'!F4900</f>
        <v>0</v>
      </c>
      <c r="F4900" s="1">
        <f>'ME Rate Increase - Template'!J4900</f>
        <v>0</v>
      </c>
      <c r="G4900">
        <f>'ME Rate Increase - Template'!L4900</f>
        <v>0</v>
      </c>
      <c r="H4900">
        <f>'ME Rate Increase - Template'!O4900</f>
        <v>0</v>
      </c>
    </row>
    <row r="4901" spans="1:8" x14ac:dyDescent="0.25">
      <c r="A4901">
        <f>'ME Rate Increase - Template'!B4901</f>
        <v>0</v>
      </c>
      <c r="B4901">
        <f>'ME Rate Increase - Template'!A4901</f>
        <v>0</v>
      </c>
      <c r="C4901">
        <f>'ME Rate Increase - Template'!C4901</f>
        <v>0</v>
      </c>
      <c r="D4901" s="1">
        <f>'ME Rate Increase - Template'!P4901</f>
        <v>0</v>
      </c>
      <c r="E4901">
        <f>'ME Rate Increase - Template'!F4901</f>
        <v>0</v>
      </c>
      <c r="F4901" s="1">
        <f>'ME Rate Increase - Template'!J4901</f>
        <v>0</v>
      </c>
      <c r="G4901">
        <f>'ME Rate Increase - Template'!L4901</f>
        <v>0</v>
      </c>
      <c r="H4901">
        <f>'ME Rate Increase - Template'!O4901</f>
        <v>0</v>
      </c>
    </row>
    <row r="4902" spans="1:8" x14ac:dyDescent="0.25">
      <c r="A4902">
        <f>'ME Rate Increase - Template'!B4902</f>
        <v>0</v>
      </c>
      <c r="B4902">
        <f>'ME Rate Increase - Template'!A4902</f>
        <v>0</v>
      </c>
      <c r="C4902">
        <f>'ME Rate Increase - Template'!C4902</f>
        <v>0</v>
      </c>
      <c r="D4902" s="1">
        <f>'ME Rate Increase - Template'!P4902</f>
        <v>0</v>
      </c>
      <c r="E4902">
        <f>'ME Rate Increase - Template'!F4902</f>
        <v>0</v>
      </c>
      <c r="F4902" s="1">
        <f>'ME Rate Increase - Template'!J4902</f>
        <v>0</v>
      </c>
      <c r="G4902">
        <f>'ME Rate Increase - Template'!L4902</f>
        <v>0</v>
      </c>
      <c r="H4902">
        <f>'ME Rate Increase - Template'!O4902</f>
        <v>0</v>
      </c>
    </row>
    <row r="4903" spans="1:8" x14ac:dyDescent="0.25">
      <c r="A4903">
        <f>'ME Rate Increase - Template'!B4903</f>
        <v>0</v>
      </c>
      <c r="B4903">
        <f>'ME Rate Increase - Template'!A4903</f>
        <v>0</v>
      </c>
      <c r="C4903">
        <f>'ME Rate Increase - Template'!C4903</f>
        <v>0</v>
      </c>
      <c r="D4903" s="1">
        <f>'ME Rate Increase - Template'!P4903</f>
        <v>0</v>
      </c>
      <c r="E4903">
        <f>'ME Rate Increase - Template'!F4903</f>
        <v>0</v>
      </c>
      <c r="F4903" s="1">
        <f>'ME Rate Increase - Template'!J4903</f>
        <v>0</v>
      </c>
      <c r="G4903">
        <f>'ME Rate Increase - Template'!L4903</f>
        <v>0</v>
      </c>
      <c r="H4903">
        <f>'ME Rate Increase - Template'!O4903</f>
        <v>0</v>
      </c>
    </row>
    <row r="4904" spans="1:8" x14ac:dyDescent="0.25">
      <c r="A4904">
        <f>'ME Rate Increase - Template'!B4904</f>
        <v>0</v>
      </c>
      <c r="B4904">
        <f>'ME Rate Increase - Template'!A4904</f>
        <v>0</v>
      </c>
      <c r="C4904">
        <f>'ME Rate Increase - Template'!C4904</f>
        <v>0</v>
      </c>
      <c r="D4904" s="1">
        <f>'ME Rate Increase - Template'!P4904</f>
        <v>0</v>
      </c>
      <c r="E4904">
        <f>'ME Rate Increase - Template'!F4904</f>
        <v>0</v>
      </c>
      <c r="F4904" s="1">
        <f>'ME Rate Increase - Template'!J4904</f>
        <v>0</v>
      </c>
      <c r="G4904">
        <f>'ME Rate Increase - Template'!L4904</f>
        <v>0</v>
      </c>
      <c r="H4904">
        <f>'ME Rate Increase - Template'!O4904</f>
        <v>0</v>
      </c>
    </row>
    <row r="4905" spans="1:8" x14ac:dyDescent="0.25">
      <c r="A4905">
        <f>'ME Rate Increase - Template'!B4905</f>
        <v>0</v>
      </c>
      <c r="B4905">
        <f>'ME Rate Increase - Template'!A4905</f>
        <v>0</v>
      </c>
      <c r="C4905">
        <f>'ME Rate Increase - Template'!C4905</f>
        <v>0</v>
      </c>
      <c r="D4905" s="1">
        <f>'ME Rate Increase - Template'!P4905</f>
        <v>0</v>
      </c>
      <c r="E4905">
        <f>'ME Rate Increase - Template'!F4905</f>
        <v>0</v>
      </c>
      <c r="F4905" s="1">
        <f>'ME Rate Increase - Template'!J4905</f>
        <v>0</v>
      </c>
      <c r="G4905">
        <f>'ME Rate Increase - Template'!L4905</f>
        <v>0</v>
      </c>
      <c r="H4905">
        <f>'ME Rate Increase - Template'!O4905</f>
        <v>0</v>
      </c>
    </row>
    <row r="4906" spans="1:8" x14ac:dyDescent="0.25">
      <c r="A4906">
        <f>'ME Rate Increase - Template'!B4906</f>
        <v>0</v>
      </c>
      <c r="B4906">
        <f>'ME Rate Increase - Template'!A4906</f>
        <v>0</v>
      </c>
      <c r="C4906">
        <f>'ME Rate Increase - Template'!C4906</f>
        <v>0</v>
      </c>
      <c r="D4906" s="1">
        <f>'ME Rate Increase - Template'!P4906</f>
        <v>0</v>
      </c>
      <c r="E4906">
        <f>'ME Rate Increase - Template'!F4906</f>
        <v>0</v>
      </c>
      <c r="F4906" s="1">
        <f>'ME Rate Increase - Template'!J4906</f>
        <v>0</v>
      </c>
      <c r="G4906">
        <f>'ME Rate Increase - Template'!L4906</f>
        <v>0</v>
      </c>
      <c r="H4906">
        <f>'ME Rate Increase - Template'!O4906</f>
        <v>0</v>
      </c>
    </row>
    <row r="4907" spans="1:8" x14ac:dyDescent="0.25">
      <c r="A4907">
        <f>'ME Rate Increase - Template'!B4907</f>
        <v>0</v>
      </c>
      <c r="B4907">
        <f>'ME Rate Increase - Template'!A4907</f>
        <v>0</v>
      </c>
      <c r="C4907">
        <f>'ME Rate Increase - Template'!C4907</f>
        <v>0</v>
      </c>
      <c r="D4907" s="1">
        <f>'ME Rate Increase - Template'!P4907</f>
        <v>0</v>
      </c>
      <c r="E4907">
        <f>'ME Rate Increase - Template'!F4907</f>
        <v>0</v>
      </c>
      <c r="F4907" s="1">
        <f>'ME Rate Increase - Template'!J4907</f>
        <v>0</v>
      </c>
      <c r="G4907">
        <f>'ME Rate Increase - Template'!L4907</f>
        <v>0</v>
      </c>
      <c r="H4907">
        <f>'ME Rate Increase - Template'!O4907</f>
        <v>0</v>
      </c>
    </row>
    <row r="4908" spans="1:8" x14ac:dyDescent="0.25">
      <c r="A4908">
        <f>'ME Rate Increase - Template'!B4908</f>
        <v>0</v>
      </c>
      <c r="B4908">
        <f>'ME Rate Increase - Template'!A4908</f>
        <v>0</v>
      </c>
      <c r="C4908">
        <f>'ME Rate Increase - Template'!C4908</f>
        <v>0</v>
      </c>
      <c r="D4908" s="1">
        <f>'ME Rate Increase - Template'!P4908</f>
        <v>0</v>
      </c>
      <c r="E4908">
        <f>'ME Rate Increase - Template'!F4908</f>
        <v>0</v>
      </c>
      <c r="F4908" s="1">
        <f>'ME Rate Increase - Template'!J4908</f>
        <v>0</v>
      </c>
      <c r="G4908">
        <f>'ME Rate Increase - Template'!L4908</f>
        <v>0</v>
      </c>
      <c r="H4908">
        <f>'ME Rate Increase - Template'!O4908</f>
        <v>0</v>
      </c>
    </row>
    <row r="4909" spans="1:8" x14ac:dyDescent="0.25">
      <c r="A4909">
        <f>'ME Rate Increase - Template'!B4909</f>
        <v>0</v>
      </c>
      <c r="B4909">
        <f>'ME Rate Increase - Template'!A4909</f>
        <v>0</v>
      </c>
      <c r="C4909">
        <f>'ME Rate Increase - Template'!C4909</f>
        <v>0</v>
      </c>
      <c r="D4909" s="1">
        <f>'ME Rate Increase - Template'!P4909</f>
        <v>0</v>
      </c>
      <c r="E4909">
        <f>'ME Rate Increase - Template'!F4909</f>
        <v>0</v>
      </c>
      <c r="F4909" s="1">
        <f>'ME Rate Increase - Template'!J4909</f>
        <v>0</v>
      </c>
      <c r="G4909">
        <f>'ME Rate Increase - Template'!L4909</f>
        <v>0</v>
      </c>
      <c r="H4909">
        <f>'ME Rate Increase - Template'!O4909</f>
        <v>0</v>
      </c>
    </row>
    <row r="4910" spans="1:8" x14ac:dyDescent="0.25">
      <c r="A4910">
        <f>'ME Rate Increase - Template'!B4910</f>
        <v>0</v>
      </c>
      <c r="B4910">
        <f>'ME Rate Increase - Template'!A4910</f>
        <v>0</v>
      </c>
      <c r="C4910">
        <f>'ME Rate Increase - Template'!C4910</f>
        <v>0</v>
      </c>
      <c r="D4910" s="1">
        <f>'ME Rate Increase - Template'!P4910</f>
        <v>0</v>
      </c>
      <c r="E4910">
        <f>'ME Rate Increase - Template'!F4910</f>
        <v>0</v>
      </c>
      <c r="F4910" s="1">
        <f>'ME Rate Increase - Template'!J4910</f>
        <v>0</v>
      </c>
      <c r="G4910">
        <f>'ME Rate Increase - Template'!L4910</f>
        <v>0</v>
      </c>
      <c r="H4910">
        <f>'ME Rate Increase - Template'!O4910</f>
        <v>0</v>
      </c>
    </row>
    <row r="4911" spans="1:8" x14ac:dyDescent="0.25">
      <c r="A4911">
        <f>'ME Rate Increase - Template'!B4911</f>
        <v>0</v>
      </c>
      <c r="B4911">
        <f>'ME Rate Increase - Template'!A4911</f>
        <v>0</v>
      </c>
      <c r="C4911">
        <f>'ME Rate Increase - Template'!C4911</f>
        <v>0</v>
      </c>
      <c r="D4911" s="1">
        <f>'ME Rate Increase - Template'!P4911</f>
        <v>0</v>
      </c>
      <c r="E4911">
        <f>'ME Rate Increase - Template'!F4911</f>
        <v>0</v>
      </c>
      <c r="F4911" s="1">
        <f>'ME Rate Increase - Template'!J4911</f>
        <v>0</v>
      </c>
      <c r="G4911">
        <f>'ME Rate Increase - Template'!L4911</f>
        <v>0</v>
      </c>
      <c r="H4911">
        <f>'ME Rate Increase - Template'!O4911</f>
        <v>0</v>
      </c>
    </row>
    <row r="4912" spans="1:8" x14ac:dyDescent="0.25">
      <c r="A4912">
        <f>'ME Rate Increase - Template'!B4912</f>
        <v>0</v>
      </c>
      <c r="B4912">
        <f>'ME Rate Increase - Template'!A4912</f>
        <v>0</v>
      </c>
      <c r="C4912">
        <f>'ME Rate Increase - Template'!C4912</f>
        <v>0</v>
      </c>
      <c r="D4912" s="1">
        <f>'ME Rate Increase - Template'!P4912</f>
        <v>0</v>
      </c>
      <c r="E4912">
        <f>'ME Rate Increase - Template'!F4912</f>
        <v>0</v>
      </c>
      <c r="F4912" s="1">
        <f>'ME Rate Increase - Template'!J4912</f>
        <v>0</v>
      </c>
      <c r="G4912">
        <f>'ME Rate Increase - Template'!L4912</f>
        <v>0</v>
      </c>
      <c r="H4912">
        <f>'ME Rate Increase - Template'!O4912</f>
        <v>0</v>
      </c>
    </row>
    <row r="4913" spans="1:8" x14ac:dyDescent="0.25">
      <c r="A4913">
        <f>'ME Rate Increase - Template'!B4913</f>
        <v>0</v>
      </c>
      <c r="B4913">
        <f>'ME Rate Increase - Template'!A4913</f>
        <v>0</v>
      </c>
      <c r="C4913">
        <f>'ME Rate Increase - Template'!C4913</f>
        <v>0</v>
      </c>
      <c r="D4913" s="1">
        <f>'ME Rate Increase - Template'!P4913</f>
        <v>0</v>
      </c>
      <c r="E4913">
        <f>'ME Rate Increase - Template'!F4913</f>
        <v>0</v>
      </c>
      <c r="F4913" s="1">
        <f>'ME Rate Increase - Template'!J4913</f>
        <v>0</v>
      </c>
      <c r="G4913">
        <f>'ME Rate Increase - Template'!L4913</f>
        <v>0</v>
      </c>
      <c r="H4913">
        <f>'ME Rate Increase - Template'!O4913</f>
        <v>0</v>
      </c>
    </row>
    <row r="4914" spans="1:8" x14ac:dyDescent="0.25">
      <c r="A4914">
        <f>'ME Rate Increase - Template'!B4914</f>
        <v>0</v>
      </c>
      <c r="B4914">
        <f>'ME Rate Increase - Template'!A4914</f>
        <v>0</v>
      </c>
      <c r="C4914">
        <f>'ME Rate Increase - Template'!C4914</f>
        <v>0</v>
      </c>
      <c r="D4914" s="1">
        <f>'ME Rate Increase - Template'!P4914</f>
        <v>0</v>
      </c>
      <c r="E4914">
        <f>'ME Rate Increase - Template'!F4914</f>
        <v>0</v>
      </c>
      <c r="F4914" s="1">
        <f>'ME Rate Increase - Template'!J4914</f>
        <v>0</v>
      </c>
      <c r="G4914">
        <f>'ME Rate Increase - Template'!L4914</f>
        <v>0</v>
      </c>
      <c r="H4914">
        <f>'ME Rate Increase - Template'!O4914</f>
        <v>0</v>
      </c>
    </row>
    <row r="4915" spans="1:8" x14ac:dyDescent="0.25">
      <c r="A4915">
        <f>'ME Rate Increase - Template'!B4915</f>
        <v>0</v>
      </c>
      <c r="B4915">
        <f>'ME Rate Increase - Template'!A4915</f>
        <v>0</v>
      </c>
      <c r="C4915">
        <f>'ME Rate Increase - Template'!C4915</f>
        <v>0</v>
      </c>
      <c r="D4915" s="1">
        <f>'ME Rate Increase - Template'!P4915</f>
        <v>0</v>
      </c>
      <c r="E4915">
        <f>'ME Rate Increase - Template'!F4915</f>
        <v>0</v>
      </c>
      <c r="F4915" s="1">
        <f>'ME Rate Increase - Template'!J4915</f>
        <v>0</v>
      </c>
      <c r="G4915">
        <f>'ME Rate Increase - Template'!L4915</f>
        <v>0</v>
      </c>
      <c r="H4915">
        <f>'ME Rate Increase - Template'!O4915</f>
        <v>0</v>
      </c>
    </row>
    <row r="4916" spans="1:8" x14ac:dyDescent="0.25">
      <c r="A4916">
        <f>'ME Rate Increase - Template'!B4916</f>
        <v>0</v>
      </c>
      <c r="B4916">
        <f>'ME Rate Increase - Template'!A4916</f>
        <v>0</v>
      </c>
      <c r="C4916">
        <f>'ME Rate Increase - Template'!C4916</f>
        <v>0</v>
      </c>
      <c r="D4916" s="1">
        <f>'ME Rate Increase - Template'!P4916</f>
        <v>0</v>
      </c>
      <c r="E4916">
        <f>'ME Rate Increase - Template'!F4916</f>
        <v>0</v>
      </c>
      <c r="F4916" s="1">
        <f>'ME Rate Increase - Template'!J4916</f>
        <v>0</v>
      </c>
      <c r="G4916">
        <f>'ME Rate Increase - Template'!L4916</f>
        <v>0</v>
      </c>
      <c r="H4916">
        <f>'ME Rate Increase - Template'!O4916</f>
        <v>0</v>
      </c>
    </row>
    <row r="4917" spans="1:8" x14ac:dyDescent="0.25">
      <c r="A4917">
        <f>'ME Rate Increase - Template'!B4917</f>
        <v>0</v>
      </c>
      <c r="B4917">
        <f>'ME Rate Increase - Template'!A4917</f>
        <v>0</v>
      </c>
      <c r="C4917">
        <f>'ME Rate Increase - Template'!C4917</f>
        <v>0</v>
      </c>
      <c r="D4917" s="1">
        <f>'ME Rate Increase - Template'!P4917</f>
        <v>0</v>
      </c>
      <c r="E4917">
        <f>'ME Rate Increase - Template'!F4917</f>
        <v>0</v>
      </c>
      <c r="F4917" s="1">
        <f>'ME Rate Increase - Template'!J4917</f>
        <v>0</v>
      </c>
      <c r="G4917">
        <f>'ME Rate Increase - Template'!L4917</f>
        <v>0</v>
      </c>
      <c r="H4917">
        <f>'ME Rate Increase - Template'!O4917</f>
        <v>0</v>
      </c>
    </row>
    <row r="4918" spans="1:8" x14ac:dyDescent="0.25">
      <c r="A4918">
        <f>'ME Rate Increase - Template'!B4918</f>
        <v>0</v>
      </c>
      <c r="B4918">
        <f>'ME Rate Increase - Template'!A4918</f>
        <v>0</v>
      </c>
      <c r="C4918">
        <f>'ME Rate Increase - Template'!C4918</f>
        <v>0</v>
      </c>
      <c r="D4918" s="1">
        <f>'ME Rate Increase - Template'!P4918</f>
        <v>0</v>
      </c>
      <c r="E4918">
        <f>'ME Rate Increase - Template'!F4918</f>
        <v>0</v>
      </c>
      <c r="F4918" s="1">
        <f>'ME Rate Increase - Template'!J4918</f>
        <v>0</v>
      </c>
      <c r="G4918">
        <f>'ME Rate Increase - Template'!L4918</f>
        <v>0</v>
      </c>
      <c r="H4918">
        <f>'ME Rate Increase - Template'!O4918</f>
        <v>0</v>
      </c>
    </row>
    <row r="4919" spans="1:8" x14ac:dyDescent="0.25">
      <c r="A4919">
        <f>'ME Rate Increase - Template'!B4919</f>
        <v>0</v>
      </c>
      <c r="B4919">
        <f>'ME Rate Increase - Template'!A4919</f>
        <v>0</v>
      </c>
      <c r="C4919">
        <f>'ME Rate Increase - Template'!C4919</f>
        <v>0</v>
      </c>
      <c r="D4919" s="1">
        <f>'ME Rate Increase - Template'!P4919</f>
        <v>0</v>
      </c>
      <c r="E4919">
        <f>'ME Rate Increase - Template'!F4919</f>
        <v>0</v>
      </c>
      <c r="F4919" s="1">
        <f>'ME Rate Increase - Template'!J4919</f>
        <v>0</v>
      </c>
      <c r="G4919">
        <f>'ME Rate Increase - Template'!L4919</f>
        <v>0</v>
      </c>
      <c r="H4919">
        <f>'ME Rate Increase - Template'!O4919</f>
        <v>0</v>
      </c>
    </row>
    <row r="4920" spans="1:8" x14ac:dyDescent="0.25">
      <c r="A4920">
        <f>'ME Rate Increase - Template'!B4920</f>
        <v>0</v>
      </c>
      <c r="B4920">
        <f>'ME Rate Increase - Template'!A4920</f>
        <v>0</v>
      </c>
      <c r="C4920">
        <f>'ME Rate Increase - Template'!C4920</f>
        <v>0</v>
      </c>
      <c r="D4920" s="1">
        <f>'ME Rate Increase - Template'!P4920</f>
        <v>0</v>
      </c>
      <c r="E4920">
        <f>'ME Rate Increase - Template'!F4920</f>
        <v>0</v>
      </c>
      <c r="F4920" s="1">
        <f>'ME Rate Increase - Template'!J4920</f>
        <v>0</v>
      </c>
      <c r="G4920">
        <f>'ME Rate Increase - Template'!L4920</f>
        <v>0</v>
      </c>
      <c r="H4920">
        <f>'ME Rate Increase - Template'!O4920</f>
        <v>0</v>
      </c>
    </row>
    <row r="4921" spans="1:8" x14ac:dyDescent="0.25">
      <c r="A4921">
        <f>'ME Rate Increase - Template'!B4921</f>
        <v>0</v>
      </c>
      <c r="B4921">
        <f>'ME Rate Increase - Template'!A4921</f>
        <v>0</v>
      </c>
      <c r="C4921">
        <f>'ME Rate Increase - Template'!C4921</f>
        <v>0</v>
      </c>
      <c r="D4921" s="1">
        <f>'ME Rate Increase - Template'!P4921</f>
        <v>0</v>
      </c>
      <c r="E4921">
        <f>'ME Rate Increase - Template'!F4921</f>
        <v>0</v>
      </c>
      <c r="F4921" s="1">
        <f>'ME Rate Increase - Template'!J4921</f>
        <v>0</v>
      </c>
      <c r="G4921">
        <f>'ME Rate Increase - Template'!L4921</f>
        <v>0</v>
      </c>
      <c r="H4921">
        <f>'ME Rate Increase - Template'!O4921</f>
        <v>0</v>
      </c>
    </row>
    <row r="4922" spans="1:8" x14ac:dyDescent="0.25">
      <c r="A4922">
        <f>'ME Rate Increase - Template'!B4922</f>
        <v>0</v>
      </c>
      <c r="B4922">
        <f>'ME Rate Increase - Template'!A4922</f>
        <v>0</v>
      </c>
      <c r="C4922">
        <f>'ME Rate Increase - Template'!C4922</f>
        <v>0</v>
      </c>
      <c r="D4922" s="1">
        <f>'ME Rate Increase - Template'!P4922</f>
        <v>0</v>
      </c>
      <c r="E4922">
        <f>'ME Rate Increase - Template'!F4922</f>
        <v>0</v>
      </c>
      <c r="F4922" s="1">
        <f>'ME Rate Increase - Template'!J4922</f>
        <v>0</v>
      </c>
      <c r="G4922">
        <f>'ME Rate Increase - Template'!L4922</f>
        <v>0</v>
      </c>
      <c r="H4922">
        <f>'ME Rate Increase - Template'!O4922</f>
        <v>0</v>
      </c>
    </row>
    <row r="4923" spans="1:8" x14ac:dyDescent="0.25">
      <c r="A4923">
        <f>'ME Rate Increase - Template'!B4923</f>
        <v>0</v>
      </c>
      <c r="B4923">
        <f>'ME Rate Increase - Template'!A4923</f>
        <v>0</v>
      </c>
      <c r="C4923">
        <f>'ME Rate Increase - Template'!C4923</f>
        <v>0</v>
      </c>
      <c r="D4923" s="1">
        <f>'ME Rate Increase - Template'!P4923</f>
        <v>0</v>
      </c>
      <c r="E4923">
        <f>'ME Rate Increase - Template'!F4923</f>
        <v>0</v>
      </c>
      <c r="F4923" s="1">
        <f>'ME Rate Increase - Template'!J4923</f>
        <v>0</v>
      </c>
      <c r="G4923">
        <f>'ME Rate Increase - Template'!L4923</f>
        <v>0</v>
      </c>
      <c r="H4923">
        <f>'ME Rate Increase - Template'!O4923</f>
        <v>0</v>
      </c>
    </row>
    <row r="4924" spans="1:8" x14ac:dyDescent="0.25">
      <c r="A4924">
        <f>'ME Rate Increase - Template'!B4924</f>
        <v>0</v>
      </c>
      <c r="B4924">
        <f>'ME Rate Increase - Template'!A4924</f>
        <v>0</v>
      </c>
      <c r="C4924">
        <f>'ME Rate Increase - Template'!C4924</f>
        <v>0</v>
      </c>
      <c r="D4924" s="1">
        <f>'ME Rate Increase - Template'!P4924</f>
        <v>0</v>
      </c>
      <c r="E4924">
        <f>'ME Rate Increase - Template'!F4924</f>
        <v>0</v>
      </c>
      <c r="F4924" s="1">
        <f>'ME Rate Increase - Template'!J4924</f>
        <v>0</v>
      </c>
      <c r="G4924">
        <f>'ME Rate Increase - Template'!L4924</f>
        <v>0</v>
      </c>
      <c r="H4924">
        <f>'ME Rate Increase - Template'!O4924</f>
        <v>0</v>
      </c>
    </row>
    <row r="4925" spans="1:8" x14ac:dyDescent="0.25">
      <c r="A4925">
        <f>'ME Rate Increase - Template'!B4925</f>
        <v>0</v>
      </c>
      <c r="B4925">
        <f>'ME Rate Increase - Template'!A4925</f>
        <v>0</v>
      </c>
      <c r="C4925">
        <f>'ME Rate Increase - Template'!C4925</f>
        <v>0</v>
      </c>
      <c r="D4925" s="1">
        <f>'ME Rate Increase - Template'!P4925</f>
        <v>0</v>
      </c>
      <c r="E4925">
        <f>'ME Rate Increase - Template'!F4925</f>
        <v>0</v>
      </c>
      <c r="F4925" s="1">
        <f>'ME Rate Increase - Template'!J4925</f>
        <v>0</v>
      </c>
      <c r="G4925">
        <f>'ME Rate Increase - Template'!L4925</f>
        <v>0</v>
      </c>
      <c r="H4925">
        <f>'ME Rate Increase - Template'!O4925</f>
        <v>0</v>
      </c>
    </row>
    <row r="4926" spans="1:8" x14ac:dyDescent="0.25">
      <c r="A4926">
        <f>'ME Rate Increase - Template'!B4926</f>
        <v>0</v>
      </c>
      <c r="B4926">
        <f>'ME Rate Increase - Template'!A4926</f>
        <v>0</v>
      </c>
      <c r="C4926">
        <f>'ME Rate Increase - Template'!C4926</f>
        <v>0</v>
      </c>
      <c r="D4926" s="1">
        <f>'ME Rate Increase - Template'!P4926</f>
        <v>0</v>
      </c>
      <c r="E4926">
        <f>'ME Rate Increase - Template'!F4926</f>
        <v>0</v>
      </c>
      <c r="F4926" s="1">
        <f>'ME Rate Increase - Template'!J4926</f>
        <v>0</v>
      </c>
      <c r="G4926">
        <f>'ME Rate Increase - Template'!L4926</f>
        <v>0</v>
      </c>
      <c r="H4926">
        <f>'ME Rate Increase - Template'!O4926</f>
        <v>0</v>
      </c>
    </row>
    <row r="4927" spans="1:8" x14ac:dyDescent="0.25">
      <c r="A4927">
        <f>'ME Rate Increase - Template'!B4927</f>
        <v>0</v>
      </c>
      <c r="B4927">
        <f>'ME Rate Increase - Template'!A4927</f>
        <v>0</v>
      </c>
      <c r="C4927">
        <f>'ME Rate Increase - Template'!C4927</f>
        <v>0</v>
      </c>
      <c r="D4927" s="1">
        <f>'ME Rate Increase - Template'!P4927</f>
        <v>0</v>
      </c>
      <c r="E4927">
        <f>'ME Rate Increase - Template'!F4927</f>
        <v>0</v>
      </c>
      <c r="F4927" s="1">
        <f>'ME Rate Increase - Template'!J4927</f>
        <v>0</v>
      </c>
      <c r="G4927">
        <f>'ME Rate Increase - Template'!L4927</f>
        <v>0</v>
      </c>
      <c r="H4927">
        <f>'ME Rate Increase - Template'!O4927</f>
        <v>0</v>
      </c>
    </row>
    <row r="4928" spans="1:8" x14ac:dyDescent="0.25">
      <c r="A4928">
        <f>'ME Rate Increase - Template'!B4928</f>
        <v>0</v>
      </c>
      <c r="B4928">
        <f>'ME Rate Increase - Template'!A4928</f>
        <v>0</v>
      </c>
      <c r="C4928">
        <f>'ME Rate Increase - Template'!C4928</f>
        <v>0</v>
      </c>
      <c r="D4928" s="1">
        <f>'ME Rate Increase - Template'!P4928</f>
        <v>0</v>
      </c>
      <c r="E4928">
        <f>'ME Rate Increase - Template'!F4928</f>
        <v>0</v>
      </c>
      <c r="F4928" s="1">
        <f>'ME Rate Increase - Template'!J4928</f>
        <v>0</v>
      </c>
      <c r="G4928">
        <f>'ME Rate Increase - Template'!L4928</f>
        <v>0</v>
      </c>
      <c r="H4928">
        <f>'ME Rate Increase - Template'!O4928</f>
        <v>0</v>
      </c>
    </row>
    <row r="4929" spans="1:8" x14ac:dyDescent="0.25">
      <c r="A4929">
        <f>'ME Rate Increase - Template'!B4929</f>
        <v>0</v>
      </c>
      <c r="B4929">
        <f>'ME Rate Increase - Template'!A4929</f>
        <v>0</v>
      </c>
      <c r="C4929">
        <f>'ME Rate Increase - Template'!C4929</f>
        <v>0</v>
      </c>
      <c r="D4929" s="1">
        <f>'ME Rate Increase - Template'!P4929</f>
        <v>0</v>
      </c>
      <c r="E4929">
        <f>'ME Rate Increase - Template'!F4929</f>
        <v>0</v>
      </c>
      <c r="F4929" s="1">
        <f>'ME Rate Increase - Template'!J4929</f>
        <v>0</v>
      </c>
      <c r="G4929">
        <f>'ME Rate Increase - Template'!L4929</f>
        <v>0</v>
      </c>
      <c r="H4929">
        <f>'ME Rate Increase - Template'!O4929</f>
        <v>0</v>
      </c>
    </row>
    <row r="4930" spans="1:8" x14ac:dyDescent="0.25">
      <c r="A4930">
        <f>'ME Rate Increase - Template'!B4930</f>
        <v>0</v>
      </c>
      <c r="B4930">
        <f>'ME Rate Increase - Template'!A4930</f>
        <v>0</v>
      </c>
      <c r="C4930">
        <f>'ME Rate Increase - Template'!C4930</f>
        <v>0</v>
      </c>
      <c r="D4930" s="1">
        <f>'ME Rate Increase - Template'!P4930</f>
        <v>0</v>
      </c>
      <c r="E4930">
        <f>'ME Rate Increase - Template'!F4930</f>
        <v>0</v>
      </c>
      <c r="F4930" s="1">
        <f>'ME Rate Increase - Template'!J4930</f>
        <v>0</v>
      </c>
      <c r="G4930">
        <f>'ME Rate Increase - Template'!L4930</f>
        <v>0</v>
      </c>
      <c r="H4930">
        <f>'ME Rate Increase - Template'!O4930</f>
        <v>0</v>
      </c>
    </row>
    <row r="4931" spans="1:8" x14ac:dyDescent="0.25">
      <c r="A4931">
        <f>'ME Rate Increase - Template'!B4931</f>
        <v>0</v>
      </c>
      <c r="B4931">
        <f>'ME Rate Increase - Template'!A4931</f>
        <v>0</v>
      </c>
      <c r="C4931">
        <f>'ME Rate Increase - Template'!C4931</f>
        <v>0</v>
      </c>
      <c r="D4931" s="1">
        <f>'ME Rate Increase - Template'!P4931</f>
        <v>0</v>
      </c>
      <c r="E4931">
        <f>'ME Rate Increase - Template'!F4931</f>
        <v>0</v>
      </c>
      <c r="F4931" s="1">
        <f>'ME Rate Increase - Template'!J4931</f>
        <v>0</v>
      </c>
      <c r="G4931">
        <f>'ME Rate Increase - Template'!L4931</f>
        <v>0</v>
      </c>
      <c r="H4931">
        <f>'ME Rate Increase - Template'!O4931</f>
        <v>0</v>
      </c>
    </row>
    <row r="4932" spans="1:8" x14ac:dyDescent="0.25">
      <c r="A4932">
        <f>'ME Rate Increase - Template'!B4932</f>
        <v>0</v>
      </c>
      <c r="B4932">
        <f>'ME Rate Increase - Template'!A4932</f>
        <v>0</v>
      </c>
      <c r="C4932">
        <f>'ME Rate Increase - Template'!C4932</f>
        <v>0</v>
      </c>
      <c r="D4932" s="1">
        <f>'ME Rate Increase - Template'!P4932</f>
        <v>0</v>
      </c>
      <c r="E4932">
        <f>'ME Rate Increase - Template'!F4932</f>
        <v>0</v>
      </c>
      <c r="F4932" s="1">
        <f>'ME Rate Increase - Template'!J4932</f>
        <v>0</v>
      </c>
      <c r="G4932">
        <f>'ME Rate Increase - Template'!L4932</f>
        <v>0</v>
      </c>
      <c r="H4932">
        <f>'ME Rate Increase - Template'!O4932</f>
        <v>0</v>
      </c>
    </row>
    <row r="4933" spans="1:8" x14ac:dyDescent="0.25">
      <c r="A4933">
        <f>'ME Rate Increase - Template'!B4933</f>
        <v>0</v>
      </c>
      <c r="B4933">
        <f>'ME Rate Increase - Template'!A4933</f>
        <v>0</v>
      </c>
      <c r="C4933">
        <f>'ME Rate Increase - Template'!C4933</f>
        <v>0</v>
      </c>
      <c r="D4933" s="1">
        <f>'ME Rate Increase - Template'!P4933</f>
        <v>0</v>
      </c>
      <c r="E4933">
        <f>'ME Rate Increase - Template'!F4933</f>
        <v>0</v>
      </c>
      <c r="F4933" s="1">
        <f>'ME Rate Increase - Template'!J4933</f>
        <v>0</v>
      </c>
      <c r="G4933">
        <f>'ME Rate Increase - Template'!L4933</f>
        <v>0</v>
      </c>
      <c r="H4933">
        <f>'ME Rate Increase - Template'!O4933</f>
        <v>0</v>
      </c>
    </row>
    <row r="4934" spans="1:8" x14ac:dyDescent="0.25">
      <c r="A4934">
        <f>'ME Rate Increase - Template'!B4934</f>
        <v>0</v>
      </c>
      <c r="B4934">
        <f>'ME Rate Increase - Template'!A4934</f>
        <v>0</v>
      </c>
      <c r="C4934">
        <f>'ME Rate Increase - Template'!C4934</f>
        <v>0</v>
      </c>
      <c r="D4934" s="1">
        <f>'ME Rate Increase - Template'!P4934</f>
        <v>0</v>
      </c>
      <c r="E4934">
        <f>'ME Rate Increase - Template'!F4934</f>
        <v>0</v>
      </c>
      <c r="F4934" s="1">
        <f>'ME Rate Increase - Template'!J4934</f>
        <v>0</v>
      </c>
      <c r="G4934">
        <f>'ME Rate Increase - Template'!L4934</f>
        <v>0</v>
      </c>
      <c r="H4934">
        <f>'ME Rate Increase - Template'!O4934</f>
        <v>0</v>
      </c>
    </row>
    <row r="4935" spans="1:8" x14ac:dyDescent="0.25">
      <c r="A4935">
        <f>'ME Rate Increase - Template'!B4935</f>
        <v>0</v>
      </c>
      <c r="B4935">
        <f>'ME Rate Increase - Template'!A4935</f>
        <v>0</v>
      </c>
      <c r="C4935">
        <f>'ME Rate Increase - Template'!C4935</f>
        <v>0</v>
      </c>
      <c r="D4935" s="1">
        <f>'ME Rate Increase - Template'!P4935</f>
        <v>0</v>
      </c>
      <c r="E4935">
        <f>'ME Rate Increase - Template'!F4935</f>
        <v>0</v>
      </c>
      <c r="F4935" s="1">
        <f>'ME Rate Increase - Template'!J4935</f>
        <v>0</v>
      </c>
      <c r="G4935">
        <f>'ME Rate Increase - Template'!L4935</f>
        <v>0</v>
      </c>
      <c r="H4935">
        <f>'ME Rate Increase - Template'!O4935</f>
        <v>0</v>
      </c>
    </row>
    <row r="4936" spans="1:8" x14ac:dyDescent="0.25">
      <c r="A4936">
        <f>'ME Rate Increase - Template'!B4936</f>
        <v>0</v>
      </c>
      <c r="B4936">
        <f>'ME Rate Increase - Template'!A4936</f>
        <v>0</v>
      </c>
      <c r="C4936">
        <f>'ME Rate Increase - Template'!C4936</f>
        <v>0</v>
      </c>
      <c r="D4936" s="1">
        <f>'ME Rate Increase - Template'!P4936</f>
        <v>0</v>
      </c>
      <c r="E4936">
        <f>'ME Rate Increase - Template'!F4936</f>
        <v>0</v>
      </c>
      <c r="F4936" s="1">
        <f>'ME Rate Increase - Template'!J4936</f>
        <v>0</v>
      </c>
      <c r="G4936">
        <f>'ME Rate Increase - Template'!L4936</f>
        <v>0</v>
      </c>
      <c r="H4936">
        <f>'ME Rate Increase - Template'!O4936</f>
        <v>0</v>
      </c>
    </row>
    <row r="4937" spans="1:8" x14ac:dyDescent="0.25">
      <c r="A4937">
        <f>'ME Rate Increase - Template'!B4937</f>
        <v>0</v>
      </c>
      <c r="B4937">
        <f>'ME Rate Increase - Template'!A4937</f>
        <v>0</v>
      </c>
      <c r="C4937">
        <f>'ME Rate Increase - Template'!C4937</f>
        <v>0</v>
      </c>
      <c r="D4937" s="1">
        <f>'ME Rate Increase - Template'!P4937</f>
        <v>0</v>
      </c>
      <c r="E4937">
        <f>'ME Rate Increase - Template'!F4937</f>
        <v>0</v>
      </c>
      <c r="F4937" s="1">
        <f>'ME Rate Increase - Template'!J4937</f>
        <v>0</v>
      </c>
      <c r="G4937">
        <f>'ME Rate Increase - Template'!L4937</f>
        <v>0</v>
      </c>
      <c r="H4937">
        <f>'ME Rate Increase - Template'!O4937</f>
        <v>0</v>
      </c>
    </row>
    <row r="4938" spans="1:8" x14ac:dyDescent="0.25">
      <c r="A4938">
        <f>'ME Rate Increase - Template'!B4938</f>
        <v>0</v>
      </c>
      <c r="B4938">
        <f>'ME Rate Increase - Template'!A4938</f>
        <v>0</v>
      </c>
      <c r="C4938">
        <f>'ME Rate Increase - Template'!C4938</f>
        <v>0</v>
      </c>
      <c r="D4938" s="1">
        <f>'ME Rate Increase - Template'!P4938</f>
        <v>0</v>
      </c>
      <c r="E4938">
        <f>'ME Rate Increase - Template'!F4938</f>
        <v>0</v>
      </c>
      <c r="F4938" s="1">
        <f>'ME Rate Increase - Template'!J4938</f>
        <v>0</v>
      </c>
      <c r="G4938">
        <f>'ME Rate Increase - Template'!L4938</f>
        <v>0</v>
      </c>
      <c r="H4938">
        <f>'ME Rate Increase - Template'!O4938</f>
        <v>0</v>
      </c>
    </row>
    <row r="4939" spans="1:8" x14ac:dyDescent="0.25">
      <c r="A4939">
        <f>'ME Rate Increase - Template'!B4939</f>
        <v>0</v>
      </c>
      <c r="B4939">
        <f>'ME Rate Increase - Template'!A4939</f>
        <v>0</v>
      </c>
      <c r="C4939">
        <f>'ME Rate Increase - Template'!C4939</f>
        <v>0</v>
      </c>
      <c r="D4939" s="1">
        <f>'ME Rate Increase - Template'!P4939</f>
        <v>0</v>
      </c>
      <c r="E4939">
        <f>'ME Rate Increase - Template'!F4939</f>
        <v>0</v>
      </c>
      <c r="F4939" s="1">
        <f>'ME Rate Increase - Template'!J4939</f>
        <v>0</v>
      </c>
      <c r="G4939">
        <f>'ME Rate Increase - Template'!L4939</f>
        <v>0</v>
      </c>
      <c r="H4939">
        <f>'ME Rate Increase - Template'!O4939</f>
        <v>0</v>
      </c>
    </row>
    <row r="4940" spans="1:8" x14ac:dyDescent="0.25">
      <c r="A4940">
        <f>'ME Rate Increase - Template'!B4940</f>
        <v>0</v>
      </c>
      <c r="B4940">
        <f>'ME Rate Increase - Template'!A4940</f>
        <v>0</v>
      </c>
      <c r="C4940">
        <f>'ME Rate Increase - Template'!C4940</f>
        <v>0</v>
      </c>
      <c r="D4940" s="1">
        <f>'ME Rate Increase - Template'!P4940</f>
        <v>0</v>
      </c>
      <c r="E4940">
        <f>'ME Rate Increase - Template'!F4940</f>
        <v>0</v>
      </c>
      <c r="F4940" s="1">
        <f>'ME Rate Increase - Template'!J4940</f>
        <v>0</v>
      </c>
      <c r="G4940">
        <f>'ME Rate Increase - Template'!L4940</f>
        <v>0</v>
      </c>
      <c r="H4940">
        <f>'ME Rate Increase - Template'!O4940</f>
        <v>0</v>
      </c>
    </row>
    <row r="4941" spans="1:8" x14ac:dyDescent="0.25">
      <c r="A4941">
        <f>'ME Rate Increase - Template'!B4941</f>
        <v>0</v>
      </c>
      <c r="B4941">
        <f>'ME Rate Increase - Template'!A4941</f>
        <v>0</v>
      </c>
      <c r="C4941">
        <f>'ME Rate Increase - Template'!C4941</f>
        <v>0</v>
      </c>
      <c r="D4941" s="1">
        <f>'ME Rate Increase - Template'!P4941</f>
        <v>0</v>
      </c>
      <c r="E4941">
        <f>'ME Rate Increase - Template'!F4941</f>
        <v>0</v>
      </c>
      <c r="F4941" s="1">
        <f>'ME Rate Increase - Template'!J4941</f>
        <v>0</v>
      </c>
      <c r="G4941">
        <f>'ME Rate Increase - Template'!L4941</f>
        <v>0</v>
      </c>
      <c r="H4941">
        <f>'ME Rate Increase - Template'!O4941</f>
        <v>0</v>
      </c>
    </row>
    <row r="4942" spans="1:8" x14ac:dyDescent="0.25">
      <c r="A4942">
        <f>'ME Rate Increase - Template'!B4942</f>
        <v>0</v>
      </c>
      <c r="B4942">
        <f>'ME Rate Increase - Template'!A4942</f>
        <v>0</v>
      </c>
      <c r="C4942">
        <f>'ME Rate Increase - Template'!C4942</f>
        <v>0</v>
      </c>
      <c r="D4942" s="1">
        <f>'ME Rate Increase - Template'!P4942</f>
        <v>0</v>
      </c>
      <c r="E4942">
        <f>'ME Rate Increase - Template'!F4942</f>
        <v>0</v>
      </c>
      <c r="F4942" s="1">
        <f>'ME Rate Increase - Template'!J4942</f>
        <v>0</v>
      </c>
      <c r="G4942">
        <f>'ME Rate Increase - Template'!L4942</f>
        <v>0</v>
      </c>
      <c r="H4942">
        <f>'ME Rate Increase - Template'!O4942</f>
        <v>0</v>
      </c>
    </row>
    <row r="4943" spans="1:8" x14ac:dyDescent="0.25">
      <c r="A4943">
        <f>'ME Rate Increase - Template'!B4943</f>
        <v>0</v>
      </c>
      <c r="B4943">
        <f>'ME Rate Increase - Template'!A4943</f>
        <v>0</v>
      </c>
      <c r="C4943">
        <f>'ME Rate Increase - Template'!C4943</f>
        <v>0</v>
      </c>
      <c r="D4943" s="1">
        <f>'ME Rate Increase - Template'!P4943</f>
        <v>0</v>
      </c>
      <c r="E4943">
        <f>'ME Rate Increase - Template'!F4943</f>
        <v>0</v>
      </c>
      <c r="F4943" s="1">
        <f>'ME Rate Increase - Template'!J4943</f>
        <v>0</v>
      </c>
      <c r="G4943">
        <f>'ME Rate Increase - Template'!L4943</f>
        <v>0</v>
      </c>
      <c r="H4943">
        <f>'ME Rate Increase - Template'!O4943</f>
        <v>0</v>
      </c>
    </row>
    <row r="4944" spans="1:8" x14ac:dyDescent="0.25">
      <c r="A4944">
        <f>'ME Rate Increase - Template'!B4944</f>
        <v>0</v>
      </c>
      <c r="B4944">
        <f>'ME Rate Increase - Template'!A4944</f>
        <v>0</v>
      </c>
      <c r="C4944">
        <f>'ME Rate Increase - Template'!C4944</f>
        <v>0</v>
      </c>
      <c r="D4944" s="1">
        <f>'ME Rate Increase - Template'!P4944</f>
        <v>0</v>
      </c>
      <c r="E4944">
        <f>'ME Rate Increase - Template'!F4944</f>
        <v>0</v>
      </c>
      <c r="F4944" s="1">
        <f>'ME Rate Increase - Template'!J4944</f>
        <v>0</v>
      </c>
      <c r="G4944">
        <f>'ME Rate Increase - Template'!L4944</f>
        <v>0</v>
      </c>
      <c r="H4944">
        <f>'ME Rate Increase - Template'!O4944</f>
        <v>0</v>
      </c>
    </row>
    <row r="4945" spans="1:8" x14ac:dyDescent="0.25">
      <c r="A4945">
        <f>'ME Rate Increase - Template'!B4945</f>
        <v>0</v>
      </c>
      <c r="B4945">
        <f>'ME Rate Increase - Template'!A4945</f>
        <v>0</v>
      </c>
      <c r="C4945">
        <f>'ME Rate Increase - Template'!C4945</f>
        <v>0</v>
      </c>
      <c r="D4945" s="1">
        <f>'ME Rate Increase - Template'!P4945</f>
        <v>0</v>
      </c>
      <c r="E4945">
        <f>'ME Rate Increase - Template'!F4945</f>
        <v>0</v>
      </c>
      <c r="F4945" s="1">
        <f>'ME Rate Increase - Template'!J4945</f>
        <v>0</v>
      </c>
      <c r="G4945">
        <f>'ME Rate Increase - Template'!L4945</f>
        <v>0</v>
      </c>
      <c r="H4945">
        <f>'ME Rate Increase - Template'!O4945</f>
        <v>0</v>
      </c>
    </row>
    <row r="4946" spans="1:8" x14ac:dyDescent="0.25">
      <c r="A4946">
        <f>'ME Rate Increase - Template'!B4946</f>
        <v>0</v>
      </c>
      <c r="B4946">
        <f>'ME Rate Increase - Template'!A4946</f>
        <v>0</v>
      </c>
      <c r="C4946">
        <f>'ME Rate Increase - Template'!C4946</f>
        <v>0</v>
      </c>
      <c r="D4946" s="1">
        <f>'ME Rate Increase - Template'!P4946</f>
        <v>0</v>
      </c>
      <c r="E4946">
        <f>'ME Rate Increase - Template'!F4946</f>
        <v>0</v>
      </c>
      <c r="F4946" s="1">
        <f>'ME Rate Increase - Template'!J4946</f>
        <v>0</v>
      </c>
      <c r="G4946">
        <f>'ME Rate Increase - Template'!L4946</f>
        <v>0</v>
      </c>
      <c r="H4946">
        <f>'ME Rate Increase - Template'!O4946</f>
        <v>0</v>
      </c>
    </row>
    <row r="4947" spans="1:8" x14ac:dyDescent="0.25">
      <c r="A4947">
        <f>'ME Rate Increase - Template'!B4947</f>
        <v>0</v>
      </c>
      <c r="B4947">
        <f>'ME Rate Increase - Template'!A4947</f>
        <v>0</v>
      </c>
      <c r="C4947">
        <f>'ME Rate Increase - Template'!C4947</f>
        <v>0</v>
      </c>
      <c r="D4947" s="1">
        <f>'ME Rate Increase - Template'!P4947</f>
        <v>0</v>
      </c>
      <c r="E4947">
        <f>'ME Rate Increase - Template'!F4947</f>
        <v>0</v>
      </c>
      <c r="F4947" s="1">
        <f>'ME Rate Increase - Template'!J4947</f>
        <v>0</v>
      </c>
      <c r="G4947">
        <f>'ME Rate Increase - Template'!L4947</f>
        <v>0</v>
      </c>
      <c r="H4947">
        <f>'ME Rate Increase - Template'!O4947</f>
        <v>0</v>
      </c>
    </row>
    <row r="4948" spans="1:8" x14ac:dyDescent="0.25">
      <c r="A4948">
        <f>'ME Rate Increase - Template'!B4948</f>
        <v>0</v>
      </c>
      <c r="B4948">
        <f>'ME Rate Increase - Template'!A4948</f>
        <v>0</v>
      </c>
      <c r="C4948">
        <f>'ME Rate Increase - Template'!C4948</f>
        <v>0</v>
      </c>
      <c r="D4948" s="1">
        <f>'ME Rate Increase - Template'!P4948</f>
        <v>0</v>
      </c>
      <c r="E4948">
        <f>'ME Rate Increase - Template'!F4948</f>
        <v>0</v>
      </c>
      <c r="F4948" s="1">
        <f>'ME Rate Increase - Template'!J4948</f>
        <v>0</v>
      </c>
      <c r="G4948">
        <f>'ME Rate Increase - Template'!L4948</f>
        <v>0</v>
      </c>
      <c r="H4948">
        <f>'ME Rate Increase - Template'!O4948</f>
        <v>0</v>
      </c>
    </row>
    <row r="4949" spans="1:8" x14ac:dyDescent="0.25">
      <c r="A4949">
        <f>'ME Rate Increase - Template'!B4949</f>
        <v>0</v>
      </c>
      <c r="B4949">
        <f>'ME Rate Increase - Template'!A4949</f>
        <v>0</v>
      </c>
      <c r="C4949">
        <f>'ME Rate Increase - Template'!C4949</f>
        <v>0</v>
      </c>
      <c r="D4949" s="1">
        <f>'ME Rate Increase - Template'!P4949</f>
        <v>0</v>
      </c>
      <c r="E4949">
        <f>'ME Rate Increase - Template'!F4949</f>
        <v>0</v>
      </c>
      <c r="F4949" s="1">
        <f>'ME Rate Increase - Template'!J4949</f>
        <v>0</v>
      </c>
      <c r="G4949">
        <f>'ME Rate Increase - Template'!L4949</f>
        <v>0</v>
      </c>
      <c r="H4949">
        <f>'ME Rate Increase - Template'!O4949</f>
        <v>0</v>
      </c>
    </row>
    <row r="4950" spans="1:8" x14ac:dyDescent="0.25">
      <c r="A4950">
        <f>'ME Rate Increase - Template'!B4950</f>
        <v>0</v>
      </c>
      <c r="B4950">
        <f>'ME Rate Increase - Template'!A4950</f>
        <v>0</v>
      </c>
      <c r="C4950">
        <f>'ME Rate Increase - Template'!C4950</f>
        <v>0</v>
      </c>
      <c r="D4950" s="1">
        <f>'ME Rate Increase - Template'!P4950</f>
        <v>0</v>
      </c>
      <c r="E4950">
        <f>'ME Rate Increase - Template'!F4950</f>
        <v>0</v>
      </c>
      <c r="F4950" s="1">
        <f>'ME Rate Increase - Template'!J4950</f>
        <v>0</v>
      </c>
      <c r="G4950">
        <f>'ME Rate Increase - Template'!L4950</f>
        <v>0</v>
      </c>
      <c r="H4950">
        <f>'ME Rate Increase - Template'!O4950</f>
        <v>0</v>
      </c>
    </row>
    <row r="4951" spans="1:8" x14ac:dyDescent="0.25">
      <c r="A4951">
        <f>'ME Rate Increase - Template'!B4951</f>
        <v>0</v>
      </c>
      <c r="B4951">
        <f>'ME Rate Increase - Template'!A4951</f>
        <v>0</v>
      </c>
      <c r="C4951">
        <f>'ME Rate Increase - Template'!C4951</f>
        <v>0</v>
      </c>
      <c r="D4951" s="1">
        <f>'ME Rate Increase - Template'!P4951</f>
        <v>0</v>
      </c>
      <c r="E4951">
        <f>'ME Rate Increase - Template'!F4951</f>
        <v>0</v>
      </c>
      <c r="F4951" s="1">
        <f>'ME Rate Increase - Template'!J4951</f>
        <v>0</v>
      </c>
      <c r="G4951">
        <f>'ME Rate Increase - Template'!L4951</f>
        <v>0</v>
      </c>
      <c r="H4951">
        <f>'ME Rate Increase - Template'!O4951</f>
        <v>0</v>
      </c>
    </row>
    <row r="4952" spans="1:8" x14ac:dyDescent="0.25">
      <c r="A4952">
        <f>'ME Rate Increase - Template'!B4952</f>
        <v>0</v>
      </c>
      <c r="B4952">
        <f>'ME Rate Increase - Template'!A4952</f>
        <v>0</v>
      </c>
      <c r="C4952">
        <f>'ME Rate Increase - Template'!C4952</f>
        <v>0</v>
      </c>
      <c r="D4952" s="1">
        <f>'ME Rate Increase - Template'!P4952</f>
        <v>0</v>
      </c>
      <c r="E4952">
        <f>'ME Rate Increase - Template'!F4952</f>
        <v>0</v>
      </c>
      <c r="F4952" s="1">
        <f>'ME Rate Increase - Template'!J4952</f>
        <v>0</v>
      </c>
      <c r="G4952">
        <f>'ME Rate Increase - Template'!L4952</f>
        <v>0</v>
      </c>
      <c r="H4952">
        <f>'ME Rate Increase - Template'!O4952</f>
        <v>0</v>
      </c>
    </row>
    <row r="4953" spans="1:8" x14ac:dyDescent="0.25">
      <c r="A4953">
        <f>'ME Rate Increase - Template'!B4953</f>
        <v>0</v>
      </c>
      <c r="B4953">
        <f>'ME Rate Increase - Template'!A4953</f>
        <v>0</v>
      </c>
      <c r="C4953">
        <f>'ME Rate Increase - Template'!C4953</f>
        <v>0</v>
      </c>
      <c r="D4953" s="1">
        <f>'ME Rate Increase - Template'!P4953</f>
        <v>0</v>
      </c>
      <c r="E4953">
        <f>'ME Rate Increase - Template'!F4953</f>
        <v>0</v>
      </c>
      <c r="F4953" s="1">
        <f>'ME Rate Increase - Template'!J4953</f>
        <v>0</v>
      </c>
      <c r="G4953">
        <f>'ME Rate Increase - Template'!L4953</f>
        <v>0</v>
      </c>
      <c r="H4953">
        <f>'ME Rate Increase - Template'!O4953</f>
        <v>0</v>
      </c>
    </row>
    <row r="4954" spans="1:8" x14ac:dyDescent="0.25">
      <c r="A4954">
        <f>'ME Rate Increase - Template'!B4954</f>
        <v>0</v>
      </c>
      <c r="B4954">
        <f>'ME Rate Increase - Template'!A4954</f>
        <v>0</v>
      </c>
      <c r="C4954">
        <f>'ME Rate Increase - Template'!C4954</f>
        <v>0</v>
      </c>
      <c r="D4954" s="1">
        <f>'ME Rate Increase - Template'!P4954</f>
        <v>0</v>
      </c>
      <c r="E4954">
        <f>'ME Rate Increase - Template'!F4954</f>
        <v>0</v>
      </c>
      <c r="F4954" s="1">
        <f>'ME Rate Increase - Template'!J4954</f>
        <v>0</v>
      </c>
      <c r="G4954">
        <f>'ME Rate Increase - Template'!L4954</f>
        <v>0</v>
      </c>
      <c r="H4954">
        <f>'ME Rate Increase - Template'!O4954</f>
        <v>0</v>
      </c>
    </row>
    <row r="4955" spans="1:8" x14ac:dyDescent="0.25">
      <c r="A4955">
        <f>'ME Rate Increase - Template'!B4955</f>
        <v>0</v>
      </c>
      <c r="B4955">
        <f>'ME Rate Increase - Template'!A4955</f>
        <v>0</v>
      </c>
      <c r="C4955">
        <f>'ME Rate Increase - Template'!C4955</f>
        <v>0</v>
      </c>
      <c r="D4955" s="1">
        <f>'ME Rate Increase - Template'!P4955</f>
        <v>0</v>
      </c>
      <c r="E4955">
        <f>'ME Rate Increase - Template'!F4955</f>
        <v>0</v>
      </c>
      <c r="F4955" s="1">
        <f>'ME Rate Increase - Template'!J4955</f>
        <v>0</v>
      </c>
      <c r="G4955">
        <f>'ME Rate Increase - Template'!L4955</f>
        <v>0</v>
      </c>
      <c r="H4955">
        <f>'ME Rate Increase - Template'!O4955</f>
        <v>0</v>
      </c>
    </row>
    <row r="4956" spans="1:8" x14ac:dyDescent="0.25">
      <c r="A4956">
        <f>'ME Rate Increase - Template'!B4956</f>
        <v>0</v>
      </c>
      <c r="B4956">
        <f>'ME Rate Increase - Template'!A4956</f>
        <v>0</v>
      </c>
      <c r="C4956">
        <f>'ME Rate Increase - Template'!C4956</f>
        <v>0</v>
      </c>
      <c r="D4956" s="1">
        <f>'ME Rate Increase - Template'!P4956</f>
        <v>0</v>
      </c>
      <c r="E4956">
        <f>'ME Rate Increase - Template'!F4956</f>
        <v>0</v>
      </c>
      <c r="F4956" s="1">
        <f>'ME Rate Increase - Template'!J4956</f>
        <v>0</v>
      </c>
      <c r="G4956">
        <f>'ME Rate Increase - Template'!L4956</f>
        <v>0</v>
      </c>
      <c r="H4956">
        <f>'ME Rate Increase - Template'!O4956</f>
        <v>0</v>
      </c>
    </row>
    <row r="4957" spans="1:8" x14ac:dyDescent="0.25">
      <c r="A4957">
        <f>'ME Rate Increase - Template'!B4957</f>
        <v>0</v>
      </c>
      <c r="B4957">
        <f>'ME Rate Increase - Template'!A4957</f>
        <v>0</v>
      </c>
      <c r="C4957">
        <f>'ME Rate Increase - Template'!C4957</f>
        <v>0</v>
      </c>
      <c r="D4957" s="1">
        <f>'ME Rate Increase - Template'!P4957</f>
        <v>0</v>
      </c>
      <c r="E4957">
        <f>'ME Rate Increase - Template'!F4957</f>
        <v>0</v>
      </c>
      <c r="F4957" s="1">
        <f>'ME Rate Increase - Template'!J4957</f>
        <v>0</v>
      </c>
      <c r="G4957">
        <f>'ME Rate Increase - Template'!L4957</f>
        <v>0</v>
      </c>
      <c r="H4957">
        <f>'ME Rate Increase - Template'!O4957</f>
        <v>0</v>
      </c>
    </row>
    <row r="4958" spans="1:8" x14ac:dyDescent="0.25">
      <c r="A4958">
        <f>'ME Rate Increase - Template'!B4958</f>
        <v>0</v>
      </c>
      <c r="B4958">
        <f>'ME Rate Increase - Template'!A4958</f>
        <v>0</v>
      </c>
      <c r="C4958">
        <f>'ME Rate Increase - Template'!C4958</f>
        <v>0</v>
      </c>
      <c r="D4958" s="1">
        <f>'ME Rate Increase - Template'!P4958</f>
        <v>0</v>
      </c>
      <c r="E4958">
        <f>'ME Rate Increase - Template'!F4958</f>
        <v>0</v>
      </c>
      <c r="F4958" s="1">
        <f>'ME Rate Increase - Template'!J4958</f>
        <v>0</v>
      </c>
      <c r="G4958">
        <f>'ME Rate Increase - Template'!L4958</f>
        <v>0</v>
      </c>
      <c r="H4958">
        <f>'ME Rate Increase - Template'!O4958</f>
        <v>0</v>
      </c>
    </row>
    <row r="4959" spans="1:8" x14ac:dyDescent="0.25">
      <c r="A4959">
        <f>'ME Rate Increase - Template'!B4959</f>
        <v>0</v>
      </c>
      <c r="B4959">
        <f>'ME Rate Increase - Template'!A4959</f>
        <v>0</v>
      </c>
      <c r="C4959">
        <f>'ME Rate Increase - Template'!C4959</f>
        <v>0</v>
      </c>
      <c r="D4959" s="1">
        <f>'ME Rate Increase - Template'!P4959</f>
        <v>0</v>
      </c>
      <c r="E4959">
        <f>'ME Rate Increase - Template'!F4959</f>
        <v>0</v>
      </c>
      <c r="F4959" s="1">
        <f>'ME Rate Increase - Template'!J4959</f>
        <v>0</v>
      </c>
      <c r="G4959">
        <f>'ME Rate Increase - Template'!L4959</f>
        <v>0</v>
      </c>
      <c r="H4959">
        <f>'ME Rate Increase - Template'!O4959</f>
        <v>0</v>
      </c>
    </row>
    <row r="4960" spans="1:8" x14ac:dyDescent="0.25">
      <c r="A4960">
        <f>'ME Rate Increase - Template'!B4960</f>
        <v>0</v>
      </c>
      <c r="B4960">
        <f>'ME Rate Increase - Template'!A4960</f>
        <v>0</v>
      </c>
      <c r="C4960">
        <f>'ME Rate Increase - Template'!C4960</f>
        <v>0</v>
      </c>
      <c r="D4960" s="1">
        <f>'ME Rate Increase - Template'!P4960</f>
        <v>0</v>
      </c>
      <c r="E4960">
        <f>'ME Rate Increase - Template'!F4960</f>
        <v>0</v>
      </c>
      <c r="F4960" s="1">
        <f>'ME Rate Increase - Template'!J4960</f>
        <v>0</v>
      </c>
      <c r="G4960">
        <f>'ME Rate Increase - Template'!L4960</f>
        <v>0</v>
      </c>
      <c r="H4960">
        <f>'ME Rate Increase - Template'!O4960</f>
        <v>0</v>
      </c>
    </row>
    <row r="4961" spans="1:8" x14ac:dyDescent="0.25">
      <c r="A4961">
        <f>'ME Rate Increase - Template'!B4961</f>
        <v>0</v>
      </c>
      <c r="B4961">
        <f>'ME Rate Increase - Template'!A4961</f>
        <v>0</v>
      </c>
      <c r="C4961">
        <f>'ME Rate Increase - Template'!C4961</f>
        <v>0</v>
      </c>
      <c r="D4961" s="1">
        <f>'ME Rate Increase - Template'!P4961</f>
        <v>0</v>
      </c>
      <c r="E4961">
        <f>'ME Rate Increase - Template'!F4961</f>
        <v>0</v>
      </c>
      <c r="F4961" s="1">
        <f>'ME Rate Increase - Template'!J4961</f>
        <v>0</v>
      </c>
      <c r="G4961">
        <f>'ME Rate Increase - Template'!L4961</f>
        <v>0</v>
      </c>
      <c r="H4961">
        <f>'ME Rate Increase - Template'!O4961</f>
        <v>0</v>
      </c>
    </row>
    <row r="4962" spans="1:8" x14ac:dyDescent="0.25">
      <c r="A4962">
        <f>'ME Rate Increase - Template'!B4962</f>
        <v>0</v>
      </c>
      <c r="B4962">
        <f>'ME Rate Increase - Template'!A4962</f>
        <v>0</v>
      </c>
      <c r="C4962">
        <f>'ME Rate Increase - Template'!C4962</f>
        <v>0</v>
      </c>
      <c r="D4962" s="1">
        <f>'ME Rate Increase - Template'!P4962</f>
        <v>0</v>
      </c>
      <c r="E4962">
        <f>'ME Rate Increase - Template'!F4962</f>
        <v>0</v>
      </c>
      <c r="F4962" s="1">
        <f>'ME Rate Increase - Template'!J4962</f>
        <v>0</v>
      </c>
      <c r="G4962">
        <f>'ME Rate Increase - Template'!L4962</f>
        <v>0</v>
      </c>
      <c r="H4962">
        <f>'ME Rate Increase - Template'!O4962</f>
        <v>0</v>
      </c>
    </row>
    <row r="4963" spans="1:8" x14ac:dyDescent="0.25">
      <c r="A4963">
        <f>'ME Rate Increase - Template'!B4963</f>
        <v>0</v>
      </c>
      <c r="B4963">
        <f>'ME Rate Increase - Template'!A4963</f>
        <v>0</v>
      </c>
      <c r="C4963">
        <f>'ME Rate Increase - Template'!C4963</f>
        <v>0</v>
      </c>
      <c r="D4963" s="1">
        <f>'ME Rate Increase - Template'!P4963</f>
        <v>0</v>
      </c>
      <c r="E4963">
        <f>'ME Rate Increase - Template'!F4963</f>
        <v>0</v>
      </c>
      <c r="F4963" s="1">
        <f>'ME Rate Increase - Template'!J4963</f>
        <v>0</v>
      </c>
      <c r="G4963">
        <f>'ME Rate Increase - Template'!L4963</f>
        <v>0</v>
      </c>
      <c r="H4963">
        <f>'ME Rate Increase - Template'!O4963</f>
        <v>0</v>
      </c>
    </row>
    <row r="4964" spans="1:8" x14ac:dyDescent="0.25">
      <c r="A4964">
        <f>'ME Rate Increase - Template'!B4964</f>
        <v>0</v>
      </c>
      <c r="B4964">
        <f>'ME Rate Increase - Template'!A4964</f>
        <v>0</v>
      </c>
      <c r="C4964">
        <f>'ME Rate Increase - Template'!C4964</f>
        <v>0</v>
      </c>
      <c r="D4964" s="1">
        <f>'ME Rate Increase - Template'!P4964</f>
        <v>0</v>
      </c>
      <c r="E4964">
        <f>'ME Rate Increase - Template'!F4964</f>
        <v>0</v>
      </c>
      <c r="F4964" s="1">
        <f>'ME Rate Increase - Template'!J4964</f>
        <v>0</v>
      </c>
      <c r="G4964">
        <f>'ME Rate Increase - Template'!L4964</f>
        <v>0</v>
      </c>
      <c r="H4964">
        <f>'ME Rate Increase - Template'!O4964</f>
        <v>0</v>
      </c>
    </row>
    <row r="4965" spans="1:8" x14ac:dyDescent="0.25">
      <c r="A4965">
        <f>'ME Rate Increase - Template'!B4965</f>
        <v>0</v>
      </c>
      <c r="B4965">
        <f>'ME Rate Increase - Template'!A4965</f>
        <v>0</v>
      </c>
      <c r="C4965">
        <f>'ME Rate Increase - Template'!C4965</f>
        <v>0</v>
      </c>
      <c r="D4965" s="1">
        <f>'ME Rate Increase - Template'!P4965</f>
        <v>0</v>
      </c>
      <c r="E4965">
        <f>'ME Rate Increase - Template'!F4965</f>
        <v>0</v>
      </c>
      <c r="F4965" s="1">
        <f>'ME Rate Increase - Template'!J4965</f>
        <v>0</v>
      </c>
      <c r="G4965">
        <f>'ME Rate Increase - Template'!L4965</f>
        <v>0</v>
      </c>
      <c r="H4965">
        <f>'ME Rate Increase - Template'!O4965</f>
        <v>0</v>
      </c>
    </row>
    <row r="4966" spans="1:8" x14ac:dyDescent="0.25">
      <c r="A4966">
        <f>'ME Rate Increase - Template'!B4966</f>
        <v>0</v>
      </c>
      <c r="B4966">
        <f>'ME Rate Increase - Template'!A4966</f>
        <v>0</v>
      </c>
      <c r="C4966">
        <f>'ME Rate Increase - Template'!C4966</f>
        <v>0</v>
      </c>
      <c r="D4966" s="1">
        <f>'ME Rate Increase - Template'!P4966</f>
        <v>0</v>
      </c>
      <c r="E4966">
        <f>'ME Rate Increase - Template'!F4966</f>
        <v>0</v>
      </c>
      <c r="F4966" s="1">
        <f>'ME Rate Increase - Template'!J4966</f>
        <v>0</v>
      </c>
      <c r="G4966">
        <f>'ME Rate Increase - Template'!L4966</f>
        <v>0</v>
      </c>
      <c r="H4966">
        <f>'ME Rate Increase - Template'!O4966</f>
        <v>0</v>
      </c>
    </row>
    <row r="4967" spans="1:8" x14ac:dyDescent="0.25">
      <c r="A4967">
        <f>'ME Rate Increase - Template'!B4967</f>
        <v>0</v>
      </c>
      <c r="B4967">
        <f>'ME Rate Increase - Template'!A4967</f>
        <v>0</v>
      </c>
      <c r="C4967">
        <f>'ME Rate Increase - Template'!C4967</f>
        <v>0</v>
      </c>
      <c r="D4967" s="1">
        <f>'ME Rate Increase - Template'!P4967</f>
        <v>0</v>
      </c>
      <c r="E4967">
        <f>'ME Rate Increase - Template'!F4967</f>
        <v>0</v>
      </c>
      <c r="F4967" s="1">
        <f>'ME Rate Increase - Template'!J4967</f>
        <v>0</v>
      </c>
      <c r="G4967">
        <f>'ME Rate Increase - Template'!L4967</f>
        <v>0</v>
      </c>
      <c r="H4967">
        <f>'ME Rate Increase - Template'!O4967</f>
        <v>0</v>
      </c>
    </row>
    <row r="4968" spans="1:8" x14ac:dyDescent="0.25">
      <c r="A4968">
        <f>'ME Rate Increase - Template'!B4968</f>
        <v>0</v>
      </c>
      <c r="B4968">
        <f>'ME Rate Increase - Template'!A4968</f>
        <v>0</v>
      </c>
      <c r="C4968">
        <f>'ME Rate Increase - Template'!C4968</f>
        <v>0</v>
      </c>
      <c r="D4968" s="1">
        <f>'ME Rate Increase - Template'!P4968</f>
        <v>0</v>
      </c>
      <c r="E4968">
        <f>'ME Rate Increase - Template'!F4968</f>
        <v>0</v>
      </c>
      <c r="F4968" s="1">
        <f>'ME Rate Increase - Template'!J4968</f>
        <v>0</v>
      </c>
      <c r="G4968">
        <f>'ME Rate Increase - Template'!L4968</f>
        <v>0</v>
      </c>
      <c r="H4968">
        <f>'ME Rate Increase - Template'!O4968</f>
        <v>0</v>
      </c>
    </row>
    <row r="4969" spans="1:8" x14ac:dyDescent="0.25">
      <c r="A4969">
        <f>'ME Rate Increase - Template'!B4969</f>
        <v>0</v>
      </c>
      <c r="B4969">
        <f>'ME Rate Increase - Template'!A4969</f>
        <v>0</v>
      </c>
      <c r="C4969">
        <f>'ME Rate Increase - Template'!C4969</f>
        <v>0</v>
      </c>
      <c r="D4969" s="1">
        <f>'ME Rate Increase - Template'!P4969</f>
        <v>0</v>
      </c>
      <c r="E4969">
        <f>'ME Rate Increase - Template'!F4969</f>
        <v>0</v>
      </c>
      <c r="F4969" s="1">
        <f>'ME Rate Increase - Template'!J4969</f>
        <v>0</v>
      </c>
      <c r="G4969">
        <f>'ME Rate Increase - Template'!L4969</f>
        <v>0</v>
      </c>
      <c r="H4969">
        <f>'ME Rate Increase - Template'!O4969</f>
        <v>0</v>
      </c>
    </row>
    <row r="4970" spans="1:8" x14ac:dyDescent="0.25">
      <c r="A4970">
        <f>'ME Rate Increase - Template'!B4970</f>
        <v>0</v>
      </c>
      <c r="B4970">
        <f>'ME Rate Increase - Template'!A4970</f>
        <v>0</v>
      </c>
      <c r="C4970">
        <f>'ME Rate Increase - Template'!C4970</f>
        <v>0</v>
      </c>
      <c r="D4970" s="1">
        <f>'ME Rate Increase - Template'!P4970</f>
        <v>0</v>
      </c>
      <c r="E4970">
        <f>'ME Rate Increase - Template'!F4970</f>
        <v>0</v>
      </c>
      <c r="F4970" s="1">
        <f>'ME Rate Increase - Template'!J4970</f>
        <v>0</v>
      </c>
      <c r="G4970">
        <f>'ME Rate Increase - Template'!L4970</f>
        <v>0</v>
      </c>
      <c r="H4970">
        <f>'ME Rate Increase - Template'!O4970</f>
        <v>0</v>
      </c>
    </row>
    <row r="4971" spans="1:8" x14ac:dyDescent="0.25">
      <c r="A4971">
        <f>'ME Rate Increase - Template'!B4971</f>
        <v>0</v>
      </c>
      <c r="B4971">
        <f>'ME Rate Increase - Template'!A4971</f>
        <v>0</v>
      </c>
      <c r="C4971">
        <f>'ME Rate Increase - Template'!C4971</f>
        <v>0</v>
      </c>
      <c r="D4971" s="1">
        <f>'ME Rate Increase - Template'!P4971</f>
        <v>0</v>
      </c>
      <c r="E4971">
        <f>'ME Rate Increase - Template'!F4971</f>
        <v>0</v>
      </c>
      <c r="F4971" s="1">
        <f>'ME Rate Increase - Template'!J4971</f>
        <v>0</v>
      </c>
      <c r="G4971">
        <f>'ME Rate Increase - Template'!L4971</f>
        <v>0</v>
      </c>
      <c r="H4971">
        <f>'ME Rate Increase - Template'!O4971</f>
        <v>0</v>
      </c>
    </row>
    <row r="4972" spans="1:8" x14ac:dyDescent="0.25">
      <c r="A4972">
        <f>'ME Rate Increase - Template'!B4972</f>
        <v>0</v>
      </c>
      <c r="B4972">
        <f>'ME Rate Increase - Template'!A4972</f>
        <v>0</v>
      </c>
      <c r="C4972">
        <f>'ME Rate Increase - Template'!C4972</f>
        <v>0</v>
      </c>
      <c r="D4972" s="1">
        <f>'ME Rate Increase - Template'!P4972</f>
        <v>0</v>
      </c>
      <c r="E4972">
        <f>'ME Rate Increase - Template'!F4972</f>
        <v>0</v>
      </c>
      <c r="F4972" s="1">
        <f>'ME Rate Increase - Template'!J4972</f>
        <v>0</v>
      </c>
      <c r="G4972">
        <f>'ME Rate Increase - Template'!L4972</f>
        <v>0</v>
      </c>
      <c r="H4972">
        <f>'ME Rate Increase - Template'!O4972</f>
        <v>0</v>
      </c>
    </row>
    <row r="4973" spans="1:8" x14ac:dyDescent="0.25">
      <c r="A4973">
        <f>'ME Rate Increase - Template'!B4973</f>
        <v>0</v>
      </c>
      <c r="B4973">
        <f>'ME Rate Increase - Template'!A4973</f>
        <v>0</v>
      </c>
      <c r="C4973">
        <f>'ME Rate Increase - Template'!C4973</f>
        <v>0</v>
      </c>
      <c r="D4973" s="1">
        <f>'ME Rate Increase - Template'!P4973</f>
        <v>0</v>
      </c>
      <c r="E4973">
        <f>'ME Rate Increase - Template'!F4973</f>
        <v>0</v>
      </c>
      <c r="F4973" s="1">
        <f>'ME Rate Increase - Template'!J4973</f>
        <v>0</v>
      </c>
      <c r="G4973">
        <f>'ME Rate Increase - Template'!L4973</f>
        <v>0</v>
      </c>
      <c r="H4973">
        <f>'ME Rate Increase - Template'!O4973</f>
        <v>0</v>
      </c>
    </row>
    <row r="4974" spans="1:8" x14ac:dyDescent="0.25">
      <c r="A4974">
        <f>'ME Rate Increase - Template'!B4974</f>
        <v>0</v>
      </c>
      <c r="B4974">
        <f>'ME Rate Increase - Template'!A4974</f>
        <v>0</v>
      </c>
      <c r="C4974">
        <f>'ME Rate Increase - Template'!C4974</f>
        <v>0</v>
      </c>
      <c r="D4974" s="1">
        <f>'ME Rate Increase - Template'!P4974</f>
        <v>0</v>
      </c>
      <c r="E4974">
        <f>'ME Rate Increase - Template'!F4974</f>
        <v>0</v>
      </c>
      <c r="F4974" s="1">
        <f>'ME Rate Increase - Template'!J4974</f>
        <v>0</v>
      </c>
      <c r="G4974">
        <f>'ME Rate Increase - Template'!L4974</f>
        <v>0</v>
      </c>
      <c r="H4974">
        <f>'ME Rate Increase - Template'!O4974</f>
        <v>0</v>
      </c>
    </row>
    <row r="4975" spans="1:8" x14ac:dyDescent="0.25">
      <c r="A4975">
        <f>'ME Rate Increase - Template'!B4975</f>
        <v>0</v>
      </c>
      <c r="B4975">
        <f>'ME Rate Increase - Template'!A4975</f>
        <v>0</v>
      </c>
      <c r="C4975">
        <f>'ME Rate Increase - Template'!C4975</f>
        <v>0</v>
      </c>
      <c r="D4975" s="1">
        <f>'ME Rate Increase - Template'!P4975</f>
        <v>0</v>
      </c>
      <c r="E4975">
        <f>'ME Rate Increase - Template'!F4975</f>
        <v>0</v>
      </c>
      <c r="F4975" s="1">
        <f>'ME Rate Increase - Template'!J4975</f>
        <v>0</v>
      </c>
      <c r="G4975">
        <f>'ME Rate Increase - Template'!L4975</f>
        <v>0</v>
      </c>
      <c r="H4975">
        <f>'ME Rate Increase - Template'!O4975</f>
        <v>0</v>
      </c>
    </row>
    <row r="4976" spans="1:8" x14ac:dyDescent="0.25">
      <c r="A4976">
        <f>'ME Rate Increase - Template'!B4976</f>
        <v>0</v>
      </c>
      <c r="B4976">
        <f>'ME Rate Increase - Template'!A4976</f>
        <v>0</v>
      </c>
      <c r="C4976">
        <f>'ME Rate Increase - Template'!C4976</f>
        <v>0</v>
      </c>
      <c r="D4976" s="1">
        <f>'ME Rate Increase - Template'!P4976</f>
        <v>0</v>
      </c>
      <c r="E4976">
        <f>'ME Rate Increase - Template'!F4976</f>
        <v>0</v>
      </c>
      <c r="F4976" s="1">
        <f>'ME Rate Increase - Template'!J4976</f>
        <v>0</v>
      </c>
      <c r="G4976">
        <f>'ME Rate Increase - Template'!L4976</f>
        <v>0</v>
      </c>
      <c r="H4976">
        <f>'ME Rate Increase - Template'!O4976</f>
        <v>0</v>
      </c>
    </row>
    <row r="4977" spans="1:8" x14ac:dyDescent="0.25">
      <c r="A4977">
        <f>'ME Rate Increase - Template'!B4977</f>
        <v>0</v>
      </c>
      <c r="B4977">
        <f>'ME Rate Increase - Template'!A4977</f>
        <v>0</v>
      </c>
      <c r="C4977">
        <f>'ME Rate Increase - Template'!C4977</f>
        <v>0</v>
      </c>
      <c r="D4977" s="1">
        <f>'ME Rate Increase - Template'!P4977</f>
        <v>0</v>
      </c>
      <c r="E4977">
        <f>'ME Rate Increase - Template'!F4977</f>
        <v>0</v>
      </c>
      <c r="F4977" s="1">
        <f>'ME Rate Increase - Template'!J4977</f>
        <v>0</v>
      </c>
      <c r="G4977">
        <f>'ME Rate Increase - Template'!L4977</f>
        <v>0</v>
      </c>
      <c r="H4977">
        <f>'ME Rate Increase - Template'!O4977</f>
        <v>0</v>
      </c>
    </row>
    <row r="4978" spans="1:8" x14ac:dyDescent="0.25">
      <c r="A4978">
        <f>'ME Rate Increase - Template'!B4978</f>
        <v>0</v>
      </c>
      <c r="B4978">
        <f>'ME Rate Increase - Template'!A4978</f>
        <v>0</v>
      </c>
      <c r="C4978">
        <f>'ME Rate Increase - Template'!C4978</f>
        <v>0</v>
      </c>
      <c r="D4978" s="1">
        <f>'ME Rate Increase - Template'!P4978</f>
        <v>0</v>
      </c>
      <c r="E4978">
        <f>'ME Rate Increase - Template'!F4978</f>
        <v>0</v>
      </c>
      <c r="F4978" s="1">
        <f>'ME Rate Increase - Template'!J4978</f>
        <v>0</v>
      </c>
      <c r="G4978">
        <f>'ME Rate Increase - Template'!L4978</f>
        <v>0</v>
      </c>
      <c r="H4978">
        <f>'ME Rate Increase - Template'!O4978</f>
        <v>0</v>
      </c>
    </row>
    <row r="4979" spans="1:8" x14ac:dyDescent="0.25">
      <c r="A4979">
        <f>'ME Rate Increase - Template'!B4979</f>
        <v>0</v>
      </c>
      <c r="B4979">
        <f>'ME Rate Increase - Template'!A4979</f>
        <v>0</v>
      </c>
      <c r="C4979">
        <f>'ME Rate Increase - Template'!C4979</f>
        <v>0</v>
      </c>
      <c r="D4979" s="1">
        <f>'ME Rate Increase - Template'!P4979</f>
        <v>0</v>
      </c>
      <c r="E4979">
        <f>'ME Rate Increase - Template'!F4979</f>
        <v>0</v>
      </c>
      <c r="F4979" s="1">
        <f>'ME Rate Increase - Template'!J4979</f>
        <v>0</v>
      </c>
      <c r="G4979">
        <f>'ME Rate Increase - Template'!L4979</f>
        <v>0</v>
      </c>
      <c r="H4979">
        <f>'ME Rate Increase - Template'!O4979</f>
        <v>0</v>
      </c>
    </row>
    <row r="4980" spans="1:8" x14ac:dyDescent="0.25">
      <c r="A4980">
        <f>'ME Rate Increase - Template'!B4980</f>
        <v>0</v>
      </c>
      <c r="B4980">
        <f>'ME Rate Increase - Template'!A4980</f>
        <v>0</v>
      </c>
      <c r="C4980">
        <f>'ME Rate Increase - Template'!C4980</f>
        <v>0</v>
      </c>
      <c r="D4980" s="1">
        <f>'ME Rate Increase - Template'!P4980</f>
        <v>0</v>
      </c>
      <c r="E4980">
        <f>'ME Rate Increase - Template'!F4980</f>
        <v>0</v>
      </c>
      <c r="F4980" s="1">
        <f>'ME Rate Increase - Template'!J4980</f>
        <v>0</v>
      </c>
      <c r="G4980">
        <f>'ME Rate Increase - Template'!L4980</f>
        <v>0</v>
      </c>
      <c r="H4980">
        <f>'ME Rate Increase - Template'!O4980</f>
        <v>0</v>
      </c>
    </row>
    <row r="4981" spans="1:8" x14ac:dyDescent="0.25">
      <c r="A4981">
        <f>'ME Rate Increase - Template'!B4981</f>
        <v>0</v>
      </c>
      <c r="B4981">
        <f>'ME Rate Increase - Template'!A4981</f>
        <v>0</v>
      </c>
      <c r="C4981">
        <f>'ME Rate Increase - Template'!C4981</f>
        <v>0</v>
      </c>
      <c r="D4981" s="1">
        <f>'ME Rate Increase - Template'!P4981</f>
        <v>0</v>
      </c>
      <c r="E4981">
        <f>'ME Rate Increase - Template'!F4981</f>
        <v>0</v>
      </c>
      <c r="F4981" s="1">
        <f>'ME Rate Increase - Template'!J4981</f>
        <v>0</v>
      </c>
      <c r="G4981">
        <f>'ME Rate Increase - Template'!L4981</f>
        <v>0</v>
      </c>
      <c r="H4981">
        <f>'ME Rate Increase - Template'!O4981</f>
        <v>0</v>
      </c>
    </row>
    <row r="4982" spans="1:8" x14ac:dyDescent="0.25">
      <c r="A4982">
        <f>'ME Rate Increase - Template'!B4982</f>
        <v>0</v>
      </c>
      <c r="B4982">
        <f>'ME Rate Increase - Template'!A4982</f>
        <v>0</v>
      </c>
      <c r="C4982">
        <f>'ME Rate Increase - Template'!C4982</f>
        <v>0</v>
      </c>
      <c r="D4982" s="1">
        <f>'ME Rate Increase - Template'!P4982</f>
        <v>0</v>
      </c>
      <c r="E4982">
        <f>'ME Rate Increase - Template'!F4982</f>
        <v>0</v>
      </c>
      <c r="F4982" s="1">
        <f>'ME Rate Increase - Template'!J4982</f>
        <v>0</v>
      </c>
      <c r="G4982">
        <f>'ME Rate Increase - Template'!L4982</f>
        <v>0</v>
      </c>
      <c r="H4982">
        <f>'ME Rate Increase - Template'!O4982</f>
        <v>0</v>
      </c>
    </row>
    <row r="4983" spans="1:8" x14ac:dyDescent="0.25">
      <c r="A4983">
        <f>'ME Rate Increase - Template'!B4983</f>
        <v>0</v>
      </c>
      <c r="B4983">
        <f>'ME Rate Increase - Template'!A4983</f>
        <v>0</v>
      </c>
      <c r="C4983">
        <f>'ME Rate Increase - Template'!C4983</f>
        <v>0</v>
      </c>
      <c r="D4983" s="1">
        <f>'ME Rate Increase - Template'!P4983</f>
        <v>0</v>
      </c>
      <c r="E4983">
        <f>'ME Rate Increase - Template'!F4983</f>
        <v>0</v>
      </c>
      <c r="F4983" s="1">
        <f>'ME Rate Increase - Template'!J4983</f>
        <v>0</v>
      </c>
      <c r="G4983">
        <f>'ME Rate Increase - Template'!L4983</f>
        <v>0</v>
      </c>
      <c r="H4983">
        <f>'ME Rate Increase - Template'!O4983</f>
        <v>0</v>
      </c>
    </row>
    <row r="4984" spans="1:8" x14ac:dyDescent="0.25">
      <c r="A4984">
        <f>'ME Rate Increase - Template'!B4984</f>
        <v>0</v>
      </c>
      <c r="B4984">
        <f>'ME Rate Increase - Template'!A4984</f>
        <v>0</v>
      </c>
      <c r="C4984">
        <f>'ME Rate Increase - Template'!C4984</f>
        <v>0</v>
      </c>
      <c r="D4984" s="1">
        <f>'ME Rate Increase - Template'!P4984</f>
        <v>0</v>
      </c>
      <c r="E4984">
        <f>'ME Rate Increase - Template'!F4984</f>
        <v>0</v>
      </c>
      <c r="F4984" s="1">
        <f>'ME Rate Increase - Template'!J4984</f>
        <v>0</v>
      </c>
      <c r="G4984">
        <f>'ME Rate Increase - Template'!L4984</f>
        <v>0</v>
      </c>
      <c r="H4984">
        <f>'ME Rate Increase - Template'!O4984</f>
        <v>0</v>
      </c>
    </row>
    <row r="4985" spans="1:8" x14ac:dyDescent="0.25">
      <c r="A4985">
        <f>'ME Rate Increase - Template'!B4985</f>
        <v>0</v>
      </c>
      <c r="B4985">
        <f>'ME Rate Increase - Template'!A4985</f>
        <v>0</v>
      </c>
      <c r="C4985">
        <f>'ME Rate Increase - Template'!C4985</f>
        <v>0</v>
      </c>
      <c r="D4985" s="1">
        <f>'ME Rate Increase - Template'!P4985</f>
        <v>0</v>
      </c>
      <c r="E4985">
        <f>'ME Rate Increase - Template'!F4985</f>
        <v>0</v>
      </c>
      <c r="F4985" s="1">
        <f>'ME Rate Increase - Template'!J4985</f>
        <v>0</v>
      </c>
      <c r="G4985">
        <f>'ME Rate Increase - Template'!L4985</f>
        <v>0</v>
      </c>
      <c r="H4985">
        <f>'ME Rate Increase - Template'!O4985</f>
        <v>0</v>
      </c>
    </row>
    <row r="4986" spans="1:8" x14ac:dyDescent="0.25">
      <c r="A4986">
        <f>'ME Rate Increase - Template'!B4986</f>
        <v>0</v>
      </c>
      <c r="B4986">
        <f>'ME Rate Increase - Template'!A4986</f>
        <v>0</v>
      </c>
      <c r="C4986">
        <f>'ME Rate Increase - Template'!C4986</f>
        <v>0</v>
      </c>
      <c r="D4986" s="1">
        <f>'ME Rate Increase - Template'!P4986</f>
        <v>0</v>
      </c>
      <c r="E4986">
        <f>'ME Rate Increase - Template'!F4986</f>
        <v>0</v>
      </c>
      <c r="F4986" s="1">
        <f>'ME Rate Increase - Template'!J4986</f>
        <v>0</v>
      </c>
      <c r="G4986">
        <f>'ME Rate Increase - Template'!L4986</f>
        <v>0</v>
      </c>
      <c r="H4986">
        <f>'ME Rate Increase - Template'!O4986</f>
        <v>0</v>
      </c>
    </row>
    <row r="4987" spans="1:8" x14ac:dyDescent="0.25">
      <c r="A4987">
        <f>'ME Rate Increase - Template'!B4987</f>
        <v>0</v>
      </c>
      <c r="B4987">
        <f>'ME Rate Increase - Template'!A4987</f>
        <v>0</v>
      </c>
      <c r="C4987">
        <f>'ME Rate Increase - Template'!C4987</f>
        <v>0</v>
      </c>
      <c r="D4987" s="1">
        <f>'ME Rate Increase - Template'!P4987</f>
        <v>0</v>
      </c>
      <c r="E4987">
        <f>'ME Rate Increase - Template'!F4987</f>
        <v>0</v>
      </c>
      <c r="F4987" s="1">
        <f>'ME Rate Increase - Template'!J4987</f>
        <v>0</v>
      </c>
      <c r="G4987">
        <f>'ME Rate Increase - Template'!L4987</f>
        <v>0</v>
      </c>
      <c r="H4987">
        <f>'ME Rate Increase - Template'!O4987</f>
        <v>0</v>
      </c>
    </row>
    <row r="4988" spans="1:8" x14ac:dyDescent="0.25">
      <c r="A4988">
        <f>'ME Rate Increase - Template'!B4988</f>
        <v>0</v>
      </c>
      <c r="B4988">
        <f>'ME Rate Increase - Template'!A4988</f>
        <v>0</v>
      </c>
      <c r="C4988">
        <f>'ME Rate Increase - Template'!C4988</f>
        <v>0</v>
      </c>
      <c r="D4988" s="1">
        <f>'ME Rate Increase - Template'!P4988</f>
        <v>0</v>
      </c>
      <c r="E4988">
        <f>'ME Rate Increase - Template'!F4988</f>
        <v>0</v>
      </c>
      <c r="F4988" s="1">
        <f>'ME Rate Increase - Template'!J4988</f>
        <v>0</v>
      </c>
      <c r="G4988">
        <f>'ME Rate Increase - Template'!L4988</f>
        <v>0</v>
      </c>
      <c r="H4988">
        <f>'ME Rate Increase - Template'!O4988</f>
        <v>0</v>
      </c>
    </row>
    <row r="4989" spans="1:8" x14ac:dyDescent="0.25">
      <c r="A4989">
        <f>'ME Rate Increase - Template'!B4989</f>
        <v>0</v>
      </c>
      <c r="B4989">
        <f>'ME Rate Increase - Template'!A4989</f>
        <v>0</v>
      </c>
      <c r="C4989">
        <f>'ME Rate Increase - Template'!C4989</f>
        <v>0</v>
      </c>
      <c r="D4989" s="1">
        <f>'ME Rate Increase - Template'!P4989</f>
        <v>0</v>
      </c>
      <c r="E4989">
        <f>'ME Rate Increase - Template'!F4989</f>
        <v>0</v>
      </c>
      <c r="F4989" s="1">
        <f>'ME Rate Increase - Template'!J4989</f>
        <v>0</v>
      </c>
      <c r="G4989">
        <f>'ME Rate Increase - Template'!L4989</f>
        <v>0</v>
      </c>
      <c r="H4989">
        <f>'ME Rate Increase - Template'!O4989</f>
        <v>0</v>
      </c>
    </row>
    <row r="4990" spans="1:8" x14ac:dyDescent="0.25">
      <c r="A4990">
        <f>'ME Rate Increase - Template'!B4990</f>
        <v>0</v>
      </c>
      <c r="B4990">
        <f>'ME Rate Increase - Template'!A4990</f>
        <v>0</v>
      </c>
      <c r="C4990">
        <f>'ME Rate Increase - Template'!C4990</f>
        <v>0</v>
      </c>
      <c r="D4990" s="1">
        <f>'ME Rate Increase - Template'!P4990</f>
        <v>0</v>
      </c>
      <c r="E4990">
        <f>'ME Rate Increase - Template'!F4990</f>
        <v>0</v>
      </c>
      <c r="F4990" s="1">
        <f>'ME Rate Increase - Template'!J4990</f>
        <v>0</v>
      </c>
      <c r="G4990">
        <f>'ME Rate Increase - Template'!L4990</f>
        <v>0</v>
      </c>
      <c r="H4990">
        <f>'ME Rate Increase - Template'!O4990</f>
        <v>0</v>
      </c>
    </row>
    <row r="4991" spans="1:8" x14ac:dyDescent="0.25">
      <c r="A4991">
        <f>'ME Rate Increase - Template'!B4991</f>
        <v>0</v>
      </c>
      <c r="B4991">
        <f>'ME Rate Increase - Template'!A4991</f>
        <v>0</v>
      </c>
      <c r="C4991">
        <f>'ME Rate Increase - Template'!C4991</f>
        <v>0</v>
      </c>
      <c r="D4991" s="1">
        <f>'ME Rate Increase - Template'!P4991</f>
        <v>0</v>
      </c>
      <c r="E4991">
        <f>'ME Rate Increase - Template'!F4991</f>
        <v>0</v>
      </c>
      <c r="F4991" s="1">
        <f>'ME Rate Increase - Template'!J4991</f>
        <v>0</v>
      </c>
      <c r="G4991">
        <f>'ME Rate Increase - Template'!L4991</f>
        <v>0</v>
      </c>
      <c r="H4991">
        <f>'ME Rate Increase - Template'!O4991</f>
        <v>0</v>
      </c>
    </row>
    <row r="4992" spans="1:8" x14ac:dyDescent="0.25">
      <c r="A4992">
        <f>'ME Rate Increase - Template'!B4992</f>
        <v>0</v>
      </c>
      <c r="B4992">
        <f>'ME Rate Increase - Template'!A4992</f>
        <v>0</v>
      </c>
      <c r="C4992">
        <f>'ME Rate Increase - Template'!C4992</f>
        <v>0</v>
      </c>
      <c r="D4992" s="1">
        <f>'ME Rate Increase - Template'!P4992</f>
        <v>0</v>
      </c>
      <c r="E4992">
        <f>'ME Rate Increase - Template'!F4992</f>
        <v>0</v>
      </c>
      <c r="F4992" s="1">
        <f>'ME Rate Increase - Template'!J4992</f>
        <v>0</v>
      </c>
      <c r="G4992">
        <f>'ME Rate Increase - Template'!L4992</f>
        <v>0</v>
      </c>
      <c r="H4992">
        <f>'ME Rate Increase - Template'!O4992</f>
        <v>0</v>
      </c>
    </row>
    <row r="4993" spans="1:8" x14ac:dyDescent="0.25">
      <c r="A4993">
        <f>'ME Rate Increase - Template'!B4993</f>
        <v>0</v>
      </c>
      <c r="B4993">
        <f>'ME Rate Increase - Template'!A4993</f>
        <v>0</v>
      </c>
      <c r="C4993">
        <f>'ME Rate Increase - Template'!C4993</f>
        <v>0</v>
      </c>
      <c r="D4993" s="1">
        <f>'ME Rate Increase - Template'!P4993</f>
        <v>0</v>
      </c>
      <c r="E4993">
        <f>'ME Rate Increase - Template'!F4993</f>
        <v>0</v>
      </c>
      <c r="F4993" s="1">
        <f>'ME Rate Increase - Template'!J4993</f>
        <v>0</v>
      </c>
      <c r="G4993">
        <f>'ME Rate Increase - Template'!L4993</f>
        <v>0</v>
      </c>
      <c r="H4993">
        <f>'ME Rate Increase - Template'!O4993</f>
        <v>0</v>
      </c>
    </row>
    <row r="4994" spans="1:8" x14ac:dyDescent="0.25">
      <c r="A4994">
        <f>'ME Rate Increase - Template'!B4994</f>
        <v>0</v>
      </c>
      <c r="B4994">
        <f>'ME Rate Increase - Template'!A4994</f>
        <v>0</v>
      </c>
      <c r="C4994">
        <f>'ME Rate Increase - Template'!C4994</f>
        <v>0</v>
      </c>
      <c r="D4994" s="1">
        <f>'ME Rate Increase - Template'!P4994</f>
        <v>0</v>
      </c>
      <c r="E4994">
        <f>'ME Rate Increase - Template'!F4994</f>
        <v>0</v>
      </c>
      <c r="F4994" s="1">
        <f>'ME Rate Increase - Template'!J4994</f>
        <v>0</v>
      </c>
      <c r="G4994">
        <f>'ME Rate Increase - Template'!L4994</f>
        <v>0</v>
      </c>
      <c r="H4994">
        <f>'ME Rate Increase - Template'!O4994</f>
        <v>0</v>
      </c>
    </row>
    <row r="4995" spans="1:8" x14ac:dyDescent="0.25">
      <c r="A4995">
        <f>'ME Rate Increase - Template'!B4995</f>
        <v>0</v>
      </c>
      <c r="B4995">
        <f>'ME Rate Increase - Template'!A4995</f>
        <v>0</v>
      </c>
      <c r="C4995">
        <f>'ME Rate Increase - Template'!C4995</f>
        <v>0</v>
      </c>
      <c r="D4995" s="1">
        <f>'ME Rate Increase - Template'!P4995</f>
        <v>0</v>
      </c>
      <c r="E4995">
        <f>'ME Rate Increase - Template'!F4995</f>
        <v>0</v>
      </c>
      <c r="F4995" s="1">
        <f>'ME Rate Increase - Template'!J4995</f>
        <v>0</v>
      </c>
      <c r="G4995">
        <f>'ME Rate Increase - Template'!L4995</f>
        <v>0</v>
      </c>
      <c r="H4995">
        <f>'ME Rate Increase - Template'!O4995</f>
        <v>0</v>
      </c>
    </row>
    <row r="4996" spans="1:8" x14ac:dyDescent="0.25">
      <c r="A4996">
        <f>'ME Rate Increase - Template'!B4996</f>
        <v>0</v>
      </c>
      <c r="B4996">
        <f>'ME Rate Increase - Template'!A4996</f>
        <v>0</v>
      </c>
      <c r="C4996">
        <f>'ME Rate Increase - Template'!C4996</f>
        <v>0</v>
      </c>
      <c r="D4996" s="1">
        <f>'ME Rate Increase - Template'!P4996</f>
        <v>0</v>
      </c>
      <c r="E4996">
        <f>'ME Rate Increase - Template'!F4996</f>
        <v>0</v>
      </c>
      <c r="F4996" s="1">
        <f>'ME Rate Increase - Template'!J4996</f>
        <v>0</v>
      </c>
      <c r="G4996">
        <f>'ME Rate Increase - Template'!L4996</f>
        <v>0</v>
      </c>
      <c r="H4996">
        <f>'ME Rate Increase - Template'!O4996</f>
        <v>0</v>
      </c>
    </row>
    <row r="4997" spans="1:8" x14ac:dyDescent="0.25">
      <c r="A4997">
        <f>'ME Rate Increase - Template'!B4997</f>
        <v>0</v>
      </c>
      <c r="B4997">
        <f>'ME Rate Increase - Template'!A4997</f>
        <v>0</v>
      </c>
      <c r="C4997">
        <f>'ME Rate Increase - Template'!C4997</f>
        <v>0</v>
      </c>
      <c r="D4997" s="1">
        <f>'ME Rate Increase - Template'!P4997</f>
        <v>0</v>
      </c>
      <c r="E4997">
        <f>'ME Rate Increase - Template'!F4997</f>
        <v>0</v>
      </c>
      <c r="F4997" s="1">
        <f>'ME Rate Increase - Template'!J4997</f>
        <v>0</v>
      </c>
      <c r="G4997">
        <f>'ME Rate Increase - Template'!L4997</f>
        <v>0</v>
      </c>
      <c r="H4997">
        <f>'ME Rate Increase - Template'!O4997</f>
        <v>0</v>
      </c>
    </row>
    <row r="4998" spans="1:8" x14ac:dyDescent="0.25">
      <c r="A4998">
        <f>'ME Rate Increase - Template'!B4998</f>
        <v>0</v>
      </c>
      <c r="B4998">
        <f>'ME Rate Increase - Template'!A4998</f>
        <v>0</v>
      </c>
      <c r="C4998">
        <f>'ME Rate Increase - Template'!C4998</f>
        <v>0</v>
      </c>
      <c r="D4998" s="1">
        <f>'ME Rate Increase - Template'!P4998</f>
        <v>0</v>
      </c>
      <c r="E4998">
        <f>'ME Rate Increase - Template'!F4998</f>
        <v>0</v>
      </c>
      <c r="F4998" s="1">
        <f>'ME Rate Increase - Template'!J4998</f>
        <v>0</v>
      </c>
      <c r="G4998">
        <f>'ME Rate Increase - Template'!L4998</f>
        <v>0</v>
      </c>
      <c r="H4998">
        <f>'ME Rate Increase - Template'!O4998</f>
        <v>0</v>
      </c>
    </row>
    <row r="4999" spans="1:8" x14ac:dyDescent="0.25">
      <c r="A4999">
        <f>'ME Rate Increase - Template'!B4999</f>
        <v>0</v>
      </c>
      <c r="B4999">
        <f>'ME Rate Increase - Template'!A4999</f>
        <v>0</v>
      </c>
      <c r="C4999">
        <f>'ME Rate Increase - Template'!C4999</f>
        <v>0</v>
      </c>
      <c r="D4999" s="1">
        <f>'ME Rate Increase - Template'!P4999</f>
        <v>0</v>
      </c>
      <c r="E4999">
        <f>'ME Rate Increase - Template'!F4999</f>
        <v>0</v>
      </c>
      <c r="F4999" s="1">
        <f>'ME Rate Increase - Template'!J4999</f>
        <v>0</v>
      </c>
      <c r="G4999">
        <f>'ME Rate Increase - Template'!L4999</f>
        <v>0</v>
      </c>
      <c r="H4999">
        <f>'ME Rate Increase - Template'!O4999</f>
        <v>0</v>
      </c>
    </row>
    <row r="5000" spans="1:8" x14ac:dyDescent="0.25">
      <c r="A5000">
        <f>'ME Rate Increase - Template'!B5000</f>
        <v>0</v>
      </c>
      <c r="B5000">
        <f>'ME Rate Increase - Template'!A5000</f>
        <v>0</v>
      </c>
      <c r="C5000">
        <f>'ME Rate Increase - Template'!C5000</f>
        <v>0</v>
      </c>
      <c r="D5000" s="1">
        <f>'ME Rate Increase - Template'!P5000</f>
        <v>0</v>
      </c>
      <c r="E5000">
        <f>'ME Rate Increase - Template'!F5000</f>
        <v>0</v>
      </c>
      <c r="F5000" s="1">
        <f>'ME Rate Increase - Template'!J5000</f>
        <v>0</v>
      </c>
      <c r="G5000">
        <f>'ME Rate Increase - Template'!L5000</f>
        <v>0</v>
      </c>
      <c r="H5000">
        <f>'ME Rate Increase - Template'!O5000</f>
        <v>0</v>
      </c>
    </row>
    <row r="5001" spans="1:8" x14ac:dyDescent="0.25">
      <c r="A5001">
        <f>'ME Rate Increase - Template'!B5001</f>
        <v>0</v>
      </c>
      <c r="B5001">
        <f>'ME Rate Increase - Template'!A5001</f>
        <v>0</v>
      </c>
      <c r="C5001">
        <f>'ME Rate Increase - Template'!C5001</f>
        <v>0</v>
      </c>
      <c r="D5001" s="1">
        <f>'ME Rate Increase - Template'!P5001</f>
        <v>0</v>
      </c>
      <c r="E5001">
        <f>'ME Rate Increase - Template'!F5001</f>
        <v>0</v>
      </c>
      <c r="F5001" s="1">
        <f>'ME Rate Increase - Template'!J5001</f>
        <v>0</v>
      </c>
      <c r="G5001">
        <f>'ME Rate Increase - Template'!L5001</f>
        <v>0</v>
      </c>
      <c r="H5001">
        <f>'ME Rate Increase - Template'!O5001</f>
        <v>0</v>
      </c>
    </row>
    <row r="5002" spans="1:8" x14ac:dyDescent="0.25">
      <c r="A5002">
        <f>'ME Rate Increase - Template'!B5002</f>
        <v>0</v>
      </c>
      <c r="B5002">
        <f>'ME Rate Increase - Template'!A5002</f>
        <v>0</v>
      </c>
      <c r="C5002">
        <f>'ME Rate Increase - Template'!C5002</f>
        <v>0</v>
      </c>
      <c r="D5002" s="1">
        <f>'ME Rate Increase - Template'!P5002</f>
        <v>0</v>
      </c>
      <c r="E5002">
        <f>'ME Rate Increase - Template'!F5002</f>
        <v>0</v>
      </c>
      <c r="F5002" s="1">
        <f>'ME Rate Increase - Template'!J5002</f>
        <v>0</v>
      </c>
      <c r="G5002">
        <f>'ME Rate Increase - Template'!L5002</f>
        <v>0</v>
      </c>
      <c r="H5002">
        <f>'ME Rate Increase - Template'!O5002</f>
        <v>0</v>
      </c>
    </row>
    <row r="5003" spans="1:8" x14ac:dyDescent="0.25">
      <c r="A5003">
        <f>'ME Rate Increase - Template'!B5003</f>
        <v>0</v>
      </c>
      <c r="B5003">
        <f>'ME Rate Increase - Template'!A5003</f>
        <v>0</v>
      </c>
      <c r="C5003">
        <f>'ME Rate Increase - Template'!C5003</f>
        <v>0</v>
      </c>
      <c r="D5003" s="1">
        <f>'ME Rate Increase - Template'!P5003</f>
        <v>0</v>
      </c>
      <c r="E5003">
        <f>'ME Rate Increase - Template'!F5003</f>
        <v>0</v>
      </c>
      <c r="F5003" s="1">
        <f>'ME Rate Increase - Template'!J5003</f>
        <v>0</v>
      </c>
      <c r="G5003">
        <f>'ME Rate Increase - Template'!L5003</f>
        <v>0</v>
      </c>
      <c r="H5003">
        <f>'ME Rate Increase - Template'!O5003</f>
        <v>0</v>
      </c>
    </row>
    <row r="5004" spans="1:8" x14ac:dyDescent="0.25">
      <c r="A5004">
        <f>'ME Rate Increase - Template'!B5004</f>
        <v>0</v>
      </c>
      <c r="B5004">
        <f>'ME Rate Increase - Template'!A5004</f>
        <v>0</v>
      </c>
      <c r="C5004">
        <f>'ME Rate Increase - Template'!C5004</f>
        <v>0</v>
      </c>
      <c r="D5004" s="1">
        <f>'ME Rate Increase - Template'!P5004</f>
        <v>0</v>
      </c>
      <c r="E5004">
        <f>'ME Rate Increase - Template'!F5004</f>
        <v>0</v>
      </c>
      <c r="F5004" s="1">
        <f>'ME Rate Increase - Template'!J5004</f>
        <v>0</v>
      </c>
      <c r="G5004">
        <f>'ME Rate Increase - Template'!L5004</f>
        <v>0</v>
      </c>
      <c r="H5004">
        <f>'ME Rate Increase - Template'!O5004</f>
        <v>0</v>
      </c>
    </row>
    <row r="5005" spans="1:8" x14ac:dyDescent="0.25">
      <c r="A5005">
        <f>'ME Rate Increase - Template'!B5005</f>
        <v>0</v>
      </c>
      <c r="B5005">
        <f>'ME Rate Increase - Template'!A5005</f>
        <v>0</v>
      </c>
      <c r="C5005">
        <f>'ME Rate Increase - Template'!C5005</f>
        <v>0</v>
      </c>
      <c r="D5005" s="1">
        <f>'ME Rate Increase - Template'!P5005</f>
        <v>0</v>
      </c>
      <c r="E5005">
        <f>'ME Rate Increase - Template'!F5005</f>
        <v>0</v>
      </c>
      <c r="F5005" s="1">
        <f>'ME Rate Increase - Template'!J5005</f>
        <v>0</v>
      </c>
      <c r="G5005">
        <f>'ME Rate Increase - Template'!L5005</f>
        <v>0</v>
      </c>
      <c r="H5005">
        <f>'ME Rate Increase - Template'!O5005</f>
        <v>0</v>
      </c>
    </row>
    <row r="5006" spans="1:8" x14ac:dyDescent="0.25">
      <c r="A5006">
        <f>'ME Rate Increase - Template'!B5006</f>
        <v>0</v>
      </c>
      <c r="B5006">
        <f>'ME Rate Increase - Template'!A5006</f>
        <v>0</v>
      </c>
      <c r="C5006">
        <f>'ME Rate Increase - Template'!C5006</f>
        <v>0</v>
      </c>
      <c r="D5006" s="1">
        <f>'ME Rate Increase - Template'!P5006</f>
        <v>0</v>
      </c>
      <c r="E5006">
        <f>'ME Rate Increase - Template'!F5006</f>
        <v>0</v>
      </c>
      <c r="F5006" s="1">
        <f>'ME Rate Increase - Template'!J5006</f>
        <v>0</v>
      </c>
      <c r="G5006">
        <f>'ME Rate Increase - Template'!L5006</f>
        <v>0</v>
      </c>
      <c r="H5006">
        <f>'ME Rate Increase - Template'!O5006</f>
        <v>0</v>
      </c>
    </row>
    <row r="5007" spans="1:8" x14ac:dyDescent="0.25">
      <c r="A5007">
        <f>'ME Rate Increase - Template'!B5007</f>
        <v>0</v>
      </c>
      <c r="B5007">
        <f>'ME Rate Increase - Template'!A5007</f>
        <v>0</v>
      </c>
      <c r="C5007">
        <f>'ME Rate Increase - Template'!C5007</f>
        <v>0</v>
      </c>
      <c r="D5007" s="1">
        <f>'ME Rate Increase - Template'!P5007</f>
        <v>0</v>
      </c>
      <c r="E5007">
        <f>'ME Rate Increase - Template'!F5007</f>
        <v>0</v>
      </c>
      <c r="F5007" s="1">
        <f>'ME Rate Increase - Template'!J5007</f>
        <v>0</v>
      </c>
      <c r="G5007">
        <f>'ME Rate Increase - Template'!L5007</f>
        <v>0</v>
      </c>
      <c r="H5007">
        <f>'ME Rate Increase - Template'!O5007</f>
        <v>0</v>
      </c>
    </row>
    <row r="5008" spans="1:8" x14ac:dyDescent="0.25">
      <c r="A5008">
        <f>'ME Rate Increase - Template'!B5008</f>
        <v>0</v>
      </c>
      <c r="B5008">
        <f>'ME Rate Increase - Template'!A5008</f>
        <v>0</v>
      </c>
      <c r="C5008">
        <f>'ME Rate Increase - Template'!C5008</f>
        <v>0</v>
      </c>
      <c r="D5008" s="1">
        <f>'ME Rate Increase - Template'!P5008</f>
        <v>0</v>
      </c>
      <c r="E5008">
        <f>'ME Rate Increase - Template'!F5008</f>
        <v>0</v>
      </c>
      <c r="F5008" s="1">
        <f>'ME Rate Increase - Template'!J5008</f>
        <v>0</v>
      </c>
      <c r="G5008">
        <f>'ME Rate Increase - Template'!L5008</f>
        <v>0</v>
      </c>
      <c r="H5008">
        <f>'ME Rate Increase - Template'!O5008</f>
        <v>0</v>
      </c>
    </row>
    <row r="5009" spans="1:8" x14ac:dyDescent="0.25">
      <c r="A5009">
        <f>'ME Rate Increase - Template'!B5009</f>
        <v>0</v>
      </c>
      <c r="B5009">
        <f>'ME Rate Increase - Template'!A5009</f>
        <v>0</v>
      </c>
      <c r="C5009">
        <f>'ME Rate Increase - Template'!C5009</f>
        <v>0</v>
      </c>
      <c r="D5009" s="1">
        <f>'ME Rate Increase - Template'!P5009</f>
        <v>0</v>
      </c>
      <c r="E5009">
        <f>'ME Rate Increase - Template'!F5009</f>
        <v>0</v>
      </c>
      <c r="F5009" s="1">
        <f>'ME Rate Increase - Template'!J5009</f>
        <v>0</v>
      </c>
      <c r="G5009">
        <f>'ME Rate Increase - Template'!L5009</f>
        <v>0</v>
      </c>
      <c r="H5009">
        <f>'ME Rate Increase - Template'!O5009</f>
        <v>0</v>
      </c>
    </row>
    <row r="5010" spans="1:8" x14ac:dyDescent="0.25">
      <c r="A5010">
        <f>'ME Rate Increase - Template'!B5010</f>
        <v>0</v>
      </c>
      <c r="B5010">
        <f>'ME Rate Increase - Template'!A5010</f>
        <v>0</v>
      </c>
      <c r="C5010">
        <f>'ME Rate Increase - Template'!C5010</f>
        <v>0</v>
      </c>
      <c r="D5010" s="1">
        <f>'ME Rate Increase - Template'!P5010</f>
        <v>0</v>
      </c>
      <c r="E5010">
        <f>'ME Rate Increase - Template'!F5010</f>
        <v>0</v>
      </c>
      <c r="F5010" s="1">
        <f>'ME Rate Increase - Template'!J5010</f>
        <v>0</v>
      </c>
      <c r="G5010">
        <f>'ME Rate Increase - Template'!L5010</f>
        <v>0</v>
      </c>
      <c r="H5010">
        <f>'ME Rate Increase - Template'!O5010</f>
        <v>0</v>
      </c>
    </row>
    <row r="5011" spans="1:8" x14ac:dyDescent="0.25">
      <c r="A5011">
        <f>'ME Rate Increase - Template'!B5011</f>
        <v>0</v>
      </c>
      <c r="B5011">
        <f>'ME Rate Increase - Template'!A5011</f>
        <v>0</v>
      </c>
      <c r="C5011">
        <f>'ME Rate Increase - Template'!C5011</f>
        <v>0</v>
      </c>
      <c r="D5011" s="1">
        <f>'ME Rate Increase - Template'!P5011</f>
        <v>0</v>
      </c>
      <c r="E5011">
        <f>'ME Rate Increase - Template'!F5011</f>
        <v>0</v>
      </c>
      <c r="F5011" s="1">
        <f>'ME Rate Increase - Template'!J5011</f>
        <v>0</v>
      </c>
      <c r="G5011">
        <f>'ME Rate Increase - Template'!L5011</f>
        <v>0</v>
      </c>
      <c r="H5011">
        <f>'ME Rate Increase - Template'!O5011</f>
        <v>0</v>
      </c>
    </row>
    <row r="5012" spans="1:8" x14ac:dyDescent="0.25">
      <c r="A5012">
        <f>'ME Rate Increase - Template'!B5012</f>
        <v>0</v>
      </c>
      <c r="B5012">
        <f>'ME Rate Increase - Template'!A5012</f>
        <v>0</v>
      </c>
      <c r="C5012">
        <f>'ME Rate Increase - Template'!C5012</f>
        <v>0</v>
      </c>
      <c r="D5012" s="1">
        <f>'ME Rate Increase - Template'!P5012</f>
        <v>0</v>
      </c>
      <c r="E5012">
        <f>'ME Rate Increase - Template'!F5012</f>
        <v>0</v>
      </c>
      <c r="F5012" s="1">
        <f>'ME Rate Increase - Template'!J5012</f>
        <v>0</v>
      </c>
      <c r="G5012">
        <f>'ME Rate Increase - Template'!L5012</f>
        <v>0</v>
      </c>
      <c r="H5012">
        <f>'ME Rate Increase - Template'!O5012</f>
        <v>0</v>
      </c>
    </row>
    <row r="5013" spans="1:8" x14ac:dyDescent="0.25">
      <c r="A5013">
        <f>'ME Rate Increase - Template'!B5013</f>
        <v>0</v>
      </c>
      <c r="B5013">
        <f>'ME Rate Increase - Template'!A5013</f>
        <v>0</v>
      </c>
      <c r="C5013">
        <f>'ME Rate Increase - Template'!C5013</f>
        <v>0</v>
      </c>
      <c r="D5013" s="1">
        <f>'ME Rate Increase - Template'!P5013</f>
        <v>0</v>
      </c>
      <c r="E5013">
        <f>'ME Rate Increase - Template'!F5013</f>
        <v>0</v>
      </c>
      <c r="F5013" s="1">
        <f>'ME Rate Increase - Template'!J5013</f>
        <v>0</v>
      </c>
      <c r="G5013">
        <f>'ME Rate Increase - Template'!L5013</f>
        <v>0</v>
      </c>
      <c r="H5013">
        <f>'ME Rate Increase - Template'!O5013</f>
        <v>0</v>
      </c>
    </row>
    <row r="5014" spans="1:8" x14ac:dyDescent="0.25">
      <c r="A5014">
        <f>'ME Rate Increase - Template'!B5014</f>
        <v>0</v>
      </c>
      <c r="B5014">
        <f>'ME Rate Increase - Template'!A5014</f>
        <v>0</v>
      </c>
      <c r="C5014">
        <f>'ME Rate Increase - Template'!C5014</f>
        <v>0</v>
      </c>
      <c r="D5014" s="1">
        <f>'ME Rate Increase - Template'!P5014</f>
        <v>0</v>
      </c>
      <c r="E5014">
        <f>'ME Rate Increase - Template'!F5014</f>
        <v>0</v>
      </c>
      <c r="F5014" s="1">
        <f>'ME Rate Increase - Template'!J5014</f>
        <v>0</v>
      </c>
      <c r="G5014">
        <f>'ME Rate Increase - Template'!L5014</f>
        <v>0</v>
      </c>
      <c r="H5014">
        <f>'ME Rate Increase - Template'!O5014</f>
        <v>0</v>
      </c>
    </row>
    <row r="5015" spans="1:8" x14ac:dyDescent="0.25">
      <c r="A5015">
        <f>'ME Rate Increase - Template'!B5015</f>
        <v>0</v>
      </c>
      <c r="B5015">
        <f>'ME Rate Increase - Template'!A5015</f>
        <v>0</v>
      </c>
      <c r="C5015">
        <f>'ME Rate Increase - Template'!C5015</f>
        <v>0</v>
      </c>
      <c r="D5015" s="1">
        <f>'ME Rate Increase - Template'!P5015</f>
        <v>0</v>
      </c>
      <c r="E5015">
        <f>'ME Rate Increase - Template'!F5015</f>
        <v>0</v>
      </c>
      <c r="F5015" s="1">
        <f>'ME Rate Increase - Template'!J5015</f>
        <v>0</v>
      </c>
      <c r="G5015">
        <f>'ME Rate Increase - Template'!L5015</f>
        <v>0</v>
      </c>
      <c r="H5015">
        <f>'ME Rate Increase - Template'!O5015</f>
        <v>0</v>
      </c>
    </row>
    <row r="5016" spans="1:8" x14ac:dyDescent="0.25">
      <c r="A5016">
        <f>'ME Rate Increase - Template'!B5016</f>
        <v>0</v>
      </c>
      <c r="B5016">
        <f>'ME Rate Increase - Template'!A5016</f>
        <v>0</v>
      </c>
      <c r="C5016">
        <f>'ME Rate Increase - Template'!C5016</f>
        <v>0</v>
      </c>
      <c r="D5016" s="1">
        <f>'ME Rate Increase - Template'!P5016</f>
        <v>0</v>
      </c>
      <c r="E5016">
        <f>'ME Rate Increase - Template'!F5016</f>
        <v>0</v>
      </c>
      <c r="F5016" s="1">
        <f>'ME Rate Increase - Template'!J5016</f>
        <v>0</v>
      </c>
      <c r="G5016">
        <f>'ME Rate Increase - Template'!L5016</f>
        <v>0</v>
      </c>
      <c r="H5016">
        <f>'ME Rate Increase - Template'!O5016</f>
        <v>0</v>
      </c>
    </row>
    <row r="5017" spans="1:8" x14ac:dyDescent="0.25">
      <c r="A5017">
        <f>'ME Rate Increase - Template'!B5017</f>
        <v>0</v>
      </c>
      <c r="B5017">
        <f>'ME Rate Increase - Template'!A5017</f>
        <v>0</v>
      </c>
      <c r="C5017">
        <f>'ME Rate Increase - Template'!C5017</f>
        <v>0</v>
      </c>
      <c r="D5017" s="1">
        <f>'ME Rate Increase - Template'!P5017</f>
        <v>0</v>
      </c>
      <c r="E5017">
        <f>'ME Rate Increase - Template'!F5017</f>
        <v>0</v>
      </c>
      <c r="F5017" s="1">
        <f>'ME Rate Increase - Template'!J5017</f>
        <v>0</v>
      </c>
      <c r="G5017">
        <f>'ME Rate Increase - Template'!L5017</f>
        <v>0</v>
      </c>
      <c r="H5017">
        <f>'ME Rate Increase - Template'!O5017</f>
        <v>0</v>
      </c>
    </row>
    <row r="5018" spans="1:8" x14ac:dyDescent="0.25">
      <c r="A5018">
        <f>'ME Rate Increase - Template'!B5018</f>
        <v>0</v>
      </c>
      <c r="B5018">
        <f>'ME Rate Increase - Template'!A5018</f>
        <v>0</v>
      </c>
      <c r="C5018">
        <f>'ME Rate Increase - Template'!C5018</f>
        <v>0</v>
      </c>
      <c r="D5018" s="1">
        <f>'ME Rate Increase - Template'!P5018</f>
        <v>0</v>
      </c>
      <c r="E5018">
        <f>'ME Rate Increase - Template'!F5018</f>
        <v>0</v>
      </c>
      <c r="F5018" s="1">
        <f>'ME Rate Increase - Template'!J5018</f>
        <v>0</v>
      </c>
      <c r="G5018">
        <f>'ME Rate Increase - Template'!L5018</f>
        <v>0</v>
      </c>
      <c r="H5018">
        <f>'ME Rate Increase - Template'!O5018</f>
        <v>0</v>
      </c>
    </row>
    <row r="5019" spans="1:8" x14ac:dyDescent="0.25">
      <c r="A5019">
        <f>'ME Rate Increase - Template'!B5019</f>
        <v>0</v>
      </c>
      <c r="B5019">
        <f>'ME Rate Increase - Template'!A5019</f>
        <v>0</v>
      </c>
      <c r="C5019">
        <f>'ME Rate Increase - Template'!C5019</f>
        <v>0</v>
      </c>
      <c r="D5019" s="1">
        <f>'ME Rate Increase - Template'!P5019</f>
        <v>0</v>
      </c>
      <c r="E5019">
        <f>'ME Rate Increase - Template'!F5019</f>
        <v>0</v>
      </c>
      <c r="F5019" s="1">
        <f>'ME Rate Increase - Template'!J5019</f>
        <v>0</v>
      </c>
      <c r="G5019">
        <f>'ME Rate Increase - Template'!L5019</f>
        <v>0</v>
      </c>
      <c r="H5019">
        <f>'ME Rate Increase - Template'!O5019</f>
        <v>0</v>
      </c>
    </row>
    <row r="5020" spans="1:8" x14ac:dyDescent="0.25">
      <c r="A5020">
        <f>'ME Rate Increase - Template'!B5020</f>
        <v>0</v>
      </c>
      <c r="B5020">
        <f>'ME Rate Increase - Template'!A5020</f>
        <v>0</v>
      </c>
      <c r="C5020">
        <f>'ME Rate Increase - Template'!C5020</f>
        <v>0</v>
      </c>
      <c r="D5020" s="1">
        <f>'ME Rate Increase - Template'!P5020</f>
        <v>0</v>
      </c>
      <c r="E5020">
        <f>'ME Rate Increase - Template'!F5020</f>
        <v>0</v>
      </c>
      <c r="F5020" s="1">
        <f>'ME Rate Increase - Template'!J5020</f>
        <v>0</v>
      </c>
      <c r="G5020">
        <f>'ME Rate Increase - Template'!L5020</f>
        <v>0</v>
      </c>
      <c r="H5020">
        <f>'ME Rate Increase - Template'!O5020</f>
        <v>0</v>
      </c>
    </row>
    <row r="5021" spans="1:8" x14ac:dyDescent="0.25">
      <c r="A5021">
        <f>'ME Rate Increase - Template'!B5021</f>
        <v>0</v>
      </c>
      <c r="B5021">
        <f>'ME Rate Increase - Template'!A5021</f>
        <v>0</v>
      </c>
      <c r="C5021">
        <f>'ME Rate Increase - Template'!C5021</f>
        <v>0</v>
      </c>
      <c r="D5021" s="1">
        <f>'ME Rate Increase - Template'!P5021</f>
        <v>0</v>
      </c>
      <c r="E5021">
        <f>'ME Rate Increase - Template'!F5021</f>
        <v>0</v>
      </c>
      <c r="F5021" s="1">
        <f>'ME Rate Increase - Template'!J5021</f>
        <v>0</v>
      </c>
      <c r="G5021">
        <f>'ME Rate Increase - Template'!L5021</f>
        <v>0</v>
      </c>
      <c r="H5021">
        <f>'ME Rate Increase - Template'!O5021</f>
        <v>0</v>
      </c>
    </row>
    <row r="5022" spans="1:8" x14ac:dyDescent="0.25">
      <c r="A5022">
        <f>'ME Rate Increase - Template'!B5022</f>
        <v>0</v>
      </c>
      <c r="B5022">
        <f>'ME Rate Increase - Template'!A5022</f>
        <v>0</v>
      </c>
      <c r="C5022">
        <f>'ME Rate Increase - Template'!C5022</f>
        <v>0</v>
      </c>
      <c r="D5022" s="1">
        <f>'ME Rate Increase - Template'!P5022</f>
        <v>0</v>
      </c>
      <c r="E5022">
        <f>'ME Rate Increase - Template'!F5022</f>
        <v>0</v>
      </c>
      <c r="F5022" s="1">
        <f>'ME Rate Increase - Template'!J5022</f>
        <v>0</v>
      </c>
      <c r="G5022">
        <f>'ME Rate Increase - Template'!L5022</f>
        <v>0</v>
      </c>
      <c r="H5022">
        <f>'ME Rate Increase - Template'!O5022</f>
        <v>0</v>
      </c>
    </row>
    <row r="5023" spans="1:8" x14ac:dyDescent="0.25">
      <c r="A5023">
        <f>'ME Rate Increase - Template'!B5023</f>
        <v>0</v>
      </c>
      <c r="B5023">
        <f>'ME Rate Increase - Template'!A5023</f>
        <v>0</v>
      </c>
      <c r="C5023">
        <f>'ME Rate Increase - Template'!C5023</f>
        <v>0</v>
      </c>
      <c r="D5023" s="1">
        <f>'ME Rate Increase - Template'!P5023</f>
        <v>0</v>
      </c>
      <c r="E5023">
        <f>'ME Rate Increase - Template'!F5023</f>
        <v>0</v>
      </c>
      <c r="F5023" s="1">
        <f>'ME Rate Increase - Template'!J5023</f>
        <v>0</v>
      </c>
      <c r="G5023">
        <f>'ME Rate Increase - Template'!L5023</f>
        <v>0</v>
      </c>
      <c r="H5023">
        <f>'ME Rate Increase - Template'!O5023</f>
        <v>0</v>
      </c>
    </row>
    <row r="5024" spans="1:8" x14ac:dyDescent="0.25">
      <c r="A5024">
        <f>'ME Rate Increase - Template'!B5024</f>
        <v>0</v>
      </c>
      <c r="B5024">
        <f>'ME Rate Increase - Template'!A5024</f>
        <v>0</v>
      </c>
      <c r="C5024">
        <f>'ME Rate Increase - Template'!C5024</f>
        <v>0</v>
      </c>
      <c r="D5024" s="1">
        <f>'ME Rate Increase - Template'!P5024</f>
        <v>0</v>
      </c>
      <c r="E5024">
        <f>'ME Rate Increase - Template'!F5024</f>
        <v>0</v>
      </c>
      <c r="F5024" s="1">
        <f>'ME Rate Increase - Template'!J5024</f>
        <v>0</v>
      </c>
      <c r="G5024">
        <f>'ME Rate Increase - Template'!L5024</f>
        <v>0</v>
      </c>
      <c r="H5024">
        <f>'ME Rate Increase - Template'!O5024</f>
        <v>0</v>
      </c>
    </row>
    <row r="5025" spans="1:8" x14ac:dyDescent="0.25">
      <c r="A5025">
        <f>'ME Rate Increase - Template'!B5025</f>
        <v>0</v>
      </c>
      <c r="B5025">
        <f>'ME Rate Increase - Template'!A5025</f>
        <v>0</v>
      </c>
      <c r="C5025">
        <f>'ME Rate Increase - Template'!C5025</f>
        <v>0</v>
      </c>
      <c r="D5025" s="1">
        <f>'ME Rate Increase - Template'!P5025</f>
        <v>0</v>
      </c>
      <c r="E5025">
        <f>'ME Rate Increase - Template'!F5025</f>
        <v>0</v>
      </c>
      <c r="F5025" s="1">
        <f>'ME Rate Increase - Template'!J5025</f>
        <v>0</v>
      </c>
      <c r="G5025">
        <f>'ME Rate Increase - Template'!L5025</f>
        <v>0</v>
      </c>
      <c r="H5025">
        <f>'ME Rate Increase - Template'!O5025</f>
        <v>0</v>
      </c>
    </row>
    <row r="5026" spans="1:8" x14ac:dyDescent="0.25">
      <c r="A5026">
        <f>'ME Rate Increase - Template'!B5026</f>
        <v>0</v>
      </c>
      <c r="B5026">
        <f>'ME Rate Increase - Template'!A5026</f>
        <v>0</v>
      </c>
      <c r="C5026">
        <f>'ME Rate Increase - Template'!C5026</f>
        <v>0</v>
      </c>
      <c r="D5026" s="1">
        <f>'ME Rate Increase - Template'!P5026</f>
        <v>0</v>
      </c>
      <c r="E5026">
        <f>'ME Rate Increase - Template'!F5026</f>
        <v>0</v>
      </c>
      <c r="F5026" s="1">
        <f>'ME Rate Increase - Template'!J5026</f>
        <v>0</v>
      </c>
      <c r="G5026">
        <f>'ME Rate Increase - Template'!L5026</f>
        <v>0</v>
      </c>
      <c r="H5026">
        <f>'ME Rate Increase - Template'!O5026</f>
        <v>0</v>
      </c>
    </row>
    <row r="5027" spans="1:8" x14ac:dyDescent="0.25">
      <c r="A5027">
        <f>'ME Rate Increase - Template'!B5027</f>
        <v>0</v>
      </c>
      <c r="B5027">
        <f>'ME Rate Increase - Template'!A5027</f>
        <v>0</v>
      </c>
      <c r="C5027">
        <f>'ME Rate Increase - Template'!C5027</f>
        <v>0</v>
      </c>
      <c r="D5027" s="1">
        <f>'ME Rate Increase - Template'!P5027</f>
        <v>0</v>
      </c>
      <c r="E5027">
        <f>'ME Rate Increase - Template'!F5027</f>
        <v>0</v>
      </c>
      <c r="F5027" s="1">
        <f>'ME Rate Increase - Template'!J5027</f>
        <v>0</v>
      </c>
      <c r="G5027">
        <f>'ME Rate Increase - Template'!L5027</f>
        <v>0</v>
      </c>
      <c r="H5027">
        <f>'ME Rate Increase - Template'!O5027</f>
        <v>0</v>
      </c>
    </row>
    <row r="5028" spans="1:8" x14ac:dyDescent="0.25">
      <c r="A5028">
        <f>'ME Rate Increase - Template'!B5028</f>
        <v>0</v>
      </c>
      <c r="B5028">
        <f>'ME Rate Increase - Template'!A5028</f>
        <v>0</v>
      </c>
      <c r="C5028">
        <f>'ME Rate Increase - Template'!C5028</f>
        <v>0</v>
      </c>
      <c r="D5028" s="1">
        <f>'ME Rate Increase - Template'!P5028</f>
        <v>0</v>
      </c>
      <c r="E5028">
        <f>'ME Rate Increase - Template'!F5028</f>
        <v>0</v>
      </c>
      <c r="F5028" s="1">
        <f>'ME Rate Increase - Template'!J5028</f>
        <v>0</v>
      </c>
      <c r="G5028">
        <f>'ME Rate Increase - Template'!L5028</f>
        <v>0</v>
      </c>
      <c r="H5028">
        <f>'ME Rate Increase - Template'!O5028</f>
        <v>0</v>
      </c>
    </row>
    <row r="5029" spans="1:8" x14ac:dyDescent="0.25">
      <c r="A5029">
        <f>'ME Rate Increase - Template'!B5029</f>
        <v>0</v>
      </c>
      <c r="B5029">
        <f>'ME Rate Increase - Template'!A5029</f>
        <v>0</v>
      </c>
      <c r="C5029">
        <f>'ME Rate Increase - Template'!C5029</f>
        <v>0</v>
      </c>
      <c r="D5029" s="1">
        <f>'ME Rate Increase - Template'!P5029</f>
        <v>0</v>
      </c>
      <c r="E5029">
        <f>'ME Rate Increase - Template'!F5029</f>
        <v>0</v>
      </c>
      <c r="F5029" s="1">
        <f>'ME Rate Increase - Template'!J5029</f>
        <v>0</v>
      </c>
      <c r="G5029">
        <f>'ME Rate Increase - Template'!L5029</f>
        <v>0</v>
      </c>
      <c r="H5029">
        <f>'ME Rate Increase - Template'!O5029</f>
        <v>0</v>
      </c>
    </row>
    <row r="5030" spans="1:8" x14ac:dyDescent="0.25">
      <c r="A5030">
        <f>'ME Rate Increase - Template'!B5030</f>
        <v>0</v>
      </c>
      <c r="B5030">
        <f>'ME Rate Increase - Template'!A5030</f>
        <v>0</v>
      </c>
      <c r="C5030">
        <f>'ME Rate Increase - Template'!C5030</f>
        <v>0</v>
      </c>
      <c r="D5030" s="1">
        <f>'ME Rate Increase - Template'!P5030</f>
        <v>0</v>
      </c>
      <c r="E5030">
        <f>'ME Rate Increase - Template'!F5030</f>
        <v>0</v>
      </c>
      <c r="F5030" s="1">
        <f>'ME Rate Increase - Template'!J5030</f>
        <v>0</v>
      </c>
      <c r="G5030">
        <f>'ME Rate Increase - Template'!L5030</f>
        <v>0</v>
      </c>
      <c r="H5030">
        <f>'ME Rate Increase - Template'!O5030</f>
        <v>0</v>
      </c>
    </row>
    <row r="5031" spans="1:8" x14ac:dyDescent="0.25">
      <c r="A5031">
        <f>'ME Rate Increase - Template'!B5031</f>
        <v>0</v>
      </c>
      <c r="B5031">
        <f>'ME Rate Increase - Template'!A5031</f>
        <v>0</v>
      </c>
      <c r="C5031">
        <f>'ME Rate Increase - Template'!C5031</f>
        <v>0</v>
      </c>
      <c r="D5031" s="1">
        <f>'ME Rate Increase - Template'!P5031</f>
        <v>0</v>
      </c>
      <c r="E5031">
        <f>'ME Rate Increase - Template'!F5031</f>
        <v>0</v>
      </c>
      <c r="F5031" s="1">
        <f>'ME Rate Increase - Template'!J5031</f>
        <v>0</v>
      </c>
      <c r="G5031">
        <f>'ME Rate Increase - Template'!L5031</f>
        <v>0</v>
      </c>
      <c r="H5031">
        <f>'ME Rate Increase - Template'!O5031</f>
        <v>0</v>
      </c>
    </row>
    <row r="5032" spans="1:8" x14ac:dyDescent="0.25">
      <c r="A5032">
        <f>'ME Rate Increase - Template'!B5032</f>
        <v>0</v>
      </c>
      <c r="B5032">
        <f>'ME Rate Increase - Template'!A5032</f>
        <v>0</v>
      </c>
      <c r="C5032">
        <f>'ME Rate Increase - Template'!C5032</f>
        <v>0</v>
      </c>
      <c r="D5032" s="1">
        <f>'ME Rate Increase - Template'!P5032</f>
        <v>0</v>
      </c>
      <c r="E5032">
        <f>'ME Rate Increase - Template'!F5032</f>
        <v>0</v>
      </c>
      <c r="F5032" s="1">
        <f>'ME Rate Increase - Template'!J5032</f>
        <v>0</v>
      </c>
      <c r="G5032">
        <f>'ME Rate Increase - Template'!L5032</f>
        <v>0</v>
      </c>
      <c r="H5032">
        <f>'ME Rate Increase - Template'!O5032</f>
        <v>0</v>
      </c>
    </row>
    <row r="5033" spans="1:8" x14ac:dyDescent="0.25">
      <c r="A5033">
        <f>'ME Rate Increase - Template'!B5033</f>
        <v>0</v>
      </c>
      <c r="B5033">
        <f>'ME Rate Increase - Template'!A5033</f>
        <v>0</v>
      </c>
      <c r="C5033">
        <f>'ME Rate Increase - Template'!C5033</f>
        <v>0</v>
      </c>
      <c r="D5033" s="1">
        <f>'ME Rate Increase - Template'!P5033</f>
        <v>0</v>
      </c>
      <c r="E5033">
        <f>'ME Rate Increase - Template'!F5033</f>
        <v>0</v>
      </c>
      <c r="F5033" s="1">
        <f>'ME Rate Increase - Template'!J5033</f>
        <v>0</v>
      </c>
      <c r="G5033">
        <f>'ME Rate Increase - Template'!L5033</f>
        <v>0</v>
      </c>
      <c r="H5033">
        <f>'ME Rate Increase - Template'!O5033</f>
        <v>0</v>
      </c>
    </row>
    <row r="5034" spans="1:8" x14ac:dyDescent="0.25">
      <c r="A5034">
        <f>'ME Rate Increase - Template'!B5034</f>
        <v>0</v>
      </c>
      <c r="B5034">
        <f>'ME Rate Increase - Template'!A5034</f>
        <v>0</v>
      </c>
      <c r="C5034">
        <f>'ME Rate Increase - Template'!C5034</f>
        <v>0</v>
      </c>
      <c r="D5034" s="1">
        <f>'ME Rate Increase - Template'!P5034</f>
        <v>0</v>
      </c>
      <c r="E5034">
        <f>'ME Rate Increase - Template'!F5034</f>
        <v>0</v>
      </c>
      <c r="F5034" s="1">
        <f>'ME Rate Increase - Template'!J5034</f>
        <v>0</v>
      </c>
      <c r="G5034">
        <f>'ME Rate Increase - Template'!L5034</f>
        <v>0</v>
      </c>
      <c r="H5034">
        <f>'ME Rate Increase - Template'!O5034</f>
        <v>0</v>
      </c>
    </row>
    <row r="5035" spans="1:8" x14ac:dyDescent="0.25">
      <c r="A5035">
        <f>'ME Rate Increase - Template'!B5035</f>
        <v>0</v>
      </c>
      <c r="B5035">
        <f>'ME Rate Increase - Template'!A5035</f>
        <v>0</v>
      </c>
      <c r="C5035">
        <f>'ME Rate Increase - Template'!C5035</f>
        <v>0</v>
      </c>
      <c r="D5035" s="1">
        <f>'ME Rate Increase - Template'!P5035</f>
        <v>0</v>
      </c>
      <c r="E5035">
        <f>'ME Rate Increase - Template'!F5035</f>
        <v>0</v>
      </c>
      <c r="F5035" s="1">
        <f>'ME Rate Increase - Template'!J5035</f>
        <v>0</v>
      </c>
      <c r="G5035">
        <f>'ME Rate Increase - Template'!L5035</f>
        <v>0</v>
      </c>
      <c r="H5035">
        <f>'ME Rate Increase - Template'!O5035</f>
        <v>0</v>
      </c>
    </row>
    <row r="5036" spans="1:8" x14ac:dyDescent="0.25">
      <c r="A5036">
        <f>'ME Rate Increase - Template'!B5036</f>
        <v>0</v>
      </c>
      <c r="B5036">
        <f>'ME Rate Increase - Template'!A5036</f>
        <v>0</v>
      </c>
      <c r="C5036">
        <f>'ME Rate Increase - Template'!C5036</f>
        <v>0</v>
      </c>
      <c r="D5036" s="1">
        <f>'ME Rate Increase - Template'!P5036</f>
        <v>0</v>
      </c>
      <c r="E5036">
        <f>'ME Rate Increase - Template'!F5036</f>
        <v>0</v>
      </c>
      <c r="F5036" s="1">
        <f>'ME Rate Increase - Template'!J5036</f>
        <v>0</v>
      </c>
      <c r="G5036">
        <f>'ME Rate Increase - Template'!L5036</f>
        <v>0</v>
      </c>
      <c r="H5036">
        <f>'ME Rate Increase - Template'!O5036</f>
        <v>0</v>
      </c>
    </row>
    <row r="5037" spans="1:8" x14ac:dyDescent="0.25">
      <c r="A5037">
        <f>'ME Rate Increase - Template'!B5037</f>
        <v>0</v>
      </c>
      <c r="B5037">
        <f>'ME Rate Increase - Template'!A5037</f>
        <v>0</v>
      </c>
      <c r="C5037">
        <f>'ME Rate Increase - Template'!C5037</f>
        <v>0</v>
      </c>
      <c r="D5037" s="1">
        <f>'ME Rate Increase - Template'!P5037</f>
        <v>0</v>
      </c>
      <c r="E5037">
        <f>'ME Rate Increase - Template'!F5037</f>
        <v>0</v>
      </c>
      <c r="F5037" s="1">
        <f>'ME Rate Increase - Template'!J5037</f>
        <v>0</v>
      </c>
      <c r="G5037">
        <f>'ME Rate Increase - Template'!L5037</f>
        <v>0</v>
      </c>
      <c r="H5037">
        <f>'ME Rate Increase - Template'!O5037</f>
        <v>0</v>
      </c>
    </row>
    <row r="5038" spans="1:8" x14ac:dyDescent="0.25">
      <c r="A5038">
        <f>'ME Rate Increase - Template'!B5038</f>
        <v>0</v>
      </c>
      <c r="B5038">
        <f>'ME Rate Increase - Template'!A5038</f>
        <v>0</v>
      </c>
      <c r="C5038">
        <f>'ME Rate Increase - Template'!C5038</f>
        <v>0</v>
      </c>
      <c r="D5038" s="1">
        <f>'ME Rate Increase - Template'!P5038</f>
        <v>0</v>
      </c>
      <c r="E5038">
        <f>'ME Rate Increase - Template'!F5038</f>
        <v>0</v>
      </c>
      <c r="F5038" s="1">
        <f>'ME Rate Increase - Template'!J5038</f>
        <v>0</v>
      </c>
      <c r="G5038">
        <f>'ME Rate Increase - Template'!L5038</f>
        <v>0</v>
      </c>
      <c r="H5038">
        <f>'ME Rate Increase - Template'!O5038</f>
        <v>0</v>
      </c>
    </row>
    <row r="5039" spans="1:8" x14ac:dyDescent="0.25">
      <c r="A5039">
        <f>'ME Rate Increase - Template'!B5039</f>
        <v>0</v>
      </c>
      <c r="B5039">
        <f>'ME Rate Increase - Template'!A5039</f>
        <v>0</v>
      </c>
      <c r="C5039">
        <f>'ME Rate Increase - Template'!C5039</f>
        <v>0</v>
      </c>
      <c r="D5039" s="1">
        <f>'ME Rate Increase - Template'!P5039</f>
        <v>0</v>
      </c>
      <c r="E5039">
        <f>'ME Rate Increase - Template'!F5039</f>
        <v>0</v>
      </c>
      <c r="F5039" s="1">
        <f>'ME Rate Increase - Template'!J5039</f>
        <v>0</v>
      </c>
      <c r="G5039">
        <f>'ME Rate Increase - Template'!L5039</f>
        <v>0</v>
      </c>
      <c r="H5039">
        <f>'ME Rate Increase - Template'!O5039</f>
        <v>0</v>
      </c>
    </row>
    <row r="5040" spans="1:8" x14ac:dyDescent="0.25">
      <c r="A5040">
        <f>'ME Rate Increase - Template'!B5040</f>
        <v>0</v>
      </c>
      <c r="B5040">
        <f>'ME Rate Increase - Template'!A5040</f>
        <v>0</v>
      </c>
      <c r="C5040">
        <f>'ME Rate Increase - Template'!C5040</f>
        <v>0</v>
      </c>
      <c r="D5040" s="1">
        <f>'ME Rate Increase - Template'!P5040</f>
        <v>0</v>
      </c>
      <c r="E5040">
        <f>'ME Rate Increase - Template'!F5040</f>
        <v>0</v>
      </c>
      <c r="F5040" s="1">
        <f>'ME Rate Increase - Template'!J5040</f>
        <v>0</v>
      </c>
      <c r="G5040">
        <f>'ME Rate Increase - Template'!L5040</f>
        <v>0</v>
      </c>
      <c r="H5040">
        <f>'ME Rate Increase - Template'!O5040</f>
        <v>0</v>
      </c>
    </row>
    <row r="5041" spans="1:8" x14ac:dyDescent="0.25">
      <c r="A5041">
        <f>'ME Rate Increase - Template'!B5041</f>
        <v>0</v>
      </c>
      <c r="B5041">
        <f>'ME Rate Increase - Template'!A5041</f>
        <v>0</v>
      </c>
      <c r="C5041">
        <f>'ME Rate Increase - Template'!C5041</f>
        <v>0</v>
      </c>
      <c r="D5041" s="1">
        <f>'ME Rate Increase - Template'!P5041</f>
        <v>0</v>
      </c>
      <c r="E5041">
        <f>'ME Rate Increase - Template'!F5041</f>
        <v>0</v>
      </c>
      <c r="F5041" s="1">
        <f>'ME Rate Increase - Template'!J5041</f>
        <v>0</v>
      </c>
      <c r="G5041">
        <f>'ME Rate Increase - Template'!L5041</f>
        <v>0</v>
      </c>
      <c r="H5041">
        <f>'ME Rate Increase - Template'!O5041</f>
        <v>0</v>
      </c>
    </row>
    <row r="5042" spans="1:8" x14ac:dyDescent="0.25">
      <c r="A5042">
        <f>'ME Rate Increase - Template'!B5042</f>
        <v>0</v>
      </c>
      <c r="B5042">
        <f>'ME Rate Increase - Template'!A5042</f>
        <v>0</v>
      </c>
      <c r="C5042">
        <f>'ME Rate Increase - Template'!C5042</f>
        <v>0</v>
      </c>
      <c r="D5042" s="1">
        <f>'ME Rate Increase - Template'!P5042</f>
        <v>0</v>
      </c>
      <c r="E5042">
        <f>'ME Rate Increase - Template'!F5042</f>
        <v>0</v>
      </c>
      <c r="F5042" s="1">
        <f>'ME Rate Increase - Template'!J5042</f>
        <v>0</v>
      </c>
      <c r="G5042">
        <f>'ME Rate Increase - Template'!L5042</f>
        <v>0</v>
      </c>
      <c r="H5042">
        <f>'ME Rate Increase - Template'!O5042</f>
        <v>0</v>
      </c>
    </row>
    <row r="5043" spans="1:8" x14ac:dyDescent="0.25">
      <c r="A5043">
        <f>'ME Rate Increase - Template'!B5043</f>
        <v>0</v>
      </c>
      <c r="B5043">
        <f>'ME Rate Increase - Template'!A5043</f>
        <v>0</v>
      </c>
      <c r="C5043">
        <f>'ME Rate Increase - Template'!C5043</f>
        <v>0</v>
      </c>
      <c r="D5043" s="1">
        <f>'ME Rate Increase - Template'!P5043</f>
        <v>0</v>
      </c>
      <c r="E5043">
        <f>'ME Rate Increase - Template'!F5043</f>
        <v>0</v>
      </c>
      <c r="F5043" s="1">
        <f>'ME Rate Increase - Template'!J5043</f>
        <v>0</v>
      </c>
      <c r="G5043">
        <f>'ME Rate Increase - Template'!L5043</f>
        <v>0</v>
      </c>
      <c r="H5043">
        <f>'ME Rate Increase - Template'!O5043</f>
        <v>0</v>
      </c>
    </row>
    <row r="5044" spans="1:8" x14ac:dyDescent="0.25">
      <c r="A5044">
        <f>'ME Rate Increase - Template'!B5044</f>
        <v>0</v>
      </c>
      <c r="B5044">
        <f>'ME Rate Increase - Template'!A5044</f>
        <v>0</v>
      </c>
      <c r="C5044">
        <f>'ME Rate Increase - Template'!C5044</f>
        <v>0</v>
      </c>
      <c r="D5044" s="1">
        <f>'ME Rate Increase - Template'!P5044</f>
        <v>0</v>
      </c>
      <c r="E5044">
        <f>'ME Rate Increase - Template'!F5044</f>
        <v>0</v>
      </c>
      <c r="F5044" s="1">
        <f>'ME Rate Increase - Template'!J5044</f>
        <v>0</v>
      </c>
      <c r="G5044">
        <f>'ME Rate Increase - Template'!L5044</f>
        <v>0</v>
      </c>
      <c r="H5044">
        <f>'ME Rate Increase - Template'!O5044</f>
        <v>0</v>
      </c>
    </row>
    <row r="5045" spans="1:8" x14ac:dyDescent="0.25">
      <c r="A5045">
        <f>'ME Rate Increase - Template'!B5045</f>
        <v>0</v>
      </c>
      <c r="B5045">
        <f>'ME Rate Increase - Template'!A5045</f>
        <v>0</v>
      </c>
      <c r="C5045">
        <f>'ME Rate Increase - Template'!C5045</f>
        <v>0</v>
      </c>
      <c r="D5045" s="1">
        <f>'ME Rate Increase - Template'!P5045</f>
        <v>0</v>
      </c>
      <c r="E5045">
        <f>'ME Rate Increase - Template'!F5045</f>
        <v>0</v>
      </c>
      <c r="F5045" s="1">
        <f>'ME Rate Increase - Template'!J5045</f>
        <v>0</v>
      </c>
      <c r="G5045">
        <f>'ME Rate Increase - Template'!L5045</f>
        <v>0</v>
      </c>
      <c r="H5045">
        <f>'ME Rate Increase - Template'!O5045</f>
        <v>0</v>
      </c>
    </row>
    <row r="5046" spans="1:8" x14ac:dyDescent="0.25">
      <c r="A5046">
        <f>'ME Rate Increase - Template'!B5046</f>
        <v>0</v>
      </c>
      <c r="B5046">
        <f>'ME Rate Increase - Template'!A5046</f>
        <v>0</v>
      </c>
      <c r="C5046">
        <f>'ME Rate Increase - Template'!C5046</f>
        <v>0</v>
      </c>
      <c r="D5046" s="1">
        <f>'ME Rate Increase - Template'!P5046</f>
        <v>0</v>
      </c>
      <c r="E5046">
        <f>'ME Rate Increase - Template'!F5046</f>
        <v>0</v>
      </c>
      <c r="F5046" s="1">
        <f>'ME Rate Increase - Template'!J5046</f>
        <v>0</v>
      </c>
      <c r="G5046">
        <f>'ME Rate Increase - Template'!L5046</f>
        <v>0</v>
      </c>
      <c r="H5046">
        <f>'ME Rate Increase - Template'!O5046</f>
        <v>0</v>
      </c>
    </row>
    <row r="5047" spans="1:8" x14ac:dyDescent="0.25">
      <c r="A5047">
        <f>'ME Rate Increase - Template'!B5047</f>
        <v>0</v>
      </c>
      <c r="B5047">
        <f>'ME Rate Increase - Template'!A5047</f>
        <v>0</v>
      </c>
      <c r="C5047">
        <f>'ME Rate Increase - Template'!C5047</f>
        <v>0</v>
      </c>
      <c r="D5047" s="1">
        <f>'ME Rate Increase - Template'!P5047</f>
        <v>0</v>
      </c>
      <c r="E5047">
        <f>'ME Rate Increase - Template'!F5047</f>
        <v>0</v>
      </c>
      <c r="F5047" s="1">
        <f>'ME Rate Increase - Template'!J5047</f>
        <v>0</v>
      </c>
      <c r="G5047">
        <f>'ME Rate Increase - Template'!L5047</f>
        <v>0</v>
      </c>
      <c r="H5047">
        <f>'ME Rate Increase - Template'!O5047</f>
        <v>0</v>
      </c>
    </row>
    <row r="5048" spans="1:8" x14ac:dyDescent="0.25">
      <c r="A5048">
        <f>'ME Rate Increase - Template'!B5048</f>
        <v>0</v>
      </c>
      <c r="B5048">
        <f>'ME Rate Increase - Template'!A5048</f>
        <v>0</v>
      </c>
      <c r="C5048">
        <f>'ME Rate Increase - Template'!C5048</f>
        <v>0</v>
      </c>
      <c r="D5048" s="1">
        <f>'ME Rate Increase - Template'!P5048</f>
        <v>0</v>
      </c>
      <c r="E5048">
        <f>'ME Rate Increase - Template'!F5048</f>
        <v>0</v>
      </c>
      <c r="F5048" s="1">
        <f>'ME Rate Increase - Template'!J5048</f>
        <v>0</v>
      </c>
      <c r="G5048">
        <f>'ME Rate Increase - Template'!L5048</f>
        <v>0</v>
      </c>
      <c r="H5048">
        <f>'ME Rate Increase - Template'!O5048</f>
        <v>0</v>
      </c>
    </row>
    <row r="5049" spans="1:8" x14ac:dyDescent="0.25">
      <c r="A5049">
        <f>'ME Rate Increase - Template'!B5049</f>
        <v>0</v>
      </c>
      <c r="B5049">
        <f>'ME Rate Increase - Template'!A5049</f>
        <v>0</v>
      </c>
      <c r="C5049">
        <f>'ME Rate Increase - Template'!C5049</f>
        <v>0</v>
      </c>
      <c r="D5049" s="1">
        <f>'ME Rate Increase - Template'!P5049</f>
        <v>0</v>
      </c>
      <c r="E5049">
        <f>'ME Rate Increase - Template'!F5049</f>
        <v>0</v>
      </c>
      <c r="F5049" s="1">
        <f>'ME Rate Increase - Template'!J5049</f>
        <v>0</v>
      </c>
      <c r="G5049">
        <f>'ME Rate Increase - Template'!L5049</f>
        <v>0</v>
      </c>
      <c r="H5049">
        <f>'ME Rate Increase - Template'!O5049</f>
        <v>0</v>
      </c>
    </row>
    <row r="5050" spans="1:8" x14ac:dyDescent="0.25">
      <c r="A5050">
        <f>'ME Rate Increase - Template'!B5050</f>
        <v>0</v>
      </c>
      <c r="B5050">
        <f>'ME Rate Increase - Template'!A5050</f>
        <v>0</v>
      </c>
      <c r="C5050">
        <f>'ME Rate Increase - Template'!C5050</f>
        <v>0</v>
      </c>
      <c r="D5050" s="1">
        <f>'ME Rate Increase - Template'!P5050</f>
        <v>0</v>
      </c>
      <c r="E5050">
        <f>'ME Rate Increase - Template'!F5050</f>
        <v>0</v>
      </c>
      <c r="F5050" s="1">
        <f>'ME Rate Increase - Template'!J5050</f>
        <v>0</v>
      </c>
      <c r="G5050">
        <f>'ME Rate Increase - Template'!L5050</f>
        <v>0</v>
      </c>
      <c r="H5050">
        <f>'ME Rate Increase - Template'!O5050</f>
        <v>0</v>
      </c>
    </row>
    <row r="5051" spans="1:8" x14ac:dyDescent="0.25">
      <c r="A5051">
        <f>'ME Rate Increase - Template'!B5051</f>
        <v>0</v>
      </c>
      <c r="B5051">
        <f>'ME Rate Increase - Template'!A5051</f>
        <v>0</v>
      </c>
      <c r="C5051">
        <f>'ME Rate Increase - Template'!C5051</f>
        <v>0</v>
      </c>
      <c r="D5051" s="1">
        <f>'ME Rate Increase - Template'!P5051</f>
        <v>0</v>
      </c>
      <c r="E5051">
        <f>'ME Rate Increase - Template'!F5051</f>
        <v>0</v>
      </c>
      <c r="F5051" s="1">
        <f>'ME Rate Increase - Template'!J5051</f>
        <v>0</v>
      </c>
      <c r="G5051">
        <f>'ME Rate Increase - Template'!L5051</f>
        <v>0</v>
      </c>
      <c r="H5051">
        <f>'ME Rate Increase - Template'!O5051</f>
        <v>0</v>
      </c>
    </row>
    <row r="5052" spans="1:8" x14ac:dyDescent="0.25">
      <c r="A5052">
        <f>'ME Rate Increase - Template'!B5052</f>
        <v>0</v>
      </c>
      <c r="B5052">
        <f>'ME Rate Increase - Template'!A5052</f>
        <v>0</v>
      </c>
      <c r="C5052">
        <f>'ME Rate Increase - Template'!C5052</f>
        <v>0</v>
      </c>
      <c r="D5052" s="1">
        <f>'ME Rate Increase - Template'!P5052</f>
        <v>0</v>
      </c>
      <c r="E5052">
        <f>'ME Rate Increase - Template'!F5052</f>
        <v>0</v>
      </c>
      <c r="F5052" s="1">
        <f>'ME Rate Increase - Template'!J5052</f>
        <v>0</v>
      </c>
      <c r="G5052">
        <f>'ME Rate Increase - Template'!L5052</f>
        <v>0</v>
      </c>
      <c r="H5052">
        <f>'ME Rate Increase - Template'!O5052</f>
        <v>0</v>
      </c>
    </row>
    <row r="5053" spans="1:8" x14ac:dyDescent="0.25">
      <c r="A5053">
        <f>'ME Rate Increase - Template'!B5053</f>
        <v>0</v>
      </c>
      <c r="B5053">
        <f>'ME Rate Increase - Template'!A5053</f>
        <v>0</v>
      </c>
      <c r="C5053">
        <f>'ME Rate Increase - Template'!C5053</f>
        <v>0</v>
      </c>
      <c r="D5053" s="1">
        <f>'ME Rate Increase - Template'!P5053</f>
        <v>0</v>
      </c>
      <c r="E5053">
        <f>'ME Rate Increase - Template'!F5053</f>
        <v>0</v>
      </c>
      <c r="F5053" s="1">
        <f>'ME Rate Increase - Template'!J5053</f>
        <v>0</v>
      </c>
      <c r="G5053">
        <f>'ME Rate Increase - Template'!L5053</f>
        <v>0</v>
      </c>
      <c r="H5053">
        <f>'ME Rate Increase - Template'!O5053</f>
        <v>0</v>
      </c>
    </row>
    <row r="5054" spans="1:8" x14ac:dyDescent="0.25">
      <c r="A5054">
        <f>'ME Rate Increase - Template'!B5054</f>
        <v>0</v>
      </c>
      <c r="B5054">
        <f>'ME Rate Increase - Template'!A5054</f>
        <v>0</v>
      </c>
      <c r="C5054">
        <f>'ME Rate Increase - Template'!C5054</f>
        <v>0</v>
      </c>
      <c r="D5054" s="1">
        <f>'ME Rate Increase - Template'!P5054</f>
        <v>0</v>
      </c>
      <c r="E5054">
        <f>'ME Rate Increase - Template'!F5054</f>
        <v>0</v>
      </c>
      <c r="F5054" s="1">
        <f>'ME Rate Increase - Template'!J5054</f>
        <v>0</v>
      </c>
      <c r="G5054">
        <f>'ME Rate Increase - Template'!L5054</f>
        <v>0</v>
      </c>
      <c r="H5054">
        <f>'ME Rate Increase - Template'!O5054</f>
        <v>0</v>
      </c>
    </row>
    <row r="5055" spans="1:8" x14ac:dyDescent="0.25">
      <c r="A5055">
        <f>'ME Rate Increase - Template'!B5055</f>
        <v>0</v>
      </c>
      <c r="B5055">
        <f>'ME Rate Increase - Template'!A5055</f>
        <v>0</v>
      </c>
      <c r="C5055">
        <f>'ME Rate Increase - Template'!C5055</f>
        <v>0</v>
      </c>
      <c r="D5055" s="1">
        <f>'ME Rate Increase - Template'!P5055</f>
        <v>0</v>
      </c>
      <c r="E5055">
        <f>'ME Rate Increase - Template'!F5055</f>
        <v>0</v>
      </c>
      <c r="F5055" s="1">
        <f>'ME Rate Increase - Template'!J5055</f>
        <v>0</v>
      </c>
      <c r="G5055">
        <f>'ME Rate Increase - Template'!L5055</f>
        <v>0</v>
      </c>
      <c r="H5055">
        <f>'ME Rate Increase - Template'!O5055</f>
        <v>0</v>
      </c>
    </row>
    <row r="5056" spans="1:8" x14ac:dyDescent="0.25">
      <c r="A5056">
        <f>'ME Rate Increase - Template'!B5056</f>
        <v>0</v>
      </c>
      <c r="B5056">
        <f>'ME Rate Increase - Template'!A5056</f>
        <v>0</v>
      </c>
      <c r="C5056">
        <f>'ME Rate Increase - Template'!C5056</f>
        <v>0</v>
      </c>
      <c r="D5056" s="1">
        <f>'ME Rate Increase - Template'!P5056</f>
        <v>0</v>
      </c>
      <c r="E5056">
        <f>'ME Rate Increase - Template'!F5056</f>
        <v>0</v>
      </c>
      <c r="F5056" s="1">
        <f>'ME Rate Increase - Template'!J5056</f>
        <v>0</v>
      </c>
      <c r="G5056">
        <f>'ME Rate Increase - Template'!L5056</f>
        <v>0</v>
      </c>
      <c r="H5056">
        <f>'ME Rate Increase - Template'!O5056</f>
        <v>0</v>
      </c>
    </row>
    <row r="5057" spans="1:8" x14ac:dyDescent="0.25">
      <c r="A5057">
        <f>'ME Rate Increase - Template'!B5057</f>
        <v>0</v>
      </c>
      <c r="B5057">
        <f>'ME Rate Increase - Template'!A5057</f>
        <v>0</v>
      </c>
      <c r="C5057">
        <f>'ME Rate Increase - Template'!C5057</f>
        <v>0</v>
      </c>
      <c r="D5057" s="1">
        <f>'ME Rate Increase - Template'!P5057</f>
        <v>0</v>
      </c>
      <c r="E5057">
        <f>'ME Rate Increase - Template'!F5057</f>
        <v>0</v>
      </c>
      <c r="F5057" s="1">
        <f>'ME Rate Increase - Template'!J5057</f>
        <v>0</v>
      </c>
      <c r="G5057">
        <f>'ME Rate Increase - Template'!L5057</f>
        <v>0</v>
      </c>
      <c r="H5057">
        <f>'ME Rate Increase - Template'!O5057</f>
        <v>0</v>
      </c>
    </row>
    <row r="5058" spans="1:8" x14ac:dyDescent="0.25">
      <c r="A5058">
        <f>'ME Rate Increase - Template'!B5058</f>
        <v>0</v>
      </c>
      <c r="B5058">
        <f>'ME Rate Increase - Template'!A5058</f>
        <v>0</v>
      </c>
      <c r="C5058">
        <f>'ME Rate Increase - Template'!C5058</f>
        <v>0</v>
      </c>
      <c r="D5058" s="1">
        <f>'ME Rate Increase - Template'!P5058</f>
        <v>0</v>
      </c>
      <c r="E5058">
        <f>'ME Rate Increase - Template'!F5058</f>
        <v>0</v>
      </c>
      <c r="F5058" s="1">
        <f>'ME Rate Increase - Template'!J5058</f>
        <v>0</v>
      </c>
      <c r="G5058">
        <f>'ME Rate Increase - Template'!L5058</f>
        <v>0</v>
      </c>
      <c r="H5058">
        <f>'ME Rate Increase - Template'!O5058</f>
        <v>0</v>
      </c>
    </row>
    <row r="5059" spans="1:8" x14ac:dyDescent="0.25">
      <c r="A5059">
        <f>'ME Rate Increase - Template'!B5059</f>
        <v>0</v>
      </c>
      <c r="B5059">
        <f>'ME Rate Increase - Template'!A5059</f>
        <v>0</v>
      </c>
      <c r="C5059">
        <f>'ME Rate Increase - Template'!C5059</f>
        <v>0</v>
      </c>
      <c r="D5059" s="1">
        <f>'ME Rate Increase - Template'!P5059</f>
        <v>0</v>
      </c>
      <c r="E5059">
        <f>'ME Rate Increase - Template'!F5059</f>
        <v>0</v>
      </c>
      <c r="F5059" s="1">
        <f>'ME Rate Increase - Template'!J5059</f>
        <v>0</v>
      </c>
      <c r="G5059">
        <f>'ME Rate Increase - Template'!L5059</f>
        <v>0</v>
      </c>
      <c r="H5059">
        <f>'ME Rate Increase - Template'!O5059</f>
        <v>0</v>
      </c>
    </row>
    <row r="5060" spans="1:8" x14ac:dyDescent="0.25">
      <c r="A5060">
        <f>'ME Rate Increase - Template'!B5060</f>
        <v>0</v>
      </c>
      <c r="B5060">
        <f>'ME Rate Increase - Template'!A5060</f>
        <v>0</v>
      </c>
      <c r="C5060">
        <f>'ME Rate Increase - Template'!C5060</f>
        <v>0</v>
      </c>
      <c r="D5060" s="1">
        <f>'ME Rate Increase - Template'!P5060</f>
        <v>0</v>
      </c>
      <c r="E5060">
        <f>'ME Rate Increase - Template'!F5060</f>
        <v>0</v>
      </c>
      <c r="F5060" s="1">
        <f>'ME Rate Increase - Template'!J5060</f>
        <v>0</v>
      </c>
      <c r="G5060">
        <f>'ME Rate Increase - Template'!L5060</f>
        <v>0</v>
      </c>
      <c r="H5060">
        <f>'ME Rate Increase - Template'!O5060</f>
        <v>0</v>
      </c>
    </row>
    <row r="5061" spans="1:8" x14ac:dyDescent="0.25">
      <c r="A5061">
        <f>'ME Rate Increase - Template'!B5061</f>
        <v>0</v>
      </c>
      <c r="B5061">
        <f>'ME Rate Increase - Template'!A5061</f>
        <v>0</v>
      </c>
      <c r="C5061">
        <f>'ME Rate Increase - Template'!C5061</f>
        <v>0</v>
      </c>
      <c r="D5061" s="1">
        <f>'ME Rate Increase - Template'!P5061</f>
        <v>0</v>
      </c>
      <c r="E5061">
        <f>'ME Rate Increase - Template'!F5061</f>
        <v>0</v>
      </c>
      <c r="F5061" s="1">
        <f>'ME Rate Increase - Template'!J5061</f>
        <v>0</v>
      </c>
      <c r="G5061">
        <f>'ME Rate Increase - Template'!L5061</f>
        <v>0</v>
      </c>
      <c r="H5061">
        <f>'ME Rate Increase - Template'!O5061</f>
        <v>0</v>
      </c>
    </row>
    <row r="5062" spans="1:8" x14ac:dyDescent="0.25">
      <c r="A5062">
        <f>'ME Rate Increase - Template'!B5062</f>
        <v>0</v>
      </c>
      <c r="B5062">
        <f>'ME Rate Increase - Template'!A5062</f>
        <v>0</v>
      </c>
      <c r="C5062">
        <f>'ME Rate Increase - Template'!C5062</f>
        <v>0</v>
      </c>
      <c r="D5062" s="1">
        <f>'ME Rate Increase - Template'!P5062</f>
        <v>0</v>
      </c>
      <c r="E5062">
        <f>'ME Rate Increase - Template'!F5062</f>
        <v>0</v>
      </c>
      <c r="F5062" s="1">
        <f>'ME Rate Increase - Template'!J5062</f>
        <v>0</v>
      </c>
      <c r="G5062">
        <f>'ME Rate Increase - Template'!L5062</f>
        <v>0</v>
      </c>
      <c r="H5062">
        <f>'ME Rate Increase - Template'!O5062</f>
        <v>0</v>
      </c>
    </row>
    <row r="5063" spans="1:8" x14ac:dyDescent="0.25">
      <c r="A5063">
        <f>'ME Rate Increase - Template'!B5063</f>
        <v>0</v>
      </c>
      <c r="B5063">
        <f>'ME Rate Increase - Template'!A5063</f>
        <v>0</v>
      </c>
      <c r="C5063">
        <f>'ME Rate Increase - Template'!C5063</f>
        <v>0</v>
      </c>
      <c r="D5063" s="1">
        <f>'ME Rate Increase - Template'!P5063</f>
        <v>0</v>
      </c>
      <c r="E5063">
        <f>'ME Rate Increase - Template'!F5063</f>
        <v>0</v>
      </c>
      <c r="F5063" s="1">
        <f>'ME Rate Increase - Template'!J5063</f>
        <v>0</v>
      </c>
      <c r="G5063">
        <f>'ME Rate Increase - Template'!L5063</f>
        <v>0</v>
      </c>
      <c r="H5063">
        <f>'ME Rate Increase - Template'!O5063</f>
        <v>0</v>
      </c>
    </row>
    <row r="5064" spans="1:8" x14ac:dyDescent="0.25">
      <c r="A5064">
        <f>'ME Rate Increase - Template'!B5064</f>
        <v>0</v>
      </c>
      <c r="B5064">
        <f>'ME Rate Increase - Template'!A5064</f>
        <v>0</v>
      </c>
      <c r="C5064">
        <f>'ME Rate Increase - Template'!C5064</f>
        <v>0</v>
      </c>
      <c r="D5064" s="1">
        <f>'ME Rate Increase - Template'!P5064</f>
        <v>0</v>
      </c>
      <c r="E5064">
        <f>'ME Rate Increase - Template'!F5064</f>
        <v>0</v>
      </c>
      <c r="F5064" s="1">
        <f>'ME Rate Increase - Template'!J5064</f>
        <v>0</v>
      </c>
      <c r="G5064">
        <f>'ME Rate Increase - Template'!L5064</f>
        <v>0</v>
      </c>
      <c r="H5064">
        <f>'ME Rate Increase - Template'!O5064</f>
        <v>0</v>
      </c>
    </row>
    <row r="5065" spans="1:8" x14ac:dyDescent="0.25">
      <c r="A5065">
        <f>'ME Rate Increase - Template'!B5065</f>
        <v>0</v>
      </c>
      <c r="B5065">
        <f>'ME Rate Increase - Template'!A5065</f>
        <v>0</v>
      </c>
      <c r="C5065">
        <f>'ME Rate Increase - Template'!C5065</f>
        <v>0</v>
      </c>
      <c r="D5065" s="1">
        <f>'ME Rate Increase - Template'!P5065</f>
        <v>0</v>
      </c>
      <c r="E5065">
        <f>'ME Rate Increase - Template'!F5065</f>
        <v>0</v>
      </c>
      <c r="F5065" s="1">
        <f>'ME Rate Increase - Template'!J5065</f>
        <v>0</v>
      </c>
      <c r="G5065">
        <f>'ME Rate Increase - Template'!L5065</f>
        <v>0</v>
      </c>
      <c r="H5065">
        <f>'ME Rate Increase - Template'!O5065</f>
        <v>0</v>
      </c>
    </row>
    <row r="5066" spans="1:8" x14ac:dyDescent="0.25">
      <c r="A5066">
        <f>'ME Rate Increase - Template'!B5066</f>
        <v>0</v>
      </c>
      <c r="B5066">
        <f>'ME Rate Increase - Template'!A5066</f>
        <v>0</v>
      </c>
      <c r="C5066">
        <f>'ME Rate Increase - Template'!C5066</f>
        <v>0</v>
      </c>
      <c r="D5066" s="1">
        <f>'ME Rate Increase - Template'!P5066</f>
        <v>0</v>
      </c>
      <c r="E5066">
        <f>'ME Rate Increase - Template'!F5066</f>
        <v>0</v>
      </c>
      <c r="F5066" s="1">
        <f>'ME Rate Increase - Template'!J5066</f>
        <v>0</v>
      </c>
      <c r="G5066">
        <f>'ME Rate Increase - Template'!L5066</f>
        <v>0</v>
      </c>
      <c r="H5066">
        <f>'ME Rate Increase - Template'!O5066</f>
        <v>0</v>
      </c>
    </row>
    <row r="5067" spans="1:8" x14ac:dyDescent="0.25">
      <c r="A5067">
        <f>'ME Rate Increase - Template'!B5067</f>
        <v>0</v>
      </c>
      <c r="B5067">
        <f>'ME Rate Increase - Template'!A5067</f>
        <v>0</v>
      </c>
      <c r="C5067">
        <f>'ME Rate Increase - Template'!C5067</f>
        <v>0</v>
      </c>
      <c r="D5067" s="1">
        <f>'ME Rate Increase - Template'!P5067</f>
        <v>0</v>
      </c>
      <c r="E5067">
        <f>'ME Rate Increase - Template'!F5067</f>
        <v>0</v>
      </c>
      <c r="F5067" s="1">
        <f>'ME Rate Increase - Template'!J5067</f>
        <v>0</v>
      </c>
      <c r="G5067">
        <f>'ME Rate Increase - Template'!L5067</f>
        <v>0</v>
      </c>
      <c r="H5067">
        <f>'ME Rate Increase - Template'!O5067</f>
        <v>0</v>
      </c>
    </row>
    <row r="5068" spans="1:8" x14ac:dyDescent="0.25">
      <c r="A5068">
        <f>'ME Rate Increase - Template'!B5068</f>
        <v>0</v>
      </c>
      <c r="B5068">
        <f>'ME Rate Increase - Template'!A5068</f>
        <v>0</v>
      </c>
      <c r="C5068">
        <f>'ME Rate Increase - Template'!C5068</f>
        <v>0</v>
      </c>
      <c r="D5068" s="1">
        <f>'ME Rate Increase - Template'!P5068</f>
        <v>0</v>
      </c>
      <c r="E5068">
        <f>'ME Rate Increase - Template'!F5068</f>
        <v>0</v>
      </c>
      <c r="F5068" s="1">
        <f>'ME Rate Increase - Template'!J5068</f>
        <v>0</v>
      </c>
      <c r="G5068">
        <f>'ME Rate Increase - Template'!L5068</f>
        <v>0</v>
      </c>
      <c r="H5068">
        <f>'ME Rate Increase - Template'!O5068</f>
        <v>0</v>
      </c>
    </row>
    <row r="5069" spans="1:8" x14ac:dyDescent="0.25">
      <c r="A5069">
        <f>'ME Rate Increase - Template'!B5069</f>
        <v>0</v>
      </c>
      <c r="B5069">
        <f>'ME Rate Increase - Template'!A5069</f>
        <v>0</v>
      </c>
      <c r="C5069">
        <f>'ME Rate Increase - Template'!C5069</f>
        <v>0</v>
      </c>
      <c r="D5069" s="1">
        <f>'ME Rate Increase - Template'!P5069</f>
        <v>0</v>
      </c>
      <c r="E5069">
        <f>'ME Rate Increase - Template'!F5069</f>
        <v>0</v>
      </c>
      <c r="F5069" s="1">
        <f>'ME Rate Increase - Template'!J5069</f>
        <v>0</v>
      </c>
      <c r="G5069">
        <f>'ME Rate Increase - Template'!L5069</f>
        <v>0</v>
      </c>
      <c r="H5069">
        <f>'ME Rate Increase - Template'!O5069</f>
        <v>0</v>
      </c>
    </row>
    <row r="5070" spans="1:8" x14ac:dyDescent="0.25">
      <c r="A5070">
        <f>'ME Rate Increase - Template'!B5070</f>
        <v>0</v>
      </c>
      <c r="B5070">
        <f>'ME Rate Increase - Template'!A5070</f>
        <v>0</v>
      </c>
      <c r="C5070">
        <f>'ME Rate Increase - Template'!C5070</f>
        <v>0</v>
      </c>
      <c r="D5070" s="1">
        <f>'ME Rate Increase - Template'!P5070</f>
        <v>0</v>
      </c>
      <c r="E5070">
        <f>'ME Rate Increase - Template'!F5070</f>
        <v>0</v>
      </c>
      <c r="F5070" s="1">
        <f>'ME Rate Increase - Template'!J5070</f>
        <v>0</v>
      </c>
      <c r="G5070">
        <f>'ME Rate Increase - Template'!L5070</f>
        <v>0</v>
      </c>
      <c r="H5070">
        <f>'ME Rate Increase - Template'!O5070</f>
        <v>0</v>
      </c>
    </row>
    <row r="5071" spans="1:8" x14ac:dyDescent="0.25">
      <c r="A5071">
        <f>'ME Rate Increase - Template'!B5071</f>
        <v>0</v>
      </c>
      <c r="B5071">
        <f>'ME Rate Increase - Template'!A5071</f>
        <v>0</v>
      </c>
      <c r="C5071">
        <f>'ME Rate Increase - Template'!C5071</f>
        <v>0</v>
      </c>
      <c r="D5071" s="1">
        <f>'ME Rate Increase - Template'!P5071</f>
        <v>0</v>
      </c>
      <c r="E5071">
        <f>'ME Rate Increase - Template'!F5071</f>
        <v>0</v>
      </c>
      <c r="F5071" s="1">
        <f>'ME Rate Increase - Template'!J5071</f>
        <v>0</v>
      </c>
      <c r="G5071">
        <f>'ME Rate Increase - Template'!L5071</f>
        <v>0</v>
      </c>
      <c r="H5071">
        <f>'ME Rate Increase - Template'!O5071</f>
        <v>0</v>
      </c>
    </row>
    <row r="5072" spans="1:8" x14ac:dyDescent="0.25">
      <c r="A5072">
        <f>'ME Rate Increase - Template'!B5072</f>
        <v>0</v>
      </c>
      <c r="B5072">
        <f>'ME Rate Increase - Template'!A5072</f>
        <v>0</v>
      </c>
      <c r="C5072">
        <f>'ME Rate Increase - Template'!C5072</f>
        <v>0</v>
      </c>
      <c r="D5072" s="1">
        <f>'ME Rate Increase - Template'!P5072</f>
        <v>0</v>
      </c>
      <c r="E5072">
        <f>'ME Rate Increase - Template'!F5072</f>
        <v>0</v>
      </c>
      <c r="F5072" s="1">
        <f>'ME Rate Increase - Template'!J5072</f>
        <v>0</v>
      </c>
      <c r="G5072">
        <f>'ME Rate Increase - Template'!L5072</f>
        <v>0</v>
      </c>
      <c r="H5072">
        <f>'ME Rate Increase - Template'!O5072</f>
        <v>0</v>
      </c>
    </row>
    <row r="5073" spans="1:8" x14ac:dyDescent="0.25">
      <c r="A5073">
        <f>'ME Rate Increase - Template'!B5073</f>
        <v>0</v>
      </c>
      <c r="B5073">
        <f>'ME Rate Increase - Template'!A5073</f>
        <v>0</v>
      </c>
      <c r="C5073">
        <f>'ME Rate Increase - Template'!C5073</f>
        <v>0</v>
      </c>
      <c r="D5073" s="1">
        <f>'ME Rate Increase - Template'!P5073</f>
        <v>0</v>
      </c>
      <c r="E5073">
        <f>'ME Rate Increase - Template'!F5073</f>
        <v>0</v>
      </c>
      <c r="F5073" s="1">
        <f>'ME Rate Increase - Template'!J5073</f>
        <v>0</v>
      </c>
      <c r="G5073">
        <f>'ME Rate Increase - Template'!L5073</f>
        <v>0</v>
      </c>
      <c r="H5073">
        <f>'ME Rate Increase - Template'!O5073</f>
        <v>0</v>
      </c>
    </row>
    <row r="5074" spans="1:8" x14ac:dyDescent="0.25">
      <c r="A5074">
        <f>'ME Rate Increase - Template'!B5074</f>
        <v>0</v>
      </c>
      <c r="B5074">
        <f>'ME Rate Increase - Template'!A5074</f>
        <v>0</v>
      </c>
      <c r="C5074">
        <f>'ME Rate Increase - Template'!C5074</f>
        <v>0</v>
      </c>
      <c r="D5074" s="1">
        <f>'ME Rate Increase - Template'!P5074</f>
        <v>0</v>
      </c>
      <c r="E5074">
        <f>'ME Rate Increase - Template'!F5074</f>
        <v>0</v>
      </c>
      <c r="F5074" s="1">
        <f>'ME Rate Increase - Template'!J5074</f>
        <v>0</v>
      </c>
      <c r="G5074">
        <f>'ME Rate Increase - Template'!L5074</f>
        <v>0</v>
      </c>
      <c r="H5074">
        <f>'ME Rate Increase - Template'!O5074</f>
        <v>0</v>
      </c>
    </row>
    <row r="5075" spans="1:8" x14ac:dyDescent="0.25">
      <c r="A5075">
        <f>'ME Rate Increase - Template'!B5075</f>
        <v>0</v>
      </c>
      <c r="B5075">
        <f>'ME Rate Increase - Template'!A5075</f>
        <v>0</v>
      </c>
      <c r="C5075">
        <f>'ME Rate Increase - Template'!C5075</f>
        <v>0</v>
      </c>
      <c r="D5075" s="1">
        <f>'ME Rate Increase - Template'!P5075</f>
        <v>0</v>
      </c>
      <c r="E5075">
        <f>'ME Rate Increase - Template'!F5075</f>
        <v>0</v>
      </c>
      <c r="F5075" s="1">
        <f>'ME Rate Increase - Template'!J5075</f>
        <v>0</v>
      </c>
      <c r="G5075">
        <f>'ME Rate Increase - Template'!L5075</f>
        <v>0</v>
      </c>
      <c r="H5075">
        <f>'ME Rate Increase - Template'!O5075</f>
        <v>0</v>
      </c>
    </row>
    <row r="5076" spans="1:8" x14ac:dyDescent="0.25">
      <c r="A5076">
        <f>'ME Rate Increase - Template'!B5076</f>
        <v>0</v>
      </c>
      <c r="B5076">
        <f>'ME Rate Increase - Template'!A5076</f>
        <v>0</v>
      </c>
      <c r="C5076">
        <f>'ME Rate Increase - Template'!C5076</f>
        <v>0</v>
      </c>
      <c r="D5076" s="1">
        <f>'ME Rate Increase - Template'!P5076</f>
        <v>0</v>
      </c>
      <c r="E5076">
        <f>'ME Rate Increase - Template'!F5076</f>
        <v>0</v>
      </c>
      <c r="F5076" s="1">
        <f>'ME Rate Increase - Template'!J5076</f>
        <v>0</v>
      </c>
      <c r="G5076">
        <f>'ME Rate Increase - Template'!L5076</f>
        <v>0</v>
      </c>
      <c r="H5076">
        <f>'ME Rate Increase - Template'!O5076</f>
        <v>0</v>
      </c>
    </row>
    <row r="5077" spans="1:8" x14ac:dyDescent="0.25">
      <c r="A5077">
        <f>'ME Rate Increase - Template'!B5077</f>
        <v>0</v>
      </c>
      <c r="B5077">
        <f>'ME Rate Increase - Template'!A5077</f>
        <v>0</v>
      </c>
      <c r="C5077">
        <f>'ME Rate Increase - Template'!C5077</f>
        <v>0</v>
      </c>
      <c r="D5077" s="1">
        <f>'ME Rate Increase - Template'!P5077</f>
        <v>0</v>
      </c>
      <c r="E5077">
        <f>'ME Rate Increase - Template'!F5077</f>
        <v>0</v>
      </c>
      <c r="F5077" s="1">
        <f>'ME Rate Increase - Template'!J5077</f>
        <v>0</v>
      </c>
      <c r="G5077">
        <f>'ME Rate Increase - Template'!L5077</f>
        <v>0</v>
      </c>
      <c r="H5077">
        <f>'ME Rate Increase - Template'!O5077</f>
        <v>0</v>
      </c>
    </row>
    <row r="5078" spans="1:8" x14ac:dyDescent="0.25">
      <c r="A5078">
        <f>'ME Rate Increase - Template'!B5078</f>
        <v>0</v>
      </c>
      <c r="B5078">
        <f>'ME Rate Increase - Template'!A5078</f>
        <v>0</v>
      </c>
      <c r="C5078">
        <f>'ME Rate Increase - Template'!C5078</f>
        <v>0</v>
      </c>
      <c r="D5078" s="1">
        <f>'ME Rate Increase - Template'!P5078</f>
        <v>0</v>
      </c>
      <c r="E5078">
        <f>'ME Rate Increase - Template'!F5078</f>
        <v>0</v>
      </c>
      <c r="F5078" s="1">
        <f>'ME Rate Increase - Template'!J5078</f>
        <v>0</v>
      </c>
      <c r="G5078">
        <f>'ME Rate Increase - Template'!L5078</f>
        <v>0</v>
      </c>
      <c r="H5078">
        <f>'ME Rate Increase - Template'!O5078</f>
        <v>0</v>
      </c>
    </row>
    <row r="5079" spans="1:8" x14ac:dyDescent="0.25">
      <c r="A5079">
        <f>'ME Rate Increase - Template'!B5079</f>
        <v>0</v>
      </c>
      <c r="B5079">
        <f>'ME Rate Increase - Template'!A5079</f>
        <v>0</v>
      </c>
      <c r="C5079">
        <f>'ME Rate Increase - Template'!C5079</f>
        <v>0</v>
      </c>
      <c r="D5079" s="1">
        <f>'ME Rate Increase - Template'!P5079</f>
        <v>0</v>
      </c>
      <c r="E5079">
        <f>'ME Rate Increase - Template'!F5079</f>
        <v>0</v>
      </c>
      <c r="F5079" s="1">
        <f>'ME Rate Increase - Template'!J5079</f>
        <v>0</v>
      </c>
      <c r="G5079">
        <f>'ME Rate Increase - Template'!L5079</f>
        <v>0</v>
      </c>
      <c r="H5079">
        <f>'ME Rate Increase - Template'!O5079</f>
        <v>0</v>
      </c>
    </row>
    <row r="5080" spans="1:8" x14ac:dyDescent="0.25">
      <c r="A5080">
        <f>'ME Rate Increase - Template'!B5080</f>
        <v>0</v>
      </c>
      <c r="B5080">
        <f>'ME Rate Increase - Template'!A5080</f>
        <v>0</v>
      </c>
      <c r="C5080">
        <f>'ME Rate Increase - Template'!C5080</f>
        <v>0</v>
      </c>
      <c r="D5080" s="1">
        <f>'ME Rate Increase - Template'!P5080</f>
        <v>0</v>
      </c>
      <c r="E5080">
        <f>'ME Rate Increase - Template'!F5080</f>
        <v>0</v>
      </c>
      <c r="F5080" s="1">
        <f>'ME Rate Increase - Template'!J5080</f>
        <v>0</v>
      </c>
      <c r="G5080">
        <f>'ME Rate Increase - Template'!L5080</f>
        <v>0</v>
      </c>
      <c r="H5080">
        <f>'ME Rate Increase - Template'!O5080</f>
        <v>0</v>
      </c>
    </row>
    <row r="5081" spans="1:8" x14ac:dyDescent="0.25">
      <c r="A5081">
        <f>'ME Rate Increase - Template'!B5081</f>
        <v>0</v>
      </c>
      <c r="B5081">
        <f>'ME Rate Increase - Template'!A5081</f>
        <v>0</v>
      </c>
      <c r="C5081">
        <f>'ME Rate Increase - Template'!C5081</f>
        <v>0</v>
      </c>
      <c r="D5081" s="1">
        <f>'ME Rate Increase - Template'!P5081</f>
        <v>0</v>
      </c>
      <c r="E5081">
        <f>'ME Rate Increase - Template'!F5081</f>
        <v>0</v>
      </c>
      <c r="F5081" s="1">
        <f>'ME Rate Increase - Template'!J5081</f>
        <v>0</v>
      </c>
      <c r="G5081">
        <f>'ME Rate Increase - Template'!L5081</f>
        <v>0</v>
      </c>
      <c r="H5081">
        <f>'ME Rate Increase - Template'!O5081</f>
        <v>0</v>
      </c>
    </row>
    <row r="5082" spans="1:8" x14ac:dyDescent="0.25">
      <c r="A5082">
        <f>'ME Rate Increase - Template'!B5082</f>
        <v>0</v>
      </c>
      <c r="B5082">
        <f>'ME Rate Increase - Template'!A5082</f>
        <v>0</v>
      </c>
      <c r="C5082">
        <f>'ME Rate Increase - Template'!C5082</f>
        <v>0</v>
      </c>
      <c r="D5082" s="1">
        <f>'ME Rate Increase - Template'!P5082</f>
        <v>0</v>
      </c>
      <c r="E5082">
        <f>'ME Rate Increase - Template'!F5082</f>
        <v>0</v>
      </c>
      <c r="F5082" s="1">
        <f>'ME Rate Increase - Template'!J5082</f>
        <v>0</v>
      </c>
      <c r="G5082">
        <f>'ME Rate Increase - Template'!L5082</f>
        <v>0</v>
      </c>
      <c r="H5082">
        <f>'ME Rate Increase - Template'!O5082</f>
        <v>0</v>
      </c>
    </row>
    <row r="5083" spans="1:8" x14ac:dyDescent="0.25">
      <c r="A5083">
        <f>'ME Rate Increase - Template'!B5083</f>
        <v>0</v>
      </c>
      <c r="B5083">
        <f>'ME Rate Increase - Template'!A5083</f>
        <v>0</v>
      </c>
      <c r="C5083">
        <f>'ME Rate Increase - Template'!C5083</f>
        <v>0</v>
      </c>
      <c r="D5083" s="1">
        <f>'ME Rate Increase - Template'!P5083</f>
        <v>0</v>
      </c>
      <c r="E5083">
        <f>'ME Rate Increase - Template'!F5083</f>
        <v>0</v>
      </c>
      <c r="F5083" s="1">
        <f>'ME Rate Increase - Template'!J5083</f>
        <v>0</v>
      </c>
      <c r="G5083">
        <f>'ME Rate Increase - Template'!L5083</f>
        <v>0</v>
      </c>
      <c r="H5083">
        <f>'ME Rate Increase - Template'!O5083</f>
        <v>0</v>
      </c>
    </row>
    <row r="5084" spans="1:8" x14ac:dyDescent="0.25">
      <c r="A5084">
        <f>'ME Rate Increase - Template'!B5084</f>
        <v>0</v>
      </c>
      <c r="B5084">
        <f>'ME Rate Increase - Template'!A5084</f>
        <v>0</v>
      </c>
      <c r="C5084">
        <f>'ME Rate Increase - Template'!C5084</f>
        <v>0</v>
      </c>
      <c r="D5084" s="1">
        <f>'ME Rate Increase - Template'!P5084</f>
        <v>0</v>
      </c>
      <c r="E5084">
        <f>'ME Rate Increase - Template'!F5084</f>
        <v>0</v>
      </c>
      <c r="F5084" s="1">
        <f>'ME Rate Increase - Template'!J5084</f>
        <v>0</v>
      </c>
      <c r="G5084">
        <f>'ME Rate Increase - Template'!L5084</f>
        <v>0</v>
      </c>
      <c r="H5084">
        <f>'ME Rate Increase - Template'!O5084</f>
        <v>0</v>
      </c>
    </row>
    <row r="5085" spans="1:8" x14ac:dyDescent="0.25">
      <c r="A5085">
        <f>'ME Rate Increase - Template'!B5085</f>
        <v>0</v>
      </c>
      <c r="B5085">
        <f>'ME Rate Increase - Template'!A5085</f>
        <v>0</v>
      </c>
      <c r="C5085">
        <f>'ME Rate Increase - Template'!C5085</f>
        <v>0</v>
      </c>
      <c r="D5085" s="1">
        <f>'ME Rate Increase - Template'!P5085</f>
        <v>0</v>
      </c>
      <c r="E5085">
        <f>'ME Rate Increase - Template'!F5085</f>
        <v>0</v>
      </c>
      <c r="F5085" s="1">
        <f>'ME Rate Increase - Template'!J5085</f>
        <v>0</v>
      </c>
      <c r="G5085">
        <f>'ME Rate Increase - Template'!L5085</f>
        <v>0</v>
      </c>
      <c r="H5085">
        <f>'ME Rate Increase - Template'!O5085</f>
        <v>0</v>
      </c>
    </row>
    <row r="5086" spans="1:8" x14ac:dyDescent="0.25">
      <c r="A5086">
        <f>'ME Rate Increase - Template'!B5086</f>
        <v>0</v>
      </c>
      <c r="B5086">
        <f>'ME Rate Increase - Template'!A5086</f>
        <v>0</v>
      </c>
      <c r="C5086">
        <f>'ME Rate Increase - Template'!C5086</f>
        <v>0</v>
      </c>
      <c r="D5086" s="1">
        <f>'ME Rate Increase - Template'!P5086</f>
        <v>0</v>
      </c>
      <c r="E5086">
        <f>'ME Rate Increase - Template'!F5086</f>
        <v>0</v>
      </c>
      <c r="F5086" s="1">
        <f>'ME Rate Increase - Template'!J5086</f>
        <v>0</v>
      </c>
      <c r="G5086">
        <f>'ME Rate Increase - Template'!L5086</f>
        <v>0</v>
      </c>
      <c r="H5086">
        <f>'ME Rate Increase - Template'!O5086</f>
        <v>0</v>
      </c>
    </row>
    <row r="5087" spans="1:8" x14ac:dyDescent="0.25">
      <c r="A5087">
        <f>'ME Rate Increase - Template'!B5087</f>
        <v>0</v>
      </c>
      <c r="B5087">
        <f>'ME Rate Increase - Template'!A5087</f>
        <v>0</v>
      </c>
      <c r="C5087">
        <f>'ME Rate Increase - Template'!C5087</f>
        <v>0</v>
      </c>
      <c r="D5087" s="1">
        <f>'ME Rate Increase - Template'!P5087</f>
        <v>0</v>
      </c>
      <c r="E5087">
        <f>'ME Rate Increase - Template'!F5087</f>
        <v>0</v>
      </c>
      <c r="F5087" s="1">
        <f>'ME Rate Increase - Template'!J5087</f>
        <v>0</v>
      </c>
      <c r="G5087">
        <f>'ME Rate Increase - Template'!L5087</f>
        <v>0</v>
      </c>
      <c r="H5087">
        <f>'ME Rate Increase - Template'!O5087</f>
        <v>0</v>
      </c>
    </row>
    <row r="5088" spans="1:8" x14ac:dyDescent="0.25">
      <c r="A5088">
        <f>'ME Rate Increase - Template'!B5088</f>
        <v>0</v>
      </c>
      <c r="B5088">
        <f>'ME Rate Increase - Template'!A5088</f>
        <v>0</v>
      </c>
      <c r="C5088">
        <f>'ME Rate Increase - Template'!C5088</f>
        <v>0</v>
      </c>
      <c r="D5088" s="1">
        <f>'ME Rate Increase - Template'!P5088</f>
        <v>0</v>
      </c>
      <c r="E5088">
        <f>'ME Rate Increase - Template'!F5088</f>
        <v>0</v>
      </c>
      <c r="F5088" s="1">
        <f>'ME Rate Increase - Template'!J5088</f>
        <v>0</v>
      </c>
      <c r="G5088">
        <f>'ME Rate Increase - Template'!L5088</f>
        <v>0</v>
      </c>
      <c r="H5088">
        <f>'ME Rate Increase - Template'!O5088</f>
        <v>0</v>
      </c>
    </row>
    <row r="5089" spans="1:8" x14ac:dyDescent="0.25">
      <c r="A5089">
        <f>'ME Rate Increase - Template'!B5089</f>
        <v>0</v>
      </c>
      <c r="B5089">
        <f>'ME Rate Increase - Template'!A5089</f>
        <v>0</v>
      </c>
      <c r="C5089">
        <f>'ME Rate Increase - Template'!C5089</f>
        <v>0</v>
      </c>
      <c r="D5089" s="1">
        <f>'ME Rate Increase - Template'!P5089</f>
        <v>0</v>
      </c>
      <c r="E5089">
        <f>'ME Rate Increase - Template'!F5089</f>
        <v>0</v>
      </c>
      <c r="F5089" s="1">
        <f>'ME Rate Increase - Template'!J5089</f>
        <v>0</v>
      </c>
      <c r="G5089">
        <f>'ME Rate Increase - Template'!L5089</f>
        <v>0</v>
      </c>
      <c r="H5089">
        <f>'ME Rate Increase - Template'!O5089</f>
        <v>0</v>
      </c>
    </row>
    <row r="5090" spans="1:8" x14ac:dyDescent="0.25">
      <c r="A5090">
        <f>'ME Rate Increase - Template'!B5090</f>
        <v>0</v>
      </c>
      <c r="B5090">
        <f>'ME Rate Increase - Template'!A5090</f>
        <v>0</v>
      </c>
      <c r="C5090">
        <f>'ME Rate Increase - Template'!C5090</f>
        <v>0</v>
      </c>
      <c r="D5090" s="1">
        <f>'ME Rate Increase - Template'!P5090</f>
        <v>0</v>
      </c>
      <c r="E5090">
        <f>'ME Rate Increase - Template'!F5090</f>
        <v>0</v>
      </c>
      <c r="F5090" s="1">
        <f>'ME Rate Increase - Template'!J5090</f>
        <v>0</v>
      </c>
      <c r="G5090">
        <f>'ME Rate Increase - Template'!L5090</f>
        <v>0</v>
      </c>
      <c r="H5090">
        <f>'ME Rate Increase - Template'!O5090</f>
        <v>0</v>
      </c>
    </row>
    <row r="5091" spans="1:8" x14ac:dyDescent="0.25">
      <c r="A5091">
        <f>'ME Rate Increase - Template'!B5091</f>
        <v>0</v>
      </c>
      <c r="B5091">
        <f>'ME Rate Increase - Template'!A5091</f>
        <v>0</v>
      </c>
      <c r="C5091">
        <f>'ME Rate Increase - Template'!C5091</f>
        <v>0</v>
      </c>
      <c r="D5091" s="1">
        <f>'ME Rate Increase - Template'!P5091</f>
        <v>0</v>
      </c>
      <c r="E5091">
        <f>'ME Rate Increase - Template'!F5091</f>
        <v>0</v>
      </c>
      <c r="F5091" s="1">
        <f>'ME Rate Increase - Template'!J5091</f>
        <v>0</v>
      </c>
      <c r="G5091">
        <f>'ME Rate Increase - Template'!L5091</f>
        <v>0</v>
      </c>
      <c r="H5091">
        <f>'ME Rate Increase - Template'!O5091</f>
        <v>0</v>
      </c>
    </row>
    <row r="5092" spans="1:8" x14ac:dyDescent="0.25">
      <c r="A5092">
        <f>'ME Rate Increase - Template'!B5092</f>
        <v>0</v>
      </c>
      <c r="B5092">
        <f>'ME Rate Increase - Template'!A5092</f>
        <v>0</v>
      </c>
      <c r="C5092">
        <f>'ME Rate Increase - Template'!C5092</f>
        <v>0</v>
      </c>
      <c r="D5092" s="1">
        <f>'ME Rate Increase - Template'!P5092</f>
        <v>0</v>
      </c>
      <c r="E5092">
        <f>'ME Rate Increase - Template'!F5092</f>
        <v>0</v>
      </c>
      <c r="F5092" s="1">
        <f>'ME Rate Increase - Template'!J5092</f>
        <v>0</v>
      </c>
      <c r="G5092">
        <f>'ME Rate Increase - Template'!L5092</f>
        <v>0</v>
      </c>
      <c r="H5092">
        <f>'ME Rate Increase - Template'!O5092</f>
        <v>0</v>
      </c>
    </row>
    <row r="5093" spans="1:8" x14ac:dyDescent="0.25">
      <c r="A5093">
        <f>'ME Rate Increase - Template'!B5093</f>
        <v>0</v>
      </c>
      <c r="B5093">
        <f>'ME Rate Increase - Template'!A5093</f>
        <v>0</v>
      </c>
      <c r="C5093">
        <f>'ME Rate Increase - Template'!C5093</f>
        <v>0</v>
      </c>
      <c r="D5093" s="1">
        <f>'ME Rate Increase - Template'!P5093</f>
        <v>0</v>
      </c>
      <c r="E5093">
        <f>'ME Rate Increase - Template'!F5093</f>
        <v>0</v>
      </c>
      <c r="F5093" s="1">
        <f>'ME Rate Increase - Template'!J5093</f>
        <v>0</v>
      </c>
      <c r="G5093">
        <f>'ME Rate Increase - Template'!L5093</f>
        <v>0</v>
      </c>
      <c r="H5093">
        <f>'ME Rate Increase - Template'!O5093</f>
        <v>0</v>
      </c>
    </row>
    <row r="5094" spans="1:8" x14ac:dyDescent="0.25">
      <c r="A5094">
        <f>'ME Rate Increase - Template'!B5094</f>
        <v>0</v>
      </c>
      <c r="B5094">
        <f>'ME Rate Increase - Template'!A5094</f>
        <v>0</v>
      </c>
      <c r="C5094">
        <f>'ME Rate Increase - Template'!C5094</f>
        <v>0</v>
      </c>
      <c r="D5094" s="1">
        <f>'ME Rate Increase - Template'!P5094</f>
        <v>0</v>
      </c>
      <c r="E5094">
        <f>'ME Rate Increase - Template'!F5094</f>
        <v>0</v>
      </c>
      <c r="F5094" s="1">
        <f>'ME Rate Increase - Template'!J5094</f>
        <v>0</v>
      </c>
      <c r="G5094">
        <f>'ME Rate Increase - Template'!L5094</f>
        <v>0</v>
      </c>
      <c r="H5094">
        <f>'ME Rate Increase - Template'!O5094</f>
        <v>0</v>
      </c>
    </row>
    <row r="5095" spans="1:8" x14ac:dyDescent="0.25">
      <c r="A5095">
        <f>'ME Rate Increase - Template'!B5095</f>
        <v>0</v>
      </c>
      <c r="B5095">
        <f>'ME Rate Increase - Template'!A5095</f>
        <v>0</v>
      </c>
      <c r="C5095">
        <f>'ME Rate Increase - Template'!C5095</f>
        <v>0</v>
      </c>
      <c r="D5095" s="1">
        <f>'ME Rate Increase - Template'!P5095</f>
        <v>0</v>
      </c>
      <c r="E5095">
        <f>'ME Rate Increase - Template'!F5095</f>
        <v>0</v>
      </c>
      <c r="F5095" s="1">
        <f>'ME Rate Increase - Template'!J5095</f>
        <v>0</v>
      </c>
      <c r="G5095">
        <f>'ME Rate Increase - Template'!L5095</f>
        <v>0</v>
      </c>
      <c r="H5095">
        <f>'ME Rate Increase - Template'!O5095</f>
        <v>0</v>
      </c>
    </row>
    <row r="5096" spans="1:8" x14ac:dyDescent="0.25">
      <c r="A5096">
        <f>'ME Rate Increase - Template'!B5096</f>
        <v>0</v>
      </c>
      <c r="B5096">
        <f>'ME Rate Increase - Template'!A5096</f>
        <v>0</v>
      </c>
      <c r="C5096">
        <f>'ME Rate Increase - Template'!C5096</f>
        <v>0</v>
      </c>
      <c r="D5096" s="1">
        <f>'ME Rate Increase - Template'!P5096</f>
        <v>0</v>
      </c>
      <c r="E5096">
        <f>'ME Rate Increase - Template'!F5096</f>
        <v>0</v>
      </c>
      <c r="F5096" s="1">
        <f>'ME Rate Increase - Template'!J5096</f>
        <v>0</v>
      </c>
      <c r="G5096">
        <f>'ME Rate Increase - Template'!L5096</f>
        <v>0</v>
      </c>
      <c r="H5096">
        <f>'ME Rate Increase - Template'!O5096</f>
        <v>0</v>
      </c>
    </row>
    <row r="5097" spans="1:8" x14ac:dyDescent="0.25">
      <c r="A5097">
        <f>'ME Rate Increase - Template'!B5097</f>
        <v>0</v>
      </c>
      <c r="B5097">
        <f>'ME Rate Increase - Template'!A5097</f>
        <v>0</v>
      </c>
      <c r="C5097">
        <f>'ME Rate Increase - Template'!C5097</f>
        <v>0</v>
      </c>
      <c r="D5097" s="1">
        <f>'ME Rate Increase - Template'!P5097</f>
        <v>0</v>
      </c>
      <c r="E5097">
        <f>'ME Rate Increase - Template'!F5097</f>
        <v>0</v>
      </c>
      <c r="F5097" s="1">
        <f>'ME Rate Increase - Template'!J5097</f>
        <v>0</v>
      </c>
      <c r="G5097">
        <f>'ME Rate Increase - Template'!L5097</f>
        <v>0</v>
      </c>
      <c r="H5097">
        <f>'ME Rate Increase - Template'!O5097</f>
        <v>0</v>
      </c>
    </row>
    <row r="5098" spans="1:8" x14ac:dyDescent="0.25">
      <c r="A5098">
        <f>'ME Rate Increase - Template'!B5098</f>
        <v>0</v>
      </c>
      <c r="B5098">
        <f>'ME Rate Increase - Template'!A5098</f>
        <v>0</v>
      </c>
      <c r="C5098">
        <f>'ME Rate Increase - Template'!C5098</f>
        <v>0</v>
      </c>
      <c r="D5098" s="1">
        <f>'ME Rate Increase - Template'!P5098</f>
        <v>0</v>
      </c>
      <c r="E5098">
        <f>'ME Rate Increase - Template'!F5098</f>
        <v>0</v>
      </c>
      <c r="F5098" s="1">
        <f>'ME Rate Increase - Template'!J5098</f>
        <v>0</v>
      </c>
      <c r="G5098">
        <f>'ME Rate Increase - Template'!L5098</f>
        <v>0</v>
      </c>
      <c r="H5098">
        <f>'ME Rate Increase - Template'!O5098</f>
        <v>0</v>
      </c>
    </row>
    <row r="5099" spans="1:8" x14ac:dyDescent="0.25">
      <c r="A5099">
        <f>'ME Rate Increase - Template'!B5099</f>
        <v>0</v>
      </c>
      <c r="B5099">
        <f>'ME Rate Increase - Template'!A5099</f>
        <v>0</v>
      </c>
      <c r="C5099">
        <f>'ME Rate Increase - Template'!C5099</f>
        <v>0</v>
      </c>
      <c r="D5099" s="1">
        <f>'ME Rate Increase - Template'!P5099</f>
        <v>0</v>
      </c>
      <c r="E5099">
        <f>'ME Rate Increase - Template'!F5099</f>
        <v>0</v>
      </c>
      <c r="F5099" s="1">
        <f>'ME Rate Increase - Template'!J5099</f>
        <v>0</v>
      </c>
      <c r="G5099">
        <f>'ME Rate Increase - Template'!L5099</f>
        <v>0</v>
      </c>
      <c r="H5099">
        <f>'ME Rate Increase - Template'!O5099</f>
        <v>0</v>
      </c>
    </row>
    <row r="5100" spans="1:8" x14ac:dyDescent="0.25">
      <c r="A5100">
        <f>'ME Rate Increase - Template'!B5100</f>
        <v>0</v>
      </c>
      <c r="B5100">
        <f>'ME Rate Increase - Template'!A5100</f>
        <v>0</v>
      </c>
      <c r="C5100">
        <f>'ME Rate Increase - Template'!C5100</f>
        <v>0</v>
      </c>
      <c r="D5100" s="1">
        <f>'ME Rate Increase - Template'!P5100</f>
        <v>0</v>
      </c>
      <c r="E5100">
        <f>'ME Rate Increase - Template'!F5100</f>
        <v>0</v>
      </c>
      <c r="F5100" s="1">
        <f>'ME Rate Increase - Template'!J5100</f>
        <v>0</v>
      </c>
      <c r="G5100">
        <f>'ME Rate Increase - Template'!L5100</f>
        <v>0</v>
      </c>
      <c r="H5100">
        <f>'ME Rate Increase - Template'!O5100</f>
        <v>0</v>
      </c>
    </row>
    <row r="5101" spans="1:8" x14ac:dyDescent="0.25">
      <c r="A5101">
        <f>'ME Rate Increase - Template'!B5101</f>
        <v>0</v>
      </c>
      <c r="B5101">
        <f>'ME Rate Increase - Template'!A5101</f>
        <v>0</v>
      </c>
      <c r="C5101">
        <f>'ME Rate Increase - Template'!C5101</f>
        <v>0</v>
      </c>
      <c r="D5101" s="1">
        <f>'ME Rate Increase - Template'!P5101</f>
        <v>0</v>
      </c>
      <c r="E5101">
        <f>'ME Rate Increase - Template'!F5101</f>
        <v>0</v>
      </c>
      <c r="F5101" s="1">
        <f>'ME Rate Increase - Template'!J5101</f>
        <v>0</v>
      </c>
      <c r="G5101">
        <f>'ME Rate Increase - Template'!L5101</f>
        <v>0</v>
      </c>
      <c r="H5101">
        <f>'ME Rate Increase - Template'!O5101</f>
        <v>0</v>
      </c>
    </row>
    <row r="5102" spans="1:8" x14ac:dyDescent="0.25">
      <c r="A5102">
        <f>'ME Rate Increase - Template'!B5102</f>
        <v>0</v>
      </c>
      <c r="B5102">
        <f>'ME Rate Increase - Template'!A5102</f>
        <v>0</v>
      </c>
      <c r="C5102">
        <f>'ME Rate Increase - Template'!C5102</f>
        <v>0</v>
      </c>
      <c r="D5102" s="1">
        <f>'ME Rate Increase - Template'!P5102</f>
        <v>0</v>
      </c>
      <c r="E5102">
        <f>'ME Rate Increase - Template'!F5102</f>
        <v>0</v>
      </c>
      <c r="F5102" s="1">
        <f>'ME Rate Increase - Template'!J5102</f>
        <v>0</v>
      </c>
      <c r="G5102">
        <f>'ME Rate Increase - Template'!L5102</f>
        <v>0</v>
      </c>
      <c r="H5102">
        <f>'ME Rate Increase - Template'!O5102</f>
        <v>0</v>
      </c>
    </row>
    <row r="5103" spans="1:8" x14ac:dyDescent="0.25">
      <c r="A5103">
        <f>'ME Rate Increase - Template'!B5103</f>
        <v>0</v>
      </c>
      <c r="B5103">
        <f>'ME Rate Increase - Template'!A5103</f>
        <v>0</v>
      </c>
      <c r="C5103">
        <f>'ME Rate Increase - Template'!C5103</f>
        <v>0</v>
      </c>
      <c r="D5103" s="1">
        <f>'ME Rate Increase - Template'!P5103</f>
        <v>0</v>
      </c>
      <c r="E5103">
        <f>'ME Rate Increase - Template'!F5103</f>
        <v>0</v>
      </c>
      <c r="F5103" s="1">
        <f>'ME Rate Increase - Template'!J5103</f>
        <v>0</v>
      </c>
      <c r="G5103">
        <f>'ME Rate Increase - Template'!L5103</f>
        <v>0</v>
      </c>
      <c r="H5103">
        <f>'ME Rate Increase - Template'!O5103</f>
        <v>0</v>
      </c>
    </row>
    <row r="5104" spans="1:8" x14ac:dyDescent="0.25">
      <c r="A5104">
        <f>'ME Rate Increase - Template'!B5104</f>
        <v>0</v>
      </c>
      <c r="B5104">
        <f>'ME Rate Increase - Template'!A5104</f>
        <v>0</v>
      </c>
      <c r="C5104">
        <f>'ME Rate Increase - Template'!C5104</f>
        <v>0</v>
      </c>
      <c r="D5104" s="1">
        <f>'ME Rate Increase - Template'!P5104</f>
        <v>0</v>
      </c>
      <c r="E5104">
        <f>'ME Rate Increase - Template'!F5104</f>
        <v>0</v>
      </c>
      <c r="F5104" s="1">
        <f>'ME Rate Increase - Template'!J5104</f>
        <v>0</v>
      </c>
      <c r="G5104">
        <f>'ME Rate Increase - Template'!L5104</f>
        <v>0</v>
      </c>
      <c r="H5104">
        <f>'ME Rate Increase - Template'!O5104</f>
        <v>0</v>
      </c>
    </row>
    <row r="5105" spans="1:8" x14ac:dyDescent="0.25">
      <c r="A5105">
        <f>'ME Rate Increase - Template'!B5105</f>
        <v>0</v>
      </c>
      <c r="B5105">
        <f>'ME Rate Increase - Template'!A5105</f>
        <v>0</v>
      </c>
      <c r="C5105">
        <f>'ME Rate Increase - Template'!C5105</f>
        <v>0</v>
      </c>
      <c r="D5105" s="1">
        <f>'ME Rate Increase - Template'!P5105</f>
        <v>0</v>
      </c>
      <c r="E5105">
        <f>'ME Rate Increase - Template'!F5105</f>
        <v>0</v>
      </c>
      <c r="F5105" s="1">
        <f>'ME Rate Increase - Template'!J5105</f>
        <v>0</v>
      </c>
      <c r="G5105">
        <f>'ME Rate Increase - Template'!L5105</f>
        <v>0</v>
      </c>
      <c r="H5105">
        <f>'ME Rate Increase - Template'!O5105</f>
        <v>0</v>
      </c>
    </row>
    <row r="5106" spans="1:8" x14ac:dyDescent="0.25">
      <c r="A5106">
        <f>'ME Rate Increase - Template'!B5106</f>
        <v>0</v>
      </c>
      <c r="B5106">
        <f>'ME Rate Increase - Template'!A5106</f>
        <v>0</v>
      </c>
      <c r="C5106">
        <f>'ME Rate Increase - Template'!C5106</f>
        <v>0</v>
      </c>
      <c r="D5106" s="1">
        <f>'ME Rate Increase - Template'!P5106</f>
        <v>0</v>
      </c>
      <c r="E5106">
        <f>'ME Rate Increase - Template'!F5106</f>
        <v>0</v>
      </c>
      <c r="F5106" s="1">
        <f>'ME Rate Increase - Template'!J5106</f>
        <v>0</v>
      </c>
      <c r="G5106">
        <f>'ME Rate Increase - Template'!L5106</f>
        <v>0</v>
      </c>
      <c r="H5106">
        <f>'ME Rate Increase - Template'!O5106</f>
        <v>0</v>
      </c>
    </row>
    <row r="5107" spans="1:8" x14ac:dyDescent="0.25">
      <c r="A5107">
        <f>'ME Rate Increase - Template'!B5107</f>
        <v>0</v>
      </c>
      <c r="B5107">
        <f>'ME Rate Increase - Template'!A5107</f>
        <v>0</v>
      </c>
      <c r="C5107">
        <f>'ME Rate Increase - Template'!C5107</f>
        <v>0</v>
      </c>
      <c r="D5107" s="1">
        <f>'ME Rate Increase - Template'!P5107</f>
        <v>0</v>
      </c>
      <c r="E5107">
        <f>'ME Rate Increase - Template'!F5107</f>
        <v>0</v>
      </c>
      <c r="F5107" s="1">
        <f>'ME Rate Increase - Template'!J5107</f>
        <v>0</v>
      </c>
      <c r="G5107">
        <f>'ME Rate Increase - Template'!L5107</f>
        <v>0</v>
      </c>
      <c r="H5107">
        <f>'ME Rate Increase - Template'!O5107</f>
        <v>0</v>
      </c>
    </row>
    <row r="5108" spans="1:8" x14ac:dyDescent="0.25">
      <c r="A5108">
        <f>'ME Rate Increase - Template'!B5108</f>
        <v>0</v>
      </c>
      <c r="B5108">
        <f>'ME Rate Increase - Template'!A5108</f>
        <v>0</v>
      </c>
      <c r="C5108">
        <f>'ME Rate Increase - Template'!C5108</f>
        <v>0</v>
      </c>
      <c r="D5108" s="1">
        <f>'ME Rate Increase - Template'!P5108</f>
        <v>0</v>
      </c>
      <c r="E5108">
        <f>'ME Rate Increase - Template'!F5108</f>
        <v>0</v>
      </c>
      <c r="F5108" s="1">
        <f>'ME Rate Increase - Template'!J5108</f>
        <v>0</v>
      </c>
      <c r="G5108">
        <f>'ME Rate Increase - Template'!L5108</f>
        <v>0</v>
      </c>
      <c r="H5108">
        <f>'ME Rate Increase - Template'!O5108</f>
        <v>0</v>
      </c>
    </row>
    <row r="5109" spans="1:8" x14ac:dyDescent="0.25">
      <c r="A5109">
        <f>'ME Rate Increase - Template'!B5109</f>
        <v>0</v>
      </c>
      <c r="B5109">
        <f>'ME Rate Increase - Template'!A5109</f>
        <v>0</v>
      </c>
      <c r="C5109">
        <f>'ME Rate Increase - Template'!C5109</f>
        <v>0</v>
      </c>
      <c r="D5109" s="1">
        <f>'ME Rate Increase - Template'!P5109</f>
        <v>0</v>
      </c>
      <c r="E5109">
        <f>'ME Rate Increase - Template'!F5109</f>
        <v>0</v>
      </c>
      <c r="F5109" s="1">
        <f>'ME Rate Increase - Template'!J5109</f>
        <v>0</v>
      </c>
      <c r="G5109">
        <f>'ME Rate Increase - Template'!L5109</f>
        <v>0</v>
      </c>
      <c r="H5109">
        <f>'ME Rate Increase - Template'!O5109</f>
        <v>0</v>
      </c>
    </row>
    <row r="5110" spans="1:8" x14ac:dyDescent="0.25">
      <c r="A5110">
        <f>'ME Rate Increase - Template'!B5110</f>
        <v>0</v>
      </c>
      <c r="B5110">
        <f>'ME Rate Increase - Template'!A5110</f>
        <v>0</v>
      </c>
      <c r="C5110">
        <f>'ME Rate Increase - Template'!C5110</f>
        <v>0</v>
      </c>
      <c r="D5110" s="1">
        <f>'ME Rate Increase - Template'!P5110</f>
        <v>0</v>
      </c>
      <c r="E5110">
        <f>'ME Rate Increase - Template'!F5110</f>
        <v>0</v>
      </c>
      <c r="F5110" s="1">
        <f>'ME Rate Increase - Template'!J5110</f>
        <v>0</v>
      </c>
      <c r="G5110">
        <f>'ME Rate Increase - Template'!L5110</f>
        <v>0</v>
      </c>
      <c r="H5110">
        <f>'ME Rate Increase - Template'!O5110</f>
        <v>0</v>
      </c>
    </row>
    <row r="5111" spans="1:8" x14ac:dyDescent="0.25">
      <c r="A5111">
        <f>'ME Rate Increase - Template'!B5111</f>
        <v>0</v>
      </c>
      <c r="B5111">
        <f>'ME Rate Increase - Template'!A5111</f>
        <v>0</v>
      </c>
      <c r="C5111">
        <f>'ME Rate Increase - Template'!C5111</f>
        <v>0</v>
      </c>
      <c r="D5111" s="1">
        <f>'ME Rate Increase - Template'!P5111</f>
        <v>0</v>
      </c>
      <c r="E5111">
        <f>'ME Rate Increase - Template'!F5111</f>
        <v>0</v>
      </c>
      <c r="F5111" s="1">
        <f>'ME Rate Increase - Template'!J5111</f>
        <v>0</v>
      </c>
      <c r="G5111">
        <f>'ME Rate Increase - Template'!L5111</f>
        <v>0</v>
      </c>
      <c r="H5111">
        <f>'ME Rate Increase - Template'!O5111</f>
        <v>0</v>
      </c>
    </row>
    <row r="5112" spans="1:8" x14ac:dyDescent="0.25">
      <c r="A5112">
        <f>'ME Rate Increase - Template'!B5112</f>
        <v>0</v>
      </c>
      <c r="B5112">
        <f>'ME Rate Increase - Template'!A5112</f>
        <v>0</v>
      </c>
      <c r="C5112">
        <f>'ME Rate Increase - Template'!C5112</f>
        <v>0</v>
      </c>
      <c r="D5112" s="1">
        <f>'ME Rate Increase - Template'!P5112</f>
        <v>0</v>
      </c>
      <c r="E5112">
        <f>'ME Rate Increase - Template'!F5112</f>
        <v>0</v>
      </c>
      <c r="F5112" s="1">
        <f>'ME Rate Increase - Template'!J5112</f>
        <v>0</v>
      </c>
      <c r="G5112">
        <f>'ME Rate Increase - Template'!L5112</f>
        <v>0</v>
      </c>
      <c r="H5112">
        <f>'ME Rate Increase - Template'!O5112</f>
        <v>0</v>
      </c>
    </row>
    <row r="5113" spans="1:8" x14ac:dyDescent="0.25">
      <c r="A5113">
        <f>'ME Rate Increase - Template'!B5113</f>
        <v>0</v>
      </c>
      <c r="B5113">
        <f>'ME Rate Increase - Template'!A5113</f>
        <v>0</v>
      </c>
      <c r="C5113">
        <f>'ME Rate Increase - Template'!C5113</f>
        <v>0</v>
      </c>
      <c r="D5113" s="1">
        <f>'ME Rate Increase - Template'!P5113</f>
        <v>0</v>
      </c>
      <c r="E5113">
        <f>'ME Rate Increase - Template'!F5113</f>
        <v>0</v>
      </c>
      <c r="F5113" s="1">
        <f>'ME Rate Increase - Template'!J5113</f>
        <v>0</v>
      </c>
      <c r="G5113">
        <f>'ME Rate Increase - Template'!L5113</f>
        <v>0</v>
      </c>
      <c r="H5113">
        <f>'ME Rate Increase - Template'!O5113</f>
        <v>0</v>
      </c>
    </row>
    <row r="5114" spans="1:8" x14ac:dyDescent="0.25">
      <c r="A5114">
        <f>'ME Rate Increase - Template'!B5114</f>
        <v>0</v>
      </c>
      <c r="B5114">
        <f>'ME Rate Increase - Template'!A5114</f>
        <v>0</v>
      </c>
      <c r="C5114">
        <f>'ME Rate Increase - Template'!C5114</f>
        <v>0</v>
      </c>
      <c r="D5114" s="1">
        <f>'ME Rate Increase - Template'!P5114</f>
        <v>0</v>
      </c>
      <c r="E5114">
        <f>'ME Rate Increase - Template'!F5114</f>
        <v>0</v>
      </c>
      <c r="F5114" s="1">
        <f>'ME Rate Increase - Template'!J5114</f>
        <v>0</v>
      </c>
      <c r="G5114">
        <f>'ME Rate Increase - Template'!L5114</f>
        <v>0</v>
      </c>
      <c r="H5114">
        <f>'ME Rate Increase - Template'!O5114</f>
        <v>0</v>
      </c>
    </row>
    <row r="5115" spans="1:8" x14ac:dyDescent="0.25">
      <c r="A5115">
        <f>'ME Rate Increase - Template'!B5115</f>
        <v>0</v>
      </c>
      <c r="B5115">
        <f>'ME Rate Increase - Template'!A5115</f>
        <v>0</v>
      </c>
      <c r="C5115">
        <f>'ME Rate Increase - Template'!C5115</f>
        <v>0</v>
      </c>
      <c r="D5115" s="1">
        <f>'ME Rate Increase - Template'!P5115</f>
        <v>0</v>
      </c>
      <c r="E5115">
        <f>'ME Rate Increase - Template'!F5115</f>
        <v>0</v>
      </c>
      <c r="F5115" s="1">
        <f>'ME Rate Increase - Template'!J5115</f>
        <v>0</v>
      </c>
      <c r="G5115">
        <f>'ME Rate Increase - Template'!L5115</f>
        <v>0</v>
      </c>
      <c r="H5115">
        <f>'ME Rate Increase - Template'!O5115</f>
        <v>0</v>
      </c>
    </row>
    <row r="5116" spans="1:8" x14ac:dyDescent="0.25">
      <c r="A5116">
        <f>'ME Rate Increase - Template'!B5116</f>
        <v>0</v>
      </c>
      <c r="B5116">
        <f>'ME Rate Increase - Template'!A5116</f>
        <v>0</v>
      </c>
      <c r="C5116">
        <f>'ME Rate Increase - Template'!C5116</f>
        <v>0</v>
      </c>
      <c r="D5116" s="1">
        <f>'ME Rate Increase - Template'!P5116</f>
        <v>0</v>
      </c>
      <c r="E5116">
        <f>'ME Rate Increase - Template'!F5116</f>
        <v>0</v>
      </c>
      <c r="F5116" s="1">
        <f>'ME Rate Increase - Template'!J5116</f>
        <v>0</v>
      </c>
      <c r="G5116">
        <f>'ME Rate Increase - Template'!L5116</f>
        <v>0</v>
      </c>
      <c r="H5116">
        <f>'ME Rate Increase - Template'!O5116</f>
        <v>0</v>
      </c>
    </row>
    <row r="5117" spans="1:8" x14ac:dyDescent="0.25">
      <c r="A5117">
        <f>'ME Rate Increase - Template'!B5117</f>
        <v>0</v>
      </c>
      <c r="B5117">
        <f>'ME Rate Increase - Template'!A5117</f>
        <v>0</v>
      </c>
      <c r="C5117">
        <f>'ME Rate Increase - Template'!C5117</f>
        <v>0</v>
      </c>
      <c r="D5117" s="1">
        <f>'ME Rate Increase - Template'!P5117</f>
        <v>0</v>
      </c>
      <c r="E5117">
        <f>'ME Rate Increase - Template'!F5117</f>
        <v>0</v>
      </c>
      <c r="F5117" s="1">
        <f>'ME Rate Increase - Template'!J5117</f>
        <v>0</v>
      </c>
      <c r="G5117">
        <f>'ME Rate Increase - Template'!L5117</f>
        <v>0</v>
      </c>
      <c r="H5117">
        <f>'ME Rate Increase - Template'!O5117</f>
        <v>0</v>
      </c>
    </row>
    <row r="5118" spans="1:8" x14ac:dyDescent="0.25">
      <c r="A5118">
        <f>'ME Rate Increase - Template'!B5118</f>
        <v>0</v>
      </c>
      <c r="B5118">
        <f>'ME Rate Increase - Template'!A5118</f>
        <v>0</v>
      </c>
      <c r="C5118">
        <f>'ME Rate Increase - Template'!C5118</f>
        <v>0</v>
      </c>
      <c r="D5118" s="1">
        <f>'ME Rate Increase - Template'!P5118</f>
        <v>0</v>
      </c>
      <c r="E5118">
        <f>'ME Rate Increase - Template'!F5118</f>
        <v>0</v>
      </c>
      <c r="F5118" s="1">
        <f>'ME Rate Increase - Template'!J5118</f>
        <v>0</v>
      </c>
      <c r="G5118">
        <f>'ME Rate Increase - Template'!L5118</f>
        <v>0</v>
      </c>
      <c r="H5118">
        <f>'ME Rate Increase - Template'!O5118</f>
        <v>0</v>
      </c>
    </row>
    <row r="5119" spans="1:8" x14ac:dyDescent="0.25">
      <c r="A5119">
        <f>'ME Rate Increase - Template'!B5119</f>
        <v>0</v>
      </c>
      <c r="B5119">
        <f>'ME Rate Increase - Template'!A5119</f>
        <v>0</v>
      </c>
      <c r="C5119">
        <f>'ME Rate Increase - Template'!C5119</f>
        <v>0</v>
      </c>
      <c r="D5119" s="1">
        <f>'ME Rate Increase - Template'!P5119</f>
        <v>0</v>
      </c>
      <c r="E5119">
        <f>'ME Rate Increase - Template'!F5119</f>
        <v>0</v>
      </c>
      <c r="F5119" s="1">
        <f>'ME Rate Increase - Template'!J5119</f>
        <v>0</v>
      </c>
      <c r="G5119">
        <f>'ME Rate Increase - Template'!L5119</f>
        <v>0</v>
      </c>
      <c r="H5119">
        <f>'ME Rate Increase - Template'!O5119</f>
        <v>0</v>
      </c>
    </row>
    <row r="5120" spans="1:8" x14ac:dyDescent="0.25">
      <c r="A5120">
        <f>'ME Rate Increase - Template'!B5120</f>
        <v>0</v>
      </c>
      <c r="B5120">
        <f>'ME Rate Increase - Template'!A5120</f>
        <v>0</v>
      </c>
      <c r="C5120">
        <f>'ME Rate Increase - Template'!C5120</f>
        <v>0</v>
      </c>
      <c r="D5120" s="1">
        <f>'ME Rate Increase - Template'!P5120</f>
        <v>0</v>
      </c>
      <c r="E5120">
        <f>'ME Rate Increase - Template'!F5120</f>
        <v>0</v>
      </c>
      <c r="F5120" s="1">
        <f>'ME Rate Increase - Template'!J5120</f>
        <v>0</v>
      </c>
      <c r="G5120">
        <f>'ME Rate Increase - Template'!L5120</f>
        <v>0</v>
      </c>
      <c r="H5120">
        <f>'ME Rate Increase - Template'!O5120</f>
        <v>0</v>
      </c>
    </row>
    <row r="5121" spans="1:8" x14ac:dyDescent="0.25">
      <c r="A5121">
        <f>'ME Rate Increase - Template'!B5121</f>
        <v>0</v>
      </c>
      <c r="B5121">
        <f>'ME Rate Increase - Template'!A5121</f>
        <v>0</v>
      </c>
      <c r="C5121">
        <f>'ME Rate Increase - Template'!C5121</f>
        <v>0</v>
      </c>
      <c r="D5121" s="1">
        <f>'ME Rate Increase - Template'!P5121</f>
        <v>0</v>
      </c>
      <c r="E5121">
        <f>'ME Rate Increase - Template'!F5121</f>
        <v>0</v>
      </c>
      <c r="F5121" s="1">
        <f>'ME Rate Increase - Template'!J5121</f>
        <v>0</v>
      </c>
      <c r="G5121">
        <f>'ME Rate Increase - Template'!L5121</f>
        <v>0</v>
      </c>
      <c r="H5121">
        <f>'ME Rate Increase - Template'!O5121</f>
        <v>0</v>
      </c>
    </row>
    <row r="5122" spans="1:8" x14ac:dyDescent="0.25">
      <c r="A5122">
        <f>'ME Rate Increase - Template'!B5122</f>
        <v>0</v>
      </c>
      <c r="B5122">
        <f>'ME Rate Increase - Template'!A5122</f>
        <v>0</v>
      </c>
      <c r="C5122">
        <f>'ME Rate Increase - Template'!C5122</f>
        <v>0</v>
      </c>
      <c r="D5122" s="1">
        <f>'ME Rate Increase - Template'!P5122</f>
        <v>0</v>
      </c>
      <c r="E5122">
        <f>'ME Rate Increase - Template'!F5122</f>
        <v>0</v>
      </c>
      <c r="F5122" s="1">
        <f>'ME Rate Increase - Template'!J5122</f>
        <v>0</v>
      </c>
      <c r="G5122">
        <f>'ME Rate Increase - Template'!L5122</f>
        <v>0</v>
      </c>
      <c r="H5122">
        <f>'ME Rate Increase - Template'!O5122</f>
        <v>0</v>
      </c>
    </row>
    <row r="5123" spans="1:8" x14ac:dyDescent="0.25">
      <c r="A5123">
        <f>'ME Rate Increase - Template'!B5123</f>
        <v>0</v>
      </c>
      <c r="B5123">
        <f>'ME Rate Increase - Template'!A5123</f>
        <v>0</v>
      </c>
      <c r="C5123">
        <f>'ME Rate Increase - Template'!C5123</f>
        <v>0</v>
      </c>
      <c r="D5123" s="1">
        <f>'ME Rate Increase - Template'!P5123</f>
        <v>0</v>
      </c>
      <c r="E5123">
        <f>'ME Rate Increase - Template'!F5123</f>
        <v>0</v>
      </c>
      <c r="F5123" s="1">
        <f>'ME Rate Increase - Template'!J5123</f>
        <v>0</v>
      </c>
      <c r="G5123">
        <f>'ME Rate Increase - Template'!L5123</f>
        <v>0</v>
      </c>
      <c r="H5123">
        <f>'ME Rate Increase - Template'!O5123</f>
        <v>0</v>
      </c>
    </row>
    <row r="5124" spans="1:8" x14ac:dyDescent="0.25">
      <c r="A5124">
        <f>'ME Rate Increase - Template'!B5124</f>
        <v>0</v>
      </c>
      <c r="B5124">
        <f>'ME Rate Increase - Template'!A5124</f>
        <v>0</v>
      </c>
      <c r="C5124">
        <f>'ME Rate Increase - Template'!C5124</f>
        <v>0</v>
      </c>
      <c r="D5124" s="1">
        <f>'ME Rate Increase - Template'!P5124</f>
        <v>0</v>
      </c>
      <c r="E5124">
        <f>'ME Rate Increase - Template'!F5124</f>
        <v>0</v>
      </c>
      <c r="F5124" s="1">
        <f>'ME Rate Increase - Template'!J5124</f>
        <v>0</v>
      </c>
      <c r="G5124">
        <f>'ME Rate Increase - Template'!L5124</f>
        <v>0</v>
      </c>
      <c r="H5124">
        <f>'ME Rate Increase - Template'!O5124</f>
        <v>0</v>
      </c>
    </row>
    <row r="5125" spans="1:8" x14ac:dyDescent="0.25">
      <c r="A5125">
        <f>'ME Rate Increase - Template'!B5125</f>
        <v>0</v>
      </c>
      <c r="B5125">
        <f>'ME Rate Increase - Template'!A5125</f>
        <v>0</v>
      </c>
      <c r="C5125">
        <f>'ME Rate Increase - Template'!C5125</f>
        <v>0</v>
      </c>
      <c r="D5125" s="1">
        <f>'ME Rate Increase - Template'!P5125</f>
        <v>0</v>
      </c>
      <c r="E5125">
        <f>'ME Rate Increase - Template'!F5125</f>
        <v>0</v>
      </c>
      <c r="F5125" s="1">
        <f>'ME Rate Increase - Template'!J5125</f>
        <v>0</v>
      </c>
      <c r="G5125">
        <f>'ME Rate Increase - Template'!L5125</f>
        <v>0</v>
      </c>
      <c r="H5125">
        <f>'ME Rate Increase - Template'!O5125</f>
        <v>0</v>
      </c>
    </row>
    <row r="5126" spans="1:8" x14ac:dyDescent="0.25">
      <c r="A5126">
        <f>'ME Rate Increase - Template'!B5126</f>
        <v>0</v>
      </c>
      <c r="B5126">
        <f>'ME Rate Increase - Template'!A5126</f>
        <v>0</v>
      </c>
      <c r="C5126">
        <f>'ME Rate Increase - Template'!C5126</f>
        <v>0</v>
      </c>
      <c r="D5126" s="1">
        <f>'ME Rate Increase - Template'!P5126</f>
        <v>0</v>
      </c>
      <c r="E5126">
        <f>'ME Rate Increase - Template'!F5126</f>
        <v>0</v>
      </c>
      <c r="F5126" s="1">
        <f>'ME Rate Increase - Template'!J5126</f>
        <v>0</v>
      </c>
      <c r="G5126">
        <f>'ME Rate Increase - Template'!L5126</f>
        <v>0</v>
      </c>
      <c r="H5126">
        <f>'ME Rate Increase - Template'!O5126</f>
        <v>0</v>
      </c>
    </row>
    <row r="5127" spans="1:8" x14ac:dyDescent="0.25">
      <c r="A5127">
        <f>'ME Rate Increase - Template'!B5127</f>
        <v>0</v>
      </c>
      <c r="B5127">
        <f>'ME Rate Increase - Template'!A5127</f>
        <v>0</v>
      </c>
      <c r="C5127">
        <f>'ME Rate Increase - Template'!C5127</f>
        <v>0</v>
      </c>
      <c r="D5127" s="1">
        <f>'ME Rate Increase - Template'!P5127</f>
        <v>0</v>
      </c>
      <c r="E5127">
        <f>'ME Rate Increase - Template'!F5127</f>
        <v>0</v>
      </c>
      <c r="F5127" s="1">
        <f>'ME Rate Increase - Template'!J5127</f>
        <v>0</v>
      </c>
      <c r="G5127">
        <f>'ME Rate Increase - Template'!L5127</f>
        <v>0</v>
      </c>
      <c r="H5127">
        <f>'ME Rate Increase - Template'!O5127</f>
        <v>0</v>
      </c>
    </row>
    <row r="5128" spans="1:8" x14ac:dyDescent="0.25">
      <c r="A5128">
        <f>'ME Rate Increase - Template'!B5128</f>
        <v>0</v>
      </c>
      <c r="B5128">
        <f>'ME Rate Increase - Template'!A5128</f>
        <v>0</v>
      </c>
      <c r="C5128">
        <f>'ME Rate Increase - Template'!C5128</f>
        <v>0</v>
      </c>
      <c r="D5128" s="1">
        <f>'ME Rate Increase - Template'!P5128</f>
        <v>0</v>
      </c>
      <c r="E5128">
        <f>'ME Rate Increase - Template'!F5128</f>
        <v>0</v>
      </c>
      <c r="F5128" s="1">
        <f>'ME Rate Increase - Template'!J5128</f>
        <v>0</v>
      </c>
      <c r="G5128">
        <f>'ME Rate Increase - Template'!L5128</f>
        <v>0</v>
      </c>
      <c r="H5128">
        <f>'ME Rate Increase - Template'!O5128</f>
        <v>0</v>
      </c>
    </row>
    <row r="5129" spans="1:8" x14ac:dyDescent="0.25">
      <c r="A5129">
        <f>'ME Rate Increase - Template'!B5129</f>
        <v>0</v>
      </c>
      <c r="B5129">
        <f>'ME Rate Increase - Template'!A5129</f>
        <v>0</v>
      </c>
      <c r="C5129">
        <f>'ME Rate Increase - Template'!C5129</f>
        <v>0</v>
      </c>
      <c r="D5129" s="1">
        <f>'ME Rate Increase - Template'!P5129</f>
        <v>0</v>
      </c>
      <c r="E5129">
        <f>'ME Rate Increase - Template'!F5129</f>
        <v>0</v>
      </c>
      <c r="F5129" s="1">
        <f>'ME Rate Increase - Template'!J5129</f>
        <v>0</v>
      </c>
      <c r="G5129">
        <f>'ME Rate Increase - Template'!L5129</f>
        <v>0</v>
      </c>
      <c r="H5129">
        <f>'ME Rate Increase - Template'!O5129</f>
        <v>0</v>
      </c>
    </row>
    <row r="5130" spans="1:8" x14ac:dyDescent="0.25">
      <c r="A5130">
        <f>'ME Rate Increase - Template'!B5130</f>
        <v>0</v>
      </c>
      <c r="B5130">
        <f>'ME Rate Increase - Template'!A5130</f>
        <v>0</v>
      </c>
      <c r="C5130">
        <f>'ME Rate Increase - Template'!C5130</f>
        <v>0</v>
      </c>
      <c r="D5130" s="1">
        <f>'ME Rate Increase - Template'!P5130</f>
        <v>0</v>
      </c>
      <c r="E5130">
        <f>'ME Rate Increase - Template'!F5130</f>
        <v>0</v>
      </c>
      <c r="F5130" s="1">
        <f>'ME Rate Increase - Template'!J5130</f>
        <v>0</v>
      </c>
      <c r="G5130">
        <f>'ME Rate Increase - Template'!L5130</f>
        <v>0</v>
      </c>
      <c r="H5130">
        <f>'ME Rate Increase - Template'!O5130</f>
        <v>0</v>
      </c>
    </row>
    <row r="5131" spans="1:8" x14ac:dyDescent="0.25">
      <c r="A5131">
        <f>'ME Rate Increase - Template'!B5131</f>
        <v>0</v>
      </c>
      <c r="B5131">
        <f>'ME Rate Increase - Template'!A5131</f>
        <v>0</v>
      </c>
      <c r="C5131">
        <f>'ME Rate Increase - Template'!C5131</f>
        <v>0</v>
      </c>
      <c r="D5131" s="1">
        <f>'ME Rate Increase - Template'!P5131</f>
        <v>0</v>
      </c>
      <c r="E5131">
        <f>'ME Rate Increase - Template'!F5131</f>
        <v>0</v>
      </c>
      <c r="F5131" s="1">
        <f>'ME Rate Increase - Template'!J5131</f>
        <v>0</v>
      </c>
      <c r="G5131">
        <f>'ME Rate Increase - Template'!L5131</f>
        <v>0</v>
      </c>
      <c r="H5131">
        <f>'ME Rate Increase - Template'!O5131</f>
        <v>0</v>
      </c>
    </row>
    <row r="5132" spans="1:8" x14ac:dyDescent="0.25">
      <c r="A5132">
        <f>'ME Rate Increase - Template'!B5132</f>
        <v>0</v>
      </c>
      <c r="B5132">
        <f>'ME Rate Increase - Template'!A5132</f>
        <v>0</v>
      </c>
      <c r="C5132">
        <f>'ME Rate Increase - Template'!C5132</f>
        <v>0</v>
      </c>
      <c r="D5132" s="1">
        <f>'ME Rate Increase - Template'!P5132</f>
        <v>0</v>
      </c>
      <c r="E5132">
        <f>'ME Rate Increase - Template'!F5132</f>
        <v>0</v>
      </c>
      <c r="F5132" s="1">
        <f>'ME Rate Increase - Template'!J5132</f>
        <v>0</v>
      </c>
      <c r="G5132">
        <f>'ME Rate Increase - Template'!L5132</f>
        <v>0</v>
      </c>
      <c r="H5132">
        <f>'ME Rate Increase - Template'!O5132</f>
        <v>0</v>
      </c>
    </row>
    <row r="5133" spans="1:8" x14ac:dyDescent="0.25">
      <c r="A5133">
        <f>'ME Rate Increase - Template'!B5133</f>
        <v>0</v>
      </c>
      <c r="B5133">
        <f>'ME Rate Increase - Template'!A5133</f>
        <v>0</v>
      </c>
      <c r="C5133">
        <f>'ME Rate Increase - Template'!C5133</f>
        <v>0</v>
      </c>
      <c r="D5133" s="1">
        <f>'ME Rate Increase - Template'!P5133</f>
        <v>0</v>
      </c>
      <c r="E5133">
        <f>'ME Rate Increase - Template'!F5133</f>
        <v>0</v>
      </c>
      <c r="F5133" s="1">
        <f>'ME Rate Increase - Template'!J5133</f>
        <v>0</v>
      </c>
      <c r="G5133">
        <f>'ME Rate Increase - Template'!L5133</f>
        <v>0</v>
      </c>
      <c r="H5133">
        <f>'ME Rate Increase - Template'!O5133</f>
        <v>0</v>
      </c>
    </row>
    <row r="5134" spans="1:8" x14ac:dyDescent="0.25">
      <c r="A5134">
        <f>'ME Rate Increase - Template'!B5134</f>
        <v>0</v>
      </c>
      <c r="B5134">
        <f>'ME Rate Increase - Template'!A5134</f>
        <v>0</v>
      </c>
      <c r="C5134">
        <f>'ME Rate Increase - Template'!C5134</f>
        <v>0</v>
      </c>
      <c r="D5134" s="1">
        <f>'ME Rate Increase - Template'!P5134</f>
        <v>0</v>
      </c>
      <c r="E5134">
        <f>'ME Rate Increase - Template'!F5134</f>
        <v>0</v>
      </c>
      <c r="F5134" s="1">
        <f>'ME Rate Increase - Template'!J5134</f>
        <v>0</v>
      </c>
      <c r="G5134">
        <f>'ME Rate Increase - Template'!L5134</f>
        <v>0</v>
      </c>
      <c r="H5134">
        <f>'ME Rate Increase - Template'!O5134</f>
        <v>0</v>
      </c>
    </row>
    <row r="5135" spans="1:8" x14ac:dyDescent="0.25">
      <c r="A5135">
        <f>'ME Rate Increase - Template'!B5135</f>
        <v>0</v>
      </c>
      <c r="B5135">
        <f>'ME Rate Increase - Template'!A5135</f>
        <v>0</v>
      </c>
      <c r="C5135">
        <f>'ME Rate Increase - Template'!C5135</f>
        <v>0</v>
      </c>
      <c r="D5135" s="1">
        <f>'ME Rate Increase - Template'!P5135</f>
        <v>0</v>
      </c>
      <c r="E5135">
        <f>'ME Rate Increase - Template'!F5135</f>
        <v>0</v>
      </c>
      <c r="F5135" s="1">
        <f>'ME Rate Increase - Template'!J5135</f>
        <v>0</v>
      </c>
      <c r="G5135">
        <f>'ME Rate Increase - Template'!L5135</f>
        <v>0</v>
      </c>
      <c r="H5135">
        <f>'ME Rate Increase - Template'!O5135</f>
        <v>0</v>
      </c>
    </row>
    <row r="5136" spans="1:8" x14ac:dyDescent="0.25">
      <c r="A5136">
        <f>'ME Rate Increase - Template'!B5136</f>
        <v>0</v>
      </c>
      <c r="B5136">
        <f>'ME Rate Increase - Template'!A5136</f>
        <v>0</v>
      </c>
      <c r="C5136">
        <f>'ME Rate Increase - Template'!C5136</f>
        <v>0</v>
      </c>
      <c r="D5136" s="1">
        <f>'ME Rate Increase - Template'!P5136</f>
        <v>0</v>
      </c>
      <c r="E5136">
        <f>'ME Rate Increase - Template'!F5136</f>
        <v>0</v>
      </c>
      <c r="F5136" s="1">
        <f>'ME Rate Increase - Template'!J5136</f>
        <v>0</v>
      </c>
      <c r="G5136">
        <f>'ME Rate Increase - Template'!L5136</f>
        <v>0</v>
      </c>
      <c r="H5136">
        <f>'ME Rate Increase - Template'!O5136</f>
        <v>0</v>
      </c>
    </row>
    <row r="5137" spans="1:8" x14ac:dyDescent="0.25">
      <c r="A5137">
        <f>'ME Rate Increase - Template'!B5137</f>
        <v>0</v>
      </c>
      <c r="B5137">
        <f>'ME Rate Increase - Template'!A5137</f>
        <v>0</v>
      </c>
      <c r="C5137">
        <f>'ME Rate Increase - Template'!C5137</f>
        <v>0</v>
      </c>
      <c r="D5137" s="1">
        <f>'ME Rate Increase - Template'!P5137</f>
        <v>0</v>
      </c>
      <c r="E5137">
        <f>'ME Rate Increase - Template'!F5137</f>
        <v>0</v>
      </c>
      <c r="F5137" s="1">
        <f>'ME Rate Increase - Template'!J5137</f>
        <v>0</v>
      </c>
      <c r="G5137">
        <f>'ME Rate Increase - Template'!L5137</f>
        <v>0</v>
      </c>
      <c r="H5137">
        <f>'ME Rate Increase - Template'!O5137</f>
        <v>0</v>
      </c>
    </row>
    <row r="5138" spans="1:8" x14ac:dyDescent="0.25">
      <c r="A5138">
        <f>'ME Rate Increase - Template'!B5138</f>
        <v>0</v>
      </c>
      <c r="B5138">
        <f>'ME Rate Increase - Template'!A5138</f>
        <v>0</v>
      </c>
      <c r="C5138">
        <f>'ME Rate Increase - Template'!C5138</f>
        <v>0</v>
      </c>
      <c r="D5138" s="1">
        <f>'ME Rate Increase - Template'!P5138</f>
        <v>0</v>
      </c>
      <c r="E5138">
        <f>'ME Rate Increase - Template'!F5138</f>
        <v>0</v>
      </c>
      <c r="F5138" s="1">
        <f>'ME Rate Increase - Template'!J5138</f>
        <v>0</v>
      </c>
      <c r="G5138">
        <f>'ME Rate Increase - Template'!L5138</f>
        <v>0</v>
      </c>
      <c r="H5138">
        <f>'ME Rate Increase - Template'!O5138</f>
        <v>0</v>
      </c>
    </row>
    <row r="5139" spans="1:8" x14ac:dyDescent="0.25">
      <c r="A5139">
        <f>'ME Rate Increase - Template'!B5139</f>
        <v>0</v>
      </c>
      <c r="B5139">
        <f>'ME Rate Increase - Template'!A5139</f>
        <v>0</v>
      </c>
      <c r="C5139">
        <f>'ME Rate Increase - Template'!C5139</f>
        <v>0</v>
      </c>
      <c r="D5139" s="1">
        <f>'ME Rate Increase - Template'!P5139</f>
        <v>0</v>
      </c>
      <c r="E5139">
        <f>'ME Rate Increase - Template'!F5139</f>
        <v>0</v>
      </c>
      <c r="F5139" s="1">
        <f>'ME Rate Increase - Template'!J5139</f>
        <v>0</v>
      </c>
      <c r="G5139">
        <f>'ME Rate Increase - Template'!L5139</f>
        <v>0</v>
      </c>
      <c r="H5139">
        <f>'ME Rate Increase - Template'!O5139</f>
        <v>0</v>
      </c>
    </row>
    <row r="5140" spans="1:8" x14ac:dyDescent="0.25">
      <c r="A5140">
        <f>'ME Rate Increase - Template'!B5140</f>
        <v>0</v>
      </c>
      <c r="B5140">
        <f>'ME Rate Increase - Template'!A5140</f>
        <v>0</v>
      </c>
      <c r="C5140">
        <f>'ME Rate Increase - Template'!C5140</f>
        <v>0</v>
      </c>
      <c r="D5140" s="1">
        <f>'ME Rate Increase - Template'!P5140</f>
        <v>0</v>
      </c>
      <c r="E5140">
        <f>'ME Rate Increase - Template'!F5140</f>
        <v>0</v>
      </c>
      <c r="F5140" s="1">
        <f>'ME Rate Increase - Template'!J5140</f>
        <v>0</v>
      </c>
      <c r="G5140">
        <f>'ME Rate Increase - Template'!L5140</f>
        <v>0</v>
      </c>
      <c r="H5140">
        <f>'ME Rate Increase - Template'!O5140</f>
        <v>0</v>
      </c>
    </row>
    <row r="5141" spans="1:8" x14ac:dyDescent="0.25">
      <c r="A5141">
        <f>'ME Rate Increase - Template'!B5141</f>
        <v>0</v>
      </c>
      <c r="B5141">
        <f>'ME Rate Increase - Template'!A5141</f>
        <v>0</v>
      </c>
      <c r="C5141">
        <f>'ME Rate Increase - Template'!C5141</f>
        <v>0</v>
      </c>
      <c r="D5141" s="1">
        <f>'ME Rate Increase - Template'!P5141</f>
        <v>0</v>
      </c>
      <c r="E5141">
        <f>'ME Rate Increase - Template'!F5141</f>
        <v>0</v>
      </c>
      <c r="F5141" s="1">
        <f>'ME Rate Increase - Template'!J5141</f>
        <v>0</v>
      </c>
      <c r="G5141">
        <f>'ME Rate Increase - Template'!L5141</f>
        <v>0</v>
      </c>
      <c r="H5141">
        <f>'ME Rate Increase - Template'!O5141</f>
        <v>0</v>
      </c>
    </row>
    <row r="5142" spans="1:8" x14ac:dyDescent="0.25">
      <c r="A5142">
        <f>'ME Rate Increase - Template'!B5142</f>
        <v>0</v>
      </c>
      <c r="B5142">
        <f>'ME Rate Increase - Template'!A5142</f>
        <v>0</v>
      </c>
      <c r="C5142">
        <f>'ME Rate Increase - Template'!C5142</f>
        <v>0</v>
      </c>
      <c r="D5142" s="1">
        <f>'ME Rate Increase - Template'!P5142</f>
        <v>0</v>
      </c>
      <c r="E5142">
        <f>'ME Rate Increase - Template'!F5142</f>
        <v>0</v>
      </c>
      <c r="F5142" s="1">
        <f>'ME Rate Increase - Template'!J5142</f>
        <v>0</v>
      </c>
      <c r="G5142">
        <f>'ME Rate Increase - Template'!L5142</f>
        <v>0</v>
      </c>
      <c r="H5142">
        <f>'ME Rate Increase - Template'!O5142</f>
        <v>0</v>
      </c>
    </row>
    <row r="5143" spans="1:8" x14ac:dyDescent="0.25">
      <c r="A5143">
        <f>'ME Rate Increase - Template'!B5143</f>
        <v>0</v>
      </c>
      <c r="B5143">
        <f>'ME Rate Increase - Template'!A5143</f>
        <v>0</v>
      </c>
      <c r="C5143">
        <f>'ME Rate Increase - Template'!C5143</f>
        <v>0</v>
      </c>
      <c r="D5143" s="1">
        <f>'ME Rate Increase - Template'!P5143</f>
        <v>0</v>
      </c>
      <c r="E5143">
        <f>'ME Rate Increase - Template'!F5143</f>
        <v>0</v>
      </c>
      <c r="F5143" s="1">
        <f>'ME Rate Increase - Template'!J5143</f>
        <v>0</v>
      </c>
      <c r="G5143">
        <f>'ME Rate Increase - Template'!L5143</f>
        <v>0</v>
      </c>
      <c r="H5143">
        <f>'ME Rate Increase - Template'!O5143</f>
        <v>0</v>
      </c>
    </row>
    <row r="5144" spans="1:8" x14ac:dyDescent="0.25">
      <c r="A5144">
        <f>'ME Rate Increase - Template'!B5144</f>
        <v>0</v>
      </c>
      <c r="B5144">
        <f>'ME Rate Increase - Template'!A5144</f>
        <v>0</v>
      </c>
      <c r="C5144">
        <f>'ME Rate Increase - Template'!C5144</f>
        <v>0</v>
      </c>
      <c r="D5144" s="1">
        <f>'ME Rate Increase - Template'!P5144</f>
        <v>0</v>
      </c>
      <c r="E5144">
        <f>'ME Rate Increase - Template'!F5144</f>
        <v>0</v>
      </c>
      <c r="F5144" s="1">
        <f>'ME Rate Increase - Template'!J5144</f>
        <v>0</v>
      </c>
      <c r="G5144">
        <f>'ME Rate Increase - Template'!L5144</f>
        <v>0</v>
      </c>
      <c r="H5144">
        <f>'ME Rate Increase - Template'!O5144</f>
        <v>0</v>
      </c>
    </row>
    <row r="5145" spans="1:8" x14ac:dyDescent="0.25">
      <c r="A5145">
        <f>'ME Rate Increase - Template'!B5145</f>
        <v>0</v>
      </c>
      <c r="B5145">
        <f>'ME Rate Increase - Template'!A5145</f>
        <v>0</v>
      </c>
      <c r="C5145">
        <f>'ME Rate Increase - Template'!C5145</f>
        <v>0</v>
      </c>
      <c r="D5145" s="1">
        <f>'ME Rate Increase - Template'!P5145</f>
        <v>0</v>
      </c>
      <c r="E5145">
        <f>'ME Rate Increase - Template'!F5145</f>
        <v>0</v>
      </c>
      <c r="F5145" s="1">
        <f>'ME Rate Increase - Template'!J5145</f>
        <v>0</v>
      </c>
      <c r="G5145">
        <f>'ME Rate Increase - Template'!L5145</f>
        <v>0</v>
      </c>
      <c r="H5145">
        <f>'ME Rate Increase - Template'!O5145</f>
        <v>0</v>
      </c>
    </row>
    <row r="5146" spans="1:8" x14ac:dyDescent="0.25">
      <c r="A5146">
        <f>'ME Rate Increase - Template'!B5146</f>
        <v>0</v>
      </c>
      <c r="B5146">
        <f>'ME Rate Increase - Template'!A5146</f>
        <v>0</v>
      </c>
      <c r="C5146">
        <f>'ME Rate Increase - Template'!C5146</f>
        <v>0</v>
      </c>
      <c r="D5146" s="1">
        <f>'ME Rate Increase - Template'!P5146</f>
        <v>0</v>
      </c>
      <c r="E5146">
        <f>'ME Rate Increase - Template'!F5146</f>
        <v>0</v>
      </c>
      <c r="F5146" s="1">
        <f>'ME Rate Increase - Template'!J5146</f>
        <v>0</v>
      </c>
      <c r="G5146">
        <f>'ME Rate Increase - Template'!L5146</f>
        <v>0</v>
      </c>
      <c r="H5146">
        <f>'ME Rate Increase - Template'!O5146</f>
        <v>0</v>
      </c>
    </row>
    <row r="5147" spans="1:8" x14ac:dyDescent="0.25">
      <c r="A5147">
        <f>'ME Rate Increase - Template'!B5147</f>
        <v>0</v>
      </c>
      <c r="B5147">
        <f>'ME Rate Increase - Template'!A5147</f>
        <v>0</v>
      </c>
      <c r="C5147">
        <f>'ME Rate Increase - Template'!C5147</f>
        <v>0</v>
      </c>
      <c r="D5147" s="1">
        <f>'ME Rate Increase - Template'!P5147</f>
        <v>0</v>
      </c>
      <c r="E5147">
        <f>'ME Rate Increase - Template'!F5147</f>
        <v>0</v>
      </c>
      <c r="F5147" s="1">
        <f>'ME Rate Increase - Template'!J5147</f>
        <v>0</v>
      </c>
      <c r="G5147">
        <f>'ME Rate Increase - Template'!L5147</f>
        <v>0</v>
      </c>
      <c r="H5147">
        <f>'ME Rate Increase - Template'!O5147</f>
        <v>0</v>
      </c>
    </row>
    <row r="5148" spans="1:8" x14ac:dyDescent="0.25">
      <c r="A5148">
        <f>'ME Rate Increase - Template'!B5148</f>
        <v>0</v>
      </c>
      <c r="B5148">
        <f>'ME Rate Increase - Template'!A5148</f>
        <v>0</v>
      </c>
      <c r="C5148">
        <f>'ME Rate Increase - Template'!C5148</f>
        <v>0</v>
      </c>
      <c r="D5148" s="1">
        <f>'ME Rate Increase - Template'!P5148</f>
        <v>0</v>
      </c>
      <c r="E5148">
        <f>'ME Rate Increase - Template'!F5148</f>
        <v>0</v>
      </c>
      <c r="F5148" s="1">
        <f>'ME Rate Increase - Template'!J5148</f>
        <v>0</v>
      </c>
      <c r="G5148">
        <f>'ME Rate Increase - Template'!L5148</f>
        <v>0</v>
      </c>
      <c r="H5148">
        <f>'ME Rate Increase - Template'!O5148</f>
        <v>0</v>
      </c>
    </row>
    <row r="5149" spans="1:8" x14ac:dyDescent="0.25">
      <c r="A5149">
        <f>'ME Rate Increase - Template'!B5149</f>
        <v>0</v>
      </c>
      <c r="B5149">
        <f>'ME Rate Increase - Template'!A5149</f>
        <v>0</v>
      </c>
      <c r="C5149">
        <f>'ME Rate Increase - Template'!C5149</f>
        <v>0</v>
      </c>
      <c r="D5149" s="1">
        <f>'ME Rate Increase - Template'!P5149</f>
        <v>0</v>
      </c>
      <c r="E5149">
        <f>'ME Rate Increase - Template'!F5149</f>
        <v>0</v>
      </c>
      <c r="F5149" s="1">
        <f>'ME Rate Increase - Template'!J5149</f>
        <v>0</v>
      </c>
      <c r="G5149">
        <f>'ME Rate Increase - Template'!L5149</f>
        <v>0</v>
      </c>
      <c r="H5149">
        <f>'ME Rate Increase - Template'!O5149</f>
        <v>0</v>
      </c>
    </row>
    <row r="5150" spans="1:8" x14ac:dyDescent="0.25">
      <c r="A5150">
        <f>'ME Rate Increase - Template'!B5150</f>
        <v>0</v>
      </c>
      <c r="B5150">
        <f>'ME Rate Increase - Template'!A5150</f>
        <v>0</v>
      </c>
      <c r="C5150">
        <f>'ME Rate Increase - Template'!C5150</f>
        <v>0</v>
      </c>
      <c r="D5150" s="1">
        <f>'ME Rate Increase - Template'!P5150</f>
        <v>0</v>
      </c>
      <c r="E5150">
        <f>'ME Rate Increase - Template'!F5150</f>
        <v>0</v>
      </c>
      <c r="F5150" s="1">
        <f>'ME Rate Increase - Template'!J5150</f>
        <v>0</v>
      </c>
      <c r="G5150">
        <f>'ME Rate Increase - Template'!L5150</f>
        <v>0</v>
      </c>
      <c r="H5150">
        <f>'ME Rate Increase - Template'!O5150</f>
        <v>0</v>
      </c>
    </row>
    <row r="5151" spans="1:8" x14ac:dyDescent="0.25">
      <c r="A5151">
        <f>'ME Rate Increase - Template'!B5151</f>
        <v>0</v>
      </c>
      <c r="B5151">
        <f>'ME Rate Increase - Template'!A5151</f>
        <v>0</v>
      </c>
      <c r="C5151">
        <f>'ME Rate Increase - Template'!C5151</f>
        <v>0</v>
      </c>
      <c r="D5151" s="1">
        <f>'ME Rate Increase - Template'!P5151</f>
        <v>0</v>
      </c>
      <c r="E5151">
        <f>'ME Rate Increase - Template'!F5151</f>
        <v>0</v>
      </c>
      <c r="F5151" s="1">
        <f>'ME Rate Increase - Template'!J5151</f>
        <v>0</v>
      </c>
      <c r="G5151">
        <f>'ME Rate Increase - Template'!L5151</f>
        <v>0</v>
      </c>
      <c r="H5151">
        <f>'ME Rate Increase - Template'!O5151</f>
        <v>0</v>
      </c>
    </row>
    <row r="5152" spans="1:8" x14ac:dyDescent="0.25">
      <c r="A5152">
        <f>'ME Rate Increase - Template'!B5152</f>
        <v>0</v>
      </c>
      <c r="B5152">
        <f>'ME Rate Increase - Template'!A5152</f>
        <v>0</v>
      </c>
      <c r="C5152">
        <f>'ME Rate Increase - Template'!C5152</f>
        <v>0</v>
      </c>
      <c r="D5152" s="1">
        <f>'ME Rate Increase - Template'!P5152</f>
        <v>0</v>
      </c>
      <c r="E5152">
        <f>'ME Rate Increase - Template'!F5152</f>
        <v>0</v>
      </c>
      <c r="F5152" s="1">
        <f>'ME Rate Increase - Template'!J5152</f>
        <v>0</v>
      </c>
      <c r="G5152">
        <f>'ME Rate Increase - Template'!L5152</f>
        <v>0</v>
      </c>
      <c r="H5152">
        <f>'ME Rate Increase - Template'!O5152</f>
        <v>0</v>
      </c>
    </row>
    <row r="5153" spans="1:8" x14ac:dyDescent="0.25">
      <c r="A5153">
        <f>'ME Rate Increase - Template'!B5153</f>
        <v>0</v>
      </c>
      <c r="B5153">
        <f>'ME Rate Increase - Template'!A5153</f>
        <v>0</v>
      </c>
      <c r="C5153">
        <f>'ME Rate Increase - Template'!C5153</f>
        <v>0</v>
      </c>
      <c r="D5153" s="1">
        <f>'ME Rate Increase - Template'!P5153</f>
        <v>0</v>
      </c>
      <c r="E5153">
        <f>'ME Rate Increase - Template'!F5153</f>
        <v>0</v>
      </c>
      <c r="F5153" s="1">
        <f>'ME Rate Increase - Template'!J5153</f>
        <v>0</v>
      </c>
      <c r="G5153">
        <f>'ME Rate Increase - Template'!L5153</f>
        <v>0</v>
      </c>
      <c r="H5153">
        <f>'ME Rate Increase - Template'!O5153</f>
        <v>0</v>
      </c>
    </row>
    <row r="5154" spans="1:8" x14ac:dyDescent="0.25">
      <c r="A5154">
        <f>'ME Rate Increase - Template'!B5154</f>
        <v>0</v>
      </c>
      <c r="B5154">
        <f>'ME Rate Increase - Template'!A5154</f>
        <v>0</v>
      </c>
      <c r="C5154">
        <f>'ME Rate Increase - Template'!C5154</f>
        <v>0</v>
      </c>
      <c r="D5154" s="1">
        <f>'ME Rate Increase - Template'!P5154</f>
        <v>0</v>
      </c>
      <c r="E5154">
        <f>'ME Rate Increase - Template'!F5154</f>
        <v>0</v>
      </c>
      <c r="F5154" s="1">
        <f>'ME Rate Increase - Template'!J5154</f>
        <v>0</v>
      </c>
      <c r="G5154">
        <f>'ME Rate Increase - Template'!L5154</f>
        <v>0</v>
      </c>
      <c r="H5154">
        <f>'ME Rate Increase - Template'!O5154</f>
        <v>0</v>
      </c>
    </row>
    <row r="5155" spans="1:8" x14ac:dyDescent="0.25">
      <c r="A5155">
        <f>'ME Rate Increase - Template'!B5155</f>
        <v>0</v>
      </c>
      <c r="B5155">
        <f>'ME Rate Increase - Template'!A5155</f>
        <v>0</v>
      </c>
      <c r="C5155">
        <f>'ME Rate Increase - Template'!C5155</f>
        <v>0</v>
      </c>
      <c r="D5155" s="1">
        <f>'ME Rate Increase - Template'!P5155</f>
        <v>0</v>
      </c>
      <c r="E5155">
        <f>'ME Rate Increase - Template'!F5155</f>
        <v>0</v>
      </c>
      <c r="F5155" s="1">
        <f>'ME Rate Increase - Template'!J5155</f>
        <v>0</v>
      </c>
      <c r="G5155">
        <f>'ME Rate Increase - Template'!L5155</f>
        <v>0</v>
      </c>
      <c r="H5155">
        <f>'ME Rate Increase - Template'!O5155</f>
        <v>0</v>
      </c>
    </row>
    <row r="5156" spans="1:8" x14ac:dyDescent="0.25">
      <c r="A5156">
        <f>'ME Rate Increase - Template'!B5156</f>
        <v>0</v>
      </c>
      <c r="B5156">
        <f>'ME Rate Increase - Template'!A5156</f>
        <v>0</v>
      </c>
      <c r="C5156">
        <f>'ME Rate Increase - Template'!C5156</f>
        <v>0</v>
      </c>
      <c r="D5156" s="1">
        <f>'ME Rate Increase - Template'!P5156</f>
        <v>0</v>
      </c>
      <c r="E5156">
        <f>'ME Rate Increase - Template'!F5156</f>
        <v>0</v>
      </c>
      <c r="F5156" s="1">
        <f>'ME Rate Increase - Template'!J5156</f>
        <v>0</v>
      </c>
      <c r="G5156">
        <f>'ME Rate Increase - Template'!L5156</f>
        <v>0</v>
      </c>
      <c r="H5156">
        <f>'ME Rate Increase - Template'!O5156</f>
        <v>0</v>
      </c>
    </row>
    <row r="5157" spans="1:8" x14ac:dyDescent="0.25">
      <c r="A5157">
        <f>'ME Rate Increase - Template'!B5157</f>
        <v>0</v>
      </c>
      <c r="B5157">
        <f>'ME Rate Increase - Template'!A5157</f>
        <v>0</v>
      </c>
      <c r="C5157">
        <f>'ME Rate Increase - Template'!C5157</f>
        <v>0</v>
      </c>
      <c r="D5157" s="1">
        <f>'ME Rate Increase - Template'!P5157</f>
        <v>0</v>
      </c>
      <c r="E5157">
        <f>'ME Rate Increase - Template'!F5157</f>
        <v>0</v>
      </c>
      <c r="F5157" s="1">
        <f>'ME Rate Increase - Template'!J5157</f>
        <v>0</v>
      </c>
      <c r="G5157">
        <f>'ME Rate Increase - Template'!L5157</f>
        <v>0</v>
      </c>
      <c r="H5157">
        <f>'ME Rate Increase - Template'!O5157</f>
        <v>0</v>
      </c>
    </row>
    <row r="5158" spans="1:8" x14ac:dyDescent="0.25">
      <c r="A5158">
        <f>'ME Rate Increase - Template'!B5158</f>
        <v>0</v>
      </c>
      <c r="B5158">
        <f>'ME Rate Increase - Template'!A5158</f>
        <v>0</v>
      </c>
      <c r="C5158">
        <f>'ME Rate Increase - Template'!C5158</f>
        <v>0</v>
      </c>
      <c r="D5158" s="1">
        <f>'ME Rate Increase - Template'!P5158</f>
        <v>0</v>
      </c>
      <c r="E5158">
        <f>'ME Rate Increase - Template'!F5158</f>
        <v>0</v>
      </c>
      <c r="F5158" s="1">
        <f>'ME Rate Increase - Template'!J5158</f>
        <v>0</v>
      </c>
      <c r="G5158">
        <f>'ME Rate Increase - Template'!L5158</f>
        <v>0</v>
      </c>
      <c r="H5158">
        <f>'ME Rate Increase - Template'!O5158</f>
        <v>0</v>
      </c>
    </row>
    <row r="5159" spans="1:8" x14ac:dyDescent="0.25">
      <c r="A5159">
        <f>'ME Rate Increase - Template'!B5159</f>
        <v>0</v>
      </c>
      <c r="B5159">
        <f>'ME Rate Increase - Template'!A5159</f>
        <v>0</v>
      </c>
      <c r="C5159">
        <f>'ME Rate Increase - Template'!C5159</f>
        <v>0</v>
      </c>
      <c r="D5159" s="1">
        <f>'ME Rate Increase - Template'!P5159</f>
        <v>0</v>
      </c>
      <c r="E5159">
        <f>'ME Rate Increase - Template'!F5159</f>
        <v>0</v>
      </c>
      <c r="F5159" s="1">
        <f>'ME Rate Increase - Template'!J5159</f>
        <v>0</v>
      </c>
      <c r="G5159">
        <f>'ME Rate Increase - Template'!L5159</f>
        <v>0</v>
      </c>
      <c r="H5159">
        <f>'ME Rate Increase - Template'!O5159</f>
        <v>0</v>
      </c>
    </row>
    <row r="5160" spans="1:8" x14ac:dyDescent="0.25">
      <c r="A5160">
        <f>'ME Rate Increase - Template'!B5160</f>
        <v>0</v>
      </c>
      <c r="B5160">
        <f>'ME Rate Increase - Template'!A5160</f>
        <v>0</v>
      </c>
      <c r="C5160">
        <f>'ME Rate Increase - Template'!C5160</f>
        <v>0</v>
      </c>
      <c r="D5160" s="1">
        <f>'ME Rate Increase - Template'!P5160</f>
        <v>0</v>
      </c>
      <c r="E5160">
        <f>'ME Rate Increase - Template'!F5160</f>
        <v>0</v>
      </c>
      <c r="F5160" s="1">
        <f>'ME Rate Increase - Template'!J5160</f>
        <v>0</v>
      </c>
      <c r="G5160">
        <f>'ME Rate Increase - Template'!L5160</f>
        <v>0</v>
      </c>
      <c r="H5160">
        <f>'ME Rate Increase - Template'!O5160</f>
        <v>0</v>
      </c>
    </row>
    <row r="5161" spans="1:8" x14ac:dyDescent="0.25">
      <c r="A5161">
        <f>'ME Rate Increase - Template'!B5161</f>
        <v>0</v>
      </c>
      <c r="B5161">
        <f>'ME Rate Increase - Template'!A5161</f>
        <v>0</v>
      </c>
      <c r="C5161">
        <f>'ME Rate Increase - Template'!C5161</f>
        <v>0</v>
      </c>
      <c r="D5161" s="1">
        <f>'ME Rate Increase - Template'!P5161</f>
        <v>0</v>
      </c>
      <c r="E5161">
        <f>'ME Rate Increase - Template'!F5161</f>
        <v>0</v>
      </c>
      <c r="F5161" s="1">
        <f>'ME Rate Increase - Template'!J5161</f>
        <v>0</v>
      </c>
      <c r="G5161">
        <f>'ME Rate Increase - Template'!L5161</f>
        <v>0</v>
      </c>
      <c r="H5161">
        <f>'ME Rate Increase - Template'!O5161</f>
        <v>0</v>
      </c>
    </row>
    <row r="5162" spans="1:8" x14ac:dyDescent="0.25">
      <c r="A5162">
        <f>'ME Rate Increase - Template'!B5162</f>
        <v>0</v>
      </c>
      <c r="B5162">
        <f>'ME Rate Increase - Template'!A5162</f>
        <v>0</v>
      </c>
      <c r="C5162">
        <f>'ME Rate Increase - Template'!C5162</f>
        <v>0</v>
      </c>
      <c r="D5162" s="1">
        <f>'ME Rate Increase - Template'!P5162</f>
        <v>0</v>
      </c>
      <c r="E5162">
        <f>'ME Rate Increase - Template'!F5162</f>
        <v>0</v>
      </c>
      <c r="F5162" s="1">
        <f>'ME Rate Increase - Template'!J5162</f>
        <v>0</v>
      </c>
      <c r="G5162">
        <f>'ME Rate Increase - Template'!L5162</f>
        <v>0</v>
      </c>
      <c r="H5162">
        <f>'ME Rate Increase - Template'!O5162</f>
        <v>0</v>
      </c>
    </row>
    <row r="5163" spans="1:8" x14ac:dyDescent="0.25">
      <c r="A5163">
        <f>'ME Rate Increase - Template'!B5163</f>
        <v>0</v>
      </c>
      <c r="B5163">
        <f>'ME Rate Increase - Template'!A5163</f>
        <v>0</v>
      </c>
      <c r="C5163">
        <f>'ME Rate Increase - Template'!C5163</f>
        <v>0</v>
      </c>
      <c r="D5163" s="1">
        <f>'ME Rate Increase - Template'!P5163</f>
        <v>0</v>
      </c>
      <c r="E5163">
        <f>'ME Rate Increase - Template'!F5163</f>
        <v>0</v>
      </c>
      <c r="F5163" s="1">
        <f>'ME Rate Increase - Template'!J5163</f>
        <v>0</v>
      </c>
      <c r="G5163">
        <f>'ME Rate Increase - Template'!L5163</f>
        <v>0</v>
      </c>
      <c r="H5163">
        <f>'ME Rate Increase - Template'!O5163</f>
        <v>0</v>
      </c>
    </row>
    <row r="5164" spans="1:8" x14ac:dyDescent="0.25">
      <c r="A5164">
        <f>'ME Rate Increase - Template'!B5164</f>
        <v>0</v>
      </c>
      <c r="B5164">
        <f>'ME Rate Increase - Template'!A5164</f>
        <v>0</v>
      </c>
      <c r="C5164">
        <f>'ME Rate Increase - Template'!C5164</f>
        <v>0</v>
      </c>
      <c r="D5164" s="1">
        <f>'ME Rate Increase - Template'!P5164</f>
        <v>0</v>
      </c>
      <c r="E5164">
        <f>'ME Rate Increase - Template'!F5164</f>
        <v>0</v>
      </c>
      <c r="F5164" s="1">
        <f>'ME Rate Increase - Template'!J5164</f>
        <v>0</v>
      </c>
      <c r="G5164">
        <f>'ME Rate Increase - Template'!L5164</f>
        <v>0</v>
      </c>
      <c r="H5164">
        <f>'ME Rate Increase - Template'!O5164</f>
        <v>0</v>
      </c>
    </row>
    <row r="5165" spans="1:8" x14ac:dyDescent="0.25">
      <c r="A5165">
        <f>'ME Rate Increase - Template'!B5165</f>
        <v>0</v>
      </c>
      <c r="B5165">
        <f>'ME Rate Increase - Template'!A5165</f>
        <v>0</v>
      </c>
      <c r="C5165">
        <f>'ME Rate Increase - Template'!C5165</f>
        <v>0</v>
      </c>
      <c r="D5165" s="1">
        <f>'ME Rate Increase - Template'!P5165</f>
        <v>0</v>
      </c>
      <c r="E5165">
        <f>'ME Rate Increase - Template'!F5165</f>
        <v>0</v>
      </c>
      <c r="F5165" s="1">
        <f>'ME Rate Increase - Template'!J5165</f>
        <v>0</v>
      </c>
      <c r="G5165">
        <f>'ME Rate Increase - Template'!L5165</f>
        <v>0</v>
      </c>
      <c r="H5165">
        <f>'ME Rate Increase - Template'!O5165</f>
        <v>0</v>
      </c>
    </row>
    <row r="5166" spans="1:8" x14ac:dyDescent="0.25">
      <c r="A5166">
        <f>'ME Rate Increase - Template'!B5166</f>
        <v>0</v>
      </c>
      <c r="B5166">
        <f>'ME Rate Increase - Template'!A5166</f>
        <v>0</v>
      </c>
      <c r="C5166">
        <f>'ME Rate Increase - Template'!C5166</f>
        <v>0</v>
      </c>
      <c r="D5166" s="1">
        <f>'ME Rate Increase - Template'!P5166</f>
        <v>0</v>
      </c>
      <c r="E5166">
        <f>'ME Rate Increase - Template'!F5166</f>
        <v>0</v>
      </c>
      <c r="F5166" s="1">
        <f>'ME Rate Increase - Template'!J5166</f>
        <v>0</v>
      </c>
      <c r="G5166">
        <f>'ME Rate Increase - Template'!L5166</f>
        <v>0</v>
      </c>
      <c r="H5166">
        <f>'ME Rate Increase - Template'!O5166</f>
        <v>0</v>
      </c>
    </row>
    <row r="5167" spans="1:8" x14ac:dyDescent="0.25">
      <c r="A5167">
        <f>'ME Rate Increase - Template'!B5167</f>
        <v>0</v>
      </c>
      <c r="B5167">
        <f>'ME Rate Increase - Template'!A5167</f>
        <v>0</v>
      </c>
      <c r="C5167">
        <f>'ME Rate Increase - Template'!C5167</f>
        <v>0</v>
      </c>
      <c r="D5167" s="1">
        <f>'ME Rate Increase - Template'!P5167</f>
        <v>0</v>
      </c>
      <c r="E5167">
        <f>'ME Rate Increase - Template'!F5167</f>
        <v>0</v>
      </c>
      <c r="F5167" s="1">
        <f>'ME Rate Increase - Template'!J5167</f>
        <v>0</v>
      </c>
      <c r="G5167">
        <f>'ME Rate Increase - Template'!L5167</f>
        <v>0</v>
      </c>
      <c r="H5167">
        <f>'ME Rate Increase - Template'!O5167</f>
        <v>0</v>
      </c>
    </row>
    <row r="5168" spans="1:8" x14ac:dyDescent="0.25">
      <c r="A5168">
        <f>'ME Rate Increase - Template'!B5168</f>
        <v>0</v>
      </c>
      <c r="B5168">
        <f>'ME Rate Increase - Template'!A5168</f>
        <v>0</v>
      </c>
      <c r="C5168">
        <f>'ME Rate Increase - Template'!C5168</f>
        <v>0</v>
      </c>
      <c r="D5168" s="1">
        <f>'ME Rate Increase - Template'!P5168</f>
        <v>0</v>
      </c>
      <c r="E5168">
        <f>'ME Rate Increase - Template'!F5168</f>
        <v>0</v>
      </c>
      <c r="F5168" s="1">
        <f>'ME Rate Increase - Template'!J5168</f>
        <v>0</v>
      </c>
      <c r="G5168">
        <f>'ME Rate Increase - Template'!L5168</f>
        <v>0</v>
      </c>
      <c r="H5168">
        <f>'ME Rate Increase - Template'!O5168</f>
        <v>0</v>
      </c>
    </row>
    <row r="5169" spans="1:8" x14ac:dyDescent="0.25">
      <c r="A5169">
        <f>'ME Rate Increase - Template'!B5169</f>
        <v>0</v>
      </c>
      <c r="B5169">
        <f>'ME Rate Increase - Template'!A5169</f>
        <v>0</v>
      </c>
      <c r="C5169">
        <f>'ME Rate Increase - Template'!C5169</f>
        <v>0</v>
      </c>
      <c r="D5169" s="1">
        <f>'ME Rate Increase - Template'!P5169</f>
        <v>0</v>
      </c>
      <c r="E5169">
        <f>'ME Rate Increase - Template'!F5169</f>
        <v>0</v>
      </c>
      <c r="F5169" s="1">
        <f>'ME Rate Increase - Template'!J5169</f>
        <v>0</v>
      </c>
      <c r="G5169">
        <f>'ME Rate Increase - Template'!L5169</f>
        <v>0</v>
      </c>
      <c r="H5169">
        <f>'ME Rate Increase - Template'!O5169</f>
        <v>0</v>
      </c>
    </row>
    <row r="5170" spans="1:8" x14ac:dyDescent="0.25">
      <c r="A5170">
        <f>'ME Rate Increase - Template'!B5170</f>
        <v>0</v>
      </c>
      <c r="B5170">
        <f>'ME Rate Increase - Template'!A5170</f>
        <v>0</v>
      </c>
      <c r="C5170">
        <f>'ME Rate Increase - Template'!C5170</f>
        <v>0</v>
      </c>
      <c r="D5170" s="1">
        <f>'ME Rate Increase - Template'!P5170</f>
        <v>0</v>
      </c>
      <c r="E5170">
        <f>'ME Rate Increase - Template'!F5170</f>
        <v>0</v>
      </c>
      <c r="F5170" s="1">
        <f>'ME Rate Increase - Template'!J5170</f>
        <v>0</v>
      </c>
      <c r="G5170">
        <f>'ME Rate Increase - Template'!L5170</f>
        <v>0</v>
      </c>
      <c r="H5170">
        <f>'ME Rate Increase - Template'!O5170</f>
        <v>0</v>
      </c>
    </row>
    <row r="5171" spans="1:8" x14ac:dyDescent="0.25">
      <c r="A5171">
        <f>'ME Rate Increase - Template'!B5171</f>
        <v>0</v>
      </c>
      <c r="B5171">
        <f>'ME Rate Increase - Template'!A5171</f>
        <v>0</v>
      </c>
      <c r="C5171">
        <f>'ME Rate Increase - Template'!C5171</f>
        <v>0</v>
      </c>
      <c r="D5171" s="1">
        <f>'ME Rate Increase - Template'!P5171</f>
        <v>0</v>
      </c>
      <c r="E5171">
        <f>'ME Rate Increase - Template'!F5171</f>
        <v>0</v>
      </c>
      <c r="F5171" s="1">
        <f>'ME Rate Increase - Template'!J5171</f>
        <v>0</v>
      </c>
      <c r="G5171">
        <f>'ME Rate Increase - Template'!L5171</f>
        <v>0</v>
      </c>
      <c r="H5171">
        <f>'ME Rate Increase - Template'!O5171</f>
        <v>0</v>
      </c>
    </row>
    <row r="5172" spans="1:8" x14ac:dyDescent="0.25">
      <c r="A5172">
        <f>'ME Rate Increase - Template'!B5172</f>
        <v>0</v>
      </c>
      <c r="B5172">
        <f>'ME Rate Increase - Template'!A5172</f>
        <v>0</v>
      </c>
      <c r="C5172">
        <f>'ME Rate Increase - Template'!C5172</f>
        <v>0</v>
      </c>
      <c r="D5172" s="1">
        <f>'ME Rate Increase - Template'!P5172</f>
        <v>0</v>
      </c>
      <c r="E5172">
        <f>'ME Rate Increase - Template'!F5172</f>
        <v>0</v>
      </c>
      <c r="F5172" s="1">
        <f>'ME Rate Increase - Template'!J5172</f>
        <v>0</v>
      </c>
      <c r="G5172">
        <f>'ME Rate Increase - Template'!L5172</f>
        <v>0</v>
      </c>
      <c r="H5172">
        <f>'ME Rate Increase - Template'!O5172</f>
        <v>0</v>
      </c>
    </row>
    <row r="5173" spans="1:8" x14ac:dyDescent="0.25">
      <c r="A5173">
        <f>'ME Rate Increase - Template'!B5173</f>
        <v>0</v>
      </c>
      <c r="B5173">
        <f>'ME Rate Increase - Template'!A5173</f>
        <v>0</v>
      </c>
      <c r="C5173">
        <f>'ME Rate Increase - Template'!C5173</f>
        <v>0</v>
      </c>
      <c r="D5173" s="1">
        <f>'ME Rate Increase - Template'!P5173</f>
        <v>0</v>
      </c>
      <c r="E5173">
        <f>'ME Rate Increase - Template'!F5173</f>
        <v>0</v>
      </c>
      <c r="F5173" s="1">
        <f>'ME Rate Increase - Template'!J5173</f>
        <v>0</v>
      </c>
      <c r="G5173">
        <f>'ME Rate Increase - Template'!L5173</f>
        <v>0</v>
      </c>
      <c r="H5173">
        <f>'ME Rate Increase - Template'!O5173</f>
        <v>0</v>
      </c>
    </row>
    <row r="5174" spans="1:8" x14ac:dyDescent="0.25">
      <c r="A5174">
        <f>'ME Rate Increase - Template'!B5174</f>
        <v>0</v>
      </c>
      <c r="B5174">
        <f>'ME Rate Increase - Template'!A5174</f>
        <v>0</v>
      </c>
      <c r="C5174">
        <f>'ME Rate Increase - Template'!C5174</f>
        <v>0</v>
      </c>
      <c r="D5174" s="1">
        <f>'ME Rate Increase - Template'!P5174</f>
        <v>0</v>
      </c>
      <c r="E5174">
        <f>'ME Rate Increase - Template'!F5174</f>
        <v>0</v>
      </c>
      <c r="F5174" s="1">
        <f>'ME Rate Increase - Template'!J5174</f>
        <v>0</v>
      </c>
      <c r="G5174">
        <f>'ME Rate Increase - Template'!L5174</f>
        <v>0</v>
      </c>
      <c r="H5174">
        <f>'ME Rate Increase - Template'!O5174</f>
        <v>0</v>
      </c>
    </row>
    <row r="5175" spans="1:8" x14ac:dyDescent="0.25">
      <c r="A5175">
        <f>'ME Rate Increase - Template'!B5175</f>
        <v>0</v>
      </c>
      <c r="B5175">
        <f>'ME Rate Increase - Template'!A5175</f>
        <v>0</v>
      </c>
      <c r="C5175">
        <f>'ME Rate Increase - Template'!C5175</f>
        <v>0</v>
      </c>
      <c r="D5175" s="1">
        <f>'ME Rate Increase - Template'!P5175</f>
        <v>0</v>
      </c>
      <c r="E5175">
        <f>'ME Rate Increase - Template'!F5175</f>
        <v>0</v>
      </c>
      <c r="F5175" s="1">
        <f>'ME Rate Increase - Template'!J5175</f>
        <v>0</v>
      </c>
      <c r="G5175">
        <f>'ME Rate Increase - Template'!L5175</f>
        <v>0</v>
      </c>
      <c r="H5175">
        <f>'ME Rate Increase - Template'!O5175</f>
        <v>0</v>
      </c>
    </row>
    <row r="5176" spans="1:8" x14ac:dyDescent="0.25">
      <c r="A5176">
        <f>'ME Rate Increase - Template'!B5176</f>
        <v>0</v>
      </c>
      <c r="B5176">
        <f>'ME Rate Increase - Template'!A5176</f>
        <v>0</v>
      </c>
      <c r="C5176">
        <f>'ME Rate Increase - Template'!C5176</f>
        <v>0</v>
      </c>
      <c r="D5176" s="1">
        <f>'ME Rate Increase - Template'!P5176</f>
        <v>0</v>
      </c>
      <c r="E5176">
        <f>'ME Rate Increase - Template'!F5176</f>
        <v>0</v>
      </c>
      <c r="F5176" s="1">
        <f>'ME Rate Increase - Template'!J5176</f>
        <v>0</v>
      </c>
      <c r="G5176">
        <f>'ME Rate Increase - Template'!L5176</f>
        <v>0</v>
      </c>
      <c r="H5176">
        <f>'ME Rate Increase - Template'!O5176</f>
        <v>0</v>
      </c>
    </row>
    <row r="5177" spans="1:8" x14ac:dyDescent="0.25">
      <c r="A5177">
        <f>'ME Rate Increase - Template'!B5177</f>
        <v>0</v>
      </c>
      <c r="B5177">
        <f>'ME Rate Increase - Template'!A5177</f>
        <v>0</v>
      </c>
      <c r="C5177">
        <f>'ME Rate Increase - Template'!C5177</f>
        <v>0</v>
      </c>
      <c r="D5177" s="1">
        <f>'ME Rate Increase - Template'!P5177</f>
        <v>0</v>
      </c>
      <c r="E5177">
        <f>'ME Rate Increase - Template'!F5177</f>
        <v>0</v>
      </c>
      <c r="F5177" s="1">
        <f>'ME Rate Increase - Template'!J5177</f>
        <v>0</v>
      </c>
      <c r="G5177">
        <f>'ME Rate Increase - Template'!L5177</f>
        <v>0</v>
      </c>
      <c r="H5177">
        <f>'ME Rate Increase - Template'!O5177</f>
        <v>0</v>
      </c>
    </row>
    <row r="5178" spans="1:8" x14ac:dyDescent="0.25">
      <c r="A5178">
        <f>'ME Rate Increase - Template'!B5178</f>
        <v>0</v>
      </c>
      <c r="B5178">
        <f>'ME Rate Increase - Template'!A5178</f>
        <v>0</v>
      </c>
      <c r="C5178">
        <f>'ME Rate Increase - Template'!C5178</f>
        <v>0</v>
      </c>
      <c r="D5178" s="1">
        <f>'ME Rate Increase - Template'!P5178</f>
        <v>0</v>
      </c>
      <c r="E5178">
        <f>'ME Rate Increase - Template'!F5178</f>
        <v>0</v>
      </c>
      <c r="F5178" s="1">
        <f>'ME Rate Increase - Template'!J5178</f>
        <v>0</v>
      </c>
      <c r="G5178">
        <f>'ME Rate Increase - Template'!L5178</f>
        <v>0</v>
      </c>
      <c r="H5178">
        <f>'ME Rate Increase - Template'!O5178</f>
        <v>0</v>
      </c>
    </row>
    <row r="5179" spans="1:8" x14ac:dyDescent="0.25">
      <c r="A5179">
        <f>'ME Rate Increase - Template'!B5179</f>
        <v>0</v>
      </c>
      <c r="B5179">
        <f>'ME Rate Increase - Template'!A5179</f>
        <v>0</v>
      </c>
      <c r="C5179">
        <f>'ME Rate Increase - Template'!C5179</f>
        <v>0</v>
      </c>
      <c r="D5179" s="1">
        <f>'ME Rate Increase - Template'!P5179</f>
        <v>0</v>
      </c>
      <c r="E5179">
        <f>'ME Rate Increase - Template'!F5179</f>
        <v>0</v>
      </c>
      <c r="F5179" s="1">
        <f>'ME Rate Increase - Template'!J5179</f>
        <v>0</v>
      </c>
      <c r="G5179">
        <f>'ME Rate Increase - Template'!L5179</f>
        <v>0</v>
      </c>
      <c r="H5179">
        <f>'ME Rate Increase - Template'!O5179</f>
        <v>0</v>
      </c>
    </row>
    <row r="5180" spans="1:8" x14ac:dyDescent="0.25">
      <c r="A5180">
        <f>'ME Rate Increase - Template'!B5180</f>
        <v>0</v>
      </c>
      <c r="B5180">
        <f>'ME Rate Increase - Template'!A5180</f>
        <v>0</v>
      </c>
      <c r="C5180">
        <f>'ME Rate Increase - Template'!C5180</f>
        <v>0</v>
      </c>
      <c r="D5180" s="1">
        <f>'ME Rate Increase - Template'!P5180</f>
        <v>0</v>
      </c>
      <c r="E5180">
        <f>'ME Rate Increase - Template'!F5180</f>
        <v>0</v>
      </c>
      <c r="F5180" s="1">
        <f>'ME Rate Increase - Template'!J5180</f>
        <v>0</v>
      </c>
      <c r="G5180">
        <f>'ME Rate Increase - Template'!L5180</f>
        <v>0</v>
      </c>
      <c r="H5180">
        <f>'ME Rate Increase - Template'!O5180</f>
        <v>0</v>
      </c>
    </row>
    <row r="5181" spans="1:8" x14ac:dyDescent="0.25">
      <c r="A5181">
        <f>'ME Rate Increase - Template'!B5181</f>
        <v>0</v>
      </c>
      <c r="B5181">
        <f>'ME Rate Increase - Template'!A5181</f>
        <v>0</v>
      </c>
      <c r="C5181">
        <f>'ME Rate Increase - Template'!C5181</f>
        <v>0</v>
      </c>
      <c r="D5181" s="1">
        <f>'ME Rate Increase - Template'!P5181</f>
        <v>0</v>
      </c>
      <c r="E5181">
        <f>'ME Rate Increase - Template'!F5181</f>
        <v>0</v>
      </c>
      <c r="F5181" s="1">
        <f>'ME Rate Increase - Template'!J5181</f>
        <v>0</v>
      </c>
      <c r="G5181">
        <f>'ME Rate Increase - Template'!L5181</f>
        <v>0</v>
      </c>
      <c r="H5181">
        <f>'ME Rate Increase - Template'!O5181</f>
        <v>0</v>
      </c>
    </row>
    <row r="5182" spans="1:8" x14ac:dyDescent="0.25">
      <c r="A5182">
        <f>'ME Rate Increase - Template'!B5182</f>
        <v>0</v>
      </c>
      <c r="B5182">
        <f>'ME Rate Increase - Template'!A5182</f>
        <v>0</v>
      </c>
      <c r="C5182">
        <f>'ME Rate Increase - Template'!C5182</f>
        <v>0</v>
      </c>
      <c r="D5182" s="1">
        <f>'ME Rate Increase - Template'!P5182</f>
        <v>0</v>
      </c>
      <c r="E5182">
        <f>'ME Rate Increase - Template'!F5182</f>
        <v>0</v>
      </c>
      <c r="F5182" s="1">
        <f>'ME Rate Increase - Template'!J5182</f>
        <v>0</v>
      </c>
      <c r="G5182">
        <f>'ME Rate Increase - Template'!L5182</f>
        <v>0</v>
      </c>
      <c r="H5182">
        <f>'ME Rate Increase - Template'!O5182</f>
        <v>0</v>
      </c>
    </row>
    <row r="5183" spans="1:8" x14ac:dyDescent="0.25">
      <c r="A5183">
        <f>'ME Rate Increase - Template'!B5183</f>
        <v>0</v>
      </c>
      <c r="B5183">
        <f>'ME Rate Increase - Template'!A5183</f>
        <v>0</v>
      </c>
      <c r="C5183">
        <f>'ME Rate Increase - Template'!C5183</f>
        <v>0</v>
      </c>
      <c r="D5183" s="1">
        <f>'ME Rate Increase - Template'!P5183</f>
        <v>0</v>
      </c>
      <c r="E5183">
        <f>'ME Rate Increase - Template'!F5183</f>
        <v>0</v>
      </c>
      <c r="F5183" s="1">
        <f>'ME Rate Increase - Template'!J5183</f>
        <v>0</v>
      </c>
      <c r="G5183">
        <f>'ME Rate Increase - Template'!L5183</f>
        <v>0</v>
      </c>
      <c r="H5183">
        <f>'ME Rate Increase - Template'!O5183</f>
        <v>0</v>
      </c>
    </row>
    <row r="5184" spans="1:8" x14ac:dyDescent="0.25">
      <c r="A5184">
        <f>'ME Rate Increase - Template'!B5184</f>
        <v>0</v>
      </c>
      <c r="B5184">
        <f>'ME Rate Increase - Template'!A5184</f>
        <v>0</v>
      </c>
      <c r="C5184">
        <f>'ME Rate Increase - Template'!C5184</f>
        <v>0</v>
      </c>
      <c r="D5184" s="1">
        <f>'ME Rate Increase - Template'!P5184</f>
        <v>0</v>
      </c>
      <c r="E5184">
        <f>'ME Rate Increase - Template'!F5184</f>
        <v>0</v>
      </c>
      <c r="F5184" s="1">
        <f>'ME Rate Increase - Template'!J5184</f>
        <v>0</v>
      </c>
      <c r="G5184">
        <f>'ME Rate Increase - Template'!L5184</f>
        <v>0</v>
      </c>
      <c r="H5184">
        <f>'ME Rate Increase - Template'!O5184</f>
        <v>0</v>
      </c>
    </row>
    <row r="5185" spans="1:8" x14ac:dyDescent="0.25">
      <c r="A5185">
        <f>'ME Rate Increase - Template'!B5185</f>
        <v>0</v>
      </c>
      <c r="B5185">
        <f>'ME Rate Increase - Template'!A5185</f>
        <v>0</v>
      </c>
      <c r="C5185">
        <f>'ME Rate Increase - Template'!C5185</f>
        <v>0</v>
      </c>
      <c r="D5185" s="1">
        <f>'ME Rate Increase - Template'!P5185</f>
        <v>0</v>
      </c>
      <c r="E5185">
        <f>'ME Rate Increase - Template'!F5185</f>
        <v>0</v>
      </c>
      <c r="F5185" s="1">
        <f>'ME Rate Increase - Template'!J5185</f>
        <v>0</v>
      </c>
      <c r="G5185">
        <f>'ME Rate Increase - Template'!L5185</f>
        <v>0</v>
      </c>
      <c r="H5185">
        <f>'ME Rate Increase - Template'!O5185</f>
        <v>0</v>
      </c>
    </row>
    <row r="5186" spans="1:8" x14ac:dyDescent="0.25">
      <c r="A5186">
        <f>'ME Rate Increase - Template'!B5186</f>
        <v>0</v>
      </c>
      <c r="B5186">
        <f>'ME Rate Increase - Template'!A5186</f>
        <v>0</v>
      </c>
      <c r="C5186">
        <f>'ME Rate Increase - Template'!C5186</f>
        <v>0</v>
      </c>
      <c r="D5186" s="1">
        <f>'ME Rate Increase - Template'!P5186</f>
        <v>0</v>
      </c>
      <c r="E5186">
        <f>'ME Rate Increase - Template'!F5186</f>
        <v>0</v>
      </c>
      <c r="F5186" s="1">
        <f>'ME Rate Increase - Template'!J5186</f>
        <v>0</v>
      </c>
      <c r="G5186">
        <f>'ME Rate Increase - Template'!L5186</f>
        <v>0</v>
      </c>
      <c r="H5186">
        <f>'ME Rate Increase - Template'!O5186</f>
        <v>0</v>
      </c>
    </row>
    <row r="5187" spans="1:8" x14ac:dyDescent="0.25">
      <c r="A5187">
        <f>'ME Rate Increase - Template'!B5187</f>
        <v>0</v>
      </c>
      <c r="B5187">
        <f>'ME Rate Increase - Template'!A5187</f>
        <v>0</v>
      </c>
      <c r="C5187">
        <f>'ME Rate Increase - Template'!C5187</f>
        <v>0</v>
      </c>
      <c r="D5187" s="1">
        <f>'ME Rate Increase - Template'!P5187</f>
        <v>0</v>
      </c>
      <c r="E5187">
        <f>'ME Rate Increase - Template'!F5187</f>
        <v>0</v>
      </c>
      <c r="F5187" s="1">
        <f>'ME Rate Increase - Template'!J5187</f>
        <v>0</v>
      </c>
      <c r="G5187">
        <f>'ME Rate Increase - Template'!L5187</f>
        <v>0</v>
      </c>
      <c r="H5187">
        <f>'ME Rate Increase - Template'!O5187</f>
        <v>0</v>
      </c>
    </row>
    <row r="5188" spans="1:8" x14ac:dyDescent="0.25">
      <c r="A5188">
        <f>'ME Rate Increase - Template'!B5188</f>
        <v>0</v>
      </c>
      <c r="B5188">
        <f>'ME Rate Increase - Template'!A5188</f>
        <v>0</v>
      </c>
      <c r="C5188">
        <f>'ME Rate Increase - Template'!C5188</f>
        <v>0</v>
      </c>
      <c r="D5188" s="1">
        <f>'ME Rate Increase - Template'!P5188</f>
        <v>0</v>
      </c>
      <c r="E5188">
        <f>'ME Rate Increase - Template'!F5188</f>
        <v>0</v>
      </c>
      <c r="F5188" s="1">
        <f>'ME Rate Increase - Template'!J5188</f>
        <v>0</v>
      </c>
      <c r="G5188">
        <f>'ME Rate Increase - Template'!L5188</f>
        <v>0</v>
      </c>
      <c r="H5188">
        <f>'ME Rate Increase - Template'!O5188</f>
        <v>0</v>
      </c>
    </row>
    <row r="5189" spans="1:8" x14ac:dyDescent="0.25">
      <c r="A5189">
        <f>'ME Rate Increase - Template'!B5189</f>
        <v>0</v>
      </c>
      <c r="B5189">
        <f>'ME Rate Increase - Template'!A5189</f>
        <v>0</v>
      </c>
      <c r="C5189">
        <f>'ME Rate Increase - Template'!C5189</f>
        <v>0</v>
      </c>
      <c r="D5189" s="1">
        <f>'ME Rate Increase - Template'!P5189</f>
        <v>0</v>
      </c>
      <c r="E5189">
        <f>'ME Rate Increase - Template'!F5189</f>
        <v>0</v>
      </c>
      <c r="F5189" s="1">
        <f>'ME Rate Increase - Template'!J5189</f>
        <v>0</v>
      </c>
      <c r="G5189">
        <f>'ME Rate Increase - Template'!L5189</f>
        <v>0</v>
      </c>
      <c r="H5189">
        <f>'ME Rate Increase - Template'!O5189</f>
        <v>0</v>
      </c>
    </row>
    <row r="5190" spans="1:8" x14ac:dyDescent="0.25">
      <c r="A5190">
        <f>'ME Rate Increase - Template'!B5190</f>
        <v>0</v>
      </c>
      <c r="B5190">
        <f>'ME Rate Increase - Template'!A5190</f>
        <v>0</v>
      </c>
      <c r="C5190">
        <f>'ME Rate Increase - Template'!C5190</f>
        <v>0</v>
      </c>
      <c r="D5190" s="1">
        <f>'ME Rate Increase - Template'!P5190</f>
        <v>0</v>
      </c>
      <c r="E5190">
        <f>'ME Rate Increase - Template'!F5190</f>
        <v>0</v>
      </c>
      <c r="F5190" s="1">
        <f>'ME Rate Increase - Template'!J5190</f>
        <v>0</v>
      </c>
      <c r="G5190">
        <f>'ME Rate Increase - Template'!L5190</f>
        <v>0</v>
      </c>
      <c r="H5190">
        <f>'ME Rate Increase - Template'!O5190</f>
        <v>0</v>
      </c>
    </row>
    <row r="5191" spans="1:8" x14ac:dyDescent="0.25">
      <c r="A5191">
        <f>'ME Rate Increase - Template'!B5191</f>
        <v>0</v>
      </c>
      <c r="B5191">
        <f>'ME Rate Increase - Template'!A5191</f>
        <v>0</v>
      </c>
      <c r="C5191">
        <f>'ME Rate Increase - Template'!C5191</f>
        <v>0</v>
      </c>
      <c r="D5191" s="1">
        <f>'ME Rate Increase - Template'!P5191</f>
        <v>0</v>
      </c>
      <c r="E5191">
        <f>'ME Rate Increase - Template'!F5191</f>
        <v>0</v>
      </c>
      <c r="F5191" s="1">
        <f>'ME Rate Increase - Template'!J5191</f>
        <v>0</v>
      </c>
      <c r="G5191">
        <f>'ME Rate Increase - Template'!L5191</f>
        <v>0</v>
      </c>
      <c r="H5191">
        <f>'ME Rate Increase - Template'!O5191</f>
        <v>0</v>
      </c>
    </row>
    <row r="5192" spans="1:8" x14ac:dyDescent="0.25">
      <c r="A5192">
        <f>'ME Rate Increase - Template'!B5192</f>
        <v>0</v>
      </c>
      <c r="B5192">
        <f>'ME Rate Increase - Template'!A5192</f>
        <v>0</v>
      </c>
      <c r="C5192">
        <f>'ME Rate Increase - Template'!C5192</f>
        <v>0</v>
      </c>
      <c r="D5192" s="1">
        <f>'ME Rate Increase - Template'!P5192</f>
        <v>0</v>
      </c>
      <c r="E5192">
        <f>'ME Rate Increase - Template'!F5192</f>
        <v>0</v>
      </c>
      <c r="F5192" s="1">
        <f>'ME Rate Increase - Template'!J5192</f>
        <v>0</v>
      </c>
      <c r="G5192">
        <f>'ME Rate Increase - Template'!L5192</f>
        <v>0</v>
      </c>
      <c r="H5192">
        <f>'ME Rate Increase - Template'!O5192</f>
        <v>0</v>
      </c>
    </row>
    <row r="5193" spans="1:8" x14ac:dyDescent="0.25">
      <c r="A5193">
        <f>'ME Rate Increase - Template'!B5193</f>
        <v>0</v>
      </c>
      <c r="B5193">
        <f>'ME Rate Increase - Template'!A5193</f>
        <v>0</v>
      </c>
      <c r="C5193">
        <f>'ME Rate Increase - Template'!C5193</f>
        <v>0</v>
      </c>
      <c r="D5193" s="1">
        <f>'ME Rate Increase - Template'!P5193</f>
        <v>0</v>
      </c>
      <c r="E5193">
        <f>'ME Rate Increase - Template'!F5193</f>
        <v>0</v>
      </c>
      <c r="F5193" s="1">
        <f>'ME Rate Increase - Template'!J5193</f>
        <v>0</v>
      </c>
      <c r="G5193">
        <f>'ME Rate Increase - Template'!L5193</f>
        <v>0</v>
      </c>
      <c r="H5193">
        <f>'ME Rate Increase - Template'!O5193</f>
        <v>0</v>
      </c>
    </row>
    <row r="5194" spans="1:8" x14ac:dyDescent="0.25">
      <c r="A5194">
        <f>'ME Rate Increase - Template'!B5194</f>
        <v>0</v>
      </c>
      <c r="B5194">
        <f>'ME Rate Increase - Template'!A5194</f>
        <v>0</v>
      </c>
      <c r="C5194">
        <f>'ME Rate Increase - Template'!C5194</f>
        <v>0</v>
      </c>
      <c r="D5194" s="1">
        <f>'ME Rate Increase - Template'!P5194</f>
        <v>0</v>
      </c>
      <c r="E5194">
        <f>'ME Rate Increase - Template'!F5194</f>
        <v>0</v>
      </c>
      <c r="F5194" s="1">
        <f>'ME Rate Increase - Template'!J5194</f>
        <v>0</v>
      </c>
      <c r="G5194">
        <f>'ME Rate Increase - Template'!L5194</f>
        <v>0</v>
      </c>
      <c r="H5194">
        <f>'ME Rate Increase - Template'!O5194</f>
        <v>0</v>
      </c>
    </row>
    <row r="5195" spans="1:8" x14ac:dyDescent="0.25">
      <c r="A5195">
        <f>'ME Rate Increase - Template'!B5195</f>
        <v>0</v>
      </c>
      <c r="B5195">
        <f>'ME Rate Increase - Template'!A5195</f>
        <v>0</v>
      </c>
      <c r="C5195">
        <f>'ME Rate Increase - Template'!C5195</f>
        <v>0</v>
      </c>
      <c r="D5195" s="1">
        <f>'ME Rate Increase - Template'!P5195</f>
        <v>0</v>
      </c>
      <c r="E5195">
        <f>'ME Rate Increase - Template'!F5195</f>
        <v>0</v>
      </c>
      <c r="F5195" s="1">
        <f>'ME Rate Increase - Template'!J5195</f>
        <v>0</v>
      </c>
      <c r="G5195">
        <f>'ME Rate Increase - Template'!L5195</f>
        <v>0</v>
      </c>
      <c r="H5195">
        <f>'ME Rate Increase - Template'!O5195</f>
        <v>0</v>
      </c>
    </row>
    <row r="5196" spans="1:8" x14ac:dyDescent="0.25">
      <c r="A5196">
        <f>'ME Rate Increase - Template'!B5196</f>
        <v>0</v>
      </c>
      <c r="B5196">
        <f>'ME Rate Increase - Template'!A5196</f>
        <v>0</v>
      </c>
      <c r="C5196">
        <f>'ME Rate Increase - Template'!C5196</f>
        <v>0</v>
      </c>
      <c r="D5196" s="1">
        <f>'ME Rate Increase - Template'!P5196</f>
        <v>0</v>
      </c>
      <c r="E5196">
        <f>'ME Rate Increase - Template'!F5196</f>
        <v>0</v>
      </c>
      <c r="F5196" s="1">
        <f>'ME Rate Increase - Template'!J5196</f>
        <v>0</v>
      </c>
      <c r="G5196">
        <f>'ME Rate Increase - Template'!L5196</f>
        <v>0</v>
      </c>
      <c r="H5196">
        <f>'ME Rate Increase - Template'!O5196</f>
        <v>0</v>
      </c>
    </row>
    <row r="5197" spans="1:8" x14ac:dyDescent="0.25">
      <c r="A5197">
        <f>'ME Rate Increase - Template'!B5197</f>
        <v>0</v>
      </c>
      <c r="B5197">
        <f>'ME Rate Increase - Template'!A5197</f>
        <v>0</v>
      </c>
      <c r="C5197">
        <f>'ME Rate Increase - Template'!C5197</f>
        <v>0</v>
      </c>
      <c r="D5197" s="1">
        <f>'ME Rate Increase - Template'!P5197</f>
        <v>0</v>
      </c>
      <c r="E5197">
        <f>'ME Rate Increase - Template'!F5197</f>
        <v>0</v>
      </c>
      <c r="F5197" s="1">
        <f>'ME Rate Increase - Template'!J5197</f>
        <v>0</v>
      </c>
      <c r="G5197">
        <f>'ME Rate Increase - Template'!L5197</f>
        <v>0</v>
      </c>
      <c r="H5197">
        <f>'ME Rate Increase - Template'!O5197</f>
        <v>0</v>
      </c>
    </row>
    <row r="5198" spans="1:8" x14ac:dyDescent="0.25">
      <c r="A5198">
        <f>'ME Rate Increase - Template'!B5198</f>
        <v>0</v>
      </c>
      <c r="B5198">
        <f>'ME Rate Increase - Template'!A5198</f>
        <v>0</v>
      </c>
      <c r="C5198">
        <f>'ME Rate Increase - Template'!C5198</f>
        <v>0</v>
      </c>
      <c r="D5198" s="1">
        <f>'ME Rate Increase - Template'!P5198</f>
        <v>0</v>
      </c>
      <c r="E5198">
        <f>'ME Rate Increase - Template'!F5198</f>
        <v>0</v>
      </c>
      <c r="F5198" s="1">
        <f>'ME Rate Increase - Template'!J5198</f>
        <v>0</v>
      </c>
      <c r="G5198">
        <f>'ME Rate Increase - Template'!L5198</f>
        <v>0</v>
      </c>
      <c r="H5198">
        <f>'ME Rate Increase - Template'!O5198</f>
        <v>0</v>
      </c>
    </row>
    <row r="5199" spans="1:8" x14ac:dyDescent="0.25">
      <c r="A5199">
        <f>'ME Rate Increase - Template'!B5199</f>
        <v>0</v>
      </c>
      <c r="B5199">
        <f>'ME Rate Increase - Template'!A5199</f>
        <v>0</v>
      </c>
      <c r="C5199">
        <f>'ME Rate Increase - Template'!C5199</f>
        <v>0</v>
      </c>
      <c r="D5199" s="1">
        <f>'ME Rate Increase - Template'!P5199</f>
        <v>0</v>
      </c>
      <c r="E5199">
        <f>'ME Rate Increase - Template'!F5199</f>
        <v>0</v>
      </c>
      <c r="F5199" s="1">
        <f>'ME Rate Increase - Template'!J5199</f>
        <v>0</v>
      </c>
      <c r="G5199">
        <f>'ME Rate Increase - Template'!L5199</f>
        <v>0</v>
      </c>
      <c r="H5199">
        <f>'ME Rate Increase - Template'!O5199</f>
        <v>0</v>
      </c>
    </row>
    <row r="5200" spans="1:8" x14ac:dyDescent="0.25">
      <c r="A5200">
        <f>'ME Rate Increase - Template'!B5200</f>
        <v>0</v>
      </c>
      <c r="B5200">
        <f>'ME Rate Increase - Template'!A5200</f>
        <v>0</v>
      </c>
      <c r="C5200">
        <f>'ME Rate Increase - Template'!C5200</f>
        <v>0</v>
      </c>
      <c r="D5200" s="1">
        <f>'ME Rate Increase - Template'!P5200</f>
        <v>0</v>
      </c>
      <c r="E5200">
        <f>'ME Rate Increase - Template'!F5200</f>
        <v>0</v>
      </c>
      <c r="F5200" s="1">
        <f>'ME Rate Increase - Template'!J5200</f>
        <v>0</v>
      </c>
      <c r="G5200">
        <f>'ME Rate Increase - Template'!L5200</f>
        <v>0</v>
      </c>
      <c r="H5200">
        <f>'ME Rate Increase - Template'!O5200</f>
        <v>0</v>
      </c>
    </row>
    <row r="5201" spans="1:8" x14ac:dyDescent="0.25">
      <c r="A5201">
        <f>'ME Rate Increase - Template'!B5201</f>
        <v>0</v>
      </c>
      <c r="B5201">
        <f>'ME Rate Increase - Template'!A5201</f>
        <v>0</v>
      </c>
      <c r="C5201">
        <f>'ME Rate Increase - Template'!C5201</f>
        <v>0</v>
      </c>
      <c r="D5201" s="1">
        <f>'ME Rate Increase - Template'!P5201</f>
        <v>0</v>
      </c>
      <c r="E5201">
        <f>'ME Rate Increase - Template'!F5201</f>
        <v>0</v>
      </c>
      <c r="F5201" s="1">
        <f>'ME Rate Increase - Template'!J5201</f>
        <v>0</v>
      </c>
      <c r="G5201">
        <f>'ME Rate Increase - Template'!L5201</f>
        <v>0</v>
      </c>
      <c r="H5201">
        <f>'ME Rate Increase - Template'!O5201</f>
        <v>0</v>
      </c>
    </row>
    <row r="5202" spans="1:8" x14ac:dyDescent="0.25">
      <c r="A5202">
        <f>'ME Rate Increase - Template'!B5202</f>
        <v>0</v>
      </c>
      <c r="B5202">
        <f>'ME Rate Increase - Template'!A5202</f>
        <v>0</v>
      </c>
      <c r="C5202">
        <f>'ME Rate Increase - Template'!C5202</f>
        <v>0</v>
      </c>
      <c r="D5202" s="1">
        <f>'ME Rate Increase - Template'!P5202</f>
        <v>0</v>
      </c>
      <c r="E5202">
        <f>'ME Rate Increase - Template'!F5202</f>
        <v>0</v>
      </c>
      <c r="F5202" s="1">
        <f>'ME Rate Increase - Template'!J5202</f>
        <v>0</v>
      </c>
      <c r="G5202">
        <f>'ME Rate Increase - Template'!L5202</f>
        <v>0</v>
      </c>
      <c r="H5202">
        <f>'ME Rate Increase - Template'!O5202</f>
        <v>0</v>
      </c>
    </row>
    <row r="5203" spans="1:8" x14ac:dyDescent="0.25">
      <c r="A5203">
        <f>'ME Rate Increase - Template'!B5203</f>
        <v>0</v>
      </c>
      <c r="B5203">
        <f>'ME Rate Increase - Template'!A5203</f>
        <v>0</v>
      </c>
      <c r="C5203">
        <f>'ME Rate Increase - Template'!C5203</f>
        <v>0</v>
      </c>
      <c r="D5203" s="1">
        <f>'ME Rate Increase - Template'!P5203</f>
        <v>0</v>
      </c>
      <c r="E5203">
        <f>'ME Rate Increase - Template'!F5203</f>
        <v>0</v>
      </c>
      <c r="F5203" s="1">
        <f>'ME Rate Increase - Template'!J5203</f>
        <v>0</v>
      </c>
      <c r="G5203">
        <f>'ME Rate Increase - Template'!L5203</f>
        <v>0</v>
      </c>
      <c r="H5203">
        <f>'ME Rate Increase - Template'!O5203</f>
        <v>0</v>
      </c>
    </row>
    <row r="5204" spans="1:8" x14ac:dyDescent="0.25">
      <c r="A5204">
        <f>'ME Rate Increase - Template'!B5204</f>
        <v>0</v>
      </c>
      <c r="B5204">
        <f>'ME Rate Increase - Template'!A5204</f>
        <v>0</v>
      </c>
      <c r="C5204">
        <f>'ME Rate Increase - Template'!C5204</f>
        <v>0</v>
      </c>
      <c r="D5204" s="1">
        <f>'ME Rate Increase - Template'!P5204</f>
        <v>0</v>
      </c>
      <c r="E5204">
        <f>'ME Rate Increase - Template'!F5204</f>
        <v>0</v>
      </c>
      <c r="F5204" s="1">
        <f>'ME Rate Increase - Template'!J5204</f>
        <v>0</v>
      </c>
      <c r="G5204">
        <f>'ME Rate Increase - Template'!L5204</f>
        <v>0</v>
      </c>
      <c r="H5204">
        <f>'ME Rate Increase - Template'!O5204</f>
        <v>0</v>
      </c>
    </row>
    <row r="5205" spans="1:8" x14ac:dyDescent="0.25">
      <c r="A5205">
        <f>'ME Rate Increase - Template'!B5205</f>
        <v>0</v>
      </c>
      <c r="B5205">
        <f>'ME Rate Increase - Template'!A5205</f>
        <v>0</v>
      </c>
      <c r="C5205">
        <f>'ME Rate Increase - Template'!C5205</f>
        <v>0</v>
      </c>
      <c r="D5205" s="1">
        <f>'ME Rate Increase - Template'!P5205</f>
        <v>0</v>
      </c>
      <c r="E5205">
        <f>'ME Rate Increase - Template'!F5205</f>
        <v>0</v>
      </c>
      <c r="F5205" s="1">
        <f>'ME Rate Increase - Template'!J5205</f>
        <v>0</v>
      </c>
      <c r="G5205">
        <f>'ME Rate Increase - Template'!L5205</f>
        <v>0</v>
      </c>
      <c r="H5205">
        <f>'ME Rate Increase - Template'!O5205</f>
        <v>0</v>
      </c>
    </row>
    <row r="5206" spans="1:8" x14ac:dyDescent="0.25">
      <c r="A5206">
        <f>'ME Rate Increase - Template'!B5206</f>
        <v>0</v>
      </c>
      <c r="B5206">
        <f>'ME Rate Increase - Template'!A5206</f>
        <v>0</v>
      </c>
      <c r="C5206">
        <f>'ME Rate Increase - Template'!C5206</f>
        <v>0</v>
      </c>
      <c r="D5206" s="1">
        <f>'ME Rate Increase - Template'!P5206</f>
        <v>0</v>
      </c>
      <c r="E5206">
        <f>'ME Rate Increase - Template'!F5206</f>
        <v>0</v>
      </c>
      <c r="F5206" s="1">
        <f>'ME Rate Increase - Template'!J5206</f>
        <v>0</v>
      </c>
      <c r="G5206">
        <f>'ME Rate Increase - Template'!L5206</f>
        <v>0</v>
      </c>
      <c r="H5206">
        <f>'ME Rate Increase - Template'!O5206</f>
        <v>0</v>
      </c>
    </row>
    <row r="5207" spans="1:8" x14ac:dyDescent="0.25">
      <c r="A5207">
        <f>'ME Rate Increase - Template'!B5207</f>
        <v>0</v>
      </c>
      <c r="B5207">
        <f>'ME Rate Increase - Template'!A5207</f>
        <v>0</v>
      </c>
      <c r="C5207">
        <f>'ME Rate Increase - Template'!C5207</f>
        <v>0</v>
      </c>
      <c r="D5207" s="1">
        <f>'ME Rate Increase - Template'!P5207</f>
        <v>0</v>
      </c>
      <c r="E5207">
        <f>'ME Rate Increase - Template'!F5207</f>
        <v>0</v>
      </c>
      <c r="F5207" s="1">
        <f>'ME Rate Increase - Template'!J5207</f>
        <v>0</v>
      </c>
      <c r="G5207">
        <f>'ME Rate Increase - Template'!L5207</f>
        <v>0</v>
      </c>
      <c r="H5207">
        <f>'ME Rate Increase - Template'!O5207</f>
        <v>0</v>
      </c>
    </row>
    <row r="5208" spans="1:8" x14ac:dyDescent="0.25">
      <c r="A5208">
        <f>'ME Rate Increase - Template'!B5208</f>
        <v>0</v>
      </c>
      <c r="B5208">
        <f>'ME Rate Increase - Template'!A5208</f>
        <v>0</v>
      </c>
      <c r="C5208">
        <f>'ME Rate Increase - Template'!C5208</f>
        <v>0</v>
      </c>
      <c r="D5208" s="1">
        <f>'ME Rate Increase - Template'!P5208</f>
        <v>0</v>
      </c>
      <c r="E5208">
        <f>'ME Rate Increase - Template'!F5208</f>
        <v>0</v>
      </c>
      <c r="F5208" s="1">
        <f>'ME Rate Increase - Template'!J5208</f>
        <v>0</v>
      </c>
      <c r="G5208">
        <f>'ME Rate Increase - Template'!L5208</f>
        <v>0</v>
      </c>
      <c r="H5208">
        <f>'ME Rate Increase - Template'!O5208</f>
        <v>0</v>
      </c>
    </row>
    <row r="5209" spans="1:8" x14ac:dyDescent="0.25">
      <c r="A5209">
        <f>'ME Rate Increase - Template'!B5209</f>
        <v>0</v>
      </c>
      <c r="B5209">
        <f>'ME Rate Increase - Template'!A5209</f>
        <v>0</v>
      </c>
      <c r="C5209">
        <f>'ME Rate Increase - Template'!C5209</f>
        <v>0</v>
      </c>
      <c r="D5209" s="1">
        <f>'ME Rate Increase - Template'!P5209</f>
        <v>0</v>
      </c>
      <c r="E5209">
        <f>'ME Rate Increase - Template'!F5209</f>
        <v>0</v>
      </c>
      <c r="F5209" s="1">
        <f>'ME Rate Increase - Template'!J5209</f>
        <v>0</v>
      </c>
      <c r="G5209">
        <f>'ME Rate Increase - Template'!L5209</f>
        <v>0</v>
      </c>
      <c r="H5209">
        <f>'ME Rate Increase - Template'!O5209</f>
        <v>0</v>
      </c>
    </row>
    <row r="5210" spans="1:8" x14ac:dyDescent="0.25">
      <c r="A5210">
        <f>'ME Rate Increase - Template'!B5210</f>
        <v>0</v>
      </c>
      <c r="B5210">
        <f>'ME Rate Increase - Template'!A5210</f>
        <v>0</v>
      </c>
      <c r="C5210">
        <f>'ME Rate Increase - Template'!C5210</f>
        <v>0</v>
      </c>
      <c r="D5210" s="1">
        <f>'ME Rate Increase - Template'!P5210</f>
        <v>0</v>
      </c>
      <c r="E5210">
        <f>'ME Rate Increase - Template'!F5210</f>
        <v>0</v>
      </c>
      <c r="F5210" s="1">
        <f>'ME Rate Increase - Template'!J5210</f>
        <v>0</v>
      </c>
      <c r="G5210">
        <f>'ME Rate Increase - Template'!L5210</f>
        <v>0</v>
      </c>
      <c r="H5210">
        <f>'ME Rate Increase - Template'!O5210</f>
        <v>0</v>
      </c>
    </row>
    <row r="5211" spans="1:8" x14ac:dyDescent="0.25">
      <c r="A5211">
        <f>'ME Rate Increase - Template'!B5211</f>
        <v>0</v>
      </c>
      <c r="B5211">
        <f>'ME Rate Increase - Template'!A5211</f>
        <v>0</v>
      </c>
      <c r="C5211">
        <f>'ME Rate Increase - Template'!C5211</f>
        <v>0</v>
      </c>
      <c r="D5211" s="1">
        <f>'ME Rate Increase - Template'!P5211</f>
        <v>0</v>
      </c>
      <c r="E5211">
        <f>'ME Rate Increase - Template'!F5211</f>
        <v>0</v>
      </c>
      <c r="F5211" s="1">
        <f>'ME Rate Increase - Template'!J5211</f>
        <v>0</v>
      </c>
      <c r="G5211">
        <f>'ME Rate Increase - Template'!L5211</f>
        <v>0</v>
      </c>
      <c r="H5211">
        <f>'ME Rate Increase - Template'!O5211</f>
        <v>0</v>
      </c>
    </row>
    <row r="5212" spans="1:8" x14ac:dyDescent="0.25">
      <c r="A5212">
        <f>'ME Rate Increase - Template'!B5212</f>
        <v>0</v>
      </c>
      <c r="B5212">
        <f>'ME Rate Increase - Template'!A5212</f>
        <v>0</v>
      </c>
      <c r="C5212">
        <f>'ME Rate Increase - Template'!C5212</f>
        <v>0</v>
      </c>
      <c r="D5212" s="1">
        <f>'ME Rate Increase - Template'!P5212</f>
        <v>0</v>
      </c>
      <c r="E5212">
        <f>'ME Rate Increase - Template'!F5212</f>
        <v>0</v>
      </c>
      <c r="F5212" s="1">
        <f>'ME Rate Increase - Template'!J5212</f>
        <v>0</v>
      </c>
      <c r="G5212">
        <f>'ME Rate Increase - Template'!L5212</f>
        <v>0</v>
      </c>
      <c r="H5212">
        <f>'ME Rate Increase - Template'!O5212</f>
        <v>0</v>
      </c>
    </row>
    <row r="5213" spans="1:8" x14ac:dyDescent="0.25">
      <c r="A5213">
        <f>'ME Rate Increase - Template'!B5213</f>
        <v>0</v>
      </c>
      <c r="B5213">
        <f>'ME Rate Increase - Template'!A5213</f>
        <v>0</v>
      </c>
      <c r="C5213">
        <f>'ME Rate Increase - Template'!C5213</f>
        <v>0</v>
      </c>
      <c r="D5213" s="1">
        <f>'ME Rate Increase - Template'!P5213</f>
        <v>0</v>
      </c>
      <c r="E5213">
        <f>'ME Rate Increase - Template'!F5213</f>
        <v>0</v>
      </c>
      <c r="F5213" s="1">
        <f>'ME Rate Increase - Template'!J5213</f>
        <v>0</v>
      </c>
      <c r="G5213">
        <f>'ME Rate Increase - Template'!L5213</f>
        <v>0</v>
      </c>
      <c r="H5213">
        <f>'ME Rate Increase - Template'!O5213</f>
        <v>0</v>
      </c>
    </row>
    <row r="5214" spans="1:8" x14ac:dyDescent="0.25">
      <c r="A5214">
        <f>'ME Rate Increase - Template'!B5214</f>
        <v>0</v>
      </c>
      <c r="B5214">
        <f>'ME Rate Increase - Template'!A5214</f>
        <v>0</v>
      </c>
      <c r="C5214">
        <f>'ME Rate Increase - Template'!C5214</f>
        <v>0</v>
      </c>
      <c r="D5214" s="1">
        <f>'ME Rate Increase - Template'!P5214</f>
        <v>0</v>
      </c>
      <c r="E5214">
        <f>'ME Rate Increase - Template'!F5214</f>
        <v>0</v>
      </c>
      <c r="F5214" s="1">
        <f>'ME Rate Increase - Template'!J5214</f>
        <v>0</v>
      </c>
      <c r="G5214">
        <f>'ME Rate Increase - Template'!L5214</f>
        <v>0</v>
      </c>
      <c r="H5214">
        <f>'ME Rate Increase - Template'!O5214</f>
        <v>0</v>
      </c>
    </row>
    <row r="5215" spans="1:8" x14ac:dyDescent="0.25">
      <c r="A5215">
        <f>'ME Rate Increase - Template'!B5215</f>
        <v>0</v>
      </c>
      <c r="B5215">
        <f>'ME Rate Increase - Template'!A5215</f>
        <v>0</v>
      </c>
      <c r="C5215">
        <f>'ME Rate Increase - Template'!C5215</f>
        <v>0</v>
      </c>
      <c r="D5215" s="1">
        <f>'ME Rate Increase - Template'!P5215</f>
        <v>0</v>
      </c>
      <c r="E5215">
        <f>'ME Rate Increase - Template'!F5215</f>
        <v>0</v>
      </c>
      <c r="F5215" s="1">
        <f>'ME Rate Increase - Template'!J5215</f>
        <v>0</v>
      </c>
      <c r="G5215">
        <f>'ME Rate Increase - Template'!L5215</f>
        <v>0</v>
      </c>
      <c r="H5215">
        <f>'ME Rate Increase - Template'!O5215</f>
        <v>0</v>
      </c>
    </row>
    <row r="5216" spans="1:8" x14ac:dyDescent="0.25">
      <c r="A5216">
        <f>'ME Rate Increase - Template'!B5216</f>
        <v>0</v>
      </c>
      <c r="B5216">
        <f>'ME Rate Increase - Template'!A5216</f>
        <v>0</v>
      </c>
      <c r="C5216">
        <f>'ME Rate Increase - Template'!C5216</f>
        <v>0</v>
      </c>
      <c r="D5216" s="1">
        <f>'ME Rate Increase - Template'!P5216</f>
        <v>0</v>
      </c>
      <c r="E5216">
        <f>'ME Rate Increase - Template'!F5216</f>
        <v>0</v>
      </c>
      <c r="F5216" s="1">
        <f>'ME Rate Increase - Template'!J5216</f>
        <v>0</v>
      </c>
      <c r="G5216">
        <f>'ME Rate Increase - Template'!L5216</f>
        <v>0</v>
      </c>
      <c r="H5216">
        <f>'ME Rate Increase - Template'!O5216</f>
        <v>0</v>
      </c>
    </row>
    <row r="5217" spans="1:8" x14ac:dyDescent="0.25">
      <c r="A5217">
        <f>'ME Rate Increase - Template'!B5217</f>
        <v>0</v>
      </c>
      <c r="B5217">
        <f>'ME Rate Increase - Template'!A5217</f>
        <v>0</v>
      </c>
      <c r="C5217">
        <f>'ME Rate Increase - Template'!C5217</f>
        <v>0</v>
      </c>
      <c r="D5217" s="1">
        <f>'ME Rate Increase - Template'!P5217</f>
        <v>0</v>
      </c>
      <c r="E5217">
        <f>'ME Rate Increase - Template'!F5217</f>
        <v>0</v>
      </c>
      <c r="F5217" s="1">
        <f>'ME Rate Increase - Template'!J5217</f>
        <v>0</v>
      </c>
      <c r="G5217">
        <f>'ME Rate Increase - Template'!L5217</f>
        <v>0</v>
      </c>
      <c r="H5217">
        <f>'ME Rate Increase - Template'!O5217</f>
        <v>0</v>
      </c>
    </row>
    <row r="5218" spans="1:8" x14ac:dyDescent="0.25">
      <c r="A5218">
        <f>'ME Rate Increase - Template'!B5218</f>
        <v>0</v>
      </c>
      <c r="B5218">
        <f>'ME Rate Increase - Template'!A5218</f>
        <v>0</v>
      </c>
      <c r="C5218">
        <f>'ME Rate Increase - Template'!C5218</f>
        <v>0</v>
      </c>
      <c r="D5218" s="1">
        <f>'ME Rate Increase - Template'!P5218</f>
        <v>0</v>
      </c>
      <c r="E5218">
        <f>'ME Rate Increase - Template'!F5218</f>
        <v>0</v>
      </c>
      <c r="F5218" s="1">
        <f>'ME Rate Increase - Template'!J5218</f>
        <v>0</v>
      </c>
      <c r="G5218">
        <f>'ME Rate Increase - Template'!L5218</f>
        <v>0</v>
      </c>
      <c r="H5218">
        <f>'ME Rate Increase - Template'!O5218</f>
        <v>0</v>
      </c>
    </row>
    <row r="5219" spans="1:8" x14ac:dyDescent="0.25">
      <c r="A5219">
        <f>'ME Rate Increase - Template'!B5219</f>
        <v>0</v>
      </c>
      <c r="B5219">
        <f>'ME Rate Increase - Template'!A5219</f>
        <v>0</v>
      </c>
      <c r="C5219">
        <f>'ME Rate Increase - Template'!C5219</f>
        <v>0</v>
      </c>
      <c r="D5219" s="1">
        <f>'ME Rate Increase - Template'!P5219</f>
        <v>0</v>
      </c>
      <c r="E5219">
        <f>'ME Rate Increase - Template'!F5219</f>
        <v>0</v>
      </c>
      <c r="F5219" s="1">
        <f>'ME Rate Increase - Template'!J5219</f>
        <v>0</v>
      </c>
      <c r="G5219">
        <f>'ME Rate Increase - Template'!L5219</f>
        <v>0</v>
      </c>
      <c r="H5219">
        <f>'ME Rate Increase - Template'!O5219</f>
        <v>0</v>
      </c>
    </row>
    <row r="5220" spans="1:8" x14ac:dyDescent="0.25">
      <c r="A5220">
        <f>'ME Rate Increase - Template'!B5220</f>
        <v>0</v>
      </c>
      <c r="B5220">
        <f>'ME Rate Increase - Template'!A5220</f>
        <v>0</v>
      </c>
      <c r="C5220">
        <f>'ME Rate Increase - Template'!C5220</f>
        <v>0</v>
      </c>
      <c r="D5220" s="1">
        <f>'ME Rate Increase - Template'!P5220</f>
        <v>0</v>
      </c>
      <c r="E5220">
        <f>'ME Rate Increase - Template'!F5220</f>
        <v>0</v>
      </c>
      <c r="F5220" s="1">
        <f>'ME Rate Increase - Template'!J5220</f>
        <v>0</v>
      </c>
      <c r="G5220">
        <f>'ME Rate Increase - Template'!L5220</f>
        <v>0</v>
      </c>
      <c r="H5220">
        <f>'ME Rate Increase - Template'!O5220</f>
        <v>0</v>
      </c>
    </row>
    <row r="5221" spans="1:8" x14ac:dyDescent="0.25">
      <c r="A5221">
        <f>'ME Rate Increase - Template'!B5221</f>
        <v>0</v>
      </c>
      <c r="B5221">
        <f>'ME Rate Increase - Template'!A5221</f>
        <v>0</v>
      </c>
      <c r="C5221">
        <f>'ME Rate Increase - Template'!C5221</f>
        <v>0</v>
      </c>
      <c r="D5221" s="1">
        <f>'ME Rate Increase - Template'!P5221</f>
        <v>0</v>
      </c>
      <c r="E5221">
        <f>'ME Rate Increase - Template'!F5221</f>
        <v>0</v>
      </c>
      <c r="F5221" s="1">
        <f>'ME Rate Increase - Template'!J5221</f>
        <v>0</v>
      </c>
      <c r="G5221">
        <f>'ME Rate Increase - Template'!L5221</f>
        <v>0</v>
      </c>
      <c r="H5221">
        <f>'ME Rate Increase - Template'!O5221</f>
        <v>0</v>
      </c>
    </row>
    <row r="5222" spans="1:8" x14ac:dyDescent="0.25">
      <c r="A5222">
        <f>'ME Rate Increase - Template'!B5222</f>
        <v>0</v>
      </c>
      <c r="B5222">
        <f>'ME Rate Increase - Template'!A5222</f>
        <v>0</v>
      </c>
      <c r="C5222">
        <f>'ME Rate Increase - Template'!C5222</f>
        <v>0</v>
      </c>
      <c r="D5222" s="1">
        <f>'ME Rate Increase - Template'!P5222</f>
        <v>0</v>
      </c>
      <c r="E5222">
        <f>'ME Rate Increase - Template'!F5222</f>
        <v>0</v>
      </c>
      <c r="F5222" s="1">
        <f>'ME Rate Increase - Template'!J5222</f>
        <v>0</v>
      </c>
      <c r="G5222">
        <f>'ME Rate Increase - Template'!L5222</f>
        <v>0</v>
      </c>
      <c r="H5222">
        <f>'ME Rate Increase - Template'!O5222</f>
        <v>0</v>
      </c>
    </row>
    <row r="5223" spans="1:8" x14ac:dyDescent="0.25">
      <c r="A5223">
        <f>'ME Rate Increase - Template'!B5223</f>
        <v>0</v>
      </c>
      <c r="B5223">
        <f>'ME Rate Increase - Template'!A5223</f>
        <v>0</v>
      </c>
      <c r="C5223">
        <f>'ME Rate Increase - Template'!C5223</f>
        <v>0</v>
      </c>
      <c r="D5223" s="1">
        <f>'ME Rate Increase - Template'!P5223</f>
        <v>0</v>
      </c>
      <c r="E5223">
        <f>'ME Rate Increase - Template'!F5223</f>
        <v>0</v>
      </c>
      <c r="F5223" s="1">
        <f>'ME Rate Increase - Template'!J5223</f>
        <v>0</v>
      </c>
      <c r="G5223">
        <f>'ME Rate Increase - Template'!L5223</f>
        <v>0</v>
      </c>
      <c r="H5223">
        <f>'ME Rate Increase - Template'!O5223</f>
        <v>0</v>
      </c>
    </row>
    <row r="5224" spans="1:8" x14ac:dyDescent="0.25">
      <c r="A5224">
        <f>'ME Rate Increase - Template'!B5224</f>
        <v>0</v>
      </c>
      <c r="B5224">
        <f>'ME Rate Increase - Template'!A5224</f>
        <v>0</v>
      </c>
      <c r="C5224">
        <f>'ME Rate Increase - Template'!C5224</f>
        <v>0</v>
      </c>
      <c r="D5224" s="1">
        <f>'ME Rate Increase - Template'!P5224</f>
        <v>0</v>
      </c>
      <c r="E5224">
        <f>'ME Rate Increase - Template'!F5224</f>
        <v>0</v>
      </c>
      <c r="F5224" s="1">
        <f>'ME Rate Increase - Template'!J5224</f>
        <v>0</v>
      </c>
      <c r="G5224">
        <f>'ME Rate Increase - Template'!L5224</f>
        <v>0</v>
      </c>
      <c r="H5224">
        <f>'ME Rate Increase - Template'!O5224</f>
        <v>0</v>
      </c>
    </row>
    <row r="5225" spans="1:8" x14ac:dyDescent="0.25">
      <c r="A5225">
        <f>'ME Rate Increase - Template'!B5225</f>
        <v>0</v>
      </c>
      <c r="B5225">
        <f>'ME Rate Increase - Template'!A5225</f>
        <v>0</v>
      </c>
      <c r="C5225">
        <f>'ME Rate Increase - Template'!C5225</f>
        <v>0</v>
      </c>
      <c r="D5225" s="1">
        <f>'ME Rate Increase - Template'!P5225</f>
        <v>0</v>
      </c>
      <c r="E5225">
        <f>'ME Rate Increase - Template'!F5225</f>
        <v>0</v>
      </c>
      <c r="F5225" s="1">
        <f>'ME Rate Increase - Template'!J5225</f>
        <v>0</v>
      </c>
      <c r="G5225">
        <f>'ME Rate Increase - Template'!L5225</f>
        <v>0</v>
      </c>
      <c r="H5225">
        <f>'ME Rate Increase - Template'!O5225</f>
        <v>0</v>
      </c>
    </row>
    <row r="5226" spans="1:8" x14ac:dyDescent="0.25">
      <c r="A5226">
        <f>'ME Rate Increase - Template'!B5226</f>
        <v>0</v>
      </c>
      <c r="B5226">
        <f>'ME Rate Increase - Template'!A5226</f>
        <v>0</v>
      </c>
      <c r="C5226">
        <f>'ME Rate Increase - Template'!C5226</f>
        <v>0</v>
      </c>
      <c r="D5226" s="1">
        <f>'ME Rate Increase - Template'!P5226</f>
        <v>0</v>
      </c>
      <c r="E5226">
        <f>'ME Rate Increase - Template'!F5226</f>
        <v>0</v>
      </c>
      <c r="F5226" s="1">
        <f>'ME Rate Increase - Template'!J5226</f>
        <v>0</v>
      </c>
      <c r="G5226">
        <f>'ME Rate Increase - Template'!L5226</f>
        <v>0</v>
      </c>
      <c r="H5226">
        <f>'ME Rate Increase - Template'!O5226</f>
        <v>0</v>
      </c>
    </row>
    <row r="5227" spans="1:8" x14ac:dyDescent="0.25">
      <c r="A5227">
        <f>'ME Rate Increase - Template'!B5227</f>
        <v>0</v>
      </c>
      <c r="B5227">
        <f>'ME Rate Increase - Template'!A5227</f>
        <v>0</v>
      </c>
      <c r="C5227">
        <f>'ME Rate Increase - Template'!C5227</f>
        <v>0</v>
      </c>
      <c r="D5227" s="1">
        <f>'ME Rate Increase - Template'!P5227</f>
        <v>0</v>
      </c>
      <c r="E5227">
        <f>'ME Rate Increase - Template'!F5227</f>
        <v>0</v>
      </c>
      <c r="F5227" s="1">
        <f>'ME Rate Increase - Template'!J5227</f>
        <v>0</v>
      </c>
      <c r="G5227">
        <f>'ME Rate Increase - Template'!L5227</f>
        <v>0</v>
      </c>
      <c r="H5227">
        <f>'ME Rate Increase - Template'!O5227</f>
        <v>0</v>
      </c>
    </row>
    <row r="5228" spans="1:8" x14ac:dyDescent="0.25">
      <c r="A5228">
        <f>'ME Rate Increase - Template'!B5228</f>
        <v>0</v>
      </c>
      <c r="B5228">
        <f>'ME Rate Increase - Template'!A5228</f>
        <v>0</v>
      </c>
      <c r="C5228">
        <f>'ME Rate Increase - Template'!C5228</f>
        <v>0</v>
      </c>
      <c r="D5228" s="1">
        <f>'ME Rate Increase - Template'!P5228</f>
        <v>0</v>
      </c>
      <c r="E5228">
        <f>'ME Rate Increase - Template'!F5228</f>
        <v>0</v>
      </c>
      <c r="F5228" s="1">
        <f>'ME Rate Increase - Template'!J5228</f>
        <v>0</v>
      </c>
      <c r="G5228">
        <f>'ME Rate Increase - Template'!L5228</f>
        <v>0</v>
      </c>
      <c r="H5228">
        <f>'ME Rate Increase - Template'!O5228</f>
        <v>0</v>
      </c>
    </row>
    <row r="5229" spans="1:8" x14ac:dyDescent="0.25">
      <c r="A5229">
        <f>'ME Rate Increase - Template'!B5229</f>
        <v>0</v>
      </c>
      <c r="B5229">
        <f>'ME Rate Increase - Template'!A5229</f>
        <v>0</v>
      </c>
      <c r="C5229">
        <f>'ME Rate Increase - Template'!C5229</f>
        <v>0</v>
      </c>
      <c r="D5229" s="1">
        <f>'ME Rate Increase - Template'!P5229</f>
        <v>0</v>
      </c>
      <c r="E5229">
        <f>'ME Rate Increase - Template'!F5229</f>
        <v>0</v>
      </c>
      <c r="F5229" s="1">
        <f>'ME Rate Increase - Template'!J5229</f>
        <v>0</v>
      </c>
      <c r="G5229">
        <f>'ME Rate Increase - Template'!L5229</f>
        <v>0</v>
      </c>
      <c r="H5229">
        <f>'ME Rate Increase - Template'!O5229</f>
        <v>0</v>
      </c>
    </row>
    <row r="5230" spans="1:8" x14ac:dyDescent="0.25">
      <c r="A5230">
        <f>'ME Rate Increase - Template'!B5230</f>
        <v>0</v>
      </c>
      <c r="B5230">
        <f>'ME Rate Increase - Template'!A5230</f>
        <v>0</v>
      </c>
      <c r="C5230">
        <f>'ME Rate Increase - Template'!C5230</f>
        <v>0</v>
      </c>
      <c r="D5230" s="1">
        <f>'ME Rate Increase - Template'!P5230</f>
        <v>0</v>
      </c>
      <c r="E5230">
        <f>'ME Rate Increase - Template'!F5230</f>
        <v>0</v>
      </c>
      <c r="F5230" s="1">
        <f>'ME Rate Increase - Template'!J5230</f>
        <v>0</v>
      </c>
      <c r="G5230">
        <f>'ME Rate Increase - Template'!L5230</f>
        <v>0</v>
      </c>
      <c r="H5230">
        <f>'ME Rate Increase - Template'!O5230</f>
        <v>0</v>
      </c>
    </row>
    <row r="5231" spans="1:8" x14ac:dyDescent="0.25">
      <c r="A5231">
        <f>'ME Rate Increase - Template'!B5231</f>
        <v>0</v>
      </c>
      <c r="B5231">
        <f>'ME Rate Increase - Template'!A5231</f>
        <v>0</v>
      </c>
      <c r="C5231">
        <f>'ME Rate Increase - Template'!C5231</f>
        <v>0</v>
      </c>
      <c r="D5231" s="1">
        <f>'ME Rate Increase - Template'!P5231</f>
        <v>0</v>
      </c>
      <c r="E5231">
        <f>'ME Rate Increase - Template'!F5231</f>
        <v>0</v>
      </c>
      <c r="F5231" s="1">
        <f>'ME Rate Increase - Template'!J5231</f>
        <v>0</v>
      </c>
      <c r="G5231">
        <f>'ME Rate Increase - Template'!L5231</f>
        <v>0</v>
      </c>
      <c r="H5231">
        <f>'ME Rate Increase - Template'!O5231</f>
        <v>0</v>
      </c>
    </row>
    <row r="5232" spans="1:8" x14ac:dyDescent="0.25">
      <c r="A5232">
        <f>'ME Rate Increase - Template'!B5232</f>
        <v>0</v>
      </c>
      <c r="B5232">
        <f>'ME Rate Increase - Template'!A5232</f>
        <v>0</v>
      </c>
      <c r="C5232">
        <f>'ME Rate Increase - Template'!C5232</f>
        <v>0</v>
      </c>
      <c r="D5232" s="1">
        <f>'ME Rate Increase - Template'!P5232</f>
        <v>0</v>
      </c>
      <c r="E5232">
        <f>'ME Rate Increase - Template'!F5232</f>
        <v>0</v>
      </c>
      <c r="F5232" s="1">
        <f>'ME Rate Increase - Template'!J5232</f>
        <v>0</v>
      </c>
      <c r="G5232">
        <f>'ME Rate Increase - Template'!L5232</f>
        <v>0</v>
      </c>
      <c r="H5232">
        <f>'ME Rate Increase - Template'!O5232</f>
        <v>0</v>
      </c>
    </row>
    <row r="5233" spans="1:8" x14ac:dyDescent="0.25">
      <c r="A5233">
        <f>'ME Rate Increase - Template'!B5233</f>
        <v>0</v>
      </c>
      <c r="B5233">
        <f>'ME Rate Increase - Template'!A5233</f>
        <v>0</v>
      </c>
      <c r="C5233">
        <f>'ME Rate Increase - Template'!C5233</f>
        <v>0</v>
      </c>
      <c r="D5233" s="1">
        <f>'ME Rate Increase - Template'!P5233</f>
        <v>0</v>
      </c>
      <c r="E5233">
        <f>'ME Rate Increase - Template'!F5233</f>
        <v>0</v>
      </c>
      <c r="F5233" s="1">
        <f>'ME Rate Increase - Template'!J5233</f>
        <v>0</v>
      </c>
      <c r="G5233">
        <f>'ME Rate Increase - Template'!L5233</f>
        <v>0</v>
      </c>
      <c r="H5233">
        <f>'ME Rate Increase - Template'!O5233</f>
        <v>0</v>
      </c>
    </row>
    <row r="5234" spans="1:8" x14ac:dyDescent="0.25">
      <c r="A5234">
        <f>'ME Rate Increase - Template'!B5234</f>
        <v>0</v>
      </c>
      <c r="B5234">
        <f>'ME Rate Increase - Template'!A5234</f>
        <v>0</v>
      </c>
      <c r="C5234">
        <f>'ME Rate Increase - Template'!C5234</f>
        <v>0</v>
      </c>
      <c r="D5234" s="1">
        <f>'ME Rate Increase - Template'!P5234</f>
        <v>0</v>
      </c>
      <c r="E5234">
        <f>'ME Rate Increase - Template'!F5234</f>
        <v>0</v>
      </c>
      <c r="F5234" s="1">
        <f>'ME Rate Increase - Template'!J5234</f>
        <v>0</v>
      </c>
      <c r="G5234">
        <f>'ME Rate Increase - Template'!L5234</f>
        <v>0</v>
      </c>
      <c r="H5234">
        <f>'ME Rate Increase - Template'!O5234</f>
        <v>0</v>
      </c>
    </row>
    <row r="5235" spans="1:8" x14ac:dyDescent="0.25">
      <c r="A5235">
        <f>'ME Rate Increase - Template'!B5235</f>
        <v>0</v>
      </c>
      <c r="B5235">
        <f>'ME Rate Increase - Template'!A5235</f>
        <v>0</v>
      </c>
      <c r="C5235">
        <f>'ME Rate Increase - Template'!C5235</f>
        <v>0</v>
      </c>
      <c r="D5235" s="1">
        <f>'ME Rate Increase - Template'!P5235</f>
        <v>0</v>
      </c>
      <c r="E5235">
        <f>'ME Rate Increase - Template'!F5235</f>
        <v>0</v>
      </c>
      <c r="F5235" s="1">
        <f>'ME Rate Increase - Template'!J5235</f>
        <v>0</v>
      </c>
      <c r="G5235">
        <f>'ME Rate Increase - Template'!L5235</f>
        <v>0</v>
      </c>
      <c r="H5235">
        <f>'ME Rate Increase - Template'!O5235</f>
        <v>0</v>
      </c>
    </row>
    <row r="5236" spans="1:8" x14ac:dyDescent="0.25">
      <c r="A5236">
        <f>'ME Rate Increase - Template'!B5236</f>
        <v>0</v>
      </c>
      <c r="B5236">
        <f>'ME Rate Increase - Template'!A5236</f>
        <v>0</v>
      </c>
      <c r="C5236">
        <f>'ME Rate Increase - Template'!C5236</f>
        <v>0</v>
      </c>
      <c r="D5236" s="1">
        <f>'ME Rate Increase - Template'!P5236</f>
        <v>0</v>
      </c>
      <c r="E5236">
        <f>'ME Rate Increase - Template'!F5236</f>
        <v>0</v>
      </c>
      <c r="F5236" s="1">
        <f>'ME Rate Increase - Template'!J5236</f>
        <v>0</v>
      </c>
      <c r="G5236">
        <f>'ME Rate Increase - Template'!L5236</f>
        <v>0</v>
      </c>
      <c r="H5236">
        <f>'ME Rate Increase - Template'!O5236</f>
        <v>0</v>
      </c>
    </row>
    <row r="5237" spans="1:8" x14ac:dyDescent="0.25">
      <c r="A5237">
        <f>'ME Rate Increase - Template'!B5237</f>
        <v>0</v>
      </c>
      <c r="B5237">
        <f>'ME Rate Increase - Template'!A5237</f>
        <v>0</v>
      </c>
      <c r="C5237">
        <f>'ME Rate Increase - Template'!C5237</f>
        <v>0</v>
      </c>
      <c r="D5237" s="1">
        <f>'ME Rate Increase - Template'!P5237</f>
        <v>0</v>
      </c>
      <c r="E5237">
        <f>'ME Rate Increase - Template'!F5237</f>
        <v>0</v>
      </c>
      <c r="F5237" s="1">
        <f>'ME Rate Increase - Template'!J5237</f>
        <v>0</v>
      </c>
      <c r="G5237">
        <f>'ME Rate Increase - Template'!L5237</f>
        <v>0</v>
      </c>
      <c r="H5237">
        <f>'ME Rate Increase - Template'!O5237</f>
        <v>0</v>
      </c>
    </row>
    <row r="5238" spans="1:8" x14ac:dyDescent="0.25">
      <c r="A5238">
        <f>'ME Rate Increase - Template'!B5238</f>
        <v>0</v>
      </c>
      <c r="B5238">
        <f>'ME Rate Increase - Template'!A5238</f>
        <v>0</v>
      </c>
      <c r="C5238">
        <f>'ME Rate Increase - Template'!C5238</f>
        <v>0</v>
      </c>
      <c r="D5238" s="1">
        <f>'ME Rate Increase - Template'!P5238</f>
        <v>0</v>
      </c>
      <c r="E5238">
        <f>'ME Rate Increase - Template'!F5238</f>
        <v>0</v>
      </c>
      <c r="F5238" s="1">
        <f>'ME Rate Increase - Template'!J5238</f>
        <v>0</v>
      </c>
      <c r="G5238">
        <f>'ME Rate Increase - Template'!L5238</f>
        <v>0</v>
      </c>
      <c r="H5238">
        <f>'ME Rate Increase - Template'!O5238</f>
        <v>0</v>
      </c>
    </row>
    <row r="5239" spans="1:8" x14ac:dyDescent="0.25">
      <c r="A5239">
        <f>'ME Rate Increase - Template'!B5239</f>
        <v>0</v>
      </c>
      <c r="B5239">
        <f>'ME Rate Increase - Template'!A5239</f>
        <v>0</v>
      </c>
      <c r="C5239">
        <f>'ME Rate Increase - Template'!C5239</f>
        <v>0</v>
      </c>
      <c r="D5239" s="1">
        <f>'ME Rate Increase - Template'!P5239</f>
        <v>0</v>
      </c>
      <c r="E5239">
        <f>'ME Rate Increase - Template'!F5239</f>
        <v>0</v>
      </c>
      <c r="F5239" s="1">
        <f>'ME Rate Increase - Template'!J5239</f>
        <v>0</v>
      </c>
      <c r="G5239">
        <f>'ME Rate Increase - Template'!L5239</f>
        <v>0</v>
      </c>
      <c r="H5239">
        <f>'ME Rate Increase - Template'!O5239</f>
        <v>0</v>
      </c>
    </row>
    <row r="5240" spans="1:8" x14ac:dyDescent="0.25">
      <c r="A5240">
        <f>'ME Rate Increase - Template'!B5240</f>
        <v>0</v>
      </c>
      <c r="B5240">
        <f>'ME Rate Increase - Template'!A5240</f>
        <v>0</v>
      </c>
      <c r="C5240">
        <f>'ME Rate Increase - Template'!C5240</f>
        <v>0</v>
      </c>
      <c r="D5240" s="1">
        <f>'ME Rate Increase - Template'!P5240</f>
        <v>0</v>
      </c>
      <c r="E5240">
        <f>'ME Rate Increase - Template'!F5240</f>
        <v>0</v>
      </c>
      <c r="F5240" s="1">
        <f>'ME Rate Increase - Template'!J5240</f>
        <v>0</v>
      </c>
      <c r="G5240">
        <f>'ME Rate Increase - Template'!L5240</f>
        <v>0</v>
      </c>
      <c r="H5240">
        <f>'ME Rate Increase - Template'!O5240</f>
        <v>0</v>
      </c>
    </row>
    <row r="5241" spans="1:8" x14ac:dyDescent="0.25">
      <c r="A5241">
        <f>'ME Rate Increase - Template'!B5241</f>
        <v>0</v>
      </c>
      <c r="B5241">
        <f>'ME Rate Increase - Template'!A5241</f>
        <v>0</v>
      </c>
      <c r="C5241">
        <f>'ME Rate Increase - Template'!C5241</f>
        <v>0</v>
      </c>
      <c r="D5241" s="1">
        <f>'ME Rate Increase - Template'!P5241</f>
        <v>0</v>
      </c>
      <c r="E5241">
        <f>'ME Rate Increase - Template'!F5241</f>
        <v>0</v>
      </c>
      <c r="F5241" s="1">
        <f>'ME Rate Increase - Template'!J5241</f>
        <v>0</v>
      </c>
      <c r="G5241">
        <f>'ME Rate Increase - Template'!L5241</f>
        <v>0</v>
      </c>
      <c r="H5241">
        <f>'ME Rate Increase - Template'!O5241</f>
        <v>0</v>
      </c>
    </row>
    <row r="5242" spans="1:8" x14ac:dyDescent="0.25">
      <c r="A5242">
        <f>'ME Rate Increase - Template'!B5242</f>
        <v>0</v>
      </c>
      <c r="B5242">
        <f>'ME Rate Increase - Template'!A5242</f>
        <v>0</v>
      </c>
      <c r="C5242">
        <f>'ME Rate Increase - Template'!C5242</f>
        <v>0</v>
      </c>
      <c r="D5242" s="1">
        <f>'ME Rate Increase - Template'!P5242</f>
        <v>0</v>
      </c>
      <c r="E5242">
        <f>'ME Rate Increase - Template'!F5242</f>
        <v>0</v>
      </c>
      <c r="F5242" s="1">
        <f>'ME Rate Increase - Template'!J5242</f>
        <v>0</v>
      </c>
      <c r="G5242">
        <f>'ME Rate Increase - Template'!L5242</f>
        <v>0</v>
      </c>
      <c r="H5242">
        <f>'ME Rate Increase - Template'!O5242</f>
        <v>0</v>
      </c>
    </row>
    <row r="5243" spans="1:8" x14ac:dyDescent="0.25">
      <c r="A5243">
        <f>'ME Rate Increase - Template'!B5243</f>
        <v>0</v>
      </c>
      <c r="B5243">
        <f>'ME Rate Increase - Template'!A5243</f>
        <v>0</v>
      </c>
      <c r="C5243">
        <f>'ME Rate Increase - Template'!C5243</f>
        <v>0</v>
      </c>
      <c r="D5243" s="1">
        <f>'ME Rate Increase - Template'!P5243</f>
        <v>0</v>
      </c>
      <c r="E5243">
        <f>'ME Rate Increase - Template'!F5243</f>
        <v>0</v>
      </c>
      <c r="F5243" s="1">
        <f>'ME Rate Increase - Template'!J5243</f>
        <v>0</v>
      </c>
      <c r="G5243">
        <f>'ME Rate Increase - Template'!L5243</f>
        <v>0</v>
      </c>
      <c r="H5243">
        <f>'ME Rate Increase - Template'!O5243</f>
        <v>0</v>
      </c>
    </row>
    <row r="5244" spans="1:8" x14ac:dyDescent="0.25">
      <c r="A5244">
        <f>'ME Rate Increase - Template'!B5244</f>
        <v>0</v>
      </c>
      <c r="B5244">
        <f>'ME Rate Increase - Template'!A5244</f>
        <v>0</v>
      </c>
      <c r="C5244">
        <f>'ME Rate Increase - Template'!C5244</f>
        <v>0</v>
      </c>
      <c r="D5244" s="1">
        <f>'ME Rate Increase - Template'!P5244</f>
        <v>0</v>
      </c>
      <c r="E5244">
        <f>'ME Rate Increase - Template'!F5244</f>
        <v>0</v>
      </c>
      <c r="F5244" s="1">
        <f>'ME Rate Increase - Template'!J5244</f>
        <v>0</v>
      </c>
      <c r="G5244">
        <f>'ME Rate Increase - Template'!L5244</f>
        <v>0</v>
      </c>
      <c r="H5244">
        <f>'ME Rate Increase - Template'!O5244</f>
        <v>0</v>
      </c>
    </row>
    <row r="5245" spans="1:8" x14ac:dyDescent="0.25">
      <c r="A5245">
        <f>'ME Rate Increase - Template'!B5245</f>
        <v>0</v>
      </c>
      <c r="B5245">
        <f>'ME Rate Increase - Template'!A5245</f>
        <v>0</v>
      </c>
      <c r="C5245">
        <f>'ME Rate Increase - Template'!C5245</f>
        <v>0</v>
      </c>
      <c r="D5245" s="1">
        <f>'ME Rate Increase - Template'!P5245</f>
        <v>0</v>
      </c>
      <c r="E5245">
        <f>'ME Rate Increase - Template'!F5245</f>
        <v>0</v>
      </c>
      <c r="F5245" s="1">
        <f>'ME Rate Increase - Template'!J5245</f>
        <v>0</v>
      </c>
      <c r="G5245">
        <f>'ME Rate Increase - Template'!L5245</f>
        <v>0</v>
      </c>
      <c r="H5245">
        <f>'ME Rate Increase - Template'!O5245</f>
        <v>0</v>
      </c>
    </row>
    <row r="5246" spans="1:8" x14ac:dyDescent="0.25">
      <c r="A5246">
        <f>'ME Rate Increase - Template'!B5246</f>
        <v>0</v>
      </c>
      <c r="B5246">
        <f>'ME Rate Increase - Template'!A5246</f>
        <v>0</v>
      </c>
      <c r="C5246">
        <f>'ME Rate Increase - Template'!C5246</f>
        <v>0</v>
      </c>
      <c r="D5246" s="1">
        <f>'ME Rate Increase - Template'!P5246</f>
        <v>0</v>
      </c>
      <c r="E5246">
        <f>'ME Rate Increase - Template'!F5246</f>
        <v>0</v>
      </c>
      <c r="F5246" s="1">
        <f>'ME Rate Increase - Template'!J5246</f>
        <v>0</v>
      </c>
      <c r="G5246">
        <f>'ME Rate Increase - Template'!L5246</f>
        <v>0</v>
      </c>
      <c r="H5246">
        <f>'ME Rate Increase - Template'!O5246</f>
        <v>0</v>
      </c>
    </row>
    <row r="5247" spans="1:8" x14ac:dyDescent="0.25">
      <c r="A5247">
        <f>'ME Rate Increase - Template'!B5247</f>
        <v>0</v>
      </c>
      <c r="B5247">
        <f>'ME Rate Increase - Template'!A5247</f>
        <v>0</v>
      </c>
      <c r="C5247">
        <f>'ME Rate Increase - Template'!C5247</f>
        <v>0</v>
      </c>
      <c r="D5247" s="1">
        <f>'ME Rate Increase - Template'!P5247</f>
        <v>0</v>
      </c>
      <c r="E5247">
        <f>'ME Rate Increase - Template'!F5247</f>
        <v>0</v>
      </c>
      <c r="F5247" s="1">
        <f>'ME Rate Increase - Template'!J5247</f>
        <v>0</v>
      </c>
      <c r="G5247">
        <f>'ME Rate Increase - Template'!L5247</f>
        <v>0</v>
      </c>
      <c r="H5247">
        <f>'ME Rate Increase - Template'!O5247</f>
        <v>0</v>
      </c>
    </row>
    <row r="5248" spans="1:8" x14ac:dyDescent="0.25">
      <c r="A5248">
        <f>'ME Rate Increase - Template'!B5248</f>
        <v>0</v>
      </c>
      <c r="B5248">
        <f>'ME Rate Increase - Template'!A5248</f>
        <v>0</v>
      </c>
      <c r="C5248">
        <f>'ME Rate Increase - Template'!C5248</f>
        <v>0</v>
      </c>
      <c r="D5248" s="1">
        <f>'ME Rate Increase - Template'!P5248</f>
        <v>0</v>
      </c>
      <c r="E5248">
        <f>'ME Rate Increase - Template'!F5248</f>
        <v>0</v>
      </c>
      <c r="F5248" s="1">
        <f>'ME Rate Increase - Template'!J5248</f>
        <v>0</v>
      </c>
      <c r="G5248">
        <f>'ME Rate Increase - Template'!L5248</f>
        <v>0</v>
      </c>
      <c r="H5248">
        <f>'ME Rate Increase - Template'!O5248</f>
        <v>0</v>
      </c>
    </row>
    <row r="5249" spans="1:8" x14ac:dyDescent="0.25">
      <c r="A5249">
        <f>'ME Rate Increase - Template'!B5249</f>
        <v>0</v>
      </c>
      <c r="B5249">
        <f>'ME Rate Increase - Template'!A5249</f>
        <v>0</v>
      </c>
      <c r="C5249">
        <f>'ME Rate Increase - Template'!C5249</f>
        <v>0</v>
      </c>
      <c r="D5249" s="1">
        <f>'ME Rate Increase - Template'!P5249</f>
        <v>0</v>
      </c>
      <c r="E5249">
        <f>'ME Rate Increase - Template'!F5249</f>
        <v>0</v>
      </c>
      <c r="F5249" s="1">
        <f>'ME Rate Increase - Template'!J5249</f>
        <v>0</v>
      </c>
      <c r="G5249">
        <f>'ME Rate Increase - Template'!L5249</f>
        <v>0</v>
      </c>
      <c r="H5249">
        <f>'ME Rate Increase - Template'!O5249</f>
        <v>0</v>
      </c>
    </row>
    <row r="5250" spans="1:8" x14ac:dyDescent="0.25">
      <c r="A5250">
        <f>'ME Rate Increase - Template'!B5250</f>
        <v>0</v>
      </c>
      <c r="B5250">
        <f>'ME Rate Increase - Template'!A5250</f>
        <v>0</v>
      </c>
      <c r="C5250">
        <f>'ME Rate Increase - Template'!C5250</f>
        <v>0</v>
      </c>
      <c r="D5250" s="1">
        <f>'ME Rate Increase - Template'!P5250</f>
        <v>0</v>
      </c>
      <c r="E5250">
        <f>'ME Rate Increase - Template'!F5250</f>
        <v>0</v>
      </c>
      <c r="F5250" s="1">
        <f>'ME Rate Increase - Template'!J5250</f>
        <v>0</v>
      </c>
      <c r="G5250">
        <f>'ME Rate Increase - Template'!L5250</f>
        <v>0</v>
      </c>
      <c r="H5250">
        <f>'ME Rate Increase - Template'!O5250</f>
        <v>0</v>
      </c>
    </row>
    <row r="5251" spans="1:8" x14ac:dyDescent="0.25">
      <c r="A5251">
        <f>'ME Rate Increase - Template'!B5251</f>
        <v>0</v>
      </c>
      <c r="B5251">
        <f>'ME Rate Increase - Template'!A5251</f>
        <v>0</v>
      </c>
      <c r="C5251">
        <f>'ME Rate Increase - Template'!C5251</f>
        <v>0</v>
      </c>
      <c r="D5251" s="1">
        <f>'ME Rate Increase - Template'!P5251</f>
        <v>0</v>
      </c>
      <c r="E5251">
        <f>'ME Rate Increase - Template'!F5251</f>
        <v>0</v>
      </c>
      <c r="F5251" s="1">
        <f>'ME Rate Increase - Template'!J5251</f>
        <v>0</v>
      </c>
      <c r="G5251">
        <f>'ME Rate Increase - Template'!L5251</f>
        <v>0</v>
      </c>
      <c r="H5251">
        <f>'ME Rate Increase - Template'!O5251</f>
        <v>0</v>
      </c>
    </row>
    <row r="5252" spans="1:8" x14ac:dyDescent="0.25">
      <c r="A5252">
        <f>'ME Rate Increase - Template'!B5252</f>
        <v>0</v>
      </c>
      <c r="B5252">
        <f>'ME Rate Increase - Template'!A5252</f>
        <v>0</v>
      </c>
      <c r="C5252">
        <f>'ME Rate Increase - Template'!C5252</f>
        <v>0</v>
      </c>
      <c r="D5252" s="1">
        <f>'ME Rate Increase - Template'!P5252</f>
        <v>0</v>
      </c>
      <c r="E5252">
        <f>'ME Rate Increase - Template'!F5252</f>
        <v>0</v>
      </c>
      <c r="F5252" s="1">
        <f>'ME Rate Increase - Template'!J5252</f>
        <v>0</v>
      </c>
      <c r="G5252">
        <f>'ME Rate Increase - Template'!L5252</f>
        <v>0</v>
      </c>
      <c r="H5252">
        <f>'ME Rate Increase - Template'!O5252</f>
        <v>0</v>
      </c>
    </row>
    <row r="5253" spans="1:8" x14ac:dyDescent="0.25">
      <c r="A5253">
        <f>'ME Rate Increase - Template'!B5253</f>
        <v>0</v>
      </c>
      <c r="B5253">
        <f>'ME Rate Increase - Template'!A5253</f>
        <v>0</v>
      </c>
      <c r="C5253">
        <f>'ME Rate Increase - Template'!C5253</f>
        <v>0</v>
      </c>
      <c r="D5253" s="1">
        <f>'ME Rate Increase - Template'!P5253</f>
        <v>0</v>
      </c>
      <c r="E5253">
        <f>'ME Rate Increase - Template'!F5253</f>
        <v>0</v>
      </c>
      <c r="F5253" s="1">
        <f>'ME Rate Increase - Template'!J5253</f>
        <v>0</v>
      </c>
      <c r="G5253">
        <f>'ME Rate Increase - Template'!L5253</f>
        <v>0</v>
      </c>
      <c r="H5253">
        <f>'ME Rate Increase - Template'!O5253</f>
        <v>0</v>
      </c>
    </row>
    <row r="5254" spans="1:8" x14ac:dyDescent="0.25">
      <c r="A5254">
        <f>'ME Rate Increase - Template'!B5254</f>
        <v>0</v>
      </c>
      <c r="B5254">
        <f>'ME Rate Increase - Template'!A5254</f>
        <v>0</v>
      </c>
      <c r="C5254">
        <f>'ME Rate Increase - Template'!C5254</f>
        <v>0</v>
      </c>
      <c r="D5254" s="1">
        <f>'ME Rate Increase - Template'!P5254</f>
        <v>0</v>
      </c>
      <c r="E5254">
        <f>'ME Rate Increase - Template'!F5254</f>
        <v>0</v>
      </c>
      <c r="F5254" s="1">
        <f>'ME Rate Increase - Template'!J5254</f>
        <v>0</v>
      </c>
      <c r="G5254">
        <f>'ME Rate Increase - Template'!L5254</f>
        <v>0</v>
      </c>
      <c r="H5254">
        <f>'ME Rate Increase - Template'!O5254</f>
        <v>0</v>
      </c>
    </row>
    <row r="5255" spans="1:8" x14ac:dyDescent="0.25">
      <c r="A5255">
        <f>'ME Rate Increase - Template'!B5255</f>
        <v>0</v>
      </c>
      <c r="B5255">
        <f>'ME Rate Increase - Template'!A5255</f>
        <v>0</v>
      </c>
      <c r="C5255">
        <f>'ME Rate Increase - Template'!C5255</f>
        <v>0</v>
      </c>
      <c r="D5255" s="1">
        <f>'ME Rate Increase - Template'!P5255</f>
        <v>0</v>
      </c>
      <c r="E5255">
        <f>'ME Rate Increase - Template'!F5255</f>
        <v>0</v>
      </c>
      <c r="F5255" s="1">
        <f>'ME Rate Increase - Template'!J5255</f>
        <v>0</v>
      </c>
      <c r="G5255">
        <f>'ME Rate Increase - Template'!L5255</f>
        <v>0</v>
      </c>
      <c r="H5255">
        <f>'ME Rate Increase - Template'!O5255</f>
        <v>0</v>
      </c>
    </row>
    <row r="5256" spans="1:8" x14ac:dyDescent="0.25">
      <c r="A5256">
        <f>'ME Rate Increase - Template'!B5256</f>
        <v>0</v>
      </c>
      <c r="B5256">
        <f>'ME Rate Increase - Template'!A5256</f>
        <v>0</v>
      </c>
      <c r="C5256">
        <f>'ME Rate Increase - Template'!C5256</f>
        <v>0</v>
      </c>
      <c r="D5256" s="1">
        <f>'ME Rate Increase - Template'!P5256</f>
        <v>0</v>
      </c>
      <c r="E5256">
        <f>'ME Rate Increase - Template'!F5256</f>
        <v>0</v>
      </c>
      <c r="F5256" s="1">
        <f>'ME Rate Increase - Template'!J5256</f>
        <v>0</v>
      </c>
      <c r="G5256">
        <f>'ME Rate Increase - Template'!L5256</f>
        <v>0</v>
      </c>
      <c r="H5256">
        <f>'ME Rate Increase - Template'!O5256</f>
        <v>0</v>
      </c>
    </row>
    <row r="5257" spans="1:8" x14ac:dyDescent="0.25">
      <c r="A5257">
        <f>'ME Rate Increase - Template'!B5257</f>
        <v>0</v>
      </c>
      <c r="B5257">
        <f>'ME Rate Increase - Template'!A5257</f>
        <v>0</v>
      </c>
      <c r="C5257">
        <f>'ME Rate Increase - Template'!C5257</f>
        <v>0</v>
      </c>
      <c r="D5257" s="1">
        <f>'ME Rate Increase - Template'!P5257</f>
        <v>0</v>
      </c>
      <c r="E5257">
        <f>'ME Rate Increase - Template'!F5257</f>
        <v>0</v>
      </c>
      <c r="F5257" s="1">
        <f>'ME Rate Increase - Template'!J5257</f>
        <v>0</v>
      </c>
      <c r="G5257">
        <f>'ME Rate Increase - Template'!L5257</f>
        <v>0</v>
      </c>
      <c r="H5257">
        <f>'ME Rate Increase - Template'!O5257</f>
        <v>0</v>
      </c>
    </row>
    <row r="5258" spans="1:8" x14ac:dyDescent="0.25">
      <c r="A5258">
        <f>'ME Rate Increase - Template'!B5258</f>
        <v>0</v>
      </c>
      <c r="B5258">
        <f>'ME Rate Increase - Template'!A5258</f>
        <v>0</v>
      </c>
      <c r="C5258">
        <f>'ME Rate Increase - Template'!C5258</f>
        <v>0</v>
      </c>
      <c r="D5258" s="1">
        <f>'ME Rate Increase - Template'!P5258</f>
        <v>0</v>
      </c>
      <c r="E5258">
        <f>'ME Rate Increase - Template'!F5258</f>
        <v>0</v>
      </c>
      <c r="F5258" s="1">
        <f>'ME Rate Increase - Template'!J5258</f>
        <v>0</v>
      </c>
      <c r="G5258">
        <f>'ME Rate Increase - Template'!L5258</f>
        <v>0</v>
      </c>
      <c r="H5258">
        <f>'ME Rate Increase - Template'!O5258</f>
        <v>0</v>
      </c>
    </row>
    <row r="5259" spans="1:8" x14ac:dyDescent="0.25">
      <c r="A5259">
        <f>'ME Rate Increase - Template'!B5259</f>
        <v>0</v>
      </c>
      <c r="B5259">
        <f>'ME Rate Increase - Template'!A5259</f>
        <v>0</v>
      </c>
      <c r="C5259">
        <f>'ME Rate Increase - Template'!C5259</f>
        <v>0</v>
      </c>
      <c r="D5259" s="1">
        <f>'ME Rate Increase - Template'!P5259</f>
        <v>0</v>
      </c>
      <c r="E5259">
        <f>'ME Rate Increase - Template'!F5259</f>
        <v>0</v>
      </c>
      <c r="F5259" s="1">
        <f>'ME Rate Increase - Template'!J5259</f>
        <v>0</v>
      </c>
      <c r="G5259">
        <f>'ME Rate Increase - Template'!L5259</f>
        <v>0</v>
      </c>
      <c r="H5259">
        <f>'ME Rate Increase - Template'!O5259</f>
        <v>0</v>
      </c>
    </row>
    <row r="5260" spans="1:8" x14ac:dyDescent="0.25">
      <c r="A5260">
        <f>'ME Rate Increase - Template'!B5260</f>
        <v>0</v>
      </c>
      <c r="B5260">
        <f>'ME Rate Increase - Template'!A5260</f>
        <v>0</v>
      </c>
      <c r="C5260">
        <f>'ME Rate Increase - Template'!C5260</f>
        <v>0</v>
      </c>
      <c r="D5260" s="1">
        <f>'ME Rate Increase - Template'!P5260</f>
        <v>0</v>
      </c>
      <c r="E5260">
        <f>'ME Rate Increase - Template'!F5260</f>
        <v>0</v>
      </c>
      <c r="F5260" s="1">
        <f>'ME Rate Increase - Template'!J5260</f>
        <v>0</v>
      </c>
      <c r="G5260">
        <f>'ME Rate Increase - Template'!L5260</f>
        <v>0</v>
      </c>
      <c r="H5260">
        <f>'ME Rate Increase - Template'!O5260</f>
        <v>0</v>
      </c>
    </row>
    <row r="5261" spans="1:8" x14ac:dyDescent="0.25">
      <c r="A5261">
        <f>'ME Rate Increase - Template'!B5261</f>
        <v>0</v>
      </c>
      <c r="B5261">
        <f>'ME Rate Increase - Template'!A5261</f>
        <v>0</v>
      </c>
      <c r="C5261">
        <f>'ME Rate Increase - Template'!C5261</f>
        <v>0</v>
      </c>
      <c r="D5261" s="1">
        <f>'ME Rate Increase - Template'!P5261</f>
        <v>0</v>
      </c>
      <c r="E5261">
        <f>'ME Rate Increase - Template'!F5261</f>
        <v>0</v>
      </c>
      <c r="F5261" s="1">
        <f>'ME Rate Increase - Template'!J5261</f>
        <v>0</v>
      </c>
      <c r="G5261">
        <f>'ME Rate Increase - Template'!L5261</f>
        <v>0</v>
      </c>
      <c r="H5261">
        <f>'ME Rate Increase - Template'!O5261</f>
        <v>0</v>
      </c>
    </row>
    <row r="5262" spans="1:8" x14ac:dyDescent="0.25">
      <c r="A5262">
        <f>'ME Rate Increase - Template'!B5262</f>
        <v>0</v>
      </c>
      <c r="B5262">
        <f>'ME Rate Increase - Template'!A5262</f>
        <v>0</v>
      </c>
      <c r="C5262">
        <f>'ME Rate Increase - Template'!C5262</f>
        <v>0</v>
      </c>
      <c r="D5262" s="1">
        <f>'ME Rate Increase - Template'!P5262</f>
        <v>0</v>
      </c>
      <c r="E5262">
        <f>'ME Rate Increase - Template'!F5262</f>
        <v>0</v>
      </c>
      <c r="F5262" s="1">
        <f>'ME Rate Increase - Template'!J5262</f>
        <v>0</v>
      </c>
      <c r="G5262">
        <f>'ME Rate Increase - Template'!L5262</f>
        <v>0</v>
      </c>
      <c r="H5262">
        <f>'ME Rate Increase - Template'!O5262</f>
        <v>0</v>
      </c>
    </row>
    <row r="5263" spans="1:8" x14ac:dyDescent="0.25">
      <c r="A5263">
        <f>'ME Rate Increase - Template'!B5263</f>
        <v>0</v>
      </c>
      <c r="B5263">
        <f>'ME Rate Increase - Template'!A5263</f>
        <v>0</v>
      </c>
      <c r="C5263">
        <f>'ME Rate Increase - Template'!C5263</f>
        <v>0</v>
      </c>
      <c r="D5263" s="1">
        <f>'ME Rate Increase - Template'!P5263</f>
        <v>0</v>
      </c>
      <c r="E5263">
        <f>'ME Rate Increase - Template'!F5263</f>
        <v>0</v>
      </c>
      <c r="F5263" s="1">
        <f>'ME Rate Increase - Template'!J5263</f>
        <v>0</v>
      </c>
      <c r="G5263">
        <f>'ME Rate Increase - Template'!L5263</f>
        <v>0</v>
      </c>
      <c r="H5263">
        <f>'ME Rate Increase - Template'!O5263</f>
        <v>0</v>
      </c>
    </row>
    <row r="5264" spans="1:8" x14ac:dyDescent="0.25">
      <c r="A5264">
        <f>'ME Rate Increase - Template'!B5264</f>
        <v>0</v>
      </c>
      <c r="B5264">
        <f>'ME Rate Increase - Template'!A5264</f>
        <v>0</v>
      </c>
      <c r="C5264">
        <f>'ME Rate Increase - Template'!C5264</f>
        <v>0</v>
      </c>
      <c r="D5264" s="1">
        <f>'ME Rate Increase - Template'!P5264</f>
        <v>0</v>
      </c>
      <c r="E5264">
        <f>'ME Rate Increase - Template'!F5264</f>
        <v>0</v>
      </c>
      <c r="F5264" s="1">
        <f>'ME Rate Increase - Template'!J5264</f>
        <v>0</v>
      </c>
      <c r="G5264">
        <f>'ME Rate Increase - Template'!L5264</f>
        <v>0</v>
      </c>
      <c r="H5264">
        <f>'ME Rate Increase - Template'!O5264</f>
        <v>0</v>
      </c>
    </row>
    <row r="5265" spans="1:8" x14ac:dyDescent="0.25">
      <c r="A5265">
        <f>'ME Rate Increase - Template'!B5265</f>
        <v>0</v>
      </c>
      <c r="B5265">
        <f>'ME Rate Increase - Template'!A5265</f>
        <v>0</v>
      </c>
      <c r="C5265">
        <f>'ME Rate Increase - Template'!C5265</f>
        <v>0</v>
      </c>
      <c r="D5265" s="1">
        <f>'ME Rate Increase - Template'!P5265</f>
        <v>0</v>
      </c>
      <c r="E5265">
        <f>'ME Rate Increase - Template'!F5265</f>
        <v>0</v>
      </c>
      <c r="F5265" s="1">
        <f>'ME Rate Increase - Template'!J5265</f>
        <v>0</v>
      </c>
      <c r="G5265">
        <f>'ME Rate Increase - Template'!L5265</f>
        <v>0</v>
      </c>
      <c r="H5265">
        <f>'ME Rate Increase - Template'!O5265</f>
        <v>0</v>
      </c>
    </row>
    <row r="5266" spans="1:8" x14ac:dyDescent="0.25">
      <c r="A5266">
        <f>'ME Rate Increase - Template'!B5266</f>
        <v>0</v>
      </c>
      <c r="B5266">
        <f>'ME Rate Increase - Template'!A5266</f>
        <v>0</v>
      </c>
      <c r="C5266">
        <f>'ME Rate Increase - Template'!C5266</f>
        <v>0</v>
      </c>
      <c r="D5266" s="1">
        <f>'ME Rate Increase - Template'!P5266</f>
        <v>0</v>
      </c>
      <c r="E5266">
        <f>'ME Rate Increase - Template'!F5266</f>
        <v>0</v>
      </c>
      <c r="F5266" s="1">
        <f>'ME Rate Increase - Template'!J5266</f>
        <v>0</v>
      </c>
      <c r="G5266">
        <f>'ME Rate Increase - Template'!L5266</f>
        <v>0</v>
      </c>
      <c r="H5266">
        <f>'ME Rate Increase - Template'!O5266</f>
        <v>0</v>
      </c>
    </row>
    <row r="5267" spans="1:8" x14ac:dyDescent="0.25">
      <c r="A5267">
        <f>'ME Rate Increase - Template'!B5267</f>
        <v>0</v>
      </c>
      <c r="B5267">
        <f>'ME Rate Increase - Template'!A5267</f>
        <v>0</v>
      </c>
      <c r="C5267">
        <f>'ME Rate Increase - Template'!C5267</f>
        <v>0</v>
      </c>
      <c r="D5267" s="1">
        <f>'ME Rate Increase - Template'!P5267</f>
        <v>0</v>
      </c>
      <c r="E5267">
        <f>'ME Rate Increase - Template'!F5267</f>
        <v>0</v>
      </c>
      <c r="F5267" s="1">
        <f>'ME Rate Increase - Template'!J5267</f>
        <v>0</v>
      </c>
      <c r="G5267">
        <f>'ME Rate Increase - Template'!L5267</f>
        <v>0</v>
      </c>
      <c r="H5267">
        <f>'ME Rate Increase - Template'!O5267</f>
        <v>0</v>
      </c>
    </row>
    <row r="5268" spans="1:8" x14ac:dyDescent="0.25">
      <c r="A5268">
        <f>'ME Rate Increase - Template'!B5268</f>
        <v>0</v>
      </c>
      <c r="B5268">
        <f>'ME Rate Increase - Template'!A5268</f>
        <v>0</v>
      </c>
      <c r="C5268">
        <f>'ME Rate Increase - Template'!C5268</f>
        <v>0</v>
      </c>
      <c r="D5268" s="1">
        <f>'ME Rate Increase - Template'!P5268</f>
        <v>0</v>
      </c>
      <c r="E5268">
        <f>'ME Rate Increase - Template'!F5268</f>
        <v>0</v>
      </c>
      <c r="F5268" s="1">
        <f>'ME Rate Increase - Template'!J5268</f>
        <v>0</v>
      </c>
      <c r="G5268">
        <f>'ME Rate Increase - Template'!L5268</f>
        <v>0</v>
      </c>
      <c r="H5268">
        <f>'ME Rate Increase - Template'!O5268</f>
        <v>0</v>
      </c>
    </row>
    <row r="5269" spans="1:8" x14ac:dyDescent="0.25">
      <c r="A5269">
        <f>'ME Rate Increase - Template'!B5269</f>
        <v>0</v>
      </c>
      <c r="B5269">
        <f>'ME Rate Increase - Template'!A5269</f>
        <v>0</v>
      </c>
      <c r="C5269">
        <f>'ME Rate Increase - Template'!C5269</f>
        <v>0</v>
      </c>
      <c r="D5269" s="1">
        <f>'ME Rate Increase - Template'!P5269</f>
        <v>0</v>
      </c>
      <c r="E5269">
        <f>'ME Rate Increase - Template'!F5269</f>
        <v>0</v>
      </c>
      <c r="F5269" s="1">
        <f>'ME Rate Increase - Template'!J5269</f>
        <v>0</v>
      </c>
      <c r="G5269">
        <f>'ME Rate Increase - Template'!L5269</f>
        <v>0</v>
      </c>
      <c r="H5269">
        <f>'ME Rate Increase - Template'!O5269</f>
        <v>0</v>
      </c>
    </row>
    <row r="5270" spans="1:8" x14ac:dyDescent="0.25">
      <c r="A5270">
        <f>'ME Rate Increase - Template'!B5270</f>
        <v>0</v>
      </c>
      <c r="B5270">
        <f>'ME Rate Increase - Template'!A5270</f>
        <v>0</v>
      </c>
      <c r="C5270">
        <f>'ME Rate Increase - Template'!C5270</f>
        <v>0</v>
      </c>
      <c r="D5270" s="1">
        <f>'ME Rate Increase - Template'!P5270</f>
        <v>0</v>
      </c>
      <c r="E5270">
        <f>'ME Rate Increase - Template'!F5270</f>
        <v>0</v>
      </c>
      <c r="F5270" s="1">
        <f>'ME Rate Increase - Template'!J5270</f>
        <v>0</v>
      </c>
      <c r="G5270">
        <f>'ME Rate Increase - Template'!L5270</f>
        <v>0</v>
      </c>
      <c r="H5270">
        <f>'ME Rate Increase - Template'!O5270</f>
        <v>0</v>
      </c>
    </row>
    <row r="5271" spans="1:8" x14ac:dyDescent="0.25">
      <c r="A5271">
        <f>'ME Rate Increase - Template'!B5271</f>
        <v>0</v>
      </c>
      <c r="B5271">
        <f>'ME Rate Increase - Template'!A5271</f>
        <v>0</v>
      </c>
      <c r="C5271">
        <f>'ME Rate Increase - Template'!C5271</f>
        <v>0</v>
      </c>
      <c r="D5271" s="1">
        <f>'ME Rate Increase - Template'!P5271</f>
        <v>0</v>
      </c>
      <c r="E5271">
        <f>'ME Rate Increase - Template'!F5271</f>
        <v>0</v>
      </c>
      <c r="F5271" s="1">
        <f>'ME Rate Increase - Template'!J5271</f>
        <v>0</v>
      </c>
      <c r="G5271">
        <f>'ME Rate Increase - Template'!L5271</f>
        <v>0</v>
      </c>
      <c r="H5271">
        <f>'ME Rate Increase - Template'!O5271</f>
        <v>0</v>
      </c>
    </row>
    <row r="5272" spans="1:8" x14ac:dyDescent="0.25">
      <c r="A5272">
        <f>'ME Rate Increase - Template'!B5272</f>
        <v>0</v>
      </c>
      <c r="B5272">
        <f>'ME Rate Increase - Template'!A5272</f>
        <v>0</v>
      </c>
      <c r="C5272">
        <f>'ME Rate Increase - Template'!C5272</f>
        <v>0</v>
      </c>
      <c r="D5272" s="1">
        <f>'ME Rate Increase - Template'!P5272</f>
        <v>0</v>
      </c>
      <c r="E5272">
        <f>'ME Rate Increase - Template'!F5272</f>
        <v>0</v>
      </c>
      <c r="F5272" s="1">
        <f>'ME Rate Increase - Template'!J5272</f>
        <v>0</v>
      </c>
      <c r="G5272">
        <f>'ME Rate Increase - Template'!L5272</f>
        <v>0</v>
      </c>
      <c r="H5272">
        <f>'ME Rate Increase - Template'!O5272</f>
        <v>0</v>
      </c>
    </row>
    <row r="5273" spans="1:8" x14ac:dyDescent="0.25">
      <c r="A5273">
        <f>'ME Rate Increase - Template'!B5273</f>
        <v>0</v>
      </c>
      <c r="B5273">
        <f>'ME Rate Increase - Template'!A5273</f>
        <v>0</v>
      </c>
      <c r="C5273">
        <f>'ME Rate Increase - Template'!C5273</f>
        <v>0</v>
      </c>
      <c r="D5273" s="1">
        <f>'ME Rate Increase - Template'!P5273</f>
        <v>0</v>
      </c>
      <c r="E5273">
        <f>'ME Rate Increase - Template'!F5273</f>
        <v>0</v>
      </c>
      <c r="F5273" s="1">
        <f>'ME Rate Increase - Template'!J5273</f>
        <v>0</v>
      </c>
      <c r="G5273">
        <f>'ME Rate Increase - Template'!L5273</f>
        <v>0</v>
      </c>
      <c r="H5273">
        <f>'ME Rate Increase - Template'!O5273</f>
        <v>0</v>
      </c>
    </row>
    <row r="5274" spans="1:8" x14ac:dyDescent="0.25">
      <c r="A5274">
        <f>'ME Rate Increase - Template'!B5274</f>
        <v>0</v>
      </c>
      <c r="B5274">
        <f>'ME Rate Increase - Template'!A5274</f>
        <v>0</v>
      </c>
      <c r="C5274">
        <f>'ME Rate Increase - Template'!C5274</f>
        <v>0</v>
      </c>
      <c r="D5274" s="1">
        <f>'ME Rate Increase - Template'!P5274</f>
        <v>0</v>
      </c>
      <c r="E5274">
        <f>'ME Rate Increase - Template'!F5274</f>
        <v>0</v>
      </c>
      <c r="F5274" s="1">
        <f>'ME Rate Increase - Template'!J5274</f>
        <v>0</v>
      </c>
      <c r="G5274">
        <f>'ME Rate Increase - Template'!L5274</f>
        <v>0</v>
      </c>
      <c r="H5274">
        <f>'ME Rate Increase - Template'!O5274</f>
        <v>0</v>
      </c>
    </row>
    <row r="5275" spans="1:8" x14ac:dyDescent="0.25">
      <c r="A5275">
        <f>'ME Rate Increase - Template'!B5275</f>
        <v>0</v>
      </c>
      <c r="B5275">
        <f>'ME Rate Increase - Template'!A5275</f>
        <v>0</v>
      </c>
      <c r="C5275">
        <f>'ME Rate Increase - Template'!C5275</f>
        <v>0</v>
      </c>
      <c r="D5275" s="1">
        <f>'ME Rate Increase - Template'!P5275</f>
        <v>0</v>
      </c>
      <c r="E5275">
        <f>'ME Rate Increase - Template'!F5275</f>
        <v>0</v>
      </c>
      <c r="F5275" s="1">
        <f>'ME Rate Increase - Template'!J5275</f>
        <v>0</v>
      </c>
      <c r="G5275">
        <f>'ME Rate Increase - Template'!L5275</f>
        <v>0</v>
      </c>
      <c r="H5275">
        <f>'ME Rate Increase - Template'!O5275</f>
        <v>0</v>
      </c>
    </row>
    <row r="5276" spans="1:8" x14ac:dyDescent="0.25">
      <c r="A5276">
        <f>'ME Rate Increase - Template'!B5276</f>
        <v>0</v>
      </c>
      <c r="B5276">
        <f>'ME Rate Increase - Template'!A5276</f>
        <v>0</v>
      </c>
      <c r="C5276">
        <f>'ME Rate Increase - Template'!C5276</f>
        <v>0</v>
      </c>
      <c r="D5276" s="1">
        <f>'ME Rate Increase - Template'!P5276</f>
        <v>0</v>
      </c>
      <c r="E5276">
        <f>'ME Rate Increase - Template'!F5276</f>
        <v>0</v>
      </c>
      <c r="F5276" s="1">
        <f>'ME Rate Increase - Template'!J5276</f>
        <v>0</v>
      </c>
      <c r="G5276">
        <f>'ME Rate Increase - Template'!L5276</f>
        <v>0</v>
      </c>
      <c r="H5276">
        <f>'ME Rate Increase - Template'!O5276</f>
        <v>0</v>
      </c>
    </row>
    <row r="5277" spans="1:8" x14ac:dyDescent="0.25">
      <c r="A5277">
        <f>'ME Rate Increase - Template'!B5277</f>
        <v>0</v>
      </c>
      <c r="B5277">
        <f>'ME Rate Increase - Template'!A5277</f>
        <v>0</v>
      </c>
      <c r="C5277">
        <f>'ME Rate Increase - Template'!C5277</f>
        <v>0</v>
      </c>
      <c r="D5277" s="1">
        <f>'ME Rate Increase - Template'!P5277</f>
        <v>0</v>
      </c>
      <c r="E5277">
        <f>'ME Rate Increase - Template'!F5277</f>
        <v>0</v>
      </c>
      <c r="F5277" s="1">
        <f>'ME Rate Increase - Template'!J5277</f>
        <v>0</v>
      </c>
      <c r="G5277">
        <f>'ME Rate Increase - Template'!L5277</f>
        <v>0</v>
      </c>
      <c r="H5277">
        <f>'ME Rate Increase - Template'!O5277</f>
        <v>0</v>
      </c>
    </row>
    <row r="5278" spans="1:8" x14ac:dyDescent="0.25">
      <c r="A5278">
        <f>'ME Rate Increase - Template'!B5278</f>
        <v>0</v>
      </c>
      <c r="B5278">
        <f>'ME Rate Increase - Template'!A5278</f>
        <v>0</v>
      </c>
      <c r="C5278">
        <f>'ME Rate Increase - Template'!C5278</f>
        <v>0</v>
      </c>
      <c r="D5278" s="1">
        <f>'ME Rate Increase - Template'!P5278</f>
        <v>0</v>
      </c>
      <c r="E5278">
        <f>'ME Rate Increase - Template'!F5278</f>
        <v>0</v>
      </c>
      <c r="F5278" s="1">
        <f>'ME Rate Increase - Template'!J5278</f>
        <v>0</v>
      </c>
      <c r="G5278">
        <f>'ME Rate Increase - Template'!L5278</f>
        <v>0</v>
      </c>
      <c r="H5278">
        <f>'ME Rate Increase - Template'!O5278</f>
        <v>0</v>
      </c>
    </row>
    <row r="5279" spans="1:8" x14ac:dyDescent="0.25">
      <c r="A5279">
        <f>'ME Rate Increase - Template'!B5279</f>
        <v>0</v>
      </c>
      <c r="B5279">
        <f>'ME Rate Increase - Template'!A5279</f>
        <v>0</v>
      </c>
      <c r="C5279">
        <f>'ME Rate Increase - Template'!C5279</f>
        <v>0</v>
      </c>
      <c r="D5279" s="1">
        <f>'ME Rate Increase - Template'!P5279</f>
        <v>0</v>
      </c>
      <c r="E5279">
        <f>'ME Rate Increase - Template'!F5279</f>
        <v>0</v>
      </c>
      <c r="F5279" s="1">
        <f>'ME Rate Increase - Template'!J5279</f>
        <v>0</v>
      </c>
      <c r="G5279">
        <f>'ME Rate Increase - Template'!L5279</f>
        <v>0</v>
      </c>
      <c r="H5279">
        <f>'ME Rate Increase - Template'!O5279</f>
        <v>0</v>
      </c>
    </row>
    <row r="5280" spans="1:8" x14ac:dyDescent="0.25">
      <c r="A5280">
        <f>'ME Rate Increase - Template'!B5280</f>
        <v>0</v>
      </c>
      <c r="B5280">
        <f>'ME Rate Increase - Template'!A5280</f>
        <v>0</v>
      </c>
      <c r="C5280">
        <f>'ME Rate Increase - Template'!C5280</f>
        <v>0</v>
      </c>
      <c r="D5280" s="1">
        <f>'ME Rate Increase - Template'!P5280</f>
        <v>0</v>
      </c>
      <c r="E5280">
        <f>'ME Rate Increase - Template'!F5280</f>
        <v>0</v>
      </c>
      <c r="F5280" s="1">
        <f>'ME Rate Increase - Template'!J5280</f>
        <v>0</v>
      </c>
      <c r="G5280">
        <f>'ME Rate Increase - Template'!L5280</f>
        <v>0</v>
      </c>
      <c r="H5280">
        <f>'ME Rate Increase - Template'!O5280</f>
        <v>0</v>
      </c>
    </row>
    <row r="5281" spans="1:8" x14ac:dyDescent="0.25">
      <c r="A5281">
        <f>'ME Rate Increase - Template'!B5281</f>
        <v>0</v>
      </c>
      <c r="B5281">
        <f>'ME Rate Increase - Template'!A5281</f>
        <v>0</v>
      </c>
      <c r="C5281">
        <f>'ME Rate Increase - Template'!C5281</f>
        <v>0</v>
      </c>
      <c r="D5281" s="1">
        <f>'ME Rate Increase - Template'!P5281</f>
        <v>0</v>
      </c>
      <c r="E5281">
        <f>'ME Rate Increase - Template'!F5281</f>
        <v>0</v>
      </c>
      <c r="F5281" s="1">
        <f>'ME Rate Increase - Template'!J5281</f>
        <v>0</v>
      </c>
      <c r="G5281">
        <f>'ME Rate Increase - Template'!L5281</f>
        <v>0</v>
      </c>
      <c r="H5281">
        <f>'ME Rate Increase - Template'!O5281</f>
        <v>0</v>
      </c>
    </row>
    <row r="5282" spans="1:8" x14ac:dyDescent="0.25">
      <c r="A5282">
        <f>'ME Rate Increase - Template'!B5282</f>
        <v>0</v>
      </c>
      <c r="B5282">
        <f>'ME Rate Increase - Template'!A5282</f>
        <v>0</v>
      </c>
      <c r="C5282">
        <f>'ME Rate Increase - Template'!C5282</f>
        <v>0</v>
      </c>
      <c r="D5282" s="1">
        <f>'ME Rate Increase - Template'!P5282</f>
        <v>0</v>
      </c>
      <c r="E5282">
        <f>'ME Rate Increase - Template'!F5282</f>
        <v>0</v>
      </c>
      <c r="F5282" s="1">
        <f>'ME Rate Increase - Template'!J5282</f>
        <v>0</v>
      </c>
      <c r="G5282">
        <f>'ME Rate Increase - Template'!L5282</f>
        <v>0</v>
      </c>
      <c r="H5282">
        <f>'ME Rate Increase - Template'!O5282</f>
        <v>0</v>
      </c>
    </row>
    <row r="5283" spans="1:8" x14ac:dyDescent="0.25">
      <c r="A5283">
        <f>'ME Rate Increase - Template'!B5283</f>
        <v>0</v>
      </c>
      <c r="B5283">
        <f>'ME Rate Increase - Template'!A5283</f>
        <v>0</v>
      </c>
      <c r="C5283">
        <f>'ME Rate Increase - Template'!C5283</f>
        <v>0</v>
      </c>
      <c r="D5283" s="1">
        <f>'ME Rate Increase - Template'!P5283</f>
        <v>0</v>
      </c>
      <c r="E5283">
        <f>'ME Rate Increase - Template'!F5283</f>
        <v>0</v>
      </c>
      <c r="F5283" s="1">
        <f>'ME Rate Increase - Template'!J5283</f>
        <v>0</v>
      </c>
      <c r="G5283">
        <f>'ME Rate Increase - Template'!L5283</f>
        <v>0</v>
      </c>
      <c r="H5283">
        <f>'ME Rate Increase - Template'!O5283</f>
        <v>0</v>
      </c>
    </row>
    <row r="5284" spans="1:8" x14ac:dyDescent="0.25">
      <c r="A5284">
        <f>'ME Rate Increase - Template'!B5284</f>
        <v>0</v>
      </c>
      <c r="B5284">
        <f>'ME Rate Increase - Template'!A5284</f>
        <v>0</v>
      </c>
      <c r="C5284">
        <f>'ME Rate Increase - Template'!C5284</f>
        <v>0</v>
      </c>
      <c r="D5284" s="1">
        <f>'ME Rate Increase - Template'!P5284</f>
        <v>0</v>
      </c>
      <c r="E5284">
        <f>'ME Rate Increase - Template'!F5284</f>
        <v>0</v>
      </c>
      <c r="F5284" s="1">
        <f>'ME Rate Increase - Template'!J5284</f>
        <v>0</v>
      </c>
      <c r="G5284">
        <f>'ME Rate Increase - Template'!L5284</f>
        <v>0</v>
      </c>
      <c r="H5284">
        <f>'ME Rate Increase - Template'!O5284</f>
        <v>0</v>
      </c>
    </row>
    <row r="5285" spans="1:8" x14ac:dyDescent="0.25">
      <c r="A5285">
        <f>'ME Rate Increase - Template'!B5285</f>
        <v>0</v>
      </c>
      <c r="B5285">
        <f>'ME Rate Increase - Template'!A5285</f>
        <v>0</v>
      </c>
      <c r="C5285">
        <f>'ME Rate Increase - Template'!C5285</f>
        <v>0</v>
      </c>
      <c r="D5285" s="1">
        <f>'ME Rate Increase - Template'!P5285</f>
        <v>0</v>
      </c>
      <c r="E5285">
        <f>'ME Rate Increase - Template'!F5285</f>
        <v>0</v>
      </c>
      <c r="F5285" s="1">
        <f>'ME Rate Increase - Template'!J5285</f>
        <v>0</v>
      </c>
      <c r="G5285">
        <f>'ME Rate Increase - Template'!L5285</f>
        <v>0</v>
      </c>
      <c r="H5285">
        <f>'ME Rate Increase - Template'!O5285</f>
        <v>0</v>
      </c>
    </row>
    <row r="5286" spans="1:8" x14ac:dyDescent="0.25">
      <c r="A5286">
        <f>'ME Rate Increase - Template'!B5286</f>
        <v>0</v>
      </c>
      <c r="B5286">
        <f>'ME Rate Increase - Template'!A5286</f>
        <v>0</v>
      </c>
      <c r="C5286">
        <f>'ME Rate Increase - Template'!C5286</f>
        <v>0</v>
      </c>
      <c r="D5286" s="1">
        <f>'ME Rate Increase - Template'!P5286</f>
        <v>0</v>
      </c>
      <c r="E5286">
        <f>'ME Rate Increase - Template'!F5286</f>
        <v>0</v>
      </c>
      <c r="F5286" s="1">
        <f>'ME Rate Increase - Template'!J5286</f>
        <v>0</v>
      </c>
      <c r="G5286">
        <f>'ME Rate Increase - Template'!L5286</f>
        <v>0</v>
      </c>
      <c r="H5286">
        <f>'ME Rate Increase - Template'!O5286</f>
        <v>0</v>
      </c>
    </row>
    <row r="5287" spans="1:8" x14ac:dyDescent="0.25">
      <c r="A5287">
        <f>'ME Rate Increase - Template'!B5287</f>
        <v>0</v>
      </c>
      <c r="B5287">
        <f>'ME Rate Increase - Template'!A5287</f>
        <v>0</v>
      </c>
      <c r="C5287">
        <f>'ME Rate Increase - Template'!C5287</f>
        <v>0</v>
      </c>
      <c r="D5287" s="1">
        <f>'ME Rate Increase - Template'!P5287</f>
        <v>0</v>
      </c>
      <c r="E5287">
        <f>'ME Rate Increase - Template'!F5287</f>
        <v>0</v>
      </c>
      <c r="F5287" s="1">
        <f>'ME Rate Increase - Template'!J5287</f>
        <v>0</v>
      </c>
      <c r="G5287">
        <f>'ME Rate Increase - Template'!L5287</f>
        <v>0</v>
      </c>
      <c r="H5287">
        <f>'ME Rate Increase - Template'!O5287</f>
        <v>0</v>
      </c>
    </row>
    <row r="5288" spans="1:8" x14ac:dyDescent="0.25">
      <c r="A5288">
        <f>'ME Rate Increase - Template'!B5288</f>
        <v>0</v>
      </c>
      <c r="B5288">
        <f>'ME Rate Increase - Template'!A5288</f>
        <v>0</v>
      </c>
      <c r="C5288">
        <f>'ME Rate Increase - Template'!C5288</f>
        <v>0</v>
      </c>
      <c r="D5288" s="1">
        <f>'ME Rate Increase - Template'!P5288</f>
        <v>0</v>
      </c>
      <c r="E5288">
        <f>'ME Rate Increase - Template'!F5288</f>
        <v>0</v>
      </c>
      <c r="F5288" s="1">
        <f>'ME Rate Increase - Template'!J5288</f>
        <v>0</v>
      </c>
      <c r="G5288">
        <f>'ME Rate Increase - Template'!L5288</f>
        <v>0</v>
      </c>
      <c r="H5288">
        <f>'ME Rate Increase - Template'!O5288</f>
        <v>0</v>
      </c>
    </row>
    <row r="5289" spans="1:8" x14ac:dyDescent="0.25">
      <c r="A5289">
        <f>'ME Rate Increase - Template'!B5289</f>
        <v>0</v>
      </c>
      <c r="B5289">
        <f>'ME Rate Increase - Template'!A5289</f>
        <v>0</v>
      </c>
      <c r="C5289">
        <f>'ME Rate Increase - Template'!C5289</f>
        <v>0</v>
      </c>
      <c r="D5289" s="1">
        <f>'ME Rate Increase - Template'!P5289</f>
        <v>0</v>
      </c>
      <c r="E5289">
        <f>'ME Rate Increase - Template'!F5289</f>
        <v>0</v>
      </c>
      <c r="F5289" s="1">
        <f>'ME Rate Increase - Template'!J5289</f>
        <v>0</v>
      </c>
      <c r="G5289">
        <f>'ME Rate Increase - Template'!L5289</f>
        <v>0</v>
      </c>
      <c r="H5289">
        <f>'ME Rate Increase - Template'!O5289</f>
        <v>0</v>
      </c>
    </row>
    <row r="5290" spans="1:8" x14ac:dyDescent="0.25">
      <c r="A5290">
        <f>'ME Rate Increase - Template'!B5290</f>
        <v>0</v>
      </c>
      <c r="B5290">
        <f>'ME Rate Increase - Template'!A5290</f>
        <v>0</v>
      </c>
      <c r="C5290">
        <f>'ME Rate Increase - Template'!C5290</f>
        <v>0</v>
      </c>
      <c r="D5290" s="1">
        <f>'ME Rate Increase - Template'!P5290</f>
        <v>0</v>
      </c>
      <c r="E5290">
        <f>'ME Rate Increase - Template'!F5290</f>
        <v>0</v>
      </c>
      <c r="F5290" s="1">
        <f>'ME Rate Increase - Template'!J5290</f>
        <v>0</v>
      </c>
      <c r="G5290">
        <f>'ME Rate Increase - Template'!L5290</f>
        <v>0</v>
      </c>
      <c r="H5290">
        <f>'ME Rate Increase - Template'!O5290</f>
        <v>0</v>
      </c>
    </row>
    <row r="5291" spans="1:8" x14ac:dyDescent="0.25">
      <c r="A5291">
        <f>'ME Rate Increase - Template'!B5291</f>
        <v>0</v>
      </c>
      <c r="B5291">
        <f>'ME Rate Increase - Template'!A5291</f>
        <v>0</v>
      </c>
      <c r="C5291">
        <f>'ME Rate Increase - Template'!C5291</f>
        <v>0</v>
      </c>
      <c r="D5291" s="1">
        <f>'ME Rate Increase - Template'!P5291</f>
        <v>0</v>
      </c>
      <c r="E5291">
        <f>'ME Rate Increase - Template'!F5291</f>
        <v>0</v>
      </c>
      <c r="F5291" s="1">
        <f>'ME Rate Increase - Template'!J5291</f>
        <v>0</v>
      </c>
      <c r="G5291">
        <f>'ME Rate Increase - Template'!L5291</f>
        <v>0</v>
      </c>
      <c r="H5291">
        <f>'ME Rate Increase - Template'!O5291</f>
        <v>0</v>
      </c>
    </row>
    <row r="5292" spans="1:8" x14ac:dyDescent="0.25">
      <c r="A5292">
        <f>'ME Rate Increase - Template'!B5292</f>
        <v>0</v>
      </c>
      <c r="B5292">
        <f>'ME Rate Increase - Template'!A5292</f>
        <v>0</v>
      </c>
      <c r="C5292">
        <f>'ME Rate Increase - Template'!C5292</f>
        <v>0</v>
      </c>
      <c r="D5292" s="1">
        <f>'ME Rate Increase - Template'!P5292</f>
        <v>0</v>
      </c>
      <c r="E5292">
        <f>'ME Rate Increase - Template'!F5292</f>
        <v>0</v>
      </c>
      <c r="F5292" s="1">
        <f>'ME Rate Increase - Template'!J5292</f>
        <v>0</v>
      </c>
      <c r="G5292">
        <f>'ME Rate Increase - Template'!L5292</f>
        <v>0</v>
      </c>
      <c r="H5292">
        <f>'ME Rate Increase - Template'!O5292</f>
        <v>0</v>
      </c>
    </row>
    <row r="5293" spans="1:8" x14ac:dyDescent="0.25">
      <c r="A5293">
        <f>'ME Rate Increase - Template'!B5293</f>
        <v>0</v>
      </c>
      <c r="B5293">
        <f>'ME Rate Increase - Template'!A5293</f>
        <v>0</v>
      </c>
      <c r="C5293">
        <f>'ME Rate Increase - Template'!C5293</f>
        <v>0</v>
      </c>
      <c r="D5293" s="1">
        <f>'ME Rate Increase - Template'!P5293</f>
        <v>0</v>
      </c>
      <c r="E5293">
        <f>'ME Rate Increase - Template'!F5293</f>
        <v>0</v>
      </c>
      <c r="F5293" s="1">
        <f>'ME Rate Increase - Template'!J5293</f>
        <v>0</v>
      </c>
      <c r="G5293">
        <f>'ME Rate Increase - Template'!L5293</f>
        <v>0</v>
      </c>
      <c r="H5293">
        <f>'ME Rate Increase - Template'!O5293</f>
        <v>0</v>
      </c>
    </row>
    <row r="5294" spans="1:8" x14ac:dyDescent="0.25">
      <c r="A5294">
        <f>'ME Rate Increase - Template'!B5294</f>
        <v>0</v>
      </c>
      <c r="B5294">
        <f>'ME Rate Increase - Template'!A5294</f>
        <v>0</v>
      </c>
      <c r="C5294">
        <f>'ME Rate Increase - Template'!C5294</f>
        <v>0</v>
      </c>
      <c r="D5294" s="1">
        <f>'ME Rate Increase - Template'!P5294</f>
        <v>0</v>
      </c>
      <c r="E5294">
        <f>'ME Rate Increase - Template'!F5294</f>
        <v>0</v>
      </c>
      <c r="F5294" s="1">
        <f>'ME Rate Increase - Template'!J5294</f>
        <v>0</v>
      </c>
      <c r="G5294">
        <f>'ME Rate Increase - Template'!L5294</f>
        <v>0</v>
      </c>
      <c r="H5294">
        <f>'ME Rate Increase - Template'!O5294</f>
        <v>0</v>
      </c>
    </row>
    <row r="5295" spans="1:8" x14ac:dyDescent="0.25">
      <c r="A5295">
        <f>'ME Rate Increase - Template'!B5295</f>
        <v>0</v>
      </c>
      <c r="B5295">
        <f>'ME Rate Increase - Template'!A5295</f>
        <v>0</v>
      </c>
      <c r="C5295">
        <f>'ME Rate Increase - Template'!C5295</f>
        <v>0</v>
      </c>
      <c r="D5295" s="1">
        <f>'ME Rate Increase - Template'!P5295</f>
        <v>0</v>
      </c>
      <c r="E5295">
        <f>'ME Rate Increase - Template'!F5295</f>
        <v>0</v>
      </c>
      <c r="F5295" s="1">
        <f>'ME Rate Increase - Template'!J5295</f>
        <v>0</v>
      </c>
      <c r="G5295">
        <f>'ME Rate Increase - Template'!L5295</f>
        <v>0</v>
      </c>
      <c r="H5295">
        <f>'ME Rate Increase - Template'!O5295</f>
        <v>0</v>
      </c>
    </row>
    <row r="5296" spans="1:8" x14ac:dyDescent="0.25">
      <c r="A5296">
        <f>'ME Rate Increase - Template'!B5296</f>
        <v>0</v>
      </c>
      <c r="B5296">
        <f>'ME Rate Increase - Template'!A5296</f>
        <v>0</v>
      </c>
      <c r="C5296">
        <f>'ME Rate Increase - Template'!C5296</f>
        <v>0</v>
      </c>
      <c r="D5296" s="1">
        <f>'ME Rate Increase - Template'!P5296</f>
        <v>0</v>
      </c>
      <c r="E5296">
        <f>'ME Rate Increase - Template'!F5296</f>
        <v>0</v>
      </c>
      <c r="F5296" s="1">
        <f>'ME Rate Increase - Template'!J5296</f>
        <v>0</v>
      </c>
      <c r="G5296">
        <f>'ME Rate Increase - Template'!L5296</f>
        <v>0</v>
      </c>
      <c r="H5296">
        <f>'ME Rate Increase - Template'!O5296</f>
        <v>0</v>
      </c>
    </row>
    <row r="5297" spans="1:8" x14ac:dyDescent="0.25">
      <c r="A5297">
        <f>'ME Rate Increase - Template'!B5297</f>
        <v>0</v>
      </c>
      <c r="B5297">
        <f>'ME Rate Increase - Template'!A5297</f>
        <v>0</v>
      </c>
      <c r="C5297">
        <f>'ME Rate Increase - Template'!C5297</f>
        <v>0</v>
      </c>
      <c r="D5297" s="1">
        <f>'ME Rate Increase - Template'!P5297</f>
        <v>0</v>
      </c>
      <c r="E5297">
        <f>'ME Rate Increase - Template'!F5297</f>
        <v>0</v>
      </c>
      <c r="F5297" s="1">
        <f>'ME Rate Increase - Template'!J5297</f>
        <v>0</v>
      </c>
      <c r="G5297">
        <f>'ME Rate Increase - Template'!L5297</f>
        <v>0</v>
      </c>
      <c r="H5297">
        <f>'ME Rate Increase - Template'!O5297</f>
        <v>0</v>
      </c>
    </row>
    <row r="5298" spans="1:8" x14ac:dyDescent="0.25">
      <c r="A5298">
        <f>'ME Rate Increase - Template'!B5298</f>
        <v>0</v>
      </c>
      <c r="B5298">
        <f>'ME Rate Increase - Template'!A5298</f>
        <v>0</v>
      </c>
      <c r="C5298">
        <f>'ME Rate Increase - Template'!C5298</f>
        <v>0</v>
      </c>
      <c r="D5298" s="1">
        <f>'ME Rate Increase - Template'!P5298</f>
        <v>0</v>
      </c>
      <c r="E5298">
        <f>'ME Rate Increase - Template'!F5298</f>
        <v>0</v>
      </c>
      <c r="F5298" s="1">
        <f>'ME Rate Increase - Template'!J5298</f>
        <v>0</v>
      </c>
      <c r="G5298">
        <f>'ME Rate Increase - Template'!L5298</f>
        <v>0</v>
      </c>
      <c r="H5298">
        <f>'ME Rate Increase - Template'!O5298</f>
        <v>0</v>
      </c>
    </row>
    <row r="5299" spans="1:8" x14ac:dyDescent="0.25">
      <c r="A5299">
        <f>'ME Rate Increase - Template'!B5299</f>
        <v>0</v>
      </c>
      <c r="B5299">
        <f>'ME Rate Increase - Template'!A5299</f>
        <v>0</v>
      </c>
      <c r="C5299">
        <f>'ME Rate Increase - Template'!C5299</f>
        <v>0</v>
      </c>
      <c r="D5299" s="1">
        <f>'ME Rate Increase - Template'!P5299</f>
        <v>0</v>
      </c>
      <c r="E5299">
        <f>'ME Rate Increase - Template'!F5299</f>
        <v>0</v>
      </c>
      <c r="F5299" s="1">
        <f>'ME Rate Increase - Template'!J5299</f>
        <v>0</v>
      </c>
      <c r="G5299">
        <f>'ME Rate Increase - Template'!L5299</f>
        <v>0</v>
      </c>
      <c r="H5299">
        <f>'ME Rate Increase - Template'!O5299</f>
        <v>0</v>
      </c>
    </row>
    <row r="5300" spans="1:8" x14ac:dyDescent="0.25">
      <c r="A5300">
        <f>'ME Rate Increase - Template'!B5300</f>
        <v>0</v>
      </c>
      <c r="B5300">
        <f>'ME Rate Increase - Template'!A5300</f>
        <v>0</v>
      </c>
      <c r="C5300">
        <f>'ME Rate Increase - Template'!C5300</f>
        <v>0</v>
      </c>
      <c r="D5300" s="1">
        <f>'ME Rate Increase - Template'!P5300</f>
        <v>0</v>
      </c>
      <c r="E5300">
        <f>'ME Rate Increase - Template'!F5300</f>
        <v>0</v>
      </c>
      <c r="F5300" s="1">
        <f>'ME Rate Increase - Template'!J5300</f>
        <v>0</v>
      </c>
      <c r="G5300">
        <f>'ME Rate Increase - Template'!L5300</f>
        <v>0</v>
      </c>
      <c r="H5300">
        <f>'ME Rate Increase - Template'!O5300</f>
        <v>0</v>
      </c>
    </row>
    <row r="5301" spans="1:8" x14ac:dyDescent="0.25">
      <c r="A5301">
        <f>'ME Rate Increase - Template'!B5301</f>
        <v>0</v>
      </c>
      <c r="B5301">
        <f>'ME Rate Increase - Template'!A5301</f>
        <v>0</v>
      </c>
      <c r="C5301">
        <f>'ME Rate Increase - Template'!C5301</f>
        <v>0</v>
      </c>
      <c r="D5301" s="1">
        <f>'ME Rate Increase - Template'!P5301</f>
        <v>0</v>
      </c>
      <c r="E5301">
        <f>'ME Rate Increase - Template'!F5301</f>
        <v>0</v>
      </c>
      <c r="F5301" s="1">
        <f>'ME Rate Increase - Template'!J5301</f>
        <v>0</v>
      </c>
      <c r="G5301">
        <f>'ME Rate Increase - Template'!L5301</f>
        <v>0</v>
      </c>
      <c r="H5301">
        <f>'ME Rate Increase - Template'!O5301</f>
        <v>0</v>
      </c>
    </row>
    <row r="5302" spans="1:8" x14ac:dyDescent="0.25">
      <c r="A5302">
        <f>'ME Rate Increase - Template'!B5302</f>
        <v>0</v>
      </c>
      <c r="B5302">
        <f>'ME Rate Increase - Template'!A5302</f>
        <v>0</v>
      </c>
      <c r="C5302">
        <f>'ME Rate Increase - Template'!C5302</f>
        <v>0</v>
      </c>
      <c r="D5302" s="1">
        <f>'ME Rate Increase - Template'!P5302</f>
        <v>0</v>
      </c>
      <c r="E5302">
        <f>'ME Rate Increase - Template'!F5302</f>
        <v>0</v>
      </c>
      <c r="F5302" s="1">
        <f>'ME Rate Increase - Template'!J5302</f>
        <v>0</v>
      </c>
      <c r="G5302">
        <f>'ME Rate Increase - Template'!L5302</f>
        <v>0</v>
      </c>
      <c r="H5302">
        <f>'ME Rate Increase - Template'!O5302</f>
        <v>0</v>
      </c>
    </row>
    <row r="5303" spans="1:8" x14ac:dyDescent="0.25">
      <c r="A5303">
        <f>'ME Rate Increase - Template'!B5303</f>
        <v>0</v>
      </c>
      <c r="B5303">
        <f>'ME Rate Increase - Template'!A5303</f>
        <v>0</v>
      </c>
      <c r="C5303">
        <f>'ME Rate Increase - Template'!C5303</f>
        <v>0</v>
      </c>
      <c r="D5303" s="1">
        <f>'ME Rate Increase - Template'!P5303</f>
        <v>0</v>
      </c>
      <c r="E5303">
        <f>'ME Rate Increase - Template'!F5303</f>
        <v>0</v>
      </c>
      <c r="F5303" s="1">
        <f>'ME Rate Increase - Template'!J5303</f>
        <v>0</v>
      </c>
      <c r="G5303">
        <f>'ME Rate Increase - Template'!L5303</f>
        <v>0</v>
      </c>
      <c r="H5303">
        <f>'ME Rate Increase - Template'!O5303</f>
        <v>0</v>
      </c>
    </row>
    <row r="5304" spans="1:8" x14ac:dyDescent="0.25">
      <c r="A5304">
        <f>'ME Rate Increase - Template'!B5304</f>
        <v>0</v>
      </c>
      <c r="B5304">
        <f>'ME Rate Increase - Template'!A5304</f>
        <v>0</v>
      </c>
      <c r="C5304">
        <f>'ME Rate Increase - Template'!C5304</f>
        <v>0</v>
      </c>
      <c r="D5304" s="1">
        <f>'ME Rate Increase - Template'!P5304</f>
        <v>0</v>
      </c>
      <c r="E5304">
        <f>'ME Rate Increase - Template'!F5304</f>
        <v>0</v>
      </c>
      <c r="F5304" s="1">
        <f>'ME Rate Increase - Template'!J5304</f>
        <v>0</v>
      </c>
      <c r="G5304">
        <f>'ME Rate Increase - Template'!L5304</f>
        <v>0</v>
      </c>
      <c r="H5304">
        <f>'ME Rate Increase - Template'!O5304</f>
        <v>0</v>
      </c>
    </row>
    <row r="5305" spans="1:8" x14ac:dyDescent="0.25">
      <c r="A5305">
        <f>'ME Rate Increase - Template'!B5305</f>
        <v>0</v>
      </c>
      <c r="B5305">
        <f>'ME Rate Increase - Template'!A5305</f>
        <v>0</v>
      </c>
      <c r="C5305">
        <f>'ME Rate Increase - Template'!C5305</f>
        <v>0</v>
      </c>
      <c r="D5305" s="1">
        <f>'ME Rate Increase - Template'!P5305</f>
        <v>0</v>
      </c>
      <c r="E5305">
        <f>'ME Rate Increase - Template'!F5305</f>
        <v>0</v>
      </c>
      <c r="F5305" s="1">
        <f>'ME Rate Increase - Template'!J5305</f>
        <v>0</v>
      </c>
      <c r="G5305">
        <f>'ME Rate Increase - Template'!L5305</f>
        <v>0</v>
      </c>
      <c r="H5305">
        <f>'ME Rate Increase - Template'!O5305</f>
        <v>0</v>
      </c>
    </row>
    <row r="5306" spans="1:8" x14ac:dyDescent="0.25">
      <c r="A5306">
        <f>'ME Rate Increase - Template'!B5306</f>
        <v>0</v>
      </c>
      <c r="B5306">
        <f>'ME Rate Increase - Template'!A5306</f>
        <v>0</v>
      </c>
      <c r="C5306">
        <f>'ME Rate Increase - Template'!C5306</f>
        <v>0</v>
      </c>
      <c r="D5306" s="1">
        <f>'ME Rate Increase - Template'!P5306</f>
        <v>0</v>
      </c>
      <c r="E5306">
        <f>'ME Rate Increase - Template'!F5306</f>
        <v>0</v>
      </c>
      <c r="F5306" s="1">
        <f>'ME Rate Increase - Template'!J5306</f>
        <v>0</v>
      </c>
      <c r="G5306">
        <f>'ME Rate Increase - Template'!L5306</f>
        <v>0</v>
      </c>
      <c r="H5306">
        <f>'ME Rate Increase - Template'!O5306</f>
        <v>0</v>
      </c>
    </row>
    <row r="5307" spans="1:8" x14ac:dyDescent="0.25">
      <c r="A5307">
        <f>'ME Rate Increase - Template'!B5307</f>
        <v>0</v>
      </c>
      <c r="B5307">
        <f>'ME Rate Increase - Template'!A5307</f>
        <v>0</v>
      </c>
      <c r="C5307">
        <f>'ME Rate Increase - Template'!C5307</f>
        <v>0</v>
      </c>
      <c r="D5307" s="1">
        <f>'ME Rate Increase - Template'!P5307</f>
        <v>0</v>
      </c>
      <c r="E5307">
        <f>'ME Rate Increase - Template'!F5307</f>
        <v>0</v>
      </c>
      <c r="F5307" s="1">
        <f>'ME Rate Increase - Template'!J5307</f>
        <v>0</v>
      </c>
      <c r="G5307">
        <f>'ME Rate Increase - Template'!L5307</f>
        <v>0</v>
      </c>
      <c r="H5307">
        <f>'ME Rate Increase - Template'!O5307</f>
        <v>0</v>
      </c>
    </row>
    <row r="5308" spans="1:8" x14ac:dyDescent="0.25">
      <c r="A5308">
        <f>'ME Rate Increase - Template'!B5308</f>
        <v>0</v>
      </c>
      <c r="B5308">
        <f>'ME Rate Increase - Template'!A5308</f>
        <v>0</v>
      </c>
      <c r="C5308">
        <f>'ME Rate Increase - Template'!C5308</f>
        <v>0</v>
      </c>
      <c r="D5308" s="1">
        <f>'ME Rate Increase - Template'!P5308</f>
        <v>0</v>
      </c>
      <c r="E5308">
        <f>'ME Rate Increase - Template'!F5308</f>
        <v>0</v>
      </c>
      <c r="F5308" s="1">
        <f>'ME Rate Increase - Template'!J5308</f>
        <v>0</v>
      </c>
      <c r="G5308">
        <f>'ME Rate Increase - Template'!L5308</f>
        <v>0</v>
      </c>
      <c r="H5308">
        <f>'ME Rate Increase - Template'!O5308</f>
        <v>0</v>
      </c>
    </row>
    <row r="5309" spans="1:8" x14ac:dyDescent="0.25">
      <c r="A5309">
        <f>'ME Rate Increase - Template'!B5309</f>
        <v>0</v>
      </c>
      <c r="B5309">
        <f>'ME Rate Increase - Template'!A5309</f>
        <v>0</v>
      </c>
      <c r="C5309">
        <f>'ME Rate Increase - Template'!C5309</f>
        <v>0</v>
      </c>
      <c r="D5309" s="1">
        <f>'ME Rate Increase - Template'!P5309</f>
        <v>0</v>
      </c>
      <c r="E5309">
        <f>'ME Rate Increase - Template'!F5309</f>
        <v>0</v>
      </c>
      <c r="F5309" s="1">
        <f>'ME Rate Increase - Template'!J5309</f>
        <v>0</v>
      </c>
      <c r="G5309">
        <f>'ME Rate Increase - Template'!L5309</f>
        <v>0</v>
      </c>
      <c r="H5309">
        <f>'ME Rate Increase - Template'!O5309</f>
        <v>0</v>
      </c>
    </row>
    <row r="5310" spans="1:8" x14ac:dyDescent="0.25">
      <c r="A5310">
        <f>'ME Rate Increase - Template'!B5310</f>
        <v>0</v>
      </c>
      <c r="B5310">
        <f>'ME Rate Increase - Template'!A5310</f>
        <v>0</v>
      </c>
      <c r="C5310">
        <f>'ME Rate Increase - Template'!C5310</f>
        <v>0</v>
      </c>
      <c r="D5310" s="1">
        <f>'ME Rate Increase - Template'!P5310</f>
        <v>0</v>
      </c>
      <c r="E5310">
        <f>'ME Rate Increase - Template'!F5310</f>
        <v>0</v>
      </c>
      <c r="F5310" s="1">
        <f>'ME Rate Increase - Template'!J5310</f>
        <v>0</v>
      </c>
      <c r="G5310">
        <f>'ME Rate Increase - Template'!L5310</f>
        <v>0</v>
      </c>
      <c r="H5310">
        <f>'ME Rate Increase - Template'!O5310</f>
        <v>0</v>
      </c>
    </row>
    <row r="5311" spans="1:8" x14ac:dyDescent="0.25">
      <c r="A5311">
        <f>'ME Rate Increase - Template'!B5311</f>
        <v>0</v>
      </c>
      <c r="B5311">
        <f>'ME Rate Increase - Template'!A5311</f>
        <v>0</v>
      </c>
      <c r="C5311">
        <f>'ME Rate Increase - Template'!C5311</f>
        <v>0</v>
      </c>
      <c r="D5311" s="1">
        <f>'ME Rate Increase - Template'!P5311</f>
        <v>0</v>
      </c>
      <c r="E5311">
        <f>'ME Rate Increase - Template'!F5311</f>
        <v>0</v>
      </c>
      <c r="F5311" s="1">
        <f>'ME Rate Increase - Template'!J5311</f>
        <v>0</v>
      </c>
      <c r="G5311">
        <f>'ME Rate Increase - Template'!L5311</f>
        <v>0</v>
      </c>
      <c r="H5311">
        <f>'ME Rate Increase - Template'!O5311</f>
        <v>0</v>
      </c>
    </row>
    <row r="5312" spans="1:8" x14ac:dyDescent="0.25">
      <c r="A5312">
        <f>'ME Rate Increase - Template'!B5312</f>
        <v>0</v>
      </c>
      <c r="B5312">
        <f>'ME Rate Increase - Template'!A5312</f>
        <v>0</v>
      </c>
      <c r="C5312">
        <f>'ME Rate Increase - Template'!C5312</f>
        <v>0</v>
      </c>
      <c r="D5312" s="1">
        <f>'ME Rate Increase - Template'!P5312</f>
        <v>0</v>
      </c>
      <c r="E5312">
        <f>'ME Rate Increase - Template'!F5312</f>
        <v>0</v>
      </c>
      <c r="F5312" s="1">
        <f>'ME Rate Increase - Template'!J5312</f>
        <v>0</v>
      </c>
      <c r="G5312">
        <f>'ME Rate Increase - Template'!L5312</f>
        <v>0</v>
      </c>
      <c r="H5312">
        <f>'ME Rate Increase - Template'!O5312</f>
        <v>0</v>
      </c>
    </row>
    <row r="5313" spans="1:8" x14ac:dyDescent="0.25">
      <c r="A5313">
        <f>'ME Rate Increase - Template'!B5313</f>
        <v>0</v>
      </c>
      <c r="B5313">
        <f>'ME Rate Increase - Template'!A5313</f>
        <v>0</v>
      </c>
      <c r="C5313">
        <f>'ME Rate Increase - Template'!C5313</f>
        <v>0</v>
      </c>
      <c r="D5313" s="1">
        <f>'ME Rate Increase - Template'!P5313</f>
        <v>0</v>
      </c>
      <c r="E5313">
        <f>'ME Rate Increase - Template'!F5313</f>
        <v>0</v>
      </c>
      <c r="F5313" s="1">
        <f>'ME Rate Increase - Template'!J5313</f>
        <v>0</v>
      </c>
      <c r="G5313">
        <f>'ME Rate Increase - Template'!L5313</f>
        <v>0</v>
      </c>
      <c r="H5313">
        <f>'ME Rate Increase - Template'!O5313</f>
        <v>0</v>
      </c>
    </row>
    <row r="5314" spans="1:8" x14ac:dyDescent="0.25">
      <c r="A5314">
        <f>'ME Rate Increase - Template'!B5314</f>
        <v>0</v>
      </c>
      <c r="B5314">
        <f>'ME Rate Increase - Template'!A5314</f>
        <v>0</v>
      </c>
      <c r="C5314">
        <f>'ME Rate Increase - Template'!C5314</f>
        <v>0</v>
      </c>
      <c r="D5314" s="1">
        <f>'ME Rate Increase - Template'!P5314</f>
        <v>0</v>
      </c>
      <c r="E5314">
        <f>'ME Rate Increase - Template'!F5314</f>
        <v>0</v>
      </c>
      <c r="F5314" s="1">
        <f>'ME Rate Increase - Template'!J5314</f>
        <v>0</v>
      </c>
      <c r="G5314">
        <f>'ME Rate Increase - Template'!L5314</f>
        <v>0</v>
      </c>
      <c r="H5314">
        <f>'ME Rate Increase - Template'!O5314</f>
        <v>0</v>
      </c>
    </row>
    <row r="5315" spans="1:8" x14ac:dyDescent="0.25">
      <c r="A5315">
        <f>'ME Rate Increase - Template'!B5315</f>
        <v>0</v>
      </c>
      <c r="B5315">
        <f>'ME Rate Increase - Template'!A5315</f>
        <v>0</v>
      </c>
      <c r="C5315">
        <f>'ME Rate Increase - Template'!C5315</f>
        <v>0</v>
      </c>
      <c r="D5315" s="1">
        <f>'ME Rate Increase - Template'!P5315</f>
        <v>0</v>
      </c>
      <c r="E5315">
        <f>'ME Rate Increase - Template'!F5315</f>
        <v>0</v>
      </c>
      <c r="F5315" s="1">
        <f>'ME Rate Increase - Template'!J5315</f>
        <v>0</v>
      </c>
      <c r="G5315">
        <f>'ME Rate Increase - Template'!L5315</f>
        <v>0</v>
      </c>
      <c r="H5315">
        <f>'ME Rate Increase - Template'!O5315</f>
        <v>0</v>
      </c>
    </row>
    <row r="5316" spans="1:8" x14ac:dyDescent="0.25">
      <c r="A5316">
        <f>'ME Rate Increase - Template'!B5316</f>
        <v>0</v>
      </c>
      <c r="B5316">
        <f>'ME Rate Increase - Template'!A5316</f>
        <v>0</v>
      </c>
      <c r="C5316">
        <f>'ME Rate Increase - Template'!C5316</f>
        <v>0</v>
      </c>
      <c r="D5316" s="1">
        <f>'ME Rate Increase - Template'!P5316</f>
        <v>0</v>
      </c>
      <c r="E5316">
        <f>'ME Rate Increase - Template'!F5316</f>
        <v>0</v>
      </c>
      <c r="F5316" s="1">
        <f>'ME Rate Increase - Template'!J5316</f>
        <v>0</v>
      </c>
      <c r="G5316">
        <f>'ME Rate Increase - Template'!L5316</f>
        <v>0</v>
      </c>
      <c r="H5316">
        <f>'ME Rate Increase - Template'!O5316</f>
        <v>0</v>
      </c>
    </row>
    <row r="5317" spans="1:8" x14ac:dyDescent="0.25">
      <c r="A5317">
        <f>'ME Rate Increase - Template'!B5317</f>
        <v>0</v>
      </c>
      <c r="B5317">
        <f>'ME Rate Increase - Template'!A5317</f>
        <v>0</v>
      </c>
      <c r="C5317">
        <f>'ME Rate Increase - Template'!C5317</f>
        <v>0</v>
      </c>
      <c r="D5317" s="1">
        <f>'ME Rate Increase - Template'!P5317</f>
        <v>0</v>
      </c>
      <c r="E5317">
        <f>'ME Rate Increase - Template'!F5317</f>
        <v>0</v>
      </c>
      <c r="F5317" s="1">
        <f>'ME Rate Increase - Template'!J5317</f>
        <v>0</v>
      </c>
      <c r="G5317">
        <f>'ME Rate Increase - Template'!L5317</f>
        <v>0</v>
      </c>
      <c r="H5317">
        <f>'ME Rate Increase - Template'!O5317</f>
        <v>0</v>
      </c>
    </row>
    <row r="5318" spans="1:8" x14ac:dyDescent="0.25">
      <c r="A5318">
        <f>'ME Rate Increase - Template'!B5318</f>
        <v>0</v>
      </c>
      <c r="B5318">
        <f>'ME Rate Increase - Template'!A5318</f>
        <v>0</v>
      </c>
      <c r="C5318">
        <f>'ME Rate Increase - Template'!C5318</f>
        <v>0</v>
      </c>
      <c r="D5318" s="1">
        <f>'ME Rate Increase - Template'!P5318</f>
        <v>0</v>
      </c>
      <c r="E5318">
        <f>'ME Rate Increase - Template'!F5318</f>
        <v>0</v>
      </c>
      <c r="F5318" s="1">
        <f>'ME Rate Increase - Template'!J5318</f>
        <v>0</v>
      </c>
      <c r="G5318">
        <f>'ME Rate Increase - Template'!L5318</f>
        <v>0</v>
      </c>
      <c r="H5318">
        <f>'ME Rate Increase - Template'!O5318</f>
        <v>0</v>
      </c>
    </row>
    <row r="5319" spans="1:8" x14ac:dyDescent="0.25">
      <c r="A5319">
        <f>'ME Rate Increase - Template'!B5319</f>
        <v>0</v>
      </c>
      <c r="B5319">
        <f>'ME Rate Increase - Template'!A5319</f>
        <v>0</v>
      </c>
      <c r="C5319">
        <f>'ME Rate Increase - Template'!C5319</f>
        <v>0</v>
      </c>
      <c r="D5319" s="1">
        <f>'ME Rate Increase - Template'!P5319</f>
        <v>0</v>
      </c>
      <c r="E5319">
        <f>'ME Rate Increase - Template'!F5319</f>
        <v>0</v>
      </c>
      <c r="F5319" s="1">
        <f>'ME Rate Increase - Template'!J5319</f>
        <v>0</v>
      </c>
      <c r="G5319">
        <f>'ME Rate Increase - Template'!L5319</f>
        <v>0</v>
      </c>
      <c r="H5319">
        <f>'ME Rate Increase - Template'!O5319</f>
        <v>0</v>
      </c>
    </row>
    <row r="5320" spans="1:8" x14ac:dyDescent="0.25">
      <c r="A5320">
        <f>'ME Rate Increase - Template'!B5320</f>
        <v>0</v>
      </c>
      <c r="B5320">
        <f>'ME Rate Increase - Template'!A5320</f>
        <v>0</v>
      </c>
      <c r="C5320">
        <f>'ME Rate Increase - Template'!C5320</f>
        <v>0</v>
      </c>
      <c r="D5320" s="1">
        <f>'ME Rate Increase - Template'!P5320</f>
        <v>0</v>
      </c>
      <c r="E5320">
        <f>'ME Rate Increase - Template'!F5320</f>
        <v>0</v>
      </c>
      <c r="F5320" s="1">
        <f>'ME Rate Increase - Template'!J5320</f>
        <v>0</v>
      </c>
      <c r="G5320">
        <f>'ME Rate Increase - Template'!L5320</f>
        <v>0</v>
      </c>
      <c r="H5320">
        <f>'ME Rate Increase - Template'!O5320</f>
        <v>0</v>
      </c>
    </row>
    <row r="5321" spans="1:8" x14ac:dyDescent="0.25">
      <c r="A5321">
        <f>'ME Rate Increase - Template'!B5321</f>
        <v>0</v>
      </c>
      <c r="B5321">
        <f>'ME Rate Increase - Template'!A5321</f>
        <v>0</v>
      </c>
      <c r="C5321">
        <f>'ME Rate Increase - Template'!C5321</f>
        <v>0</v>
      </c>
      <c r="D5321" s="1">
        <f>'ME Rate Increase - Template'!P5321</f>
        <v>0</v>
      </c>
      <c r="E5321">
        <f>'ME Rate Increase - Template'!F5321</f>
        <v>0</v>
      </c>
      <c r="F5321" s="1">
        <f>'ME Rate Increase - Template'!J5321</f>
        <v>0</v>
      </c>
      <c r="G5321">
        <f>'ME Rate Increase - Template'!L5321</f>
        <v>0</v>
      </c>
      <c r="H5321">
        <f>'ME Rate Increase - Template'!O5321</f>
        <v>0</v>
      </c>
    </row>
    <row r="5322" spans="1:8" x14ac:dyDescent="0.25">
      <c r="A5322">
        <f>'ME Rate Increase - Template'!B5322</f>
        <v>0</v>
      </c>
      <c r="B5322">
        <f>'ME Rate Increase - Template'!A5322</f>
        <v>0</v>
      </c>
      <c r="C5322">
        <f>'ME Rate Increase - Template'!C5322</f>
        <v>0</v>
      </c>
      <c r="D5322" s="1">
        <f>'ME Rate Increase - Template'!P5322</f>
        <v>0</v>
      </c>
      <c r="E5322">
        <f>'ME Rate Increase - Template'!F5322</f>
        <v>0</v>
      </c>
      <c r="F5322" s="1">
        <f>'ME Rate Increase - Template'!J5322</f>
        <v>0</v>
      </c>
      <c r="G5322">
        <f>'ME Rate Increase - Template'!L5322</f>
        <v>0</v>
      </c>
      <c r="H5322">
        <f>'ME Rate Increase - Template'!O5322</f>
        <v>0</v>
      </c>
    </row>
    <row r="5323" spans="1:8" x14ac:dyDescent="0.25">
      <c r="A5323">
        <f>'ME Rate Increase - Template'!B5323</f>
        <v>0</v>
      </c>
      <c r="B5323">
        <f>'ME Rate Increase - Template'!A5323</f>
        <v>0</v>
      </c>
      <c r="C5323">
        <f>'ME Rate Increase - Template'!C5323</f>
        <v>0</v>
      </c>
      <c r="D5323" s="1">
        <f>'ME Rate Increase - Template'!P5323</f>
        <v>0</v>
      </c>
      <c r="E5323">
        <f>'ME Rate Increase - Template'!F5323</f>
        <v>0</v>
      </c>
      <c r="F5323" s="1">
        <f>'ME Rate Increase - Template'!J5323</f>
        <v>0</v>
      </c>
      <c r="G5323">
        <f>'ME Rate Increase - Template'!L5323</f>
        <v>0</v>
      </c>
      <c r="H5323">
        <f>'ME Rate Increase - Template'!O5323</f>
        <v>0</v>
      </c>
    </row>
    <row r="5324" spans="1:8" x14ac:dyDescent="0.25">
      <c r="A5324">
        <f>'ME Rate Increase - Template'!B5324</f>
        <v>0</v>
      </c>
      <c r="B5324">
        <f>'ME Rate Increase - Template'!A5324</f>
        <v>0</v>
      </c>
      <c r="C5324">
        <f>'ME Rate Increase - Template'!C5324</f>
        <v>0</v>
      </c>
      <c r="D5324" s="1">
        <f>'ME Rate Increase - Template'!P5324</f>
        <v>0</v>
      </c>
      <c r="E5324">
        <f>'ME Rate Increase - Template'!F5324</f>
        <v>0</v>
      </c>
      <c r="F5324" s="1">
        <f>'ME Rate Increase - Template'!J5324</f>
        <v>0</v>
      </c>
      <c r="G5324">
        <f>'ME Rate Increase - Template'!L5324</f>
        <v>0</v>
      </c>
      <c r="H5324">
        <f>'ME Rate Increase - Template'!O5324</f>
        <v>0</v>
      </c>
    </row>
    <row r="5325" spans="1:8" x14ac:dyDescent="0.25">
      <c r="A5325">
        <f>'ME Rate Increase - Template'!B5325</f>
        <v>0</v>
      </c>
      <c r="B5325">
        <f>'ME Rate Increase - Template'!A5325</f>
        <v>0</v>
      </c>
      <c r="C5325">
        <f>'ME Rate Increase - Template'!C5325</f>
        <v>0</v>
      </c>
      <c r="D5325" s="1">
        <f>'ME Rate Increase - Template'!P5325</f>
        <v>0</v>
      </c>
      <c r="E5325">
        <f>'ME Rate Increase - Template'!F5325</f>
        <v>0</v>
      </c>
      <c r="F5325" s="1">
        <f>'ME Rate Increase - Template'!J5325</f>
        <v>0</v>
      </c>
      <c r="G5325">
        <f>'ME Rate Increase - Template'!L5325</f>
        <v>0</v>
      </c>
      <c r="H5325">
        <f>'ME Rate Increase - Template'!O5325</f>
        <v>0</v>
      </c>
    </row>
    <row r="5326" spans="1:8" x14ac:dyDescent="0.25">
      <c r="A5326">
        <f>'ME Rate Increase - Template'!B5326</f>
        <v>0</v>
      </c>
      <c r="B5326">
        <f>'ME Rate Increase - Template'!A5326</f>
        <v>0</v>
      </c>
      <c r="C5326">
        <f>'ME Rate Increase - Template'!C5326</f>
        <v>0</v>
      </c>
      <c r="D5326" s="1">
        <f>'ME Rate Increase - Template'!P5326</f>
        <v>0</v>
      </c>
      <c r="E5326">
        <f>'ME Rate Increase - Template'!F5326</f>
        <v>0</v>
      </c>
      <c r="F5326" s="1">
        <f>'ME Rate Increase - Template'!J5326</f>
        <v>0</v>
      </c>
      <c r="G5326">
        <f>'ME Rate Increase - Template'!L5326</f>
        <v>0</v>
      </c>
      <c r="H5326">
        <f>'ME Rate Increase - Template'!O5326</f>
        <v>0</v>
      </c>
    </row>
    <row r="5327" spans="1:8" x14ac:dyDescent="0.25">
      <c r="A5327">
        <f>'ME Rate Increase - Template'!B5327</f>
        <v>0</v>
      </c>
      <c r="B5327">
        <f>'ME Rate Increase - Template'!A5327</f>
        <v>0</v>
      </c>
      <c r="C5327">
        <f>'ME Rate Increase - Template'!C5327</f>
        <v>0</v>
      </c>
      <c r="D5327" s="1">
        <f>'ME Rate Increase - Template'!P5327</f>
        <v>0</v>
      </c>
      <c r="E5327">
        <f>'ME Rate Increase - Template'!F5327</f>
        <v>0</v>
      </c>
      <c r="F5327" s="1">
        <f>'ME Rate Increase - Template'!J5327</f>
        <v>0</v>
      </c>
      <c r="G5327">
        <f>'ME Rate Increase - Template'!L5327</f>
        <v>0</v>
      </c>
      <c r="H5327">
        <f>'ME Rate Increase - Template'!O5327</f>
        <v>0</v>
      </c>
    </row>
    <row r="5328" spans="1:8" x14ac:dyDescent="0.25">
      <c r="A5328">
        <f>'ME Rate Increase - Template'!B5328</f>
        <v>0</v>
      </c>
      <c r="B5328">
        <f>'ME Rate Increase - Template'!A5328</f>
        <v>0</v>
      </c>
      <c r="C5328">
        <f>'ME Rate Increase - Template'!C5328</f>
        <v>0</v>
      </c>
      <c r="D5328" s="1">
        <f>'ME Rate Increase - Template'!P5328</f>
        <v>0</v>
      </c>
      <c r="E5328">
        <f>'ME Rate Increase - Template'!F5328</f>
        <v>0</v>
      </c>
      <c r="F5328" s="1">
        <f>'ME Rate Increase - Template'!J5328</f>
        <v>0</v>
      </c>
      <c r="G5328">
        <f>'ME Rate Increase - Template'!L5328</f>
        <v>0</v>
      </c>
      <c r="H5328">
        <f>'ME Rate Increase - Template'!O5328</f>
        <v>0</v>
      </c>
    </row>
    <row r="5329" spans="1:8" x14ac:dyDescent="0.25">
      <c r="A5329">
        <f>'ME Rate Increase - Template'!B5329</f>
        <v>0</v>
      </c>
      <c r="B5329">
        <f>'ME Rate Increase - Template'!A5329</f>
        <v>0</v>
      </c>
      <c r="C5329">
        <f>'ME Rate Increase - Template'!C5329</f>
        <v>0</v>
      </c>
      <c r="D5329" s="1">
        <f>'ME Rate Increase - Template'!P5329</f>
        <v>0</v>
      </c>
      <c r="E5329">
        <f>'ME Rate Increase - Template'!F5329</f>
        <v>0</v>
      </c>
      <c r="F5329" s="1">
        <f>'ME Rate Increase - Template'!J5329</f>
        <v>0</v>
      </c>
      <c r="G5329">
        <f>'ME Rate Increase - Template'!L5329</f>
        <v>0</v>
      </c>
      <c r="H5329">
        <f>'ME Rate Increase - Template'!O5329</f>
        <v>0</v>
      </c>
    </row>
    <row r="5330" spans="1:8" x14ac:dyDescent="0.25">
      <c r="A5330">
        <f>'ME Rate Increase - Template'!B5330</f>
        <v>0</v>
      </c>
      <c r="B5330">
        <f>'ME Rate Increase - Template'!A5330</f>
        <v>0</v>
      </c>
      <c r="C5330">
        <f>'ME Rate Increase - Template'!C5330</f>
        <v>0</v>
      </c>
      <c r="D5330" s="1">
        <f>'ME Rate Increase - Template'!P5330</f>
        <v>0</v>
      </c>
      <c r="E5330">
        <f>'ME Rate Increase - Template'!F5330</f>
        <v>0</v>
      </c>
      <c r="F5330" s="1">
        <f>'ME Rate Increase - Template'!J5330</f>
        <v>0</v>
      </c>
      <c r="G5330">
        <f>'ME Rate Increase - Template'!L5330</f>
        <v>0</v>
      </c>
      <c r="H5330">
        <f>'ME Rate Increase - Template'!O5330</f>
        <v>0</v>
      </c>
    </row>
    <row r="5331" spans="1:8" x14ac:dyDescent="0.25">
      <c r="A5331">
        <f>'ME Rate Increase - Template'!B5331</f>
        <v>0</v>
      </c>
      <c r="B5331">
        <f>'ME Rate Increase - Template'!A5331</f>
        <v>0</v>
      </c>
      <c r="C5331">
        <f>'ME Rate Increase - Template'!C5331</f>
        <v>0</v>
      </c>
      <c r="D5331" s="1">
        <f>'ME Rate Increase - Template'!P5331</f>
        <v>0</v>
      </c>
      <c r="E5331">
        <f>'ME Rate Increase - Template'!F5331</f>
        <v>0</v>
      </c>
      <c r="F5331" s="1">
        <f>'ME Rate Increase - Template'!J5331</f>
        <v>0</v>
      </c>
      <c r="G5331">
        <f>'ME Rate Increase - Template'!L5331</f>
        <v>0</v>
      </c>
      <c r="H5331">
        <f>'ME Rate Increase - Template'!O5331</f>
        <v>0</v>
      </c>
    </row>
    <row r="5332" spans="1:8" x14ac:dyDescent="0.25">
      <c r="A5332">
        <f>'ME Rate Increase - Template'!B5332</f>
        <v>0</v>
      </c>
      <c r="B5332">
        <f>'ME Rate Increase - Template'!A5332</f>
        <v>0</v>
      </c>
      <c r="C5332">
        <f>'ME Rate Increase - Template'!C5332</f>
        <v>0</v>
      </c>
      <c r="D5332" s="1">
        <f>'ME Rate Increase - Template'!P5332</f>
        <v>0</v>
      </c>
      <c r="E5332">
        <f>'ME Rate Increase - Template'!F5332</f>
        <v>0</v>
      </c>
      <c r="F5332" s="1">
        <f>'ME Rate Increase - Template'!J5332</f>
        <v>0</v>
      </c>
      <c r="G5332">
        <f>'ME Rate Increase - Template'!L5332</f>
        <v>0</v>
      </c>
      <c r="H5332">
        <f>'ME Rate Increase - Template'!O5332</f>
        <v>0</v>
      </c>
    </row>
    <row r="5333" spans="1:8" x14ac:dyDescent="0.25">
      <c r="A5333">
        <f>'ME Rate Increase - Template'!B5333</f>
        <v>0</v>
      </c>
      <c r="B5333">
        <f>'ME Rate Increase - Template'!A5333</f>
        <v>0</v>
      </c>
      <c r="C5333">
        <f>'ME Rate Increase - Template'!C5333</f>
        <v>0</v>
      </c>
      <c r="D5333" s="1">
        <f>'ME Rate Increase - Template'!P5333</f>
        <v>0</v>
      </c>
      <c r="E5333">
        <f>'ME Rate Increase - Template'!F5333</f>
        <v>0</v>
      </c>
      <c r="F5333" s="1">
        <f>'ME Rate Increase - Template'!J5333</f>
        <v>0</v>
      </c>
      <c r="G5333">
        <f>'ME Rate Increase - Template'!L5333</f>
        <v>0</v>
      </c>
      <c r="H5333">
        <f>'ME Rate Increase - Template'!O5333</f>
        <v>0</v>
      </c>
    </row>
    <row r="5334" spans="1:8" x14ac:dyDescent="0.25">
      <c r="A5334">
        <f>'ME Rate Increase - Template'!B5334</f>
        <v>0</v>
      </c>
      <c r="B5334">
        <f>'ME Rate Increase - Template'!A5334</f>
        <v>0</v>
      </c>
      <c r="C5334">
        <f>'ME Rate Increase - Template'!C5334</f>
        <v>0</v>
      </c>
      <c r="D5334" s="1">
        <f>'ME Rate Increase - Template'!P5334</f>
        <v>0</v>
      </c>
      <c r="E5334">
        <f>'ME Rate Increase - Template'!F5334</f>
        <v>0</v>
      </c>
      <c r="F5334" s="1">
        <f>'ME Rate Increase - Template'!J5334</f>
        <v>0</v>
      </c>
      <c r="G5334">
        <f>'ME Rate Increase - Template'!L5334</f>
        <v>0</v>
      </c>
      <c r="H5334">
        <f>'ME Rate Increase - Template'!O5334</f>
        <v>0</v>
      </c>
    </row>
    <row r="5335" spans="1:8" x14ac:dyDescent="0.25">
      <c r="A5335">
        <f>'ME Rate Increase - Template'!B5335</f>
        <v>0</v>
      </c>
      <c r="B5335">
        <f>'ME Rate Increase - Template'!A5335</f>
        <v>0</v>
      </c>
      <c r="C5335">
        <f>'ME Rate Increase - Template'!C5335</f>
        <v>0</v>
      </c>
      <c r="D5335" s="1">
        <f>'ME Rate Increase - Template'!P5335</f>
        <v>0</v>
      </c>
      <c r="E5335">
        <f>'ME Rate Increase - Template'!F5335</f>
        <v>0</v>
      </c>
      <c r="F5335" s="1">
        <f>'ME Rate Increase - Template'!J5335</f>
        <v>0</v>
      </c>
      <c r="G5335">
        <f>'ME Rate Increase - Template'!L5335</f>
        <v>0</v>
      </c>
      <c r="H5335">
        <f>'ME Rate Increase - Template'!O5335</f>
        <v>0</v>
      </c>
    </row>
    <row r="5336" spans="1:8" x14ac:dyDescent="0.25">
      <c r="A5336">
        <f>'ME Rate Increase - Template'!B5336</f>
        <v>0</v>
      </c>
      <c r="B5336">
        <f>'ME Rate Increase - Template'!A5336</f>
        <v>0</v>
      </c>
      <c r="C5336">
        <f>'ME Rate Increase - Template'!C5336</f>
        <v>0</v>
      </c>
      <c r="D5336" s="1">
        <f>'ME Rate Increase - Template'!P5336</f>
        <v>0</v>
      </c>
      <c r="E5336">
        <f>'ME Rate Increase - Template'!F5336</f>
        <v>0</v>
      </c>
      <c r="F5336" s="1">
        <f>'ME Rate Increase - Template'!J5336</f>
        <v>0</v>
      </c>
      <c r="G5336">
        <f>'ME Rate Increase - Template'!L5336</f>
        <v>0</v>
      </c>
      <c r="H5336">
        <f>'ME Rate Increase - Template'!O5336</f>
        <v>0</v>
      </c>
    </row>
    <row r="5337" spans="1:8" x14ac:dyDescent="0.25">
      <c r="A5337">
        <f>'ME Rate Increase - Template'!B5337</f>
        <v>0</v>
      </c>
      <c r="B5337">
        <f>'ME Rate Increase - Template'!A5337</f>
        <v>0</v>
      </c>
      <c r="C5337">
        <f>'ME Rate Increase - Template'!C5337</f>
        <v>0</v>
      </c>
      <c r="D5337" s="1">
        <f>'ME Rate Increase - Template'!P5337</f>
        <v>0</v>
      </c>
      <c r="E5337">
        <f>'ME Rate Increase - Template'!F5337</f>
        <v>0</v>
      </c>
      <c r="F5337" s="1">
        <f>'ME Rate Increase - Template'!J5337</f>
        <v>0</v>
      </c>
      <c r="G5337">
        <f>'ME Rate Increase - Template'!L5337</f>
        <v>0</v>
      </c>
      <c r="H5337">
        <f>'ME Rate Increase - Template'!O5337</f>
        <v>0</v>
      </c>
    </row>
    <row r="5338" spans="1:8" x14ac:dyDescent="0.25">
      <c r="A5338">
        <f>'ME Rate Increase - Template'!B5338</f>
        <v>0</v>
      </c>
      <c r="B5338">
        <f>'ME Rate Increase - Template'!A5338</f>
        <v>0</v>
      </c>
      <c r="C5338">
        <f>'ME Rate Increase - Template'!C5338</f>
        <v>0</v>
      </c>
      <c r="D5338" s="1">
        <f>'ME Rate Increase - Template'!P5338</f>
        <v>0</v>
      </c>
      <c r="E5338">
        <f>'ME Rate Increase - Template'!F5338</f>
        <v>0</v>
      </c>
      <c r="F5338" s="1">
        <f>'ME Rate Increase - Template'!J5338</f>
        <v>0</v>
      </c>
      <c r="G5338">
        <f>'ME Rate Increase - Template'!L5338</f>
        <v>0</v>
      </c>
      <c r="H5338">
        <f>'ME Rate Increase - Template'!O5338</f>
        <v>0</v>
      </c>
    </row>
    <row r="5339" spans="1:8" x14ac:dyDescent="0.25">
      <c r="A5339">
        <f>'ME Rate Increase - Template'!B5339</f>
        <v>0</v>
      </c>
      <c r="B5339">
        <f>'ME Rate Increase - Template'!A5339</f>
        <v>0</v>
      </c>
      <c r="C5339">
        <f>'ME Rate Increase - Template'!C5339</f>
        <v>0</v>
      </c>
      <c r="D5339" s="1">
        <f>'ME Rate Increase - Template'!P5339</f>
        <v>0</v>
      </c>
      <c r="E5339">
        <f>'ME Rate Increase - Template'!F5339</f>
        <v>0</v>
      </c>
      <c r="F5339" s="1">
        <f>'ME Rate Increase - Template'!J5339</f>
        <v>0</v>
      </c>
      <c r="G5339">
        <f>'ME Rate Increase - Template'!L5339</f>
        <v>0</v>
      </c>
      <c r="H5339">
        <f>'ME Rate Increase - Template'!O5339</f>
        <v>0</v>
      </c>
    </row>
    <row r="5340" spans="1:8" x14ac:dyDescent="0.25">
      <c r="A5340">
        <f>'ME Rate Increase - Template'!B5340</f>
        <v>0</v>
      </c>
      <c r="B5340">
        <f>'ME Rate Increase - Template'!A5340</f>
        <v>0</v>
      </c>
      <c r="C5340">
        <f>'ME Rate Increase - Template'!C5340</f>
        <v>0</v>
      </c>
      <c r="D5340" s="1">
        <f>'ME Rate Increase - Template'!P5340</f>
        <v>0</v>
      </c>
      <c r="E5340">
        <f>'ME Rate Increase - Template'!F5340</f>
        <v>0</v>
      </c>
      <c r="F5340" s="1">
        <f>'ME Rate Increase - Template'!J5340</f>
        <v>0</v>
      </c>
      <c r="G5340">
        <f>'ME Rate Increase - Template'!L5340</f>
        <v>0</v>
      </c>
      <c r="H5340">
        <f>'ME Rate Increase - Template'!O5340</f>
        <v>0</v>
      </c>
    </row>
    <row r="5341" spans="1:8" x14ac:dyDescent="0.25">
      <c r="A5341">
        <f>'ME Rate Increase - Template'!B5341</f>
        <v>0</v>
      </c>
      <c r="B5341">
        <f>'ME Rate Increase - Template'!A5341</f>
        <v>0</v>
      </c>
      <c r="C5341">
        <f>'ME Rate Increase - Template'!C5341</f>
        <v>0</v>
      </c>
      <c r="D5341" s="1">
        <f>'ME Rate Increase - Template'!P5341</f>
        <v>0</v>
      </c>
      <c r="E5341">
        <f>'ME Rate Increase - Template'!F5341</f>
        <v>0</v>
      </c>
      <c r="F5341" s="1">
        <f>'ME Rate Increase - Template'!J5341</f>
        <v>0</v>
      </c>
      <c r="G5341">
        <f>'ME Rate Increase - Template'!L5341</f>
        <v>0</v>
      </c>
      <c r="H5341">
        <f>'ME Rate Increase - Template'!O5341</f>
        <v>0</v>
      </c>
    </row>
    <row r="5342" spans="1:8" x14ac:dyDescent="0.25">
      <c r="A5342">
        <f>'ME Rate Increase - Template'!B5342</f>
        <v>0</v>
      </c>
      <c r="B5342">
        <f>'ME Rate Increase - Template'!A5342</f>
        <v>0</v>
      </c>
      <c r="C5342">
        <f>'ME Rate Increase - Template'!C5342</f>
        <v>0</v>
      </c>
      <c r="D5342" s="1">
        <f>'ME Rate Increase - Template'!P5342</f>
        <v>0</v>
      </c>
      <c r="E5342">
        <f>'ME Rate Increase - Template'!F5342</f>
        <v>0</v>
      </c>
      <c r="F5342" s="1">
        <f>'ME Rate Increase - Template'!J5342</f>
        <v>0</v>
      </c>
      <c r="G5342">
        <f>'ME Rate Increase - Template'!L5342</f>
        <v>0</v>
      </c>
      <c r="H5342">
        <f>'ME Rate Increase - Template'!O5342</f>
        <v>0</v>
      </c>
    </row>
    <row r="5343" spans="1:8" x14ac:dyDescent="0.25">
      <c r="A5343">
        <f>'ME Rate Increase - Template'!B5343</f>
        <v>0</v>
      </c>
      <c r="B5343">
        <f>'ME Rate Increase - Template'!A5343</f>
        <v>0</v>
      </c>
      <c r="C5343">
        <f>'ME Rate Increase - Template'!C5343</f>
        <v>0</v>
      </c>
      <c r="D5343" s="1">
        <f>'ME Rate Increase - Template'!P5343</f>
        <v>0</v>
      </c>
      <c r="E5343">
        <f>'ME Rate Increase - Template'!F5343</f>
        <v>0</v>
      </c>
      <c r="F5343" s="1">
        <f>'ME Rate Increase - Template'!J5343</f>
        <v>0</v>
      </c>
      <c r="G5343">
        <f>'ME Rate Increase - Template'!L5343</f>
        <v>0</v>
      </c>
      <c r="H5343">
        <f>'ME Rate Increase - Template'!O5343</f>
        <v>0</v>
      </c>
    </row>
    <row r="5344" spans="1:8" x14ac:dyDescent="0.25">
      <c r="A5344">
        <f>'ME Rate Increase - Template'!B5344</f>
        <v>0</v>
      </c>
      <c r="B5344">
        <f>'ME Rate Increase - Template'!A5344</f>
        <v>0</v>
      </c>
      <c r="C5344">
        <f>'ME Rate Increase - Template'!C5344</f>
        <v>0</v>
      </c>
      <c r="D5344" s="1">
        <f>'ME Rate Increase - Template'!P5344</f>
        <v>0</v>
      </c>
      <c r="E5344">
        <f>'ME Rate Increase - Template'!F5344</f>
        <v>0</v>
      </c>
      <c r="F5344" s="1">
        <f>'ME Rate Increase - Template'!J5344</f>
        <v>0</v>
      </c>
      <c r="G5344">
        <f>'ME Rate Increase - Template'!L5344</f>
        <v>0</v>
      </c>
      <c r="H5344">
        <f>'ME Rate Increase - Template'!O5344</f>
        <v>0</v>
      </c>
    </row>
    <row r="5345" spans="1:8" x14ac:dyDescent="0.25">
      <c r="A5345">
        <f>'ME Rate Increase - Template'!B5345</f>
        <v>0</v>
      </c>
      <c r="B5345">
        <f>'ME Rate Increase - Template'!A5345</f>
        <v>0</v>
      </c>
      <c r="C5345">
        <f>'ME Rate Increase - Template'!C5345</f>
        <v>0</v>
      </c>
      <c r="D5345" s="1">
        <f>'ME Rate Increase - Template'!P5345</f>
        <v>0</v>
      </c>
      <c r="E5345">
        <f>'ME Rate Increase - Template'!F5345</f>
        <v>0</v>
      </c>
      <c r="F5345" s="1">
        <f>'ME Rate Increase - Template'!J5345</f>
        <v>0</v>
      </c>
      <c r="G5345">
        <f>'ME Rate Increase - Template'!L5345</f>
        <v>0</v>
      </c>
      <c r="H5345">
        <f>'ME Rate Increase - Template'!O5345</f>
        <v>0</v>
      </c>
    </row>
    <row r="5346" spans="1:8" x14ac:dyDescent="0.25">
      <c r="A5346">
        <f>'ME Rate Increase - Template'!B5346</f>
        <v>0</v>
      </c>
      <c r="B5346">
        <f>'ME Rate Increase - Template'!A5346</f>
        <v>0</v>
      </c>
      <c r="C5346">
        <f>'ME Rate Increase - Template'!C5346</f>
        <v>0</v>
      </c>
      <c r="D5346" s="1">
        <f>'ME Rate Increase - Template'!P5346</f>
        <v>0</v>
      </c>
      <c r="E5346">
        <f>'ME Rate Increase - Template'!F5346</f>
        <v>0</v>
      </c>
      <c r="F5346" s="1">
        <f>'ME Rate Increase - Template'!J5346</f>
        <v>0</v>
      </c>
      <c r="G5346">
        <f>'ME Rate Increase - Template'!L5346</f>
        <v>0</v>
      </c>
      <c r="H5346">
        <f>'ME Rate Increase - Template'!O5346</f>
        <v>0</v>
      </c>
    </row>
    <row r="5347" spans="1:8" x14ac:dyDescent="0.25">
      <c r="A5347">
        <f>'ME Rate Increase - Template'!B5347</f>
        <v>0</v>
      </c>
      <c r="B5347">
        <f>'ME Rate Increase - Template'!A5347</f>
        <v>0</v>
      </c>
      <c r="C5347">
        <f>'ME Rate Increase - Template'!C5347</f>
        <v>0</v>
      </c>
      <c r="D5347" s="1">
        <f>'ME Rate Increase - Template'!P5347</f>
        <v>0</v>
      </c>
      <c r="E5347">
        <f>'ME Rate Increase - Template'!F5347</f>
        <v>0</v>
      </c>
      <c r="F5347" s="1">
        <f>'ME Rate Increase - Template'!J5347</f>
        <v>0</v>
      </c>
      <c r="G5347">
        <f>'ME Rate Increase - Template'!L5347</f>
        <v>0</v>
      </c>
      <c r="H5347">
        <f>'ME Rate Increase - Template'!O5347</f>
        <v>0</v>
      </c>
    </row>
    <row r="5348" spans="1:8" x14ac:dyDescent="0.25">
      <c r="A5348">
        <f>'ME Rate Increase - Template'!B5348</f>
        <v>0</v>
      </c>
      <c r="B5348">
        <f>'ME Rate Increase - Template'!A5348</f>
        <v>0</v>
      </c>
      <c r="C5348">
        <f>'ME Rate Increase - Template'!C5348</f>
        <v>0</v>
      </c>
      <c r="D5348" s="1">
        <f>'ME Rate Increase - Template'!P5348</f>
        <v>0</v>
      </c>
      <c r="E5348">
        <f>'ME Rate Increase - Template'!F5348</f>
        <v>0</v>
      </c>
      <c r="F5348" s="1">
        <f>'ME Rate Increase - Template'!J5348</f>
        <v>0</v>
      </c>
      <c r="G5348">
        <f>'ME Rate Increase - Template'!L5348</f>
        <v>0</v>
      </c>
      <c r="H5348">
        <f>'ME Rate Increase - Template'!O5348</f>
        <v>0</v>
      </c>
    </row>
    <row r="5349" spans="1:8" x14ac:dyDescent="0.25">
      <c r="A5349">
        <f>'ME Rate Increase - Template'!B5349</f>
        <v>0</v>
      </c>
      <c r="B5349">
        <f>'ME Rate Increase - Template'!A5349</f>
        <v>0</v>
      </c>
      <c r="C5349">
        <f>'ME Rate Increase - Template'!C5349</f>
        <v>0</v>
      </c>
      <c r="D5349" s="1">
        <f>'ME Rate Increase - Template'!P5349</f>
        <v>0</v>
      </c>
      <c r="E5349">
        <f>'ME Rate Increase - Template'!F5349</f>
        <v>0</v>
      </c>
      <c r="F5349" s="1">
        <f>'ME Rate Increase - Template'!J5349</f>
        <v>0</v>
      </c>
      <c r="G5349">
        <f>'ME Rate Increase - Template'!L5349</f>
        <v>0</v>
      </c>
      <c r="H5349">
        <f>'ME Rate Increase - Template'!O5349</f>
        <v>0</v>
      </c>
    </row>
    <row r="5350" spans="1:8" x14ac:dyDescent="0.25">
      <c r="A5350">
        <f>'ME Rate Increase - Template'!B5350</f>
        <v>0</v>
      </c>
      <c r="B5350">
        <f>'ME Rate Increase - Template'!A5350</f>
        <v>0</v>
      </c>
      <c r="C5350">
        <f>'ME Rate Increase - Template'!C5350</f>
        <v>0</v>
      </c>
      <c r="D5350" s="1">
        <f>'ME Rate Increase - Template'!P5350</f>
        <v>0</v>
      </c>
      <c r="E5350">
        <f>'ME Rate Increase - Template'!F5350</f>
        <v>0</v>
      </c>
      <c r="F5350" s="1">
        <f>'ME Rate Increase - Template'!J5350</f>
        <v>0</v>
      </c>
      <c r="G5350">
        <f>'ME Rate Increase - Template'!L5350</f>
        <v>0</v>
      </c>
      <c r="H5350">
        <f>'ME Rate Increase - Template'!O5350</f>
        <v>0</v>
      </c>
    </row>
    <row r="5351" spans="1:8" x14ac:dyDescent="0.25">
      <c r="A5351">
        <f>'ME Rate Increase - Template'!B5351</f>
        <v>0</v>
      </c>
      <c r="B5351">
        <f>'ME Rate Increase - Template'!A5351</f>
        <v>0</v>
      </c>
      <c r="C5351">
        <f>'ME Rate Increase - Template'!C5351</f>
        <v>0</v>
      </c>
      <c r="D5351" s="1">
        <f>'ME Rate Increase - Template'!P5351</f>
        <v>0</v>
      </c>
      <c r="E5351">
        <f>'ME Rate Increase - Template'!F5351</f>
        <v>0</v>
      </c>
      <c r="F5351" s="1">
        <f>'ME Rate Increase - Template'!J5351</f>
        <v>0</v>
      </c>
      <c r="G5351">
        <f>'ME Rate Increase - Template'!L5351</f>
        <v>0</v>
      </c>
      <c r="H5351">
        <f>'ME Rate Increase - Template'!O5351</f>
        <v>0</v>
      </c>
    </row>
    <row r="5352" spans="1:8" x14ac:dyDescent="0.25">
      <c r="A5352">
        <f>'ME Rate Increase - Template'!B5352</f>
        <v>0</v>
      </c>
      <c r="B5352">
        <f>'ME Rate Increase - Template'!A5352</f>
        <v>0</v>
      </c>
      <c r="C5352">
        <f>'ME Rate Increase - Template'!C5352</f>
        <v>0</v>
      </c>
      <c r="D5352" s="1">
        <f>'ME Rate Increase - Template'!P5352</f>
        <v>0</v>
      </c>
      <c r="E5352">
        <f>'ME Rate Increase - Template'!F5352</f>
        <v>0</v>
      </c>
      <c r="F5352" s="1">
        <f>'ME Rate Increase - Template'!J5352</f>
        <v>0</v>
      </c>
      <c r="G5352">
        <f>'ME Rate Increase - Template'!L5352</f>
        <v>0</v>
      </c>
      <c r="H5352">
        <f>'ME Rate Increase - Template'!O5352</f>
        <v>0</v>
      </c>
    </row>
    <row r="5353" spans="1:8" x14ac:dyDescent="0.25">
      <c r="A5353">
        <f>'ME Rate Increase - Template'!B5353</f>
        <v>0</v>
      </c>
      <c r="B5353">
        <f>'ME Rate Increase - Template'!A5353</f>
        <v>0</v>
      </c>
      <c r="C5353">
        <f>'ME Rate Increase - Template'!C5353</f>
        <v>0</v>
      </c>
      <c r="D5353" s="1">
        <f>'ME Rate Increase - Template'!P5353</f>
        <v>0</v>
      </c>
      <c r="E5353">
        <f>'ME Rate Increase - Template'!F5353</f>
        <v>0</v>
      </c>
      <c r="F5353" s="1">
        <f>'ME Rate Increase - Template'!J5353</f>
        <v>0</v>
      </c>
      <c r="G5353">
        <f>'ME Rate Increase - Template'!L5353</f>
        <v>0</v>
      </c>
      <c r="H5353">
        <f>'ME Rate Increase - Template'!O5353</f>
        <v>0</v>
      </c>
    </row>
    <row r="5354" spans="1:8" x14ac:dyDescent="0.25">
      <c r="A5354">
        <f>'ME Rate Increase - Template'!B5354</f>
        <v>0</v>
      </c>
      <c r="B5354">
        <f>'ME Rate Increase - Template'!A5354</f>
        <v>0</v>
      </c>
      <c r="C5354">
        <f>'ME Rate Increase - Template'!C5354</f>
        <v>0</v>
      </c>
      <c r="D5354" s="1">
        <f>'ME Rate Increase - Template'!P5354</f>
        <v>0</v>
      </c>
      <c r="E5354">
        <f>'ME Rate Increase - Template'!F5354</f>
        <v>0</v>
      </c>
      <c r="F5354" s="1">
        <f>'ME Rate Increase - Template'!J5354</f>
        <v>0</v>
      </c>
      <c r="G5354">
        <f>'ME Rate Increase - Template'!L5354</f>
        <v>0</v>
      </c>
      <c r="H5354">
        <f>'ME Rate Increase - Template'!O5354</f>
        <v>0</v>
      </c>
    </row>
    <row r="5355" spans="1:8" x14ac:dyDescent="0.25">
      <c r="A5355">
        <f>'ME Rate Increase - Template'!B5355</f>
        <v>0</v>
      </c>
      <c r="B5355">
        <f>'ME Rate Increase - Template'!A5355</f>
        <v>0</v>
      </c>
      <c r="C5355">
        <f>'ME Rate Increase - Template'!C5355</f>
        <v>0</v>
      </c>
      <c r="D5355" s="1">
        <f>'ME Rate Increase - Template'!P5355</f>
        <v>0</v>
      </c>
      <c r="E5355">
        <f>'ME Rate Increase - Template'!F5355</f>
        <v>0</v>
      </c>
      <c r="F5355" s="1">
        <f>'ME Rate Increase - Template'!J5355</f>
        <v>0</v>
      </c>
      <c r="G5355">
        <f>'ME Rate Increase - Template'!L5355</f>
        <v>0</v>
      </c>
      <c r="H5355">
        <f>'ME Rate Increase - Template'!O5355</f>
        <v>0</v>
      </c>
    </row>
    <row r="5356" spans="1:8" x14ac:dyDescent="0.25">
      <c r="A5356">
        <f>'ME Rate Increase - Template'!B5356</f>
        <v>0</v>
      </c>
      <c r="B5356">
        <f>'ME Rate Increase - Template'!A5356</f>
        <v>0</v>
      </c>
      <c r="C5356">
        <f>'ME Rate Increase - Template'!C5356</f>
        <v>0</v>
      </c>
      <c r="D5356" s="1">
        <f>'ME Rate Increase - Template'!P5356</f>
        <v>0</v>
      </c>
      <c r="E5356">
        <f>'ME Rate Increase - Template'!F5356</f>
        <v>0</v>
      </c>
      <c r="F5356" s="1">
        <f>'ME Rate Increase - Template'!J5356</f>
        <v>0</v>
      </c>
      <c r="G5356">
        <f>'ME Rate Increase - Template'!L5356</f>
        <v>0</v>
      </c>
      <c r="H5356">
        <f>'ME Rate Increase - Template'!O5356</f>
        <v>0</v>
      </c>
    </row>
    <row r="5357" spans="1:8" x14ac:dyDescent="0.25">
      <c r="A5357">
        <f>'ME Rate Increase - Template'!B5357</f>
        <v>0</v>
      </c>
      <c r="B5357">
        <f>'ME Rate Increase - Template'!A5357</f>
        <v>0</v>
      </c>
      <c r="C5357">
        <f>'ME Rate Increase - Template'!C5357</f>
        <v>0</v>
      </c>
      <c r="D5357" s="1">
        <f>'ME Rate Increase - Template'!P5357</f>
        <v>0</v>
      </c>
      <c r="E5357">
        <f>'ME Rate Increase - Template'!F5357</f>
        <v>0</v>
      </c>
      <c r="F5357" s="1">
        <f>'ME Rate Increase - Template'!J5357</f>
        <v>0</v>
      </c>
      <c r="G5357">
        <f>'ME Rate Increase - Template'!L5357</f>
        <v>0</v>
      </c>
      <c r="H5357">
        <f>'ME Rate Increase - Template'!O5357</f>
        <v>0</v>
      </c>
    </row>
    <row r="5358" spans="1:8" x14ac:dyDescent="0.25">
      <c r="A5358">
        <f>'ME Rate Increase - Template'!B5358</f>
        <v>0</v>
      </c>
      <c r="B5358">
        <f>'ME Rate Increase - Template'!A5358</f>
        <v>0</v>
      </c>
      <c r="C5358">
        <f>'ME Rate Increase - Template'!C5358</f>
        <v>0</v>
      </c>
      <c r="D5358" s="1">
        <f>'ME Rate Increase - Template'!P5358</f>
        <v>0</v>
      </c>
      <c r="E5358">
        <f>'ME Rate Increase - Template'!F5358</f>
        <v>0</v>
      </c>
      <c r="F5358" s="1">
        <f>'ME Rate Increase - Template'!J5358</f>
        <v>0</v>
      </c>
      <c r="G5358">
        <f>'ME Rate Increase - Template'!L5358</f>
        <v>0</v>
      </c>
      <c r="H5358">
        <f>'ME Rate Increase - Template'!O5358</f>
        <v>0</v>
      </c>
    </row>
    <row r="5359" spans="1:8" x14ac:dyDescent="0.25">
      <c r="A5359">
        <f>'ME Rate Increase - Template'!B5359</f>
        <v>0</v>
      </c>
      <c r="B5359">
        <f>'ME Rate Increase - Template'!A5359</f>
        <v>0</v>
      </c>
      <c r="C5359">
        <f>'ME Rate Increase - Template'!C5359</f>
        <v>0</v>
      </c>
      <c r="D5359" s="1">
        <f>'ME Rate Increase - Template'!P5359</f>
        <v>0</v>
      </c>
      <c r="E5359">
        <f>'ME Rate Increase - Template'!F5359</f>
        <v>0</v>
      </c>
      <c r="F5359" s="1">
        <f>'ME Rate Increase - Template'!J5359</f>
        <v>0</v>
      </c>
      <c r="G5359">
        <f>'ME Rate Increase - Template'!L5359</f>
        <v>0</v>
      </c>
      <c r="H5359">
        <f>'ME Rate Increase - Template'!O5359</f>
        <v>0</v>
      </c>
    </row>
    <row r="5360" spans="1:8" x14ac:dyDescent="0.25">
      <c r="A5360">
        <f>'ME Rate Increase - Template'!B5360</f>
        <v>0</v>
      </c>
      <c r="B5360">
        <f>'ME Rate Increase - Template'!A5360</f>
        <v>0</v>
      </c>
      <c r="C5360">
        <f>'ME Rate Increase - Template'!C5360</f>
        <v>0</v>
      </c>
      <c r="D5360" s="1">
        <f>'ME Rate Increase - Template'!P5360</f>
        <v>0</v>
      </c>
      <c r="E5360">
        <f>'ME Rate Increase - Template'!F5360</f>
        <v>0</v>
      </c>
      <c r="F5360" s="1">
        <f>'ME Rate Increase - Template'!J5360</f>
        <v>0</v>
      </c>
      <c r="G5360">
        <f>'ME Rate Increase - Template'!L5360</f>
        <v>0</v>
      </c>
      <c r="H5360">
        <f>'ME Rate Increase - Template'!O5360</f>
        <v>0</v>
      </c>
    </row>
    <row r="5361" spans="1:8" x14ac:dyDescent="0.25">
      <c r="A5361">
        <f>'ME Rate Increase - Template'!B5361</f>
        <v>0</v>
      </c>
      <c r="B5361">
        <f>'ME Rate Increase - Template'!A5361</f>
        <v>0</v>
      </c>
      <c r="C5361">
        <f>'ME Rate Increase - Template'!C5361</f>
        <v>0</v>
      </c>
      <c r="D5361" s="1">
        <f>'ME Rate Increase - Template'!P5361</f>
        <v>0</v>
      </c>
      <c r="E5361">
        <f>'ME Rate Increase - Template'!F5361</f>
        <v>0</v>
      </c>
      <c r="F5361" s="1">
        <f>'ME Rate Increase - Template'!J5361</f>
        <v>0</v>
      </c>
      <c r="G5361">
        <f>'ME Rate Increase - Template'!L5361</f>
        <v>0</v>
      </c>
      <c r="H5361">
        <f>'ME Rate Increase - Template'!O5361</f>
        <v>0</v>
      </c>
    </row>
    <row r="5362" spans="1:8" x14ac:dyDescent="0.25">
      <c r="A5362">
        <f>'ME Rate Increase - Template'!B5362</f>
        <v>0</v>
      </c>
      <c r="B5362">
        <f>'ME Rate Increase - Template'!A5362</f>
        <v>0</v>
      </c>
      <c r="C5362">
        <f>'ME Rate Increase - Template'!C5362</f>
        <v>0</v>
      </c>
      <c r="D5362" s="1">
        <f>'ME Rate Increase - Template'!P5362</f>
        <v>0</v>
      </c>
      <c r="E5362">
        <f>'ME Rate Increase - Template'!F5362</f>
        <v>0</v>
      </c>
      <c r="F5362" s="1">
        <f>'ME Rate Increase - Template'!J5362</f>
        <v>0</v>
      </c>
      <c r="G5362">
        <f>'ME Rate Increase - Template'!L5362</f>
        <v>0</v>
      </c>
      <c r="H5362">
        <f>'ME Rate Increase - Template'!O5362</f>
        <v>0</v>
      </c>
    </row>
    <row r="5363" spans="1:8" x14ac:dyDescent="0.25">
      <c r="A5363">
        <f>'ME Rate Increase - Template'!B5363</f>
        <v>0</v>
      </c>
      <c r="B5363">
        <f>'ME Rate Increase - Template'!A5363</f>
        <v>0</v>
      </c>
      <c r="C5363">
        <f>'ME Rate Increase - Template'!C5363</f>
        <v>0</v>
      </c>
      <c r="D5363" s="1">
        <f>'ME Rate Increase - Template'!P5363</f>
        <v>0</v>
      </c>
      <c r="E5363">
        <f>'ME Rate Increase - Template'!F5363</f>
        <v>0</v>
      </c>
      <c r="F5363" s="1">
        <f>'ME Rate Increase - Template'!J5363</f>
        <v>0</v>
      </c>
      <c r="G5363">
        <f>'ME Rate Increase - Template'!L5363</f>
        <v>0</v>
      </c>
      <c r="H5363">
        <f>'ME Rate Increase - Template'!O5363</f>
        <v>0</v>
      </c>
    </row>
    <row r="5364" spans="1:8" x14ac:dyDescent="0.25">
      <c r="A5364">
        <f>'ME Rate Increase - Template'!B5364</f>
        <v>0</v>
      </c>
      <c r="B5364">
        <f>'ME Rate Increase - Template'!A5364</f>
        <v>0</v>
      </c>
      <c r="C5364">
        <f>'ME Rate Increase - Template'!C5364</f>
        <v>0</v>
      </c>
      <c r="D5364" s="1">
        <f>'ME Rate Increase - Template'!P5364</f>
        <v>0</v>
      </c>
      <c r="E5364">
        <f>'ME Rate Increase - Template'!F5364</f>
        <v>0</v>
      </c>
      <c r="F5364" s="1">
        <f>'ME Rate Increase - Template'!J5364</f>
        <v>0</v>
      </c>
      <c r="G5364">
        <f>'ME Rate Increase - Template'!L5364</f>
        <v>0</v>
      </c>
      <c r="H5364">
        <f>'ME Rate Increase - Template'!O5364</f>
        <v>0</v>
      </c>
    </row>
    <row r="5365" spans="1:8" x14ac:dyDescent="0.25">
      <c r="A5365">
        <f>'ME Rate Increase - Template'!B5365</f>
        <v>0</v>
      </c>
      <c r="B5365">
        <f>'ME Rate Increase - Template'!A5365</f>
        <v>0</v>
      </c>
      <c r="C5365">
        <f>'ME Rate Increase - Template'!C5365</f>
        <v>0</v>
      </c>
      <c r="D5365" s="1">
        <f>'ME Rate Increase - Template'!P5365</f>
        <v>0</v>
      </c>
      <c r="E5365">
        <f>'ME Rate Increase - Template'!F5365</f>
        <v>0</v>
      </c>
      <c r="F5365" s="1">
        <f>'ME Rate Increase - Template'!J5365</f>
        <v>0</v>
      </c>
      <c r="G5365">
        <f>'ME Rate Increase - Template'!L5365</f>
        <v>0</v>
      </c>
      <c r="H5365">
        <f>'ME Rate Increase - Template'!O5365</f>
        <v>0</v>
      </c>
    </row>
    <row r="5366" spans="1:8" x14ac:dyDescent="0.25">
      <c r="A5366">
        <f>'ME Rate Increase - Template'!B5366</f>
        <v>0</v>
      </c>
      <c r="B5366">
        <f>'ME Rate Increase - Template'!A5366</f>
        <v>0</v>
      </c>
      <c r="C5366">
        <f>'ME Rate Increase - Template'!C5366</f>
        <v>0</v>
      </c>
      <c r="D5366" s="1">
        <f>'ME Rate Increase - Template'!P5366</f>
        <v>0</v>
      </c>
      <c r="E5366">
        <f>'ME Rate Increase - Template'!F5366</f>
        <v>0</v>
      </c>
      <c r="F5366" s="1">
        <f>'ME Rate Increase - Template'!J5366</f>
        <v>0</v>
      </c>
      <c r="G5366">
        <f>'ME Rate Increase - Template'!L5366</f>
        <v>0</v>
      </c>
      <c r="H5366">
        <f>'ME Rate Increase - Template'!O5366</f>
        <v>0</v>
      </c>
    </row>
    <row r="5367" spans="1:8" x14ac:dyDescent="0.25">
      <c r="A5367">
        <f>'ME Rate Increase - Template'!B5367</f>
        <v>0</v>
      </c>
      <c r="B5367">
        <f>'ME Rate Increase - Template'!A5367</f>
        <v>0</v>
      </c>
      <c r="C5367">
        <f>'ME Rate Increase - Template'!C5367</f>
        <v>0</v>
      </c>
      <c r="D5367" s="1">
        <f>'ME Rate Increase - Template'!P5367</f>
        <v>0</v>
      </c>
      <c r="E5367">
        <f>'ME Rate Increase - Template'!F5367</f>
        <v>0</v>
      </c>
      <c r="F5367" s="1">
        <f>'ME Rate Increase - Template'!J5367</f>
        <v>0</v>
      </c>
      <c r="G5367">
        <f>'ME Rate Increase - Template'!L5367</f>
        <v>0</v>
      </c>
      <c r="H5367">
        <f>'ME Rate Increase - Template'!O5367</f>
        <v>0</v>
      </c>
    </row>
    <row r="5368" spans="1:8" x14ac:dyDescent="0.25">
      <c r="A5368">
        <f>'ME Rate Increase - Template'!B5368</f>
        <v>0</v>
      </c>
      <c r="B5368">
        <f>'ME Rate Increase - Template'!A5368</f>
        <v>0</v>
      </c>
      <c r="C5368">
        <f>'ME Rate Increase - Template'!C5368</f>
        <v>0</v>
      </c>
      <c r="D5368" s="1">
        <f>'ME Rate Increase - Template'!P5368</f>
        <v>0</v>
      </c>
      <c r="E5368">
        <f>'ME Rate Increase - Template'!F5368</f>
        <v>0</v>
      </c>
      <c r="F5368" s="1">
        <f>'ME Rate Increase - Template'!J5368</f>
        <v>0</v>
      </c>
      <c r="G5368">
        <f>'ME Rate Increase - Template'!L5368</f>
        <v>0</v>
      </c>
      <c r="H5368">
        <f>'ME Rate Increase - Template'!O5368</f>
        <v>0</v>
      </c>
    </row>
    <row r="5369" spans="1:8" x14ac:dyDescent="0.25">
      <c r="A5369">
        <f>'ME Rate Increase - Template'!B5369</f>
        <v>0</v>
      </c>
      <c r="B5369">
        <f>'ME Rate Increase - Template'!A5369</f>
        <v>0</v>
      </c>
      <c r="C5369">
        <f>'ME Rate Increase - Template'!C5369</f>
        <v>0</v>
      </c>
      <c r="D5369" s="1">
        <f>'ME Rate Increase - Template'!P5369</f>
        <v>0</v>
      </c>
      <c r="E5369">
        <f>'ME Rate Increase - Template'!F5369</f>
        <v>0</v>
      </c>
      <c r="F5369" s="1">
        <f>'ME Rate Increase - Template'!J5369</f>
        <v>0</v>
      </c>
      <c r="G5369">
        <f>'ME Rate Increase - Template'!L5369</f>
        <v>0</v>
      </c>
      <c r="H5369">
        <f>'ME Rate Increase - Template'!O5369</f>
        <v>0</v>
      </c>
    </row>
    <row r="5370" spans="1:8" x14ac:dyDescent="0.25">
      <c r="A5370">
        <f>'ME Rate Increase - Template'!B5370</f>
        <v>0</v>
      </c>
      <c r="B5370">
        <f>'ME Rate Increase - Template'!A5370</f>
        <v>0</v>
      </c>
      <c r="C5370">
        <f>'ME Rate Increase - Template'!C5370</f>
        <v>0</v>
      </c>
      <c r="D5370" s="1">
        <f>'ME Rate Increase - Template'!P5370</f>
        <v>0</v>
      </c>
      <c r="E5370">
        <f>'ME Rate Increase - Template'!F5370</f>
        <v>0</v>
      </c>
      <c r="F5370" s="1">
        <f>'ME Rate Increase - Template'!J5370</f>
        <v>0</v>
      </c>
      <c r="G5370">
        <f>'ME Rate Increase - Template'!L5370</f>
        <v>0</v>
      </c>
      <c r="H5370">
        <f>'ME Rate Increase - Template'!O5370</f>
        <v>0</v>
      </c>
    </row>
    <row r="5371" spans="1:8" x14ac:dyDescent="0.25">
      <c r="A5371">
        <f>'ME Rate Increase - Template'!B5371</f>
        <v>0</v>
      </c>
      <c r="B5371">
        <f>'ME Rate Increase - Template'!A5371</f>
        <v>0</v>
      </c>
      <c r="C5371">
        <f>'ME Rate Increase - Template'!C5371</f>
        <v>0</v>
      </c>
      <c r="D5371" s="1">
        <f>'ME Rate Increase - Template'!P5371</f>
        <v>0</v>
      </c>
      <c r="E5371">
        <f>'ME Rate Increase - Template'!F5371</f>
        <v>0</v>
      </c>
      <c r="F5371" s="1">
        <f>'ME Rate Increase - Template'!J5371</f>
        <v>0</v>
      </c>
      <c r="G5371">
        <f>'ME Rate Increase - Template'!L5371</f>
        <v>0</v>
      </c>
      <c r="H5371">
        <f>'ME Rate Increase - Template'!O5371</f>
        <v>0</v>
      </c>
    </row>
    <row r="5372" spans="1:8" x14ac:dyDescent="0.25">
      <c r="A5372">
        <f>'ME Rate Increase - Template'!B5372</f>
        <v>0</v>
      </c>
      <c r="B5372">
        <f>'ME Rate Increase - Template'!A5372</f>
        <v>0</v>
      </c>
      <c r="C5372">
        <f>'ME Rate Increase - Template'!C5372</f>
        <v>0</v>
      </c>
      <c r="D5372" s="1">
        <f>'ME Rate Increase - Template'!P5372</f>
        <v>0</v>
      </c>
      <c r="E5372">
        <f>'ME Rate Increase - Template'!F5372</f>
        <v>0</v>
      </c>
      <c r="F5372" s="1">
        <f>'ME Rate Increase - Template'!J5372</f>
        <v>0</v>
      </c>
      <c r="G5372">
        <f>'ME Rate Increase - Template'!L5372</f>
        <v>0</v>
      </c>
      <c r="H5372">
        <f>'ME Rate Increase - Template'!O5372</f>
        <v>0</v>
      </c>
    </row>
    <row r="5373" spans="1:8" x14ac:dyDescent="0.25">
      <c r="A5373">
        <f>'ME Rate Increase - Template'!B5373</f>
        <v>0</v>
      </c>
      <c r="B5373">
        <f>'ME Rate Increase - Template'!A5373</f>
        <v>0</v>
      </c>
      <c r="C5373">
        <f>'ME Rate Increase - Template'!C5373</f>
        <v>0</v>
      </c>
      <c r="D5373" s="1">
        <f>'ME Rate Increase - Template'!P5373</f>
        <v>0</v>
      </c>
      <c r="E5373">
        <f>'ME Rate Increase - Template'!F5373</f>
        <v>0</v>
      </c>
      <c r="F5373" s="1">
        <f>'ME Rate Increase - Template'!J5373</f>
        <v>0</v>
      </c>
      <c r="G5373">
        <f>'ME Rate Increase - Template'!L5373</f>
        <v>0</v>
      </c>
      <c r="H5373">
        <f>'ME Rate Increase - Template'!O5373</f>
        <v>0</v>
      </c>
    </row>
    <row r="5374" spans="1:8" x14ac:dyDescent="0.25">
      <c r="A5374">
        <f>'ME Rate Increase - Template'!B5374</f>
        <v>0</v>
      </c>
      <c r="B5374">
        <f>'ME Rate Increase - Template'!A5374</f>
        <v>0</v>
      </c>
      <c r="C5374">
        <f>'ME Rate Increase - Template'!C5374</f>
        <v>0</v>
      </c>
      <c r="D5374" s="1">
        <f>'ME Rate Increase - Template'!P5374</f>
        <v>0</v>
      </c>
      <c r="E5374">
        <f>'ME Rate Increase - Template'!F5374</f>
        <v>0</v>
      </c>
      <c r="F5374" s="1">
        <f>'ME Rate Increase - Template'!J5374</f>
        <v>0</v>
      </c>
      <c r="G5374">
        <f>'ME Rate Increase - Template'!L5374</f>
        <v>0</v>
      </c>
      <c r="H5374">
        <f>'ME Rate Increase - Template'!O5374</f>
        <v>0</v>
      </c>
    </row>
    <row r="5375" spans="1:8" x14ac:dyDescent="0.25">
      <c r="A5375">
        <f>'ME Rate Increase - Template'!B5375</f>
        <v>0</v>
      </c>
      <c r="B5375">
        <f>'ME Rate Increase - Template'!A5375</f>
        <v>0</v>
      </c>
      <c r="C5375">
        <f>'ME Rate Increase - Template'!C5375</f>
        <v>0</v>
      </c>
      <c r="D5375" s="1">
        <f>'ME Rate Increase - Template'!P5375</f>
        <v>0</v>
      </c>
      <c r="E5375">
        <f>'ME Rate Increase - Template'!F5375</f>
        <v>0</v>
      </c>
      <c r="F5375" s="1">
        <f>'ME Rate Increase - Template'!J5375</f>
        <v>0</v>
      </c>
      <c r="G5375">
        <f>'ME Rate Increase - Template'!L5375</f>
        <v>0</v>
      </c>
      <c r="H5375">
        <f>'ME Rate Increase - Template'!O5375</f>
        <v>0</v>
      </c>
    </row>
    <row r="5376" spans="1:8" x14ac:dyDescent="0.25">
      <c r="A5376">
        <f>'ME Rate Increase - Template'!B5376</f>
        <v>0</v>
      </c>
      <c r="B5376">
        <f>'ME Rate Increase - Template'!A5376</f>
        <v>0</v>
      </c>
      <c r="C5376">
        <f>'ME Rate Increase - Template'!C5376</f>
        <v>0</v>
      </c>
      <c r="D5376" s="1">
        <f>'ME Rate Increase - Template'!P5376</f>
        <v>0</v>
      </c>
      <c r="E5376">
        <f>'ME Rate Increase - Template'!F5376</f>
        <v>0</v>
      </c>
      <c r="F5376" s="1">
        <f>'ME Rate Increase - Template'!J5376</f>
        <v>0</v>
      </c>
      <c r="G5376">
        <f>'ME Rate Increase - Template'!L5376</f>
        <v>0</v>
      </c>
      <c r="H5376">
        <f>'ME Rate Increase - Template'!O5376</f>
        <v>0</v>
      </c>
    </row>
    <row r="5377" spans="1:8" x14ac:dyDescent="0.25">
      <c r="A5377">
        <f>'ME Rate Increase - Template'!B5377</f>
        <v>0</v>
      </c>
      <c r="B5377">
        <f>'ME Rate Increase - Template'!A5377</f>
        <v>0</v>
      </c>
      <c r="C5377">
        <f>'ME Rate Increase - Template'!C5377</f>
        <v>0</v>
      </c>
      <c r="D5377" s="1">
        <f>'ME Rate Increase - Template'!P5377</f>
        <v>0</v>
      </c>
      <c r="E5377">
        <f>'ME Rate Increase - Template'!F5377</f>
        <v>0</v>
      </c>
      <c r="F5377" s="1">
        <f>'ME Rate Increase - Template'!J5377</f>
        <v>0</v>
      </c>
      <c r="G5377">
        <f>'ME Rate Increase - Template'!L5377</f>
        <v>0</v>
      </c>
      <c r="H5377">
        <f>'ME Rate Increase - Template'!O5377</f>
        <v>0</v>
      </c>
    </row>
    <row r="5378" spans="1:8" x14ac:dyDescent="0.25">
      <c r="A5378">
        <f>'ME Rate Increase - Template'!B5378</f>
        <v>0</v>
      </c>
      <c r="B5378">
        <f>'ME Rate Increase - Template'!A5378</f>
        <v>0</v>
      </c>
      <c r="C5378">
        <f>'ME Rate Increase - Template'!C5378</f>
        <v>0</v>
      </c>
      <c r="D5378" s="1">
        <f>'ME Rate Increase - Template'!P5378</f>
        <v>0</v>
      </c>
      <c r="E5378">
        <f>'ME Rate Increase - Template'!F5378</f>
        <v>0</v>
      </c>
      <c r="F5378" s="1">
        <f>'ME Rate Increase - Template'!J5378</f>
        <v>0</v>
      </c>
      <c r="G5378">
        <f>'ME Rate Increase - Template'!L5378</f>
        <v>0</v>
      </c>
      <c r="H5378">
        <f>'ME Rate Increase - Template'!O5378</f>
        <v>0</v>
      </c>
    </row>
    <row r="5379" spans="1:8" x14ac:dyDescent="0.25">
      <c r="A5379">
        <f>'ME Rate Increase - Template'!B5379</f>
        <v>0</v>
      </c>
      <c r="B5379">
        <f>'ME Rate Increase - Template'!A5379</f>
        <v>0</v>
      </c>
      <c r="C5379">
        <f>'ME Rate Increase - Template'!C5379</f>
        <v>0</v>
      </c>
      <c r="D5379" s="1">
        <f>'ME Rate Increase - Template'!P5379</f>
        <v>0</v>
      </c>
      <c r="E5379">
        <f>'ME Rate Increase - Template'!F5379</f>
        <v>0</v>
      </c>
      <c r="F5379" s="1">
        <f>'ME Rate Increase - Template'!J5379</f>
        <v>0</v>
      </c>
      <c r="G5379">
        <f>'ME Rate Increase - Template'!L5379</f>
        <v>0</v>
      </c>
      <c r="H5379">
        <f>'ME Rate Increase - Template'!O5379</f>
        <v>0</v>
      </c>
    </row>
    <row r="5380" spans="1:8" x14ac:dyDescent="0.25">
      <c r="A5380">
        <f>'ME Rate Increase - Template'!B5380</f>
        <v>0</v>
      </c>
      <c r="B5380">
        <f>'ME Rate Increase - Template'!A5380</f>
        <v>0</v>
      </c>
      <c r="C5380">
        <f>'ME Rate Increase - Template'!C5380</f>
        <v>0</v>
      </c>
      <c r="D5380" s="1">
        <f>'ME Rate Increase - Template'!P5380</f>
        <v>0</v>
      </c>
      <c r="E5380">
        <f>'ME Rate Increase - Template'!F5380</f>
        <v>0</v>
      </c>
      <c r="F5380" s="1">
        <f>'ME Rate Increase - Template'!J5380</f>
        <v>0</v>
      </c>
      <c r="G5380">
        <f>'ME Rate Increase - Template'!L5380</f>
        <v>0</v>
      </c>
      <c r="H5380">
        <f>'ME Rate Increase - Template'!O5380</f>
        <v>0</v>
      </c>
    </row>
    <row r="5381" spans="1:8" x14ac:dyDescent="0.25">
      <c r="A5381">
        <f>'ME Rate Increase - Template'!B5381</f>
        <v>0</v>
      </c>
      <c r="B5381">
        <f>'ME Rate Increase - Template'!A5381</f>
        <v>0</v>
      </c>
      <c r="C5381">
        <f>'ME Rate Increase - Template'!C5381</f>
        <v>0</v>
      </c>
      <c r="D5381" s="1">
        <f>'ME Rate Increase - Template'!P5381</f>
        <v>0</v>
      </c>
      <c r="E5381">
        <f>'ME Rate Increase - Template'!F5381</f>
        <v>0</v>
      </c>
      <c r="F5381" s="1">
        <f>'ME Rate Increase - Template'!J5381</f>
        <v>0</v>
      </c>
      <c r="G5381">
        <f>'ME Rate Increase - Template'!L5381</f>
        <v>0</v>
      </c>
      <c r="H5381">
        <f>'ME Rate Increase - Template'!O5381</f>
        <v>0</v>
      </c>
    </row>
    <row r="5382" spans="1:8" x14ac:dyDescent="0.25">
      <c r="A5382">
        <f>'ME Rate Increase - Template'!B5382</f>
        <v>0</v>
      </c>
      <c r="B5382">
        <f>'ME Rate Increase - Template'!A5382</f>
        <v>0</v>
      </c>
      <c r="C5382">
        <f>'ME Rate Increase - Template'!C5382</f>
        <v>0</v>
      </c>
      <c r="D5382" s="1">
        <f>'ME Rate Increase - Template'!P5382</f>
        <v>0</v>
      </c>
      <c r="E5382">
        <f>'ME Rate Increase - Template'!F5382</f>
        <v>0</v>
      </c>
      <c r="F5382" s="1">
        <f>'ME Rate Increase - Template'!J5382</f>
        <v>0</v>
      </c>
      <c r="G5382">
        <f>'ME Rate Increase - Template'!L5382</f>
        <v>0</v>
      </c>
      <c r="H5382">
        <f>'ME Rate Increase - Template'!O5382</f>
        <v>0</v>
      </c>
    </row>
    <row r="5383" spans="1:8" x14ac:dyDescent="0.25">
      <c r="A5383">
        <f>'ME Rate Increase - Template'!B5383</f>
        <v>0</v>
      </c>
      <c r="B5383">
        <f>'ME Rate Increase - Template'!A5383</f>
        <v>0</v>
      </c>
      <c r="C5383">
        <f>'ME Rate Increase - Template'!C5383</f>
        <v>0</v>
      </c>
      <c r="D5383" s="1">
        <f>'ME Rate Increase - Template'!P5383</f>
        <v>0</v>
      </c>
      <c r="E5383">
        <f>'ME Rate Increase - Template'!F5383</f>
        <v>0</v>
      </c>
      <c r="F5383" s="1">
        <f>'ME Rate Increase - Template'!J5383</f>
        <v>0</v>
      </c>
      <c r="G5383">
        <f>'ME Rate Increase - Template'!L5383</f>
        <v>0</v>
      </c>
      <c r="H5383">
        <f>'ME Rate Increase - Template'!O5383</f>
        <v>0</v>
      </c>
    </row>
    <row r="5384" spans="1:8" x14ac:dyDescent="0.25">
      <c r="A5384">
        <f>'ME Rate Increase - Template'!B5384</f>
        <v>0</v>
      </c>
      <c r="B5384">
        <f>'ME Rate Increase - Template'!A5384</f>
        <v>0</v>
      </c>
      <c r="C5384">
        <f>'ME Rate Increase - Template'!C5384</f>
        <v>0</v>
      </c>
      <c r="D5384" s="1">
        <f>'ME Rate Increase - Template'!P5384</f>
        <v>0</v>
      </c>
      <c r="E5384">
        <f>'ME Rate Increase - Template'!F5384</f>
        <v>0</v>
      </c>
      <c r="F5384" s="1">
        <f>'ME Rate Increase - Template'!J5384</f>
        <v>0</v>
      </c>
      <c r="G5384">
        <f>'ME Rate Increase - Template'!L5384</f>
        <v>0</v>
      </c>
      <c r="H5384">
        <f>'ME Rate Increase - Template'!O5384</f>
        <v>0</v>
      </c>
    </row>
    <row r="5385" spans="1:8" x14ac:dyDescent="0.25">
      <c r="A5385">
        <f>'ME Rate Increase - Template'!B5385</f>
        <v>0</v>
      </c>
      <c r="B5385">
        <f>'ME Rate Increase - Template'!A5385</f>
        <v>0</v>
      </c>
      <c r="C5385">
        <f>'ME Rate Increase - Template'!C5385</f>
        <v>0</v>
      </c>
      <c r="D5385" s="1">
        <f>'ME Rate Increase - Template'!P5385</f>
        <v>0</v>
      </c>
      <c r="E5385">
        <f>'ME Rate Increase - Template'!F5385</f>
        <v>0</v>
      </c>
      <c r="F5385" s="1">
        <f>'ME Rate Increase - Template'!J5385</f>
        <v>0</v>
      </c>
      <c r="G5385">
        <f>'ME Rate Increase - Template'!L5385</f>
        <v>0</v>
      </c>
      <c r="H5385">
        <f>'ME Rate Increase - Template'!O5385</f>
        <v>0</v>
      </c>
    </row>
    <row r="5386" spans="1:8" x14ac:dyDescent="0.25">
      <c r="A5386">
        <f>'ME Rate Increase - Template'!B5386</f>
        <v>0</v>
      </c>
      <c r="B5386">
        <f>'ME Rate Increase - Template'!A5386</f>
        <v>0</v>
      </c>
      <c r="C5386">
        <f>'ME Rate Increase - Template'!C5386</f>
        <v>0</v>
      </c>
      <c r="D5386" s="1">
        <f>'ME Rate Increase - Template'!P5386</f>
        <v>0</v>
      </c>
      <c r="E5386">
        <f>'ME Rate Increase - Template'!F5386</f>
        <v>0</v>
      </c>
      <c r="F5386" s="1">
        <f>'ME Rate Increase - Template'!J5386</f>
        <v>0</v>
      </c>
      <c r="G5386">
        <f>'ME Rate Increase - Template'!L5386</f>
        <v>0</v>
      </c>
      <c r="H5386">
        <f>'ME Rate Increase - Template'!O5386</f>
        <v>0</v>
      </c>
    </row>
    <row r="5387" spans="1:8" x14ac:dyDescent="0.25">
      <c r="A5387">
        <f>'ME Rate Increase - Template'!B5387</f>
        <v>0</v>
      </c>
      <c r="B5387">
        <f>'ME Rate Increase - Template'!A5387</f>
        <v>0</v>
      </c>
      <c r="C5387">
        <f>'ME Rate Increase - Template'!C5387</f>
        <v>0</v>
      </c>
      <c r="D5387" s="1">
        <f>'ME Rate Increase - Template'!P5387</f>
        <v>0</v>
      </c>
      <c r="E5387">
        <f>'ME Rate Increase - Template'!F5387</f>
        <v>0</v>
      </c>
      <c r="F5387" s="1">
        <f>'ME Rate Increase - Template'!J5387</f>
        <v>0</v>
      </c>
      <c r="G5387">
        <f>'ME Rate Increase - Template'!L5387</f>
        <v>0</v>
      </c>
      <c r="H5387">
        <f>'ME Rate Increase - Template'!O5387</f>
        <v>0</v>
      </c>
    </row>
    <row r="5388" spans="1:8" x14ac:dyDescent="0.25">
      <c r="A5388">
        <f>'ME Rate Increase - Template'!B5388</f>
        <v>0</v>
      </c>
      <c r="B5388">
        <f>'ME Rate Increase - Template'!A5388</f>
        <v>0</v>
      </c>
      <c r="C5388">
        <f>'ME Rate Increase - Template'!C5388</f>
        <v>0</v>
      </c>
      <c r="D5388" s="1">
        <f>'ME Rate Increase - Template'!P5388</f>
        <v>0</v>
      </c>
      <c r="E5388">
        <f>'ME Rate Increase - Template'!F5388</f>
        <v>0</v>
      </c>
      <c r="F5388" s="1">
        <f>'ME Rate Increase - Template'!J5388</f>
        <v>0</v>
      </c>
      <c r="G5388">
        <f>'ME Rate Increase - Template'!L5388</f>
        <v>0</v>
      </c>
      <c r="H5388">
        <f>'ME Rate Increase - Template'!O5388</f>
        <v>0</v>
      </c>
    </row>
    <row r="5389" spans="1:8" x14ac:dyDescent="0.25">
      <c r="A5389">
        <f>'ME Rate Increase - Template'!B5389</f>
        <v>0</v>
      </c>
      <c r="B5389">
        <f>'ME Rate Increase - Template'!A5389</f>
        <v>0</v>
      </c>
      <c r="C5389">
        <f>'ME Rate Increase - Template'!C5389</f>
        <v>0</v>
      </c>
      <c r="D5389" s="1">
        <f>'ME Rate Increase - Template'!P5389</f>
        <v>0</v>
      </c>
      <c r="E5389">
        <f>'ME Rate Increase - Template'!F5389</f>
        <v>0</v>
      </c>
      <c r="F5389" s="1">
        <f>'ME Rate Increase - Template'!J5389</f>
        <v>0</v>
      </c>
      <c r="G5389">
        <f>'ME Rate Increase - Template'!L5389</f>
        <v>0</v>
      </c>
      <c r="H5389">
        <f>'ME Rate Increase - Template'!O5389</f>
        <v>0</v>
      </c>
    </row>
    <row r="5390" spans="1:8" x14ac:dyDescent="0.25">
      <c r="A5390">
        <f>'ME Rate Increase - Template'!B5390</f>
        <v>0</v>
      </c>
      <c r="B5390">
        <f>'ME Rate Increase - Template'!A5390</f>
        <v>0</v>
      </c>
      <c r="C5390">
        <f>'ME Rate Increase - Template'!C5390</f>
        <v>0</v>
      </c>
      <c r="D5390" s="1">
        <f>'ME Rate Increase - Template'!P5390</f>
        <v>0</v>
      </c>
      <c r="E5390">
        <f>'ME Rate Increase - Template'!F5390</f>
        <v>0</v>
      </c>
      <c r="F5390" s="1">
        <f>'ME Rate Increase - Template'!J5390</f>
        <v>0</v>
      </c>
      <c r="G5390">
        <f>'ME Rate Increase - Template'!L5390</f>
        <v>0</v>
      </c>
      <c r="H5390">
        <f>'ME Rate Increase - Template'!O5390</f>
        <v>0</v>
      </c>
    </row>
    <row r="5391" spans="1:8" x14ac:dyDescent="0.25">
      <c r="A5391">
        <f>'ME Rate Increase - Template'!B5391</f>
        <v>0</v>
      </c>
      <c r="B5391">
        <f>'ME Rate Increase - Template'!A5391</f>
        <v>0</v>
      </c>
      <c r="C5391">
        <f>'ME Rate Increase - Template'!C5391</f>
        <v>0</v>
      </c>
      <c r="D5391" s="1">
        <f>'ME Rate Increase - Template'!P5391</f>
        <v>0</v>
      </c>
      <c r="E5391">
        <f>'ME Rate Increase - Template'!F5391</f>
        <v>0</v>
      </c>
      <c r="F5391" s="1">
        <f>'ME Rate Increase - Template'!J5391</f>
        <v>0</v>
      </c>
      <c r="G5391">
        <f>'ME Rate Increase - Template'!L5391</f>
        <v>0</v>
      </c>
      <c r="H5391">
        <f>'ME Rate Increase - Template'!O5391</f>
        <v>0</v>
      </c>
    </row>
    <row r="5392" spans="1:8" x14ac:dyDescent="0.25">
      <c r="A5392">
        <f>'ME Rate Increase - Template'!B5392</f>
        <v>0</v>
      </c>
      <c r="B5392">
        <f>'ME Rate Increase - Template'!A5392</f>
        <v>0</v>
      </c>
      <c r="C5392">
        <f>'ME Rate Increase - Template'!C5392</f>
        <v>0</v>
      </c>
      <c r="D5392" s="1">
        <f>'ME Rate Increase - Template'!P5392</f>
        <v>0</v>
      </c>
      <c r="E5392">
        <f>'ME Rate Increase - Template'!F5392</f>
        <v>0</v>
      </c>
      <c r="F5392" s="1">
        <f>'ME Rate Increase - Template'!J5392</f>
        <v>0</v>
      </c>
      <c r="G5392">
        <f>'ME Rate Increase - Template'!L5392</f>
        <v>0</v>
      </c>
      <c r="H5392">
        <f>'ME Rate Increase - Template'!O5392</f>
        <v>0</v>
      </c>
    </row>
    <row r="5393" spans="1:8" x14ac:dyDescent="0.25">
      <c r="A5393">
        <f>'ME Rate Increase - Template'!B5393</f>
        <v>0</v>
      </c>
      <c r="B5393">
        <f>'ME Rate Increase - Template'!A5393</f>
        <v>0</v>
      </c>
      <c r="C5393">
        <f>'ME Rate Increase - Template'!C5393</f>
        <v>0</v>
      </c>
      <c r="D5393" s="1">
        <f>'ME Rate Increase - Template'!P5393</f>
        <v>0</v>
      </c>
      <c r="E5393">
        <f>'ME Rate Increase - Template'!F5393</f>
        <v>0</v>
      </c>
      <c r="F5393" s="1">
        <f>'ME Rate Increase - Template'!J5393</f>
        <v>0</v>
      </c>
      <c r="G5393">
        <f>'ME Rate Increase - Template'!L5393</f>
        <v>0</v>
      </c>
      <c r="H5393">
        <f>'ME Rate Increase - Template'!O5393</f>
        <v>0</v>
      </c>
    </row>
    <row r="5394" spans="1:8" x14ac:dyDescent="0.25">
      <c r="A5394">
        <f>'ME Rate Increase - Template'!B5394</f>
        <v>0</v>
      </c>
      <c r="B5394">
        <f>'ME Rate Increase - Template'!A5394</f>
        <v>0</v>
      </c>
      <c r="C5394">
        <f>'ME Rate Increase - Template'!C5394</f>
        <v>0</v>
      </c>
      <c r="D5394" s="1">
        <f>'ME Rate Increase - Template'!P5394</f>
        <v>0</v>
      </c>
      <c r="E5394">
        <f>'ME Rate Increase - Template'!F5394</f>
        <v>0</v>
      </c>
      <c r="F5394" s="1">
        <f>'ME Rate Increase - Template'!J5394</f>
        <v>0</v>
      </c>
      <c r="G5394">
        <f>'ME Rate Increase - Template'!L5394</f>
        <v>0</v>
      </c>
      <c r="H5394">
        <f>'ME Rate Increase - Template'!O5394</f>
        <v>0</v>
      </c>
    </row>
    <row r="5395" spans="1:8" x14ac:dyDescent="0.25">
      <c r="A5395">
        <f>'ME Rate Increase - Template'!B5395</f>
        <v>0</v>
      </c>
      <c r="B5395">
        <f>'ME Rate Increase - Template'!A5395</f>
        <v>0</v>
      </c>
      <c r="C5395">
        <f>'ME Rate Increase - Template'!C5395</f>
        <v>0</v>
      </c>
      <c r="D5395" s="1">
        <f>'ME Rate Increase - Template'!P5395</f>
        <v>0</v>
      </c>
      <c r="E5395">
        <f>'ME Rate Increase - Template'!F5395</f>
        <v>0</v>
      </c>
      <c r="F5395" s="1">
        <f>'ME Rate Increase - Template'!J5395</f>
        <v>0</v>
      </c>
      <c r="G5395">
        <f>'ME Rate Increase - Template'!L5395</f>
        <v>0</v>
      </c>
      <c r="H5395">
        <f>'ME Rate Increase - Template'!O5395</f>
        <v>0</v>
      </c>
    </row>
    <row r="5396" spans="1:8" x14ac:dyDescent="0.25">
      <c r="A5396">
        <f>'ME Rate Increase - Template'!B5396</f>
        <v>0</v>
      </c>
      <c r="B5396">
        <f>'ME Rate Increase - Template'!A5396</f>
        <v>0</v>
      </c>
      <c r="C5396">
        <f>'ME Rate Increase - Template'!C5396</f>
        <v>0</v>
      </c>
      <c r="D5396" s="1">
        <f>'ME Rate Increase - Template'!P5396</f>
        <v>0</v>
      </c>
      <c r="E5396">
        <f>'ME Rate Increase - Template'!F5396</f>
        <v>0</v>
      </c>
      <c r="F5396" s="1">
        <f>'ME Rate Increase - Template'!J5396</f>
        <v>0</v>
      </c>
      <c r="G5396">
        <f>'ME Rate Increase - Template'!L5396</f>
        <v>0</v>
      </c>
      <c r="H5396">
        <f>'ME Rate Increase - Template'!O5396</f>
        <v>0</v>
      </c>
    </row>
    <row r="5397" spans="1:8" x14ac:dyDescent="0.25">
      <c r="A5397">
        <f>'ME Rate Increase - Template'!B5397</f>
        <v>0</v>
      </c>
      <c r="B5397">
        <f>'ME Rate Increase - Template'!A5397</f>
        <v>0</v>
      </c>
      <c r="C5397">
        <f>'ME Rate Increase - Template'!C5397</f>
        <v>0</v>
      </c>
      <c r="D5397" s="1">
        <f>'ME Rate Increase - Template'!P5397</f>
        <v>0</v>
      </c>
      <c r="E5397">
        <f>'ME Rate Increase - Template'!F5397</f>
        <v>0</v>
      </c>
      <c r="F5397" s="1">
        <f>'ME Rate Increase - Template'!J5397</f>
        <v>0</v>
      </c>
      <c r="G5397">
        <f>'ME Rate Increase - Template'!L5397</f>
        <v>0</v>
      </c>
      <c r="H5397">
        <f>'ME Rate Increase - Template'!O5397</f>
        <v>0</v>
      </c>
    </row>
    <row r="5398" spans="1:8" x14ac:dyDescent="0.25">
      <c r="A5398">
        <f>'ME Rate Increase - Template'!B5398</f>
        <v>0</v>
      </c>
      <c r="B5398">
        <f>'ME Rate Increase - Template'!A5398</f>
        <v>0</v>
      </c>
      <c r="C5398">
        <f>'ME Rate Increase - Template'!C5398</f>
        <v>0</v>
      </c>
      <c r="D5398" s="1">
        <f>'ME Rate Increase - Template'!P5398</f>
        <v>0</v>
      </c>
      <c r="E5398">
        <f>'ME Rate Increase - Template'!F5398</f>
        <v>0</v>
      </c>
      <c r="F5398" s="1">
        <f>'ME Rate Increase - Template'!J5398</f>
        <v>0</v>
      </c>
      <c r="G5398">
        <f>'ME Rate Increase - Template'!L5398</f>
        <v>0</v>
      </c>
      <c r="H5398">
        <f>'ME Rate Increase - Template'!O5398</f>
        <v>0</v>
      </c>
    </row>
    <row r="5399" spans="1:8" x14ac:dyDescent="0.25">
      <c r="A5399">
        <f>'ME Rate Increase - Template'!B5399</f>
        <v>0</v>
      </c>
      <c r="B5399">
        <f>'ME Rate Increase - Template'!A5399</f>
        <v>0</v>
      </c>
      <c r="C5399">
        <f>'ME Rate Increase - Template'!C5399</f>
        <v>0</v>
      </c>
      <c r="D5399" s="1">
        <f>'ME Rate Increase - Template'!P5399</f>
        <v>0</v>
      </c>
      <c r="E5399">
        <f>'ME Rate Increase - Template'!F5399</f>
        <v>0</v>
      </c>
      <c r="F5399" s="1">
        <f>'ME Rate Increase - Template'!J5399</f>
        <v>0</v>
      </c>
      <c r="G5399">
        <f>'ME Rate Increase - Template'!L5399</f>
        <v>0</v>
      </c>
      <c r="H5399">
        <f>'ME Rate Increase - Template'!O5399</f>
        <v>0</v>
      </c>
    </row>
    <row r="5400" spans="1:8" x14ac:dyDescent="0.25">
      <c r="A5400">
        <f>'ME Rate Increase - Template'!B5400</f>
        <v>0</v>
      </c>
      <c r="B5400">
        <f>'ME Rate Increase - Template'!A5400</f>
        <v>0</v>
      </c>
      <c r="C5400">
        <f>'ME Rate Increase - Template'!C5400</f>
        <v>0</v>
      </c>
      <c r="D5400" s="1">
        <f>'ME Rate Increase - Template'!P5400</f>
        <v>0</v>
      </c>
      <c r="E5400">
        <f>'ME Rate Increase - Template'!F5400</f>
        <v>0</v>
      </c>
      <c r="F5400" s="1">
        <f>'ME Rate Increase - Template'!J5400</f>
        <v>0</v>
      </c>
      <c r="G5400">
        <f>'ME Rate Increase - Template'!L5400</f>
        <v>0</v>
      </c>
      <c r="H5400">
        <f>'ME Rate Increase - Template'!O5400</f>
        <v>0</v>
      </c>
    </row>
    <row r="5401" spans="1:8" x14ac:dyDescent="0.25">
      <c r="A5401">
        <f>'ME Rate Increase - Template'!B5401</f>
        <v>0</v>
      </c>
      <c r="B5401">
        <f>'ME Rate Increase - Template'!A5401</f>
        <v>0</v>
      </c>
      <c r="C5401">
        <f>'ME Rate Increase - Template'!C5401</f>
        <v>0</v>
      </c>
      <c r="D5401" s="1">
        <f>'ME Rate Increase - Template'!P5401</f>
        <v>0</v>
      </c>
      <c r="E5401">
        <f>'ME Rate Increase - Template'!F5401</f>
        <v>0</v>
      </c>
      <c r="F5401" s="1">
        <f>'ME Rate Increase - Template'!J5401</f>
        <v>0</v>
      </c>
      <c r="G5401">
        <f>'ME Rate Increase - Template'!L5401</f>
        <v>0</v>
      </c>
      <c r="H5401">
        <f>'ME Rate Increase - Template'!O5401</f>
        <v>0</v>
      </c>
    </row>
    <row r="5402" spans="1:8" x14ac:dyDescent="0.25">
      <c r="A5402">
        <f>'ME Rate Increase - Template'!B5402</f>
        <v>0</v>
      </c>
      <c r="B5402">
        <f>'ME Rate Increase - Template'!A5402</f>
        <v>0</v>
      </c>
      <c r="C5402">
        <f>'ME Rate Increase - Template'!C5402</f>
        <v>0</v>
      </c>
      <c r="D5402" s="1">
        <f>'ME Rate Increase - Template'!P5402</f>
        <v>0</v>
      </c>
      <c r="E5402">
        <f>'ME Rate Increase - Template'!F5402</f>
        <v>0</v>
      </c>
      <c r="F5402" s="1">
        <f>'ME Rate Increase - Template'!J5402</f>
        <v>0</v>
      </c>
      <c r="G5402">
        <f>'ME Rate Increase - Template'!L5402</f>
        <v>0</v>
      </c>
      <c r="H5402">
        <f>'ME Rate Increase - Template'!O5402</f>
        <v>0</v>
      </c>
    </row>
    <row r="5403" spans="1:8" x14ac:dyDescent="0.25">
      <c r="A5403">
        <f>'ME Rate Increase - Template'!B5403</f>
        <v>0</v>
      </c>
      <c r="B5403">
        <f>'ME Rate Increase - Template'!A5403</f>
        <v>0</v>
      </c>
      <c r="C5403">
        <f>'ME Rate Increase - Template'!C5403</f>
        <v>0</v>
      </c>
      <c r="D5403" s="1">
        <f>'ME Rate Increase - Template'!P5403</f>
        <v>0</v>
      </c>
      <c r="E5403">
        <f>'ME Rate Increase - Template'!F5403</f>
        <v>0</v>
      </c>
      <c r="F5403" s="1">
        <f>'ME Rate Increase - Template'!J5403</f>
        <v>0</v>
      </c>
      <c r="G5403">
        <f>'ME Rate Increase - Template'!L5403</f>
        <v>0</v>
      </c>
      <c r="H5403">
        <f>'ME Rate Increase - Template'!O5403</f>
        <v>0</v>
      </c>
    </row>
    <row r="5404" spans="1:8" x14ac:dyDescent="0.25">
      <c r="A5404">
        <f>'ME Rate Increase - Template'!B5404</f>
        <v>0</v>
      </c>
      <c r="B5404">
        <f>'ME Rate Increase - Template'!A5404</f>
        <v>0</v>
      </c>
      <c r="C5404">
        <f>'ME Rate Increase - Template'!C5404</f>
        <v>0</v>
      </c>
      <c r="D5404" s="1">
        <f>'ME Rate Increase - Template'!P5404</f>
        <v>0</v>
      </c>
      <c r="E5404">
        <f>'ME Rate Increase - Template'!F5404</f>
        <v>0</v>
      </c>
      <c r="F5404" s="1">
        <f>'ME Rate Increase - Template'!J5404</f>
        <v>0</v>
      </c>
      <c r="G5404">
        <f>'ME Rate Increase - Template'!L5404</f>
        <v>0</v>
      </c>
      <c r="H5404">
        <f>'ME Rate Increase - Template'!O5404</f>
        <v>0</v>
      </c>
    </row>
    <row r="5405" spans="1:8" x14ac:dyDescent="0.25">
      <c r="A5405">
        <f>'ME Rate Increase - Template'!B5405</f>
        <v>0</v>
      </c>
      <c r="B5405">
        <f>'ME Rate Increase - Template'!A5405</f>
        <v>0</v>
      </c>
      <c r="C5405">
        <f>'ME Rate Increase - Template'!C5405</f>
        <v>0</v>
      </c>
      <c r="D5405" s="1">
        <f>'ME Rate Increase - Template'!P5405</f>
        <v>0</v>
      </c>
      <c r="E5405">
        <f>'ME Rate Increase - Template'!F5405</f>
        <v>0</v>
      </c>
      <c r="F5405" s="1">
        <f>'ME Rate Increase - Template'!J5405</f>
        <v>0</v>
      </c>
      <c r="G5405">
        <f>'ME Rate Increase - Template'!L5405</f>
        <v>0</v>
      </c>
      <c r="H5405">
        <f>'ME Rate Increase - Template'!O5405</f>
        <v>0</v>
      </c>
    </row>
    <row r="5406" spans="1:8" x14ac:dyDescent="0.25">
      <c r="A5406">
        <f>'ME Rate Increase - Template'!B5406</f>
        <v>0</v>
      </c>
      <c r="B5406">
        <f>'ME Rate Increase - Template'!A5406</f>
        <v>0</v>
      </c>
      <c r="C5406">
        <f>'ME Rate Increase - Template'!C5406</f>
        <v>0</v>
      </c>
      <c r="D5406" s="1">
        <f>'ME Rate Increase - Template'!P5406</f>
        <v>0</v>
      </c>
      <c r="E5406">
        <f>'ME Rate Increase - Template'!F5406</f>
        <v>0</v>
      </c>
      <c r="F5406" s="1">
        <f>'ME Rate Increase - Template'!J5406</f>
        <v>0</v>
      </c>
      <c r="G5406">
        <f>'ME Rate Increase - Template'!L5406</f>
        <v>0</v>
      </c>
      <c r="H5406">
        <f>'ME Rate Increase - Template'!O5406</f>
        <v>0</v>
      </c>
    </row>
    <row r="5407" spans="1:8" x14ac:dyDescent="0.25">
      <c r="A5407">
        <f>'ME Rate Increase - Template'!B5407</f>
        <v>0</v>
      </c>
      <c r="B5407">
        <f>'ME Rate Increase - Template'!A5407</f>
        <v>0</v>
      </c>
      <c r="C5407">
        <f>'ME Rate Increase - Template'!C5407</f>
        <v>0</v>
      </c>
      <c r="D5407" s="1">
        <f>'ME Rate Increase - Template'!P5407</f>
        <v>0</v>
      </c>
      <c r="E5407">
        <f>'ME Rate Increase - Template'!F5407</f>
        <v>0</v>
      </c>
      <c r="F5407" s="1">
        <f>'ME Rate Increase - Template'!J5407</f>
        <v>0</v>
      </c>
      <c r="G5407">
        <f>'ME Rate Increase - Template'!L5407</f>
        <v>0</v>
      </c>
      <c r="H5407">
        <f>'ME Rate Increase - Template'!O5407</f>
        <v>0</v>
      </c>
    </row>
    <row r="5408" spans="1:8" x14ac:dyDescent="0.25">
      <c r="A5408">
        <f>'ME Rate Increase - Template'!B5408</f>
        <v>0</v>
      </c>
      <c r="B5408">
        <f>'ME Rate Increase - Template'!A5408</f>
        <v>0</v>
      </c>
      <c r="C5408">
        <f>'ME Rate Increase - Template'!C5408</f>
        <v>0</v>
      </c>
      <c r="D5408" s="1">
        <f>'ME Rate Increase - Template'!P5408</f>
        <v>0</v>
      </c>
      <c r="E5408">
        <f>'ME Rate Increase - Template'!F5408</f>
        <v>0</v>
      </c>
      <c r="F5408" s="1">
        <f>'ME Rate Increase - Template'!J5408</f>
        <v>0</v>
      </c>
      <c r="G5408">
        <f>'ME Rate Increase - Template'!L5408</f>
        <v>0</v>
      </c>
      <c r="H5408">
        <f>'ME Rate Increase - Template'!O5408</f>
        <v>0</v>
      </c>
    </row>
    <row r="5409" spans="1:8" x14ac:dyDescent="0.25">
      <c r="A5409">
        <f>'ME Rate Increase - Template'!B5409</f>
        <v>0</v>
      </c>
      <c r="B5409">
        <f>'ME Rate Increase - Template'!A5409</f>
        <v>0</v>
      </c>
      <c r="C5409">
        <f>'ME Rate Increase - Template'!C5409</f>
        <v>0</v>
      </c>
      <c r="D5409" s="1">
        <f>'ME Rate Increase - Template'!P5409</f>
        <v>0</v>
      </c>
      <c r="E5409">
        <f>'ME Rate Increase - Template'!F5409</f>
        <v>0</v>
      </c>
      <c r="F5409" s="1">
        <f>'ME Rate Increase - Template'!J5409</f>
        <v>0</v>
      </c>
      <c r="G5409">
        <f>'ME Rate Increase - Template'!L5409</f>
        <v>0</v>
      </c>
      <c r="H5409">
        <f>'ME Rate Increase - Template'!O5409</f>
        <v>0</v>
      </c>
    </row>
    <row r="5410" spans="1:8" x14ac:dyDescent="0.25">
      <c r="A5410">
        <f>'ME Rate Increase - Template'!B5410</f>
        <v>0</v>
      </c>
      <c r="B5410">
        <f>'ME Rate Increase - Template'!A5410</f>
        <v>0</v>
      </c>
      <c r="C5410">
        <f>'ME Rate Increase - Template'!C5410</f>
        <v>0</v>
      </c>
      <c r="D5410" s="1">
        <f>'ME Rate Increase - Template'!P5410</f>
        <v>0</v>
      </c>
      <c r="E5410">
        <f>'ME Rate Increase - Template'!F5410</f>
        <v>0</v>
      </c>
      <c r="F5410" s="1">
        <f>'ME Rate Increase - Template'!J5410</f>
        <v>0</v>
      </c>
      <c r="G5410">
        <f>'ME Rate Increase - Template'!L5410</f>
        <v>0</v>
      </c>
      <c r="H5410">
        <f>'ME Rate Increase - Template'!O5410</f>
        <v>0</v>
      </c>
    </row>
    <row r="5411" spans="1:8" x14ac:dyDescent="0.25">
      <c r="A5411">
        <f>'ME Rate Increase - Template'!B5411</f>
        <v>0</v>
      </c>
      <c r="B5411">
        <f>'ME Rate Increase - Template'!A5411</f>
        <v>0</v>
      </c>
      <c r="C5411">
        <f>'ME Rate Increase - Template'!C5411</f>
        <v>0</v>
      </c>
      <c r="D5411" s="1">
        <f>'ME Rate Increase - Template'!P5411</f>
        <v>0</v>
      </c>
      <c r="E5411">
        <f>'ME Rate Increase - Template'!F5411</f>
        <v>0</v>
      </c>
      <c r="F5411" s="1">
        <f>'ME Rate Increase - Template'!J5411</f>
        <v>0</v>
      </c>
      <c r="G5411">
        <f>'ME Rate Increase - Template'!L5411</f>
        <v>0</v>
      </c>
      <c r="H5411">
        <f>'ME Rate Increase - Template'!O5411</f>
        <v>0</v>
      </c>
    </row>
    <row r="5412" spans="1:8" x14ac:dyDescent="0.25">
      <c r="A5412">
        <f>'ME Rate Increase - Template'!B5412</f>
        <v>0</v>
      </c>
      <c r="B5412">
        <f>'ME Rate Increase - Template'!A5412</f>
        <v>0</v>
      </c>
      <c r="C5412">
        <f>'ME Rate Increase - Template'!C5412</f>
        <v>0</v>
      </c>
      <c r="D5412" s="1">
        <f>'ME Rate Increase - Template'!P5412</f>
        <v>0</v>
      </c>
      <c r="E5412">
        <f>'ME Rate Increase - Template'!F5412</f>
        <v>0</v>
      </c>
      <c r="F5412" s="1">
        <f>'ME Rate Increase - Template'!J5412</f>
        <v>0</v>
      </c>
      <c r="G5412">
        <f>'ME Rate Increase - Template'!L5412</f>
        <v>0</v>
      </c>
      <c r="H5412">
        <f>'ME Rate Increase - Template'!O5412</f>
        <v>0</v>
      </c>
    </row>
    <row r="5413" spans="1:8" x14ac:dyDescent="0.25">
      <c r="A5413">
        <f>'ME Rate Increase - Template'!B5413</f>
        <v>0</v>
      </c>
      <c r="B5413">
        <f>'ME Rate Increase - Template'!A5413</f>
        <v>0</v>
      </c>
      <c r="C5413">
        <f>'ME Rate Increase - Template'!C5413</f>
        <v>0</v>
      </c>
      <c r="D5413" s="1">
        <f>'ME Rate Increase - Template'!P5413</f>
        <v>0</v>
      </c>
      <c r="E5413">
        <f>'ME Rate Increase - Template'!F5413</f>
        <v>0</v>
      </c>
      <c r="F5413" s="1">
        <f>'ME Rate Increase - Template'!J5413</f>
        <v>0</v>
      </c>
      <c r="G5413">
        <f>'ME Rate Increase - Template'!L5413</f>
        <v>0</v>
      </c>
      <c r="H5413">
        <f>'ME Rate Increase - Template'!O5413</f>
        <v>0</v>
      </c>
    </row>
    <row r="5414" spans="1:8" x14ac:dyDescent="0.25">
      <c r="A5414">
        <f>'ME Rate Increase - Template'!B5414</f>
        <v>0</v>
      </c>
      <c r="B5414">
        <f>'ME Rate Increase - Template'!A5414</f>
        <v>0</v>
      </c>
      <c r="C5414">
        <f>'ME Rate Increase - Template'!C5414</f>
        <v>0</v>
      </c>
      <c r="D5414" s="1">
        <f>'ME Rate Increase - Template'!P5414</f>
        <v>0</v>
      </c>
      <c r="E5414">
        <f>'ME Rate Increase - Template'!F5414</f>
        <v>0</v>
      </c>
      <c r="F5414" s="1">
        <f>'ME Rate Increase - Template'!J5414</f>
        <v>0</v>
      </c>
      <c r="G5414">
        <f>'ME Rate Increase - Template'!L5414</f>
        <v>0</v>
      </c>
      <c r="H5414">
        <f>'ME Rate Increase - Template'!O5414</f>
        <v>0</v>
      </c>
    </row>
    <row r="5415" spans="1:8" x14ac:dyDescent="0.25">
      <c r="A5415">
        <f>'ME Rate Increase - Template'!B5415</f>
        <v>0</v>
      </c>
      <c r="B5415">
        <f>'ME Rate Increase - Template'!A5415</f>
        <v>0</v>
      </c>
      <c r="C5415">
        <f>'ME Rate Increase - Template'!C5415</f>
        <v>0</v>
      </c>
      <c r="D5415" s="1">
        <f>'ME Rate Increase - Template'!P5415</f>
        <v>0</v>
      </c>
      <c r="E5415">
        <f>'ME Rate Increase - Template'!F5415</f>
        <v>0</v>
      </c>
      <c r="F5415" s="1">
        <f>'ME Rate Increase - Template'!J5415</f>
        <v>0</v>
      </c>
      <c r="G5415">
        <f>'ME Rate Increase - Template'!L5415</f>
        <v>0</v>
      </c>
      <c r="H5415">
        <f>'ME Rate Increase - Template'!O5415</f>
        <v>0</v>
      </c>
    </row>
    <row r="5416" spans="1:8" x14ac:dyDescent="0.25">
      <c r="A5416">
        <f>'ME Rate Increase - Template'!B5416</f>
        <v>0</v>
      </c>
      <c r="B5416">
        <f>'ME Rate Increase - Template'!A5416</f>
        <v>0</v>
      </c>
      <c r="C5416">
        <f>'ME Rate Increase - Template'!C5416</f>
        <v>0</v>
      </c>
      <c r="D5416" s="1">
        <f>'ME Rate Increase - Template'!P5416</f>
        <v>0</v>
      </c>
      <c r="E5416">
        <f>'ME Rate Increase - Template'!F5416</f>
        <v>0</v>
      </c>
      <c r="F5416" s="1">
        <f>'ME Rate Increase - Template'!J5416</f>
        <v>0</v>
      </c>
      <c r="G5416">
        <f>'ME Rate Increase - Template'!L5416</f>
        <v>0</v>
      </c>
      <c r="H5416">
        <f>'ME Rate Increase - Template'!O5416</f>
        <v>0</v>
      </c>
    </row>
    <row r="5417" spans="1:8" x14ac:dyDescent="0.25">
      <c r="A5417">
        <f>'ME Rate Increase - Template'!B5417</f>
        <v>0</v>
      </c>
      <c r="B5417">
        <f>'ME Rate Increase - Template'!A5417</f>
        <v>0</v>
      </c>
      <c r="C5417">
        <f>'ME Rate Increase - Template'!C5417</f>
        <v>0</v>
      </c>
      <c r="D5417" s="1">
        <f>'ME Rate Increase - Template'!P5417</f>
        <v>0</v>
      </c>
      <c r="E5417">
        <f>'ME Rate Increase - Template'!F5417</f>
        <v>0</v>
      </c>
      <c r="F5417" s="1">
        <f>'ME Rate Increase - Template'!J5417</f>
        <v>0</v>
      </c>
      <c r="G5417">
        <f>'ME Rate Increase - Template'!L5417</f>
        <v>0</v>
      </c>
      <c r="H5417">
        <f>'ME Rate Increase - Template'!O5417</f>
        <v>0</v>
      </c>
    </row>
    <row r="5418" spans="1:8" x14ac:dyDescent="0.25">
      <c r="A5418">
        <f>'ME Rate Increase - Template'!B5418</f>
        <v>0</v>
      </c>
      <c r="B5418">
        <f>'ME Rate Increase - Template'!A5418</f>
        <v>0</v>
      </c>
      <c r="C5418">
        <f>'ME Rate Increase - Template'!C5418</f>
        <v>0</v>
      </c>
      <c r="D5418" s="1">
        <f>'ME Rate Increase - Template'!P5418</f>
        <v>0</v>
      </c>
      <c r="E5418">
        <f>'ME Rate Increase - Template'!F5418</f>
        <v>0</v>
      </c>
      <c r="F5418" s="1">
        <f>'ME Rate Increase - Template'!J5418</f>
        <v>0</v>
      </c>
      <c r="G5418">
        <f>'ME Rate Increase - Template'!L5418</f>
        <v>0</v>
      </c>
      <c r="H5418">
        <f>'ME Rate Increase - Template'!O5418</f>
        <v>0</v>
      </c>
    </row>
    <row r="5419" spans="1:8" x14ac:dyDescent="0.25">
      <c r="A5419">
        <f>'ME Rate Increase - Template'!B5419</f>
        <v>0</v>
      </c>
      <c r="B5419">
        <f>'ME Rate Increase - Template'!A5419</f>
        <v>0</v>
      </c>
      <c r="C5419">
        <f>'ME Rate Increase - Template'!C5419</f>
        <v>0</v>
      </c>
      <c r="D5419" s="1">
        <f>'ME Rate Increase - Template'!P5419</f>
        <v>0</v>
      </c>
      <c r="E5419">
        <f>'ME Rate Increase - Template'!F5419</f>
        <v>0</v>
      </c>
      <c r="F5419" s="1">
        <f>'ME Rate Increase - Template'!J5419</f>
        <v>0</v>
      </c>
      <c r="G5419">
        <f>'ME Rate Increase - Template'!L5419</f>
        <v>0</v>
      </c>
      <c r="H5419">
        <f>'ME Rate Increase - Template'!O5419</f>
        <v>0</v>
      </c>
    </row>
    <row r="5420" spans="1:8" x14ac:dyDescent="0.25">
      <c r="A5420">
        <f>'ME Rate Increase - Template'!B5420</f>
        <v>0</v>
      </c>
      <c r="B5420">
        <f>'ME Rate Increase - Template'!A5420</f>
        <v>0</v>
      </c>
      <c r="C5420">
        <f>'ME Rate Increase - Template'!C5420</f>
        <v>0</v>
      </c>
      <c r="D5420" s="1">
        <f>'ME Rate Increase - Template'!P5420</f>
        <v>0</v>
      </c>
      <c r="E5420">
        <f>'ME Rate Increase - Template'!F5420</f>
        <v>0</v>
      </c>
      <c r="F5420" s="1">
        <f>'ME Rate Increase - Template'!J5420</f>
        <v>0</v>
      </c>
      <c r="G5420">
        <f>'ME Rate Increase - Template'!L5420</f>
        <v>0</v>
      </c>
      <c r="H5420">
        <f>'ME Rate Increase - Template'!O5420</f>
        <v>0</v>
      </c>
    </row>
    <row r="5421" spans="1:8" x14ac:dyDescent="0.25">
      <c r="A5421">
        <f>'ME Rate Increase - Template'!B5421</f>
        <v>0</v>
      </c>
      <c r="B5421">
        <f>'ME Rate Increase - Template'!A5421</f>
        <v>0</v>
      </c>
      <c r="C5421">
        <f>'ME Rate Increase - Template'!C5421</f>
        <v>0</v>
      </c>
      <c r="D5421" s="1">
        <f>'ME Rate Increase - Template'!P5421</f>
        <v>0</v>
      </c>
      <c r="E5421">
        <f>'ME Rate Increase - Template'!F5421</f>
        <v>0</v>
      </c>
      <c r="F5421" s="1">
        <f>'ME Rate Increase - Template'!J5421</f>
        <v>0</v>
      </c>
      <c r="G5421">
        <f>'ME Rate Increase - Template'!L5421</f>
        <v>0</v>
      </c>
      <c r="H5421">
        <f>'ME Rate Increase - Template'!O5421</f>
        <v>0</v>
      </c>
    </row>
    <row r="5422" spans="1:8" x14ac:dyDescent="0.25">
      <c r="A5422">
        <f>'ME Rate Increase - Template'!B5422</f>
        <v>0</v>
      </c>
      <c r="B5422">
        <f>'ME Rate Increase - Template'!A5422</f>
        <v>0</v>
      </c>
      <c r="C5422">
        <f>'ME Rate Increase - Template'!C5422</f>
        <v>0</v>
      </c>
      <c r="D5422" s="1">
        <f>'ME Rate Increase - Template'!P5422</f>
        <v>0</v>
      </c>
      <c r="E5422">
        <f>'ME Rate Increase - Template'!F5422</f>
        <v>0</v>
      </c>
      <c r="F5422" s="1">
        <f>'ME Rate Increase - Template'!J5422</f>
        <v>0</v>
      </c>
      <c r="G5422">
        <f>'ME Rate Increase - Template'!L5422</f>
        <v>0</v>
      </c>
      <c r="H5422">
        <f>'ME Rate Increase - Template'!O5422</f>
        <v>0</v>
      </c>
    </row>
    <row r="5423" spans="1:8" x14ac:dyDescent="0.25">
      <c r="A5423">
        <f>'ME Rate Increase - Template'!B5423</f>
        <v>0</v>
      </c>
      <c r="B5423">
        <f>'ME Rate Increase - Template'!A5423</f>
        <v>0</v>
      </c>
      <c r="C5423">
        <f>'ME Rate Increase - Template'!C5423</f>
        <v>0</v>
      </c>
      <c r="D5423" s="1">
        <f>'ME Rate Increase - Template'!P5423</f>
        <v>0</v>
      </c>
      <c r="E5423">
        <f>'ME Rate Increase - Template'!F5423</f>
        <v>0</v>
      </c>
      <c r="F5423" s="1">
        <f>'ME Rate Increase - Template'!J5423</f>
        <v>0</v>
      </c>
      <c r="G5423">
        <f>'ME Rate Increase - Template'!L5423</f>
        <v>0</v>
      </c>
      <c r="H5423">
        <f>'ME Rate Increase - Template'!O5423</f>
        <v>0</v>
      </c>
    </row>
    <row r="5424" spans="1:8" x14ac:dyDescent="0.25">
      <c r="A5424">
        <f>'ME Rate Increase - Template'!B5424</f>
        <v>0</v>
      </c>
      <c r="B5424">
        <f>'ME Rate Increase - Template'!A5424</f>
        <v>0</v>
      </c>
      <c r="C5424">
        <f>'ME Rate Increase - Template'!C5424</f>
        <v>0</v>
      </c>
      <c r="D5424" s="1">
        <f>'ME Rate Increase - Template'!P5424</f>
        <v>0</v>
      </c>
      <c r="E5424">
        <f>'ME Rate Increase - Template'!F5424</f>
        <v>0</v>
      </c>
      <c r="F5424" s="1">
        <f>'ME Rate Increase - Template'!J5424</f>
        <v>0</v>
      </c>
      <c r="G5424">
        <f>'ME Rate Increase - Template'!L5424</f>
        <v>0</v>
      </c>
      <c r="H5424">
        <f>'ME Rate Increase - Template'!O5424</f>
        <v>0</v>
      </c>
    </row>
    <row r="5425" spans="1:8" x14ac:dyDescent="0.25">
      <c r="A5425">
        <f>'ME Rate Increase - Template'!B5425</f>
        <v>0</v>
      </c>
      <c r="B5425">
        <f>'ME Rate Increase - Template'!A5425</f>
        <v>0</v>
      </c>
      <c r="C5425">
        <f>'ME Rate Increase - Template'!C5425</f>
        <v>0</v>
      </c>
      <c r="D5425" s="1">
        <f>'ME Rate Increase - Template'!P5425</f>
        <v>0</v>
      </c>
      <c r="E5425">
        <f>'ME Rate Increase - Template'!F5425</f>
        <v>0</v>
      </c>
      <c r="F5425" s="1">
        <f>'ME Rate Increase - Template'!J5425</f>
        <v>0</v>
      </c>
      <c r="G5425">
        <f>'ME Rate Increase - Template'!L5425</f>
        <v>0</v>
      </c>
      <c r="H5425">
        <f>'ME Rate Increase - Template'!O5425</f>
        <v>0</v>
      </c>
    </row>
    <row r="5426" spans="1:8" x14ac:dyDescent="0.25">
      <c r="A5426">
        <f>'ME Rate Increase - Template'!B5426</f>
        <v>0</v>
      </c>
      <c r="B5426">
        <f>'ME Rate Increase - Template'!A5426</f>
        <v>0</v>
      </c>
      <c r="C5426">
        <f>'ME Rate Increase - Template'!C5426</f>
        <v>0</v>
      </c>
      <c r="D5426" s="1">
        <f>'ME Rate Increase - Template'!P5426</f>
        <v>0</v>
      </c>
      <c r="E5426">
        <f>'ME Rate Increase - Template'!F5426</f>
        <v>0</v>
      </c>
      <c r="F5426" s="1">
        <f>'ME Rate Increase - Template'!J5426</f>
        <v>0</v>
      </c>
      <c r="G5426">
        <f>'ME Rate Increase - Template'!L5426</f>
        <v>0</v>
      </c>
      <c r="H5426">
        <f>'ME Rate Increase - Template'!O5426</f>
        <v>0</v>
      </c>
    </row>
    <row r="5427" spans="1:8" x14ac:dyDescent="0.25">
      <c r="A5427">
        <f>'ME Rate Increase - Template'!B5427</f>
        <v>0</v>
      </c>
      <c r="B5427">
        <f>'ME Rate Increase - Template'!A5427</f>
        <v>0</v>
      </c>
      <c r="C5427">
        <f>'ME Rate Increase - Template'!C5427</f>
        <v>0</v>
      </c>
      <c r="D5427" s="1">
        <f>'ME Rate Increase - Template'!P5427</f>
        <v>0</v>
      </c>
      <c r="E5427">
        <f>'ME Rate Increase - Template'!F5427</f>
        <v>0</v>
      </c>
      <c r="F5427" s="1">
        <f>'ME Rate Increase - Template'!J5427</f>
        <v>0</v>
      </c>
      <c r="G5427">
        <f>'ME Rate Increase - Template'!L5427</f>
        <v>0</v>
      </c>
      <c r="H5427">
        <f>'ME Rate Increase - Template'!O5427</f>
        <v>0</v>
      </c>
    </row>
    <row r="5428" spans="1:8" x14ac:dyDescent="0.25">
      <c r="A5428">
        <f>'ME Rate Increase - Template'!B5428</f>
        <v>0</v>
      </c>
      <c r="B5428">
        <f>'ME Rate Increase - Template'!A5428</f>
        <v>0</v>
      </c>
      <c r="C5428">
        <f>'ME Rate Increase - Template'!C5428</f>
        <v>0</v>
      </c>
      <c r="D5428" s="1">
        <f>'ME Rate Increase - Template'!P5428</f>
        <v>0</v>
      </c>
      <c r="E5428">
        <f>'ME Rate Increase - Template'!F5428</f>
        <v>0</v>
      </c>
      <c r="F5428" s="1">
        <f>'ME Rate Increase - Template'!J5428</f>
        <v>0</v>
      </c>
      <c r="G5428">
        <f>'ME Rate Increase - Template'!L5428</f>
        <v>0</v>
      </c>
      <c r="H5428">
        <f>'ME Rate Increase - Template'!O5428</f>
        <v>0</v>
      </c>
    </row>
    <row r="5429" spans="1:8" x14ac:dyDescent="0.25">
      <c r="A5429">
        <f>'ME Rate Increase - Template'!B5429</f>
        <v>0</v>
      </c>
      <c r="B5429">
        <f>'ME Rate Increase - Template'!A5429</f>
        <v>0</v>
      </c>
      <c r="C5429">
        <f>'ME Rate Increase - Template'!C5429</f>
        <v>0</v>
      </c>
      <c r="D5429" s="1">
        <f>'ME Rate Increase - Template'!P5429</f>
        <v>0</v>
      </c>
      <c r="E5429">
        <f>'ME Rate Increase - Template'!F5429</f>
        <v>0</v>
      </c>
      <c r="F5429" s="1">
        <f>'ME Rate Increase - Template'!J5429</f>
        <v>0</v>
      </c>
      <c r="G5429">
        <f>'ME Rate Increase - Template'!L5429</f>
        <v>0</v>
      </c>
      <c r="H5429">
        <f>'ME Rate Increase - Template'!O5429</f>
        <v>0</v>
      </c>
    </row>
    <row r="5430" spans="1:8" x14ac:dyDescent="0.25">
      <c r="A5430">
        <f>'ME Rate Increase - Template'!B5430</f>
        <v>0</v>
      </c>
      <c r="B5430">
        <f>'ME Rate Increase - Template'!A5430</f>
        <v>0</v>
      </c>
      <c r="C5430">
        <f>'ME Rate Increase - Template'!C5430</f>
        <v>0</v>
      </c>
      <c r="D5430" s="1">
        <f>'ME Rate Increase - Template'!P5430</f>
        <v>0</v>
      </c>
      <c r="E5430">
        <f>'ME Rate Increase - Template'!F5430</f>
        <v>0</v>
      </c>
      <c r="F5430" s="1">
        <f>'ME Rate Increase - Template'!J5430</f>
        <v>0</v>
      </c>
      <c r="G5430">
        <f>'ME Rate Increase - Template'!L5430</f>
        <v>0</v>
      </c>
      <c r="H5430">
        <f>'ME Rate Increase - Template'!O5430</f>
        <v>0</v>
      </c>
    </row>
    <row r="5431" spans="1:8" x14ac:dyDescent="0.25">
      <c r="A5431">
        <f>'ME Rate Increase - Template'!B5431</f>
        <v>0</v>
      </c>
      <c r="B5431">
        <f>'ME Rate Increase - Template'!A5431</f>
        <v>0</v>
      </c>
      <c r="C5431">
        <f>'ME Rate Increase - Template'!C5431</f>
        <v>0</v>
      </c>
      <c r="D5431" s="1">
        <f>'ME Rate Increase - Template'!P5431</f>
        <v>0</v>
      </c>
      <c r="E5431">
        <f>'ME Rate Increase - Template'!F5431</f>
        <v>0</v>
      </c>
      <c r="F5431" s="1">
        <f>'ME Rate Increase - Template'!J5431</f>
        <v>0</v>
      </c>
      <c r="G5431">
        <f>'ME Rate Increase - Template'!L5431</f>
        <v>0</v>
      </c>
      <c r="H5431">
        <f>'ME Rate Increase - Template'!O5431</f>
        <v>0</v>
      </c>
    </row>
    <row r="5432" spans="1:8" x14ac:dyDescent="0.25">
      <c r="A5432">
        <f>'ME Rate Increase - Template'!B5432</f>
        <v>0</v>
      </c>
      <c r="B5432">
        <f>'ME Rate Increase - Template'!A5432</f>
        <v>0</v>
      </c>
      <c r="C5432">
        <f>'ME Rate Increase - Template'!C5432</f>
        <v>0</v>
      </c>
      <c r="D5432" s="1">
        <f>'ME Rate Increase - Template'!P5432</f>
        <v>0</v>
      </c>
      <c r="E5432">
        <f>'ME Rate Increase - Template'!F5432</f>
        <v>0</v>
      </c>
      <c r="F5432" s="1">
        <f>'ME Rate Increase - Template'!J5432</f>
        <v>0</v>
      </c>
      <c r="G5432">
        <f>'ME Rate Increase - Template'!L5432</f>
        <v>0</v>
      </c>
      <c r="H5432">
        <f>'ME Rate Increase - Template'!O5432</f>
        <v>0</v>
      </c>
    </row>
    <row r="5433" spans="1:8" x14ac:dyDescent="0.25">
      <c r="A5433">
        <f>'ME Rate Increase - Template'!B5433</f>
        <v>0</v>
      </c>
      <c r="B5433">
        <f>'ME Rate Increase - Template'!A5433</f>
        <v>0</v>
      </c>
      <c r="C5433">
        <f>'ME Rate Increase - Template'!C5433</f>
        <v>0</v>
      </c>
      <c r="D5433" s="1">
        <f>'ME Rate Increase - Template'!P5433</f>
        <v>0</v>
      </c>
      <c r="E5433">
        <f>'ME Rate Increase - Template'!F5433</f>
        <v>0</v>
      </c>
      <c r="F5433" s="1">
        <f>'ME Rate Increase - Template'!J5433</f>
        <v>0</v>
      </c>
      <c r="G5433">
        <f>'ME Rate Increase - Template'!L5433</f>
        <v>0</v>
      </c>
      <c r="H5433">
        <f>'ME Rate Increase - Template'!O5433</f>
        <v>0</v>
      </c>
    </row>
    <row r="5434" spans="1:8" x14ac:dyDescent="0.25">
      <c r="A5434">
        <f>'ME Rate Increase - Template'!B5434</f>
        <v>0</v>
      </c>
      <c r="B5434">
        <f>'ME Rate Increase - Template'!A5434</f>
        <v>0</v>
      </c>
      <c r="C5434">
        <f>'ME Rate Increase - Template'!C5434</f>
        <v>0</v>
      </c>
      <c r="D5434" s="1">
        <f>'ME Rate Increase - Template'!P5434</f>
        <v>0</v>
      </c>
      <c r="E5434">
        <f>'ME Rate Increase - Template'!F5434</f>
        <v>0</v>
      </c>
      <c r="F5434" s="1">
        <f>'ME Rate Increase - Template'!J5434</f>
        <v>0</v>
      </c>
      <c r="G5434">
        <f>'ME Rate Increase - Template'!L5434</f>
        <v>0</v>
      </c>
      <c r="H5434">
        <f>'ME Rate Increase - Template'!O5434</f>
        <v>0</v>
      </c>
    </row>
    <row r="5435" spans="1:8" x14ac:dyDescent="0.25">
      <c r="A5435">
        <f>'ME Rate Increase - Template'!B5435</f>
        <v>0</v>
      </c>
      <c r="B5435">
        <f>'ME Rate Increase - Template'!A5435</f>
        <v>0</v>
      </c>
      <c r="C5435">
        <f>'ME Rate Increase - Template'!C5435</f>
        <v>0</v>
      </c>
      <c r="D5435" s="1">
        <f>'ME Rate Increase - Template'!P5435</f>
        <v>0</v>
      </c>
      <c r="E5435">
        <f>'ME Rate Increase - Template'!F5435</f>
        <v>0</v>
      </c>
      <c r="F5435" s="1">
        <f>'ME Rate Increase - Template'!J5435</f>
        <v>0</v>
      </c>
      <c r="G5435">
        <f>'ME Rate Increase - Template'!L5435</f>
        <v>0</v>
      </c>
      <c r="H5435">
        <f>'ME Rate Increase - Template'!O5435</f>
        <v>0</v>
      </c>
    </row>
    <row r="5436" spans="1:8" x14ac:dyDescent="0.25">
      <c r="A5436">
        <f>'ME Rate Increase - Template'!B5436</f>
        <v>0</v>
      </c>
      <c r="B5436">
        <f>'ME Rate Increase - Template'!A5436</f>
        <v>0</v>
      </c>
      <c r="C5436">
        <f>'ME Rate Increase - Template'!C5436</f>
        <v>0</v>
      </c>
      <c r="D5436" s="1">
        <f>'ME Rate Increase - Template'!P5436</f>
        <v>0</v>
      </c>
      <c r="E5436">
        <f>'ME Rate Increase - Template'!F5436</f>
        <v>0</v>
      </c>
      <c r="F5436" s="1">
        <f>'ME Rate Increase - Template'!J5436</f>
        <v>0</v>
      </c>
      <c r="G5436">
        <f>'ME Rate Increase - Template'!L5436</f>
        <v>0</v>
      </c>
      <c r="H5436">
        <f>'ME Rate Increase - Template'!O5436</f>
        <v>0</v>
      </c>
    </row>
    <row r="5437" spans="1:8" x14ac:dyDescent="0.25">
      <c r="A5437">
        <f>'ME Rate Increase - Template'!B5437</f>
        <v>0</v>
      </c>
      <c r="B5437">
        <f>'ME Rate Increase - Template'!A5437</f>
        <v>0</v>
      </c>
      <c r="C5437">
        <f>'ME Rate Increase - Template'!C5437</f>
        <v>0</v>
      </c>
      <c r="D5437" s="1">
        <f>'ME Rate Increase - Template'!P5437</f>
        <v>0</v>
      </c>
      <c r="E5437">
        <f>'ME Rate Increase - Template'!F5437</f>
        <v>0</v>
      </c>
      <c r="F5437" s="1">
        <f>'ME Rate Increase - Template'!J5437</f>
        <v>0</v>
      </c>
      <c r="G5437">
        <f>'ME Rate Increase - Template'!L5437</f>
        <v>0</v>
      </c>
      <c r="H5437">
        <f>'ME Rate Increase - Template'!O5437</f>
        <v>0</v>
      </c>
    </row>
    <row r="5438" spans="1:8" x14ac:dyDescent="0.25">
      <c r="A5438">
        <f>'ME Rate Increase - Template'!B5438</f>
        <v>0</v>
      </c>
      <c r="B5438">
        <f>'ME Rate Increase - Template'!A5438</f>
        <v>0</v>
      </c>
      <c r="C5438">
        <f>'ME Rate Increase - Template'!C5438</f>
        <v>0</v>
      </c>
      <c r="D5438" s="1">
        <f>'ME Rate Increase - Template'!P5438</f>
        <v>0</v>
      </c>
      <c r="E5438">
        <f>'ME Rate Increase - Template'!F5438</f>
        <v>0</v>
      </c>
      <c r="F5438" s="1">
        <f>'ME Rate Increase - Template'!J5438</f>
        <v>0</v>
      </c>
      <c r="G5438">
        <f>'ME Rate Increase - Template'!L5438</f>
        <v>0</v>
      </c>
      <c r="H5438">
        <f>'ME Rate Increase - Template'!O5438</f>
        <v>0</v>
      </c>
    </row>
    <row r="5439" spans="1:8" x14ac:dyDescent="0.25">
      <c r="A5439">
        <f>'ME Rate Increase - Template'!B5439</f>
        <v>0</v>
      </c>
      <c r="B5439">
        <f>'ME Rate Increase - Template'!A5439</f>
        <v>0</v>
      </c>
      <c r="C5439">
        <f>'ME Rate Increase - Template'!C5439</f>
        <v>0</v>
      </c>
      <c r="D5439" s="1">
        <f>'ME Rate Increase - Template'!P5439</f>
        <v>0</v>
      </c>
      <c r="E5439">
        <f>'ME Rate Increase - Template'!F5439</f>
        <v>0</v>
      </c>
      <c r="F5439" s="1">
        <f>'ME Rate Increase - Template'!J5439</f>
        <v>0</v>
      </c>
      <c r="G5439">
        <f>'ME Rate Increase - Template'!L5439</f>
        <v>0</v>
      </c>
      <c r="H5439">
        <f>'ME Rate Increase - Template'!O5439</f>
        <v>0</v>
      </c>
    </row>
    <row r="5440" spans="1:8" x14ac:dyDescent="0.25">
      <c r="A5440">
        <f>'ME Rate Increase - Template'!B5440</f>
        <v>0</v>
      </c>
      <c r="B5440">
        <f>'ME Rate Increase - Template'!A5440</f>
        <v>0</v>
      </c>
      <c r="C5440">
        <f>'ME Rate Increase - Template'!C5440</f>
        <v>0</v>
      </c>
      <c r="D5440" s="1">
        <f>'ME Rate Increase - Template'!P5440</f>
        <v>0</v>
      </c>
      <c r="E5440">
        <f>'ME Rate Increase - Template'!F5440</f>
        <v>0</v>
      </c>
      <c r="F5440" s="1">
        <f>'ME Rate Increase - Template'!J5440</f>
        <v>0</v>
      </c>
      <c r="G5440">
        <f>'ME Rate Increase - Template'!L5440</f>
        <v>0</v>
      </c>
      <c r="H5440">
        <f>'ME Rate Increase - Template'!O5440</f>
        <v>0</v>
      </c>
    </row>
    <row r="5441" spans="1:8" x14ac:dyDescent="0.25">
      <c r="A5441">
        <f>'ME Rate Increase - Template'!B5441</f>
        <v>0</v>
      </c>
      <c r="B5441">
        <f>'ME Rate Increase - Template'!A5441</f>
        <v>0</v>
      </c>
      <c r="C5441">
        <f>'ME Rate Increase - Template'!C5441</f>
        <v>0</v>
      </c>
      <c r="D5441" s="1">
        <f>'ME Rate Increase - Template'!P5441</f>
        <v>0</v>
      </c>
      <c r="E5441">
        <f>'ME Rate Increase - Template'!F5441</f>
        <v>0</v>
      </c>
      <c r="F5441" s="1">
        <f>'ME Rate Increase - Template'!J5441</f>
        <v>0</v>
      </c>
      <c r="G5441">
        <f>'ME Rate Increase - Template'!L5441</f>
        <v>0</v>
      </c>
      <c r="H5441">
        <f>'ME Rate Increase - Template'!O5441</f>
        <v>0</v>
      </c>
    </row>
    <row r="5442" spans="1:8" x14ac:dyDescent="0.25">
      <c r="A5442">
        <f>'ME Rate Increase - Template'!B5442</f>
        <v>0</v>
      </c>
      <c r="B5442">
        <f>'ME Rate Increase - Template'!A5442</f>
        <v>0</v>
      </c>
      <c r="C5442">
        <f>'ME Rate Increase - Template'!C5442</f>
        <v>0</v>
      </c>
      <c r="D5442" s="1">
        <f>'ME Rate Increase - Template'!P5442</f>
        <v>0</v>
      </c>
      <c r="E5442">
        <f>'ME Rate Increase - Template'!F5442</f>
        <v>0</v>
      </c>
      <c r="F5442" s="1">
        <f>'ME Rate Increase - Template'!J5442</f>
        <v>0</v>
      </c>
      <c r="G5442">
        <f>'ME Rate Increase - Template'!L5442</f>
        <v>0</v>
      </c>
      <c r="H5442">
        <f>'ME Rate Increase - Template'!O5442</f>
        <v>0</v>
      </c>
    </row>
    <row r="5443" spans="1:8" x14ac:dyDescent="0.25">
      <c r="A5443">
        <f>'ME Rate Increase - Template'!B5443</f>
        <v>0</v>
      </c>
      <c r="B5443">
        <f>'ME Rate Increase - Template'!A5443</f>
        <v>0</v>
      </c>
      <c r="C5443">
        <f>'ME Rate Increase - Template'!C5443</f>
        <v>0</v>
      </c>
      <c r="D5443" s="1">
        <f>'ME Rate Increase - Template'!P5443</f>
        <v>0</v>
      </c>
      <c r="E5443">
        <f>'ME Rate Increase - Template'!F5443</f>
        <v>0</v>
      </c>
      <c r="F5443" s="1">
        <f>'ME Rate Increase - Template'!J5443</f>
        <v>0</v>
      </c>
      <c r="G5443">
        <f>'ME Rate Increase - Template'!L5443</f>
        <v>0</v>
      </c>
      <c r="H5443">
        <f>'ME Rate Increase - Template'!O5443</f>
        <v>0</v>
      </c>
    </row>
    <row r="5444" spans="1:8" x14ac:dyDescent="0.25">
      <c r="A5444">
        <f>'ME Rate Increase - Template'!B5444</f>
        <v>0</v>
      </c>
      <c r="B5444">
        <f>'ME Rate Increase - Template'!A5444</f>
        <v>0</v>
      </c>
      <c r="C5444">
        <f>'ME Rate Increase - Template'!C5444</f>
        <v>0</v>
      </c>
      <c r="D5444" s="1">
        <f>'ME Rate Increase - Template'!P5444</f>
        <v>0</v>
      </c>
      <c r="E5444">
        <f>'ME Rate Increase - Template'!F5444</f>
        <v>0</v>
      </c>
      <c r="F5444" s="1">
        <f>'ME Rate Increase - Template'!J5444</f>
        <v>0</v>
      </c>
      <c r="G5444">
        <f>'ME Rate Increase - Template'!L5444</f>
        <v>0</v>
      </c>
      <c r="H5444">
        <f>'ME Rate Increase - Template'!O5444</f>
        <v>0</v>
      </c>
    </row>
    <row r="5445" spans="1:8" x14ac:dyDescent="0.25">
      <c r="A5445">
        <f>'ME Rate Increase - Template'!B5445</f>
        <v>0</v>
      </c>
      <c r="B5445">
        <f>'ME Rate Increase - Template'!A5445</f>
        <v>0</v>
      </c>
      <c r="C5445">
        <f>'ME Rate Increase - Template'!C5445</f>
        <v>0</v>
      </c>
      <c r="D5445" s="1">
        <f>'ME Rate Increase - Template'!P5445</f>
        <v>0</v>
      </c>
      <c r="E5445">
        <f>'ME Rate Increase - Template'!F5445</f>
        <v>0</v>
      </c>
      <c r="F5445" s="1">
        <f>'ME Rate Increase - Template'!J5445</f>
        <v>0</v>
      </c>
      <c r="G5445">
        <f>'ME Rate Increase - Template'!L5445</f>
        <v>0</v>
      </c>
      <c r="H5445">
        <f>'ME Rate Increase - Template'!O5445</f>
        <v>0</v>
      </c>
    </row>
    <row r="5446" spans="1:8" x14ac:dyDescent="0.25">
      <c r="A5446">
        <f>'ME Rate Increase - Template'!B5446</f>
        <v>0</v>
      </c>
      <c r="B5446">
        <f>'ME Rate Increase - Template'!A5446</f>
        <v>0</v>
      </c>
      <c r="C5446">
        <f>'ME Rate Increase - Template'!C5446</f>
        <v>0</v>
      </c>
      <c r="D5446" s="1">
        <f>'ME Rate Increase - Template'!P5446</f>
        <v>0</v>
      </c>
      <c r="E5446">
        <f>'ME Rate Increase - Template'!F5446</f>
        <v>0</v>
      </c>
      <c r="F5446" s="1">
        <f>'ME Rate Increase - Template'!J5446</f>
        <v>0</v>
      </c>
      <c r="G5446">
        <f>'ME Rate Increase - Template'!L5446</f>
        <v>0</v>
      </c>
      <c r="H5446">
        <f>'ME Rate Increase - Template'!O5446</f>
        <v>0</v>
      </c>
    </row>
    <row r="5447" spans="1:8" x14ac:dyDescent="0.25">
      <c r="A5447">
        <f>'ME Rate Increase - Template'!B5447</f>
        <v>0</v>
      </c>
      <c r="B5447">
        <f>'ME Rate Increase - Template'!A5447</f>
        <v>0</v>
      </c>
      <c r="C5447">
        <f>'ME Rate Increase - Template'!C5447</f>
        <v>0</v>
      </c>
      <c r="D5447" s="1">
        <f>'ME Rate Increase - Template'!P5447</f>
        <v>0</v>
      </c>
      <c r="E5447">
        <f>'ME Rate Increase - Template'!F5447</f>
        <v>0</v>
      </c>
      <c r="F5447" s="1">
        <f>'ME Rate Increase - Template'!J5447</f>
        <v>0</v>
      </c>
      <c r="G5447">
        <f>'ME Rate Increase - Template'!L5447</f>
        <v>0</v>
      </c>
      <c r="H5447">
        <f>'ME Rate Increase - Template'!O5447</f>
        <v>0</v>
      </c>
    </row>
    <row r="5448" spans="1:8" x14ac:dyDescent="0.25">
      <c r="A5448">
        <f>'ME Rate Increase - Template'!B5448</f>
        <v>0</v>
      </c>
      <c r="B5448">
        <f>'ME Rate Increase - Template'!A5448</f>
        <v>0</v>
      </c>
      <c r="C5448">
        <f>'ME Rate Increase - Template'!C5448</f>
        <v>0</v>
      </c>
      <c r="D5448" s="1">
        <f>'ME Rate Increase - Template'!P5448</f>
        <v>0</v>
      </c>
      <c r="E5448">
        <f>'ME Rate Increase - Template'!F5448</f>
        <v>0</v>
      </c>
      <c r="F5448" s="1">
        <f>'ME Rate Increase - Template'!J5448</f>
        <v>0</v>
      </c>
      <c r="G5448">
        <f>'ME Rate Increase - Template'!L5448</f>
        <v>0</v>
      </c>
      <c r="H5448">
        <f>'ME Rate Increase - Template'!O5448</f>
        <v>0</v>
      </c>
    </row>
    <row r="5449" spans="1:8" x14ac:dyDescent="0.25">
      <c r="A5449">
        <f>'ME Rate Increase - Template'!B5449</f>
        <v>0</v>
      </c>
      <c r="B5449">
        <f>'ME Rate Increase - Template'!A5449</f>
        <v>0</v>
      </c>
      <c r="C5449">
        <f>'ME Rate Increase - Template'!C5449</f>
        <v>0</v>
      </c>
      <c r="D5449" s="1">
        <f>'ME Rate Increase - Template'!P5449</f>
        <v>0</v>
      </c>
      <c r="E5449">
        <f>'ME Rate Increase - Template'!F5449</f>
        <v>0</v>
      </c>
      <c r="F5449" s="1">
        <f>'ME Rate Increase - Template'!J5449</f>
        <v>0</v>
      </c>
      <c r="G5449">
        <f>'ME Rate Increase - Template'!L5449</f>
        <v>0</v>
      </c>
      <c r="H5449">
        <f>'ME Rate Increase - Template'!O5449</f>
        <v>0</v>
      </c>
    </row>
    <row r="5450" spans="1:8" x14ac:dyDescent="0.25">
      <c r="A5450">
        <f>'ME Rate Increase - Template'!B5450</f>
        <v>0</v>
      </c>
      <c r="B5450">
        <f>'ME Rate Increase - Template'!A5450</f>
        <v>0</v>
      </c>
      <c r="C5450">
        <f>'ME Rate Increase - Template'!C5450</f>
        <v>0</v>
      </c>
      <c r="D5450" s="1">
        <f>'ME Rate Increase - Template'!P5450</f>
        <v>0</v>
      </c>
      <c r="E5450">
        <f>'ME Rate Increase - Template'!F5450</f>
        <v>0</v>
      </c>
      <c r="F5450" s="1">
        <f>'ME Rate Increase - Template'!J5450</f>
        <v>0</v>
      </c>
      <c r="G5450">
        <f>'ME Rate Increase - Template'!L5450</f>
        <v>0</v>
      </c>
      <c r="H5450">
        <f>'ME Rate Increase - Template'!O5450</f>
        <v>0</v>
      </c>
    </row>
    <row r="5451" spans="1:8" x14ac:dyDescent="0.25">
      <c r="A5451">
        <f>'ME Rate Increase - Template'!B5451</f>
        <v>0</v>
      </c>
      <c r="B5451">
        <f>'ME Rate Increase - Template'!A5451</f>
        <v>0</v>
      </c>
      <c r="C5451">
        <f>'ME Rate Increase - Template'!C5451</f>
        <v>0</v>
      </c>
      <c r="D5451" s="1">
        <f>'ME Rate Increase - Template'!P5451</f>
        <v>0</v>
      </c>
      <c r="E5451">
        <f>'ME Rate Increase - Template'!F5451</f>
        <v>0</v>
      </c>
      <c r="F5451" s="1">
        <f>'ME Rate Increase - Template'!J5451</f>
        <v>0</v>
      </c>
      <c r="G5451">
        <f>'ME Rate Increase - Template'!L5451</f>
        <v>0</v>
      </c>
      <c r="H5451">
        <f>'ME Rate Increase - Template'!O5451</f>
        <v>0</v>
      </c>
    </row>
    <row r="5452" spans="1:8" x14ac:dyDescent="0.25">
      <c r="A5452">
        <f>'ME Rate Increase - Template'!B5452</f>
        <v>0</v>
      </c>
      <c r="B5452">
        <f>'ME Rate Increase - Template'!A5452</f>
        <v>0</v>
      </c>
      <c r="C5452">
        <f>'ME Rate Increase - Template'!C5452</f>
        <v>0</v>
      </c>
      <c r="D5452" s="1">
        <f>'ME Rate Increase - Template'!P5452</f>
        <v>0</v>
      </c>
      <c r="E5452">
        <f>'ME Rate Increase - Template'!F5452</f>
        <v>0</v>
      </c>
      <c r="F5452" s="1">
        <f>'ME Rate Increase - Template'!J5452</f>
        <v>0</v>
      </c>
      <c r="G5452">
        <f>'ME Rate Increase - Template'!L5452</f>
        <v>0</v>
      </c>
      <c r="H5452">
        <f>'ME Rate Increase - Template'!O5452</f>
        <v>0</v>
      </c>
    </row>
    <row r="5453" spans="1:8" x14ac:dyDescent="0.25">
      <c r="A5453">
        <f>'ME Rate Increase - Template'!B5453</f>
        <v>0</v>
      </c>
      <c r="B5453">
        <f>'ME Rate Increase - Template'!A5453</f>
        <v>0</v>
      </c>
      <c r="C5453">
        <f>'ME Rate Increase - Template'!C5453</f>
        <v>0</v>
      </c>
      <c r="D5453" s="1">
        <f>'ME Rate Increase - Template'!P5453</f>
        <v>0</v>
      </c>
      <c r="E5453">
        <f>'ME Rate Increase - Template'!F5453</f>
        <v>0</v>
      </c>
      <c r="F5453" s="1">
        <f>'ME Rate Increase - Template'!J5453</f>
        <v>0</v>
      </c>
      <c r="G5453">
        <f>'ME Rate Increase - Template'!L5453</f>
        <v>0</v>
      </c>
      <c r="H5453">
        <f>'ME Rate Increase - Template'!O5453</f>
        <v>0</v>
      </c>
    </row>
    <row r="5454" spans="1:8" x14ac:dyDescent="0.25">
      <c r="A5454">
        <f>'ME Rate Increase - Template'!B5454</f>
        <v>0</v>
      </c>
      <c r="B5454">
        <f>'ME Rate Increase - Template'!A5454</f>
        <v>0</v>
      </c>
      <c r="C5454">
        <f>'ME Rate Increase - Template'!C5454</f>
        <v>0</v>
      </c>
      <c r="D5454" s="1">
        <f>'ME Rate Increase - Template'!P5454</f>
        <v>0</v>
      </c>
      <c r="E5454">
        <f>'ME Rate Increase - Template'!F5454</f>
        <v>0</v>
      </c>
      <c r="F5454" s="1">
        <f>'ME Rate Increase - Template'!J5454</f>
        <v>0</v>
      </c>
      <c r="G5454">
        <f>'ME Rate Increase - Template'!L5454</f>
        <v>0</v>
      </c>
      <c r="H5454">
        <f>'ME Rate Increase - Template'!O5454</f>
        <v>0</v>
      </c>
    </row>
    <row r="5455" spans="1:8" x14ac:dyDescent="0.25">
      <c r="A5455">
        <f>'ME Rate Increase - Template'!B5455</f>
        <v>0</v>
      </c>
      <c r="B5455">
        <f>'ME Rate Increase - Template'!A5455</f>
        <v>0</v>
      </c>
      <c r="C5455">
        <f>'ME Rate Increase - Template'!C5455</f>
        <v>0</v>
      </c>
      <c r="D5455" s="1">
        <f>'ME Rate Increase - Template'!P5455</f>
        <v>0</v>
      </c>
      <c r="E5455">
        <f>'ME Rate Increase - Template'!F5455</f>
        <v>0</v>
      </c>
      <c r="F5455" s="1">
        <f>'ME Rate Increase - Template'!J5455</f>
        <v>0</v>
      </c>
      <c r="G5455">
        <f>'ME Rate Increase - Template'!L5455</f>
        <v>0</v>
      </c>
      <c r="H5455">
        <f>'ME Rate Increase - Template'!O5455</f>
        <v>0</v>
      </c>
    </row>
    <row r="5456" spans="1:8" x14ac:dyDescent="0.25">
      <c r="A5456">
        <f>'ME Rate Increase - Template'!B5456</f>
        <v>0</v>
      </c>
      <c r="B5456">
        <f>'ME Rate Increase - Template'!A5456</f>
        <v>0</v>
      </c>
      <c r="C5456">
        <f>'ME Rate Increase - Template'!C5456</f>
        <v>0</v>
      </c>
      <c r="D5456" s="1">
        <f>'ME Rate Increase - Template'!P5456</f>
        <v>0</v>
      </c>
      <c r="E5456">
        <f>'ME Rate Increase - Template'!F5456</f>
        <v>0</v>
      </c>
      <c r="F5456" s="1">
        <f>'ME Rate Increase - Template'!J5456</f>
        <v>0</v>
      </c>
      <c r="G5456">
        <f>'ME Rate Increase - Template'!L5456</f>
        <v>0</v>
      </c>
      <c r="H5456">
        <f>'ME Rate Increase - Template'!O5456</f>
        <v>0</v>
      </c>
    </row>
    <row r="5457" spans="1:8" x14ac:dyDescent="0.25">
      <c r="A5457">
        <f>'ME Rate Increase - Template'!B5457</f>
        <v>0</v>
      </c>
      <c r="B5457">
        <f>'ME Rate Increase - Template'!A5457</f>
        <v>0</v>
      </c>
      <c r="C5457">
        <f>'ME Rate Increase - Template'!C5457</f>
        <v>0</v>
      </c>
      <c r="D5457" s="1">
        <f>'ME Rate Increase - Template'!P5457</f>
        <v>0</v>
      </c>
      <c r="E5457">
        <f>'ME Rate Increase - Template'!F5457</f>
        <v>0</v>
      </c>
      <c r="F5457" s="1">
        <f>'ME Rate Increase - Template'!J5457</f>
        <v>0</v>
      </c>
      <c r="G5457">
        <f>'ME Rate Increase - Template'!L5457</f>
        <v>0</v>
      </c>
      <c r="H5457">
        <f>'ME Rate Increase - Template'!O5457</f>
        <v>0</v>
      </c>
    </row>
    <row r="5458" spans="1:8" x14ac:dyDescent="0.25">
      <c r="A5458">
        <f>'ME Rate Increase - Template'!B5458</f>
        <v>0</v>
      </c>
      <c r="B5458">
        <f>'ME Rate Increase - Template'!A5458</f>
        <v>0</v>
      </c>
      <c r="C5458">
        <f>'ME Rate Increase - Template'!C5458</f>
        <v>0</v>
      </c>
      <c r="D5458" s="1">
        <f>'ME Rate Increase - Template'!P5458</f>
        <v>0</v>
      </c>
      <c r="E5458">
        <f>'ME Rate Increase - Template'!F5458</f>
        <v>0</v>
      </c>
      <c r="F5458" s="1">
        <f>'ME Rate Increase - Template'!J5458</f>
        <v>0</v>
      </c>
      <c r="G5458">
        <f>'ME Rate Increase - Template'!L5458</f>
        <v>0</v>
      </c>
      <c r="H5458">
        <f>'ME Rate Increase - Template'!O5458</f>
        <v>0</v>
      </c>
    </row>
    <row r="5459" spans="1:8" x14ac:dyDescent="0.25">
      <c r="A5459">
        <f>'ME Rate Increase - Template'!B5459</f>
        <v>0</v>
      </c>
      <c r="B5459">
        <f>'ME Rate Increase - Template'!A5459</f>
        <v>0</v>
      </c>
      <c r="C5459">
        <f>'ME Rate Increase - Template'!C5459</f>
        <v>0</v>
      </c>
      <c r="D5459" s="1">
        <f>'ME Rate Increase - Template'!P5459</f>
        <v>0</v>
      </c>
      <c r="E5459">
        <f>'ME Rate Increase - Template'!F5459</f>
        <v>0</v>
      </c>
      <c r="F5459" s="1">
        <f>'ME Rate Increase - Template'!J5459</f>
        <v>0</v>
      </c>
      <c r="G5459">
        <f>'ME Rate Increase - Template'!L5459</f>
        <v>0</v>
      </c>
      <c r="H5459">
        <f>'ME Rate Increase - Template'!O5459</f>
        <v>0</v>
      </c>
    </row>
    <row r="5460" spans="1:8" x14ac:dyDescent="0.25">
      <c r="A5460">
        <f>'ME Rate Increase - Template'!B5460</f>
        <v>0</v>
      </c>
      <c r="B5460">
        <f>'ME Rate Increase - Template'!A5460</f>
        <v>0</v>
      </c>
      <c r="C5460">
        <f>'ME Rate Increase - Template'!C5460</f>
        <v>0</v>
      </c>
      <c r="D5460" s="1">
        <f>'ME Rate Increase - Template'!P5460</f>
        <v>0</v>
      </c>
      <c r="E5460">
        <f>'ME Rate Increase - Template'!F5460</f>
        <v>0</v>
      </c>
      <c r="F5460" s="1">
        <f>'ME Rate Increase - Template'!J5460</f>
        <v>0</v>
      </c>
      <c r="G5460">
        <f>'ME Rate Increase - Template'!L5460</f>
        <v>0</v>
      </c>
      <c r="H5460">
        <f>'ME Rate Increase - Template'!O5460</f>
        <v>0</v>
      </c>
    </row>
    <row r="5461" spans="1:8" x14ac:dyDescent="0.25">
      <c r="A5461">
        <f>'ME Rate Increase - Template'!B5461</f>
        <v>0</v>
      </c>
      <c r="B5461">
        <f>'ME Rate Increase - Template'!A5461</f>
        <v>0</v>
      </c>
      <c r="C5461">
        <f>'ME Rate Increase - Template'!C5461</f>
        <v>0</v>
      </c>
      <c r="D5461" s="1">
        <f>'ME Rate Increase - Template'!P5461</f>
        <v>0</v>
      </c>
      <c r="E5461">
        <f>'ME Rate Increase - Template'!F5461</f>
        <v>0</v>
      </c>
      <c r="F5461" s="1">
        <f>'ME Rate Increase - Template'!J5461</f>
        <v>0</v>
      </c>
      <c r="G5461">
        <f>'ME Rate Increase - Template'!L5461</f>
        <v>0</v>
      </c>
      <c r="H5461">
        <f>'ME Rate Increase - Template'!O5461</f>
        <v>0</v>
      </c>
    </row>
    <row r="5462" spans="1:8" x14ac:dyDescent="0.25">
      <c r="A5462">
        <f>'ME Rate Increase - Template'!B5462</f>
        <v>0</v>
      </c>
      <c r="B5462">
        <f>'ME Rate Increase - Template'!A5462</f>
        <v>0</v>
      </c>
      <c r="C5462">
        <f>'ME Rate Increase - Template'!C5462</f>
        <v>0</v>
      </c>
      <c r="D5462" s="1">
        <f>'ME Rate Increase - Template'!P5462</f>
        <v>0</v>
      </c>
      <c r="E5462">
        <f>'ME Rate Increase - Template'!F5462</f>
        <v>0</v>
      </c>
      <c r="F5462" s="1">
        <f>'ME Rate Increase - Template'!J5462</f>
        <v>0</v>
      </c>
      <c r="G5462">
        <f>'ME Rate Increase - Template'!L5462</f>
        <v>0</v>
      </c>
      <c r="H5462">
        <f>'ME Rate Increase - Template'!O5462</f>
        <v>0</v>
      </c>
    </row>
    <row r="5463" spans="1:8" x14ac:dyDescent="0.25">
      <c r="A5463">
        <f>'ME Rate Increase - Template'!B5463</f>
        <v>0</v>
      </c>
      <c r="B5463">
        <f>'ME Rate Increase - Template'!A5463</f>
        <v>0</v>
      </c>
      <c r="C5463">
        <f>'ME Rate Increase - Template'!C5463</f>
        <v>0</v>
      </c>
      <c r="D5463" s="1">
        <f>'ME Rate Increase - Template'!P5463</f>
        <v>0</v>
      </c>
      <c r="E5463">
        <f>'ME Rate Increase - Template'!F5463</f>
        <v>0</v>
      </c>
      <c r="F5463" s="1">
        <f>'ME Rate Increase - Template'!J5463</f>
        <v>0</v>
      </c>
      <c r="G5463">
        <f>'ME Rate Increase - Template'!L5463</f>
        <v>0</v>
      </c>
      <c r="H5463">
        <f>'ME Rate Increase - Template'!O5463</f>
        <v>0</v>
      </c>
    </row>
    <row r="5464" spans="1:8" x14ac:dyDescent="0.25">
      <c r="A5464">
        <f>'ME Rate Increase - Template'!B5464</f>
        <v>0</v>
      </c>
      <c r="B5464">
        <f>'ME Rate Increase - Template'!A5464</f>
        <v>0</v>
      </c>
      <c r="C5464">
        <f>'ME Rate Increase - Template'!C5464</f>
        <v>0</v>
      </c>
      <c r="D5464" s="1">
        <f>'ME Rate Increase - Template'!P5464</f>
        <v>0</v>
      </c>
      <c r="E5464">
        <f>'ME Rate Increase - Template'!F5464</f>
        <v>0</v>
      </c>
      <c r="F5464" s="1">
        <f>'ME Rate Increase - Template'!J5464</f>
        <v>0</v>
      </c>
      <c r="G5464">
        <f>'ME Rate Increase - Template'!L5464</f>
        <v>0</v>
      </c>
      <c r="H5464">
        <f>'ME Rate Increase - Template'!O5464</f>
        <v>0</v>
      </c>
    </row>
    <row r="5465" spans="1:8" x14ac:dyDescent="0.25">
      <c r="A5465">
        <f>'ME Rate Increase - Template'!B5465</f>
        <v>0</v>
      </c>
      <c r="B5465">
        <f>'ME Rate Increase - Template'!A5465</f>
        <v>0</v>
      </c>
      <c r="C5465">
        <f>'ME Rate Increase - Template'!C5465</f>
        <v>0</v>
      </c>
      <c r="D5465" s="1">
        <f>'ME Rate Increase - Template'!P5465</f>
        <v>0</v>
      </c>
      <c r="E5465">
        <f>'ME Rate Increase - Template'!F5465</f>
        <v>0</v>
      </c>
      <c r="F5465" s="1">
        <f>'ME Rate Increase - Template'!J5465</f>
        <v>0</v>
      </c>
      <c r="G5465">
        <f>'ME Rate Increase - Template'!L5465</f>
        <v>0</v>
      </c>
      <c r="H5465">
        <f>'ME Rate Increase - Template'!O5465</f>
        <v>0</v>
      </c>
    </row>
    <row r="5466" spans="1:8" x14ac:dyDescent="0.25">
      <c r="A5466">
        <f>'ME Rate Increase - Template'!B5466</f>
        <v>0</v>
      </c>
      <c r="B5466">
        <f>'ME Rate Increase - Template'!A5466</f>
        <v>0</v>
      </c>
      <c r="C5466">
        <f>'ME Rate Increase - Template'!C5466</f>
        <v>0</v>
      </c>
      <c r="D5466" s="1">
        <f>'ME Rate Increase - Template'!P5466</f>
        <v>0</v>
      </c>
      <c r="E5466">
        <f>'ME Rate Increase - Template'!F5466</f>
        <v>0</v>
      </c>
      <c r="F5466" s="1">
        <f>'ME Rate Increase - Template'!J5466</f>
        <v>0</v>
      </c>
      <c r="G5466">
        <f>'ME Rate Increase - Template'!L5466</f>
        <v>0</v>
      </c>
      <c r="H5466">
        <f>'ME Rate Increase - Template'!O5466</f>
        <v>0</v>
      </c>
    </row>
    <row r="5467" spans="1:8" x14ac:dyDescent="0.25">
      <c r="A5467">
        <f>'ME Rate Increase - Template'!B5467</f>
        <v>0</v>
      </c>
      <c r="B5467">
        <f>'ME Rate Increase - Template'!A5467</f>
        <v>0</v>
      </c>
      <c r="C5467">
        <f>'ME Rate Increase - Template'!C5467</f>
        <v>0</v>
      </c>
      <c r="D5467" s="1">
        <f>'ME Rate Increase - Template'!P5467</f>
        <v>0</v>
      </c>
      <c r="E5467">
        <f>'ME Rate Increase - Template'!F5467</f>
        <v>0</v>
      </c>
      <c r="F5467" s="1">
        <f>'ME Rate Increase - Template'!J5467</f>
        <v>0</v>
      </c>
      <c r="G5467">
        <f>'ME Rate Increase - Template'!L5467</f>
        <v>0</v>
      </c>
      <c r="H5467">
        <f>'ME Rate Increase - Template'!O5467</f>
        <v>0</v>
      </c>
    </row>
    <row r="5468" spans="1:8" x14ac:dyDescent="0.25">
      <c r="A5468">
        <f>'ME Rate Increase - Template'!B5468</f>
        <v>0</v>
      </c>
      <c r="B5468">
        <f>'ME Rate Increase - Template'!A5468</f>
        <v>0</v>
      </c>
      <c r="C5468">
        <f>'ME Rate Increase - Template'!C5468</f>
        <v>0</v>
      </c>
      <c r="D5468" s="1">
        <f>'ME Rate Increase - Template'!P5468</f>
        <v>0</v>
      </c>
      <c r="E5468">
        <f>'ME Rate Increase - Template'!F5468</f>
        <v>0</v>
      </c>
      <c r="F5468" s="1">
        <f>'ME Rate Increase - Template'!J5468</f>
        <v>0</v>
      </c>
      <c r="G5468">
        <f>'ME Rate Increase - Template'!L5468</f>
        <v>0</v>
      </c>
      <c r="H5468">
        <f>'ME Rate Increase - Template'!O5468</f>
        <v>0</v>
      </c>
    </row>
    <row r="5469" spans="1:8" x14ac:dyDescent="0.25">
      <c r="A5469">
        <f>'ME Rate Increase - Template'!B5469</f>
        <v>0</v>
      </c>
      <c r="B5469">
        <f>'ME Rate Increase - Template'!A5469</f>
        <v>0</v>
      </c>
      <c r="C5469">
        <f>'ME Rate Increase - Template'!C5469</f>
        <v>0</v>
      </c>
      <c r="D5469" s="1">
        <f>'ME Rate Increase - Template'!P5469</f>
        <v>0</v>
      </c>
      <c r="E5469">
        <f>'ME Rate Increase - Template'!F5469</f>
        <v>0</v>
      </c>
      <c r="F5469" s="1">
        <f>'ME Rate Increase - Template'!J5469</f>
        <v>0</v>
      </c>
      <c r="G5469">
        <f>'ME Rate Increase - Template'!L5469</f>
        <v>0</v>
      </c>
      <c r="H5469">
        <f>'ME Rate Increase - Template'!O5469</f>
        <v>0</v>
      </c>
    </row>
    <row r="5470" spans="1:8" x14ac:dyDescent="0.25">
      <c r="A5470">
        <f>'ME Rate Increase - Template'!B5470</f>
        <v>0</v>
      </c>
      <c r="B5470">
        <f>'ME Rate Increase - Template'!A5470</f>
        <v>0</v>
      </c>
      <c r="C5470">
        <f>'ME Rate Increase - Template'!C5470</f>
        <v>0</v>
      </c>
      <c r="D5470" s="1">
        <f>'ME Rate Increase - Template'!P5470</f>
        <v>0</v>
      </c>
      <c r="E5470">
        <f>'ME Rate Increase - Template'!F5470</f>
        <v>0</v>
      </c>
      <c r="F5470" s="1">
        <f>'ME Rate Increase - Template'!J5470</f>
        <v>0</v>
      </c>
      <c r="G5470">
        <f>'ME Rate Increase - Template'!L5470</f>
        <v>0</v>
      </c>
      <c r="H5470">
        <f>'ME Rate Increase - Template'!O5470</f>
        <v>0</v>
      </c>
    </row>
    <row r="5471" spans="1:8" x14ac:dyDescent="0.25">
      <c r="A5471">
        <f>'ME Rate Increase - Template'!B5471</f>
        <v>0</v>
      </c>
      <c r="B5471">
        <f>'ME Rate Increase - Template'!A5471</f>
        <v>0</v>
      </c>
      <c r="C5471">
        <f>'ME Rate Increase - Template'!C5471</f>
        <v>0</v>
      </c>
      <c r="D5471" s="1">
        <f>'ME Rate Increase - Template'!P5471</f>
        <v>0</v>
      </c>
      <c r="E5471">
        <f>'ME Rate Increase - Template'!F5471</f>
        <v>0</v>
      </c>
      <c r="F5471" s="1">
        <f>'ME Rate Increase - Template'!J5471</f>
        <v>0</v>
      </c>
      <c r="G5471">
        <f>'ME Rate Increase - Template'!L5471</f>
        <v>0</v>
      </c>
      <c r="H5471">
        <f>'ME Rate Increase - Template'!O5471</f>
        <v>0</v>
      </c>
    </row>
    <row r="5472" spans="1:8" x14ac:dyDescent="0.25">
      <c r="A5472">
        <f>'ME Rate Increase - Template'!B5472</f>
        <v>0</v>
      </c>
      <c r="B5472">
        <f>'ME Rate Increase - Template'!A5472</f>
        <v>0</v>
      </c>
      <c r="C5472">
        <f>'ME Rate Increase - Template'!C5472</f>
        <v>0</v>
      </c>
      <c r="D5472" s="1">
        <f>'ME Rate Increase - Template'!P5472</f>
        <v>0</v>
      </c>
      <c r="E5472">
        <f>'ME Rate Increase - Template'!F5472</f>
        <v>0</v>
      </c>
      <c r="F5472" s="1">
        <f>'ME Rate Increase - Template'!J5472</f>
        <v>0</v>
      </c>
      <c r="G5472">
        <f>'ME Rate Increase - Template'!L5472</f>
        <v>0</v>
      </c>
      <c r="H5472">
        <f>'ME Rate Increase - Template'!O5472</f>
        <v>0</v>
      </c>
    </row>
    <row r="5473" spans="1:8" x14ac:dyDescent="0.25">
      <c r="A5473">
        <f>'ME Rate Increase - Template'!B5473</f>
        <v>0</v>
      </c>
      <c r="B5473">
        <f>'ME Rate Increase - Template'!A5473</f>
        <v>0</v>
      </c>
      <c r="C5473">
        <f>'ME Rate Increase - Template'!C5473</f>
        <v>0</v>
      </c>
      <c r="D5473" s="1">
        <f>'ME Rate Increase - Template'!P5473</f>
        <v>0</v>
      </c>
      <c r="E5473">
        <f>'ME Rate Increase - Template'!F5473</f>
        <v>0</v>
      </c>
      <c r="F5473" s="1">
        <f>'ME Rate Increase - Template'!J5473</f>
        <v>0</v>
      </c>
      <c r="G5473">
        <f>'ME Rate Increase - Template'!L5473</f>
        <v>0</v>
      </c>
      <c r="H5473">
        <f>'ME Rate Increase - Template'!O5473</f>
        <v>0</v>
      </c>
    </row>
    <row r="5474" spans="1:8" x14ac:dyDescent="0.25">
      <c r="A5474">
        <f>'ME Rate Increase - Template'!B5474</f>
        <v>0</v>
      </c>
      <c r="B5474">
        <f>'ME Rate Increase - Template'!A5474</f>
        <v>0</v>
      </c>
      <c r="C5474">
        <f>'ME Rate Increase - Template'!C5474</f>
        <v>0</v>
      </c>
      <c r="D5474" s="1">
        <f>'ME Rate Increase - Template'!P5474</f>
        <v>0</v>
      </c>
      <c r="E5474">
        <f>'ME Rate Increase - Template'!F5474</f>
        <v>0</v>
      </c>
      <c r="F5474" s="1">
        <f>'ME Rate Increase - Template'!J5474</f>
        <v>0</v>
      </c>
      <c r="G5474">
        <f>'ME Rate Increase - Template'!L5474</f>
        <v>0</v>
      </c>
      <c r="H5474">
        <f>'ME Rate Increase - Template'!O5474</f>
        <v>0</v>
      </c>
    </row>
    <row r="5475" spans="1:8" x14ac:dyDescent="0.25">
      <c r="A5475">
        <f>'ME Rate Increase - Template'!B5475</f>
        <v>0</v>
      </c>
      <c r="B5475">
        <f>'ME Rate Increase - Template'!A5475</f>
        <v>0</v>
      </c>
      <c r="C5475">
        <f>'ME Rate Increase - Template'!C5475</f>
        <v>0</v>
      </c>
      <c r="D5475" s="1">
        <f>'ME Rate Increase - Template'!P5475</f>
        <v>0</v>
      </c>
      <c r="E5475">
        <f>'ME Rate Increase - Template'!F5475</f>
        <v>0</v>
      </c>
      <c r="F5475" s="1">
        <f>'ME Rate Increase - Template'!J5475</f>
        <v>0</v>
      </c>
      <c r="G5475">
        <f>'ME Rate Increase - Template'!L5475</f>
        <v>0</v>
      </c>
      <c r="H5475">
        <f>'ME Rate Increase - Template'!O5475</f>
        <v>0</v>
      </c>
    </row>
    <row r="5476" spans="1:8" x14ac:dyDescent="0.25">
      <c r="A5476">
        <f>'ME Rate Increase - Template'!B5476</f>
        <v>0</v>
      </c>
      <c r="B5476">
        <f>'ME Rate Increase - Template'!A5476</f>
        <v>0</v>
      </c>
      <c r="C5476">
        <f>'ME Rate Increase - Template'!C5476</f>
        <v>0</v>
      </c>
      <c r="D5476" s="1">
        <f>'ME Rate Increase - Template'!P5476</f>
        <v>0</v>
      </c>
      <c r="E5476">
        <f>'ME Rate Increase - Template'!F5476</f>
        <v>0</v>
      </c>
      <c r="F5476" s="1">
        <f>'ME Rate Increase - Template'!J5476</f>
        <v>0</v>
      </c>
      <c r="G5476">
        <f>'ME Rate Increase - Template'!L5476</f>
        <v>0</v>
      </c>
      <c r="H5476">
        <f>'ME Rate Increase - Template'!O5476</f>
        <v>0</v>
      </c>
    </row>
    <row r="5477" spans="1:8" x14ac:dyDescent="0.25">
      <c r="A5477">
        <f>'ME Rate Increase - Template'!B5477</f>
        <v>0</v>
      </c>
      <c r="B5477">
        <f>'ME Rate Increase - Template'!A5477</f>
        <v>0</v>
      </c>
      <c r="C5477">
        <f>'ME Rate Increase - Template'!C5477</f>
        <v>0</v>
      </c>
      <c r="D5477" s="1">
        <f>'ME Rate Increase - Template'!P5477</f>
        <v>0</v>
      </c>
      <c r="E5477">
        <f>'ME Rate Increase - Template'!F5477</f>
        <v>0</v>
      </c>
      <c r="F5477" s="1">
        <f>'ME Rate Increase - Template'!J5477</f>
        <v>0</v>
      </c>
      <c r="G5477">
        <f>'ME Rate Increase - Template'!L5477</f>
        <v>0</v>
      </c>
      <c r="H5477">
        <f>'ME Rate Increase - Template'!O5477</f>
        <v>0</v>
      </c>
    </row>
    <row r="5478" spans="1:8" x14ac:dyDescent="0.25">
      <c r="A5478">
        <f>'ME Rate Increase - Template'!B5478</f>
        <v>0</v>
      </c>
      <c r="B5478">
        <f>'ME Rate Increase - Template'!A5478</f>
        <v>0</v>
      </c>
      <c r="C5478">
        <f>'ME Rate Increase - Template'!C5478</f>
        <v>0</v>
      </c>
      <c r="D5478" s="1">
        <f>'ME Rate Increase - Template'!P5478</f>
        <v>0</v>
      </c>
      <c r="E5478">
        <f>'ME Rate Increase - Template'!F5478</f>
        <v>0</v>
      </c>
      <c r="F5478" s="1">
        <f>'ME Rate Increase - Template'!J5478</f>
        <v>0</v>
      </c>
      <c r="G5478">
        <f>'ME Rate Increase - Template'!L5478</f>
        <v>0</v>
      </c>
      <c r="H5478">
        <f>'ME Rate Increase - Template'!O5478</f>
        <v>0</v>
      </c>
    </row>
    <row r="5479" spans="1:8" x14ac:dyDescent="0.25">
      <c r="A5479">
        <f>'ME Rate Increase - Template'!B5479</f>
        <v>0</v>
      </c>
      <c r="B5479">
        <f>'ME Rate Increase - Template'!A5479</f>
        <v>0</v>
      </c>
      <c r="C5479">
        <f>'ME Rate Increase - Template'!C5479</f>
        <v>0</v>
      </c>
      <c r="D5479" s="1">
        <f>'ME Rate Increase - Template'!P5479</f>
        <v>0</v>
      </c>
      <c r="E5479">
        <f>'ME Rate Increase - Template'!F5479</f>
        <v>0</v>
      </c>
      <c r="F5479" s="1">
        <f>'ME Rate Increase - Template'!J5479</f>
        <v>0</v>
      </c>
      <c r="G5479">
        <f>'ME Rate Increase - Template'!L5479</f>
        <v>0</v>
      </c>
      <c r="H5479">
        <f>'ME Rate Increase - Template'!O5479</f>
        <v>0</v>
      </c>
    </row>
    <row r="5480" spans="1:8" x14ac:dyDescent="0.25">
      <c r="A5480">
        <f>'ME Rate Increase - Template'!B5480</f>
        <v>0</v>
      </c>
      <c r="B5480">
        <f>'ME Rate Increase - Template'!A5480</f>
        <v>0</v>
      </c>
      <c r="C5480">
        <f>'ME Rate Increase - Template'!C5480</f>
        <v>0</v>
      </c>
      <c r="D5480" s="1">
        <f>'ME Rate Increase - Template'!P5480</f>
        <v>0</v>
      </c>
      <c r="E5480">
        <f>'ME Rate Increase - Template'!F5480</f>
        <v>0</v>
      </c>
      <c r="F5480" s="1">
        <f>'ME Rate Increase - Template'!J5480</f>
        <v>0</v>
      </c>
      <c r="G5480">
        <f>'ME Rate Increase - Template'!L5480</f>
        <v>0</v>
      </c>
      <c r="H5480">
        <f>'ME Rate Increase - Template'!O5480</f>
        <v>0</v>
      </c>
    </row>
    <row r="5481" spans="1:8" x14ac:dyDescent="0.25">
      <c r="A5481">
        <f>'ME Rate Increase - Template'!B5481</f>
        <v>0</v>
      </c>
      <c r="B5481">
        <f>'ME Rate Increase - Template'!A5481</f>
        <v>0</v>
      </c>
      <c r="C5481">
        <f>'ME Rate Increase - Template'!C5481</f>
        <v>0</v>
      </c>
      <c r="D5481" s="1">
        <f>'ME Rate Increase - Template'!P5481</f>
        <v>0</v>
      </c>
      <c r="E5481">
        <f>'ME Rate Increase - Template'!F5481</f>
        <v>0</v>
      </c>
      <c r="F5481" s="1">
        <f>'ME Rate Increase - Template'!J5481</f>
        <v>0</v>
      </c>
      <c r="G5481">
        <f>'ME Rate Increase - Template'!L5481</f>
        <v>0</v>
      </c>
      <c r="H5481">
        <f>'ME Rate Increase - Template'!O5481</f>
        <v>0</v>
      </c>
    </row>
    <row r="5482" spans="1:8" x14ac:dyDescent="0.25">
      <c r="A5482">
        <f>'ME Rate Increase - Template'!B5482</f>
        <v>0</v>
      </c>
      <c r="B5482">
        <f>'ME Rate Increase - Template'!A5482</f>
        <v>0</v>
      </c>
      <c r="C5482">
        <f>'ME Rate Increase - Template'!C5482</f>
        <v>0</v>
      </c>
      <c r="D5482" s="1">
        <f>'ME Rate Increase - Template'!P5482</f>
        <v>0</v>
      </c>
      <c r="E5482">
        <f>'ME Rate Increase - Template'!F5482</f>
        <v>0</v>
      </c>
      <c r="F5482" s="1">
        <f>'ME Rate Increase - Template'!J5482</f>
        <v>0</v>
      </c>
      <c r="G5482">
        <f>'ME Rate Increase - Template'!L5482</f>
        <v>0</v>
      </c>
      <c r="H5482">
        <f>'ME Rate Increase - Template'!O5482</f>
        <v>0</v>
      </c>
    </row>
    <row r="5483" spans="1:8" x14ac:dyDescent="0.25">
      <c r="A5483">
        <f>'ME Rate Increase - Template'!B5483</f>
        <v>0</v>
      </c>
      <c r="B5483">
        <f>'ME Rate Increase - Template'!A5483</f>
        <v>0</v>
      </c>
      <c r="C5483">
        <f>'ME Rate Increase - Template'!C5483</f>
        <v>0</v>
      </c>
      <c r="D5483" s="1">
        <f>'ME Rate Increase - Template'!P5483</f>
        <v>0</v>
      </c>
      <c r="E5483">
        <f>'ME Rate Increase - Template'!F5483</f>
        <v>0</v>
      </c>
      <c r="F5483" s="1">
        <f>'ME Rate Increase - Template'!J5483</f>
        <v>0</v>
      </c>
      <c r="G5483">
        <f>'ME Rate Increase - Template'!L5483</f>
        <v>0</v>
      </c>
      <c r="H5483">
        <f>'ME Rate Increase - Template'!O5483</f>
        <v>0</v>
      </c>
    </row>
    <row r="5484" spans="1:8" x14ac:dyDescent="0.25">
      <c r="A5484">
        <f>'ME Rate Increase - Template'!B5484</f>
        <v>0</v>
      </c>
      <c r="B5484">
        <f>'ME Rate Increase - Template'!A5484</f>
        <v>0</v>
      </c>
      <c r="C5484">
        <f>'ME Rate Increase - Template'!C5484</f>
        <v>0</v>
      </c>
      <c r="D5484" s="1">
        <f>'ME Rate Increase - Template'!P5484</f>
        <v>0</v>
      </c>
      <c r="E5484">
        <f>'ME Rate Increase - Template'!F5484</f>
        <v>0</v>
      </c>
      <c r="F5484" s="1">
        <f>'ME Rate Increase - Template'!J5484</f>
        <v>0</v>
      </c>
      <c r="G5484">
        <f>'ME Rate Increase - Template'!L5484</f>
        <v>0</v>
      </c>
      <c r="H5484">
        <f>'ME Rate Increase - Template'!O5484</f>
        <v>0</v>
      </c>
    </row>
    <row r="5485" spans="1:8" x14ac:dyDescent="0.25">
      <c r="A5485">
        <f>'ME Rate Increase - Template'!B5485</f>
        <v>0</v>
      </c>
      <c r="B5485">
        <f>'ME Rate Increase - Template'!A5485</f>
        <v>0</v>
      </c>
      <c r="C5485">
        <f>'ME Rate Increase - Template'!C5485</f>
        <v>0</v>
      </c>
      <c r="D5485" s="1">
        <f>'ME Rate Increase - Template'!P5485</f>
        <v>0</v>
      </c>
      <c r="E5485">
        <f>'ME Rate Increase - Template'!F5485</f>
        <v>0</v>
      </c>
      <c r="F5485" s="1">
        <f>'ME Rate Increase - Template'!J5485</f>
        <v>0</v>
      </c>
      <c r="G5485">
        <f>'ME Rate Increase - Template'!L5485</f>
        <v>0</v>
      </c>
      <c r="H5485">
        <f>'ME Rate Increase - Template'!O5485</f>
        <v>0</v>
      </c>
    </row>
    <row r="5486" spans="1:8" x14ac:dyDescent="0.25">
      <c r="A5486">
        <f>'ME Rate Increase - Template'!B5486</f>
        <v>0</v>
      </c>
      <c r="B5486">
        <f>'ME Rate Increase - Template'!A5486</f>
        <v>0</v>
      </c>
      <c r="C5486">
        <f>'ME Rate Increase - Template'!C5486</f>
        <v>0</v>
      </c>
      <c r="D5486" s="1">
        <f>'ME Rate Increase - Template'!P5486</f>
        <v>0</v>
      </c>
      <c r="E5486">
        <f>'ME Rate Increase - Template'!F5486</f>
        <v>0</v>
      </c>
      <c r="F5486" s="1">
        <f>'ME Rate Increase - Template'!J5486</f>
        <v>0</v>
      </c>
      <c r="G5486">
        <f>'ME Rate Increase - Template'!L5486</f>
        <v>0</v>
      </c>
      <c r="H5486">
        <f>'ME Rate Increase - Template'!O5486</f>
        <v>0</v>
      </c>
    </row>
    <row r="5487" spans="1:8" x14ac:dyDescent="0.25">
      <c r="A5487">
        <f>'ME Rate Increase - Template'!B5487</f>
        <v>0</v>
      </c>
      <c r="B5487">
        <f>'ME Rate Increase - Template'!A5487</f>
        <v>0</v>
      </c>
      <c r="C5487">
        <f>'ME Rate Increase - Template'!C5487</f>
        <v>0</v>
      </c>
      <c r="D5487" s="1">
        <f>'ME Rate Increase - Template'!P5487</f>
        <v>0</v>
      </c>
      <c r="E5487">
        <f>'ME Rate Increase - Template'!F5487</f>
        <v>0</v>
      </c>
      <c r="F5487" s="1">
        <f>'ME Rate Increase - Template'!J5487</f>
        <v>0</v>
      </c>
      <c r="G5487">
        <f>'ME Rate Increase - Template'!L5487</f>
        <v>0</v>
      </c>
      <c r="H5487">
        <f>'ME Rate Increase - Template'!O5487</f>
        <v>0</v>
      </c>
    </row>
    <row r="5488" spans="1:8" x14ac:dyDescent="0.25">
      <c r="A5488">
        <f>'ME Rate Increase - Template'!B5488</f>
        <v>0</v>
      </c>
      <c r="B5488">
        <f>'ME Rate Increase - Template'!A5488</f>
        <v>0</v>
      </c>
      <c r="C5488">
        <f>'ME Rate Increase - Template'!C5488</f>
        <v>0</v>
      </c>
      <c r="D5488" s="1">
        <f>'ME Rate Increase - Template'!P5488</f>
        <v>0</v>
      </c>
      <c r="E5488">
        <f>'ME Rate Increase - Template'!F5488</f>
        <v>0</v>
      </c>
      <c r="F5488" s="1">
        <f>'ME Rate Increase - Template'!J5488</f>
        <v>0</v>
      </c>
      <c r="G5488">
        <f>'ME Rate Increase - Template'!L5488</f>
        <v>0</v>
      </c>
      <c r="H5488">
        <f>'ME Rate Increase - Template'!O5488</f>
        <v>0</v>
      </c>
    </row>
    <row r="5489" spans="1:8" x14ac:dyDescent="0.25">
      <c r="A5489">
        <f>'ME Rate Increase - Template'!B5489</f>
        <v>0</v>
      </c>
      <c r="B5489">
        <f>'ME Rate Increase - Template'!A5489</f>
        <v>0</v>
      </c>
      <c r="C5489">
        <f>'ME Rate Increase - Template'!C5489</f>
        <v>0</v>
      </c>
      <c r="D5489" s="1">
        <f>'ME Rate Increase - Template'!P5489</f>
        <v>0</v>
      </c>
      <c r="E5489">
        <f>'ME Rate Increase - Template'!F5489</f>
        <v>0</v>
      </c>
      <c r="F5489" s="1">
        <f>'ME Rate Increase - Template'!J5489</f>
        <v>0</v>
      </c>
      <c r="G5489">
        <f>'ME Rate Increase - Template'!L5489</f>
        <v>0</v>
      </c>
      <c r="H5489">
        <f>'ME Rate Increase - Template'!O5489</f>
        <v>0</v>
      </c>
    </row>
    <row r="5490" spans="1:8" x14ac:dyDescent="0.25">
      <c r="A5490">
        <f>'ME Rate Increase - Template'!B5490</f>
        <v>0</v>
      </c>
      <c r="B5490">
        <f>'ME Rate Increase - Template'!A5490</f>
        <v>0</v>
      </c>
      <c r="C5490">
        <f>'ME Rate Increase - Template'!C5490</f>
        <v>0</v>
      </c>
      <c r="D5490" s="1">
        <f>'ME Rate Increase - Template'!P5490</f>
        <v>0</v>
      </c>
      <c r="E5490">
        <f>'ME Rate Increase - Template'!F5490</f>
        <v>0</v>
      </c>
      <c r="F5490" s="1">
        <f>'ME Rate Increase - Template'!J5490</f>
        <v>0</v>
      </c>
      <c r="G5490">
        <f>'ME Rate Increase - Template'!L5490</f>
        <v>0</v>
      </c>
      <c r="H5490">
        <f>'ME Rate Increase - Template'!O5490</f>
        <v>0</v>
      </c>
    </row>
    <row r="5491" spans="1:8" x14ac:dyDescent="0.25">
      <c r="A5491">
        <f>'ME Rate Increase - Template'!B5491</f>
        <v>0</v>
      </c>
      <c r="B5491">
        <f>'ME Rate Increase - Template'!A5491</f>
        <v>0</v>
      </c>
      <c r="C5491">
        <f>'ME Rate Increase - Template'!C5491</f>
        <v>0</v>
      </c>
      <c r="D5491" s="1">
        <f>'ME Rate Increase - Template'!P5491</f>
        <v>0</v>
      </c>
      <c r="E5491">
        <f>'ME Rate Increase - Template'!F5491</f>
        <v>0</v>
      </c>
      <c r="F5491" s="1">
        <f>'ME Rate Increase - Template'!J5491</f>
        <v>0</v>
      </c>
      <c r="G5491">
        <f>'ME Rate Increase - Template'!L5491</f>
        <v>0</v>
      </c>
      <c r="H5491">
        <f>'ME Rate Increase - Template'!O5491</f>
        <v>0</v>
      </c>
    </row>
    <row r="5492" spans="1:8" x14ac:dyDescent="0.25">
      <c r="A5492">
        <f>'ME Rate Increase - Template'!B5492</f>
        <v>0</v>
      </c>
      <c r="B5492">
        <f>'ME Rate Increase - Template'!A5492</f>
        <v>0</v>
      </c>
      <c r="C5492">
        <f>'ME Rate Increase - Template'!C5492</f>
        <v>0</v>
      </c>
      <c r="D5492" s="1">
        <f>'ME Rate Increase - Template'!P5492</f>
        <v>0</v>
      </c>
      <c r="E5492">
        <f>'ME Rate Increase - Template'!F5492</f>
        <v>0</v>
      </c>
      <c r="F5492" s="1">
        <f>'ME Rate Increase - Template'!J5492</f>
        <v>0</v>
      </c>
      <c r="G5492">
        <f>'ME Rate Increase - Template'!L5492</f>
        <v>0</v>
      </c>
      <c r="H5492">
        <f>'ME Rate Increase - Template'!O5492</f>
        <v>0</v>
      </c>
    </row>
    <row r="5493" spans="1:8" x14ac:dyDescent="0.25">
      <c r="A5493">
        <f>'ME Rate Increase - Template'!B5493</f>
        <v>0</v>
      </c>
      <c r="B5493">
        <f>'ME Rate Increase - Template'!A5493</f>
        <v>0</v>
      </c>
      <c r="C5493">
        <f>'ME Rate Increase - Template'!C5493</f>
        <v>0</v>
      </c>
      <c r="D5493" s="1">
        <f>'ME Rate Increase - Template'!P5493</f>
        <v>0</v>
      </c>
      <c r="E5493">
        <f>'ME Rate Increase - Template'!F5493</f>
        <v>0</v>
      </c>
      <c r="F5493" s="1">
        <f>'ME Rate Increase - Template'!J5493</f>
        <v>0</v>
      </c>
      <c r="G5493">
        <f>'ME Rate Increase - Template'!L5493</f>
        <v>0</v>
      </c>
      <c r="H5493">
        <f>'ME Rate Increase - Template'!O5493</f>
        <v>0</v>
      </c>
    </row>
    <row r="5494" spans="1:8" x14ac:dyDescent="0.25">
      <c r="A5494">
        <f>'ME Rate Increase - Template'!B5494</f>
        <v>0</v>
      </c>
      <c r="B5494">
        <f>'ME Rate Increase - Template'!A5494</f>
        <v>0</v>
      </c>
      <c r="C5494">
        <f>'ME Rate Increase - Template'!C5494</f>
        <v>0</v>
      </c>
      <c r="D5494" s="1">
        <f>'ME Rate Increase - Template'!P5494</f>
        <v>0</v>
      </c>
      <c r="E5494">
        <f>'ME Rate Increase - Template'!F5494</f>
        <v>0</v>
      </c>
      <c r="F5494" s="1">
        <f>'ME Rate Increase - Template'!J5494</f>
        <v>0</v>
      </c>
      <c r="G5494">
        <f>'ME Rate Increase - Template'!L5494</f>
        <v>0</v>
      </c>
      <c r="H5494">
        <f>'ME Rate Increase - Template'!O5494</f>
        <v>0</v>
      </c>
    </row>
    <row r="5495" spans="1:8" x14ac:dyDescent="0.25">
      <c r="A5495">
        <f>'ME Rate Increase - Template'!B5495</f>
        <v>0</v>
      </c>
      <c r="B5495">
        <f>'ME Rate Increase - Template'!A5495</f>
        <v>0</v>
      </c>
      <c r="C5495">
        <f>'ME Rate Increase - Template'!C5495</f>
        <v>0</v>
      </c>
      <c r="D5495" s="1">
        <f>'ME Rate Increase - Template'!P5495</f>
        <v>0</v>
      </c>
      <c r="E5495">
        <f>'ME Rate Increase - Template'!F5495</f>
        <v>0</v>
      </c>
      <c r="F5495" s="1">
        <f>'ME Rate Increase - Template'!J5495</f>
        <v>0</v>
      </c>
      <c r="G5495">
        <f>'ME Rate Increase - Template'!L5495</f>
        <v>0</v>
      </c>
      <c r="H5495">
        <f>'ME Rate Increase - Template'!O5495</f>
        <v>0</v>
      </c>
    </row>
    <row r="5496" spans="1:8" x14ac:dyDescent="0.25">
      <c r="A5496">
        <f>'ME Rate Increase - Template'!B5496</f>
        <v>0</v>
      </c>
      <c r="B5496">
        <f>'ME Rate Increase - Template'!A5496</f>
        <v>0</v>
      </c>
      <c r="C5496">
        <f>'ME Rate Increase - Template'!C5496</f>
        <v>0</v>
      </c>
      <c r="D5496" s="1">
        <f>'ME Rate Increase - Template'!P5496</f>
        <v>0</v>
      </c>
      <c r="E5496">
        <f>'ME Rate Increase - Template'!F5496</f>
        <v>0</v>
      </c>
      <c r="F5496" s="1">
        <f>'ME Rate Increase - Template'!J5496</f>
        <v>0</v>
      </c>
      <c r="G5496">
        <f>'ME Rate Increase - Template'!L5496</f>
        <v>0</v>
      </c>
      <c r="H5496">
        <f>'ME Rate Increase - Template'!O5496</f>
        <v>0</v>
      </c>
    </row>
    <row r="5497" spans="1:8" x14ac:dyDescent="0.25">
      <c r="A5497">
        <f>'ME Rate Increase - Template'!B5497</f>
        <v>0</v>
      </c>
      <c r="B5497">
        <f>'ME Rate Increase - Template'!A5497</f>
        <v>0</v>
      </c>
      <c r="C5497">
        <f>'ME Rate Increase - Template'!C5497</f>
        <v>0</v>
      </c>
      <c r="D5497" s="1">
        <f>'ME Rate Increase - Template'!P5497</f>
        <v>0</v>
      </c>
      <c r="E5497">
        <f>'ME Rate Increase - Template'!F5497</f>
        <v>0</v>
      </c>
      <c r="F5497" s="1">
        <f>'ME Rate Increase - Template'!J5497</f>
        <v>0</v>
      </c>
      <c r="G5497">
        <f>'ME Rate Increase - Template'!L5497</f>
        <v>0</v>
      </c>
      <c r="H5497">
        <f>'ME Rate Increase - Template'!O5497</f>
        <v>0</v>
      </c>
    </row>
    <row r="5498" spans="1:8" x14ac:dyDescent="0.25">
      <c r="A5498">
        <f>'ME Rate Increase - Template'!B5498</f>
        <v>0</v>
      </c>
      <c r="B5498">
        <f>'ME Rate Increase - Template'!A5498</f>
        <v>0</v>
      </c>
      <c r="C5498">
        <f>'ME Rate Increase - Template'!C5498</f>
        <v>0</v>
      </c>
      <c r="D5498" s="1">
        <f>'ME Rate Increase - Template'!P5498</f>
        <v>0</v>
      </c>
      <c r="E5498">
        <f>'ME Rate Increase - Template'!F5498</f>
        <v>0</v>
      </c>
      <c r="F5498" s="1">
        <f>'ME Rate Increase - Template'!J5498</f>
        <v>0</v>
      </c>
      <c r="G5498">
        <f>'ME Rate Increase - Template'!L5498</f>
        <v>0</v>
      </c>
      <c r="H5498">
        <f>'ME Rate Increase - Template'!O5498</f>
        <v>0</v>
      </c>
    </row>
    <row r="5499" spans="1:8" x14ac:dyDescent="0.25">
      <c r="A5499">
        <f>'ME Rate Increase - Template'!B5499</f>
        <v>0</v>
      </c>
      <c r="B5499">
        <f>'ME Rate Increase - Template'!A5499</f>
        <v>0</v>
      </c>
      <c r="C5499">
        <f>'ME Rate Increase - Template'!C5499</f>
        <v>0</v>
      </c>
      <c r="D5499" s="1">
        <f>'ME Rate Increase - Template'!P5499</f>
        <v>0</v>
      </c>
      <c r="E5499">
        <f>'ME Rate Increase - Template'!F5499</f>
        <v>0</v>
      </c>
      <c r="F5499" s="1">
        <f>'ME Rate Increase - Template'!J5499</f>
        <v>0</v>
      </c>
      <c r="G5499">
        <f>'ME Rate Increase - Template'!L5499</f>
        <v>0</v>
      </c>
      <c r="H5499">
        <f>'ME Rate Increase - Template'!O5499</f>
        <v>0</v>
      </c>
    </row>
    <row r="5500" spans="1:8" x14ac:dyDescent="0.25">
      <c r="A5500">
        <f>'ME Rate Increase - Template'!B5500</f>
        <v>0</v>
      </c>
      <c r="B5500">
        <f>'ME Rate Increase - Template'!A5500</f>
        <v>0</v>
      </c>
      <c r="C5500">
        <f>'ME Rate Increase - Template'!C5500</f>
        <v>0</v>
      </c>
      <c r="D5500" s="1">
        <f>'ME Rate Increase - Template'!P5500</f>
        <v>0</v>
      </c>
      <c r="E5500">
        <f>'ME Rate Increase - Template'!F5500</f>
        <v>0</v>
      </c>
      <c r="F5500" s="1">
        <f>'ME Rate Increase - Template'!J5500</f>
        <v>0</v>
      </c>
      <c r="G5500">
        <f>'ME Rate Increase - Template'!L5500</f>
        <v>0</v>
      </c>
      <c r="H5500">
        <f>'ME Rate Increase - Template'!O5500</f>
        <v>0</v>
      </c>
    </row>
    <row r="5501" spans="1:8" x14ac:dyDescent="0.25">
      <c r="A5501">
        <f>'ME Rate Increase - Template'!B5501</f>
        <v>0</v>
      </c>
      <c r="B5501">
        <f>'ME Rate Increase - Template'!A5501</f>
        <v>0</v>
      </c>
      <c r="C5501">
        <f>'ME Rate Increase - Template'!C5501</f>
        <v>0</v>
      </c>
      <c r="D5501" s="1">
        <f>'ME Rate Increase - Template'!P5501</f>
        <v>0</v>
      </c>
      <c r="E5501">
        <f>'ME Rate Increase - Template'!F5501</f>
        <v>0</v>
      </c>
      <c r="F5501" s="1">
        <f>'ME Rate Increase - Template'!J5501</f>
        <v>0</v>
      </c>
      <c r="G5501">
        <f>'ME Rate Increase - Template'!L5501</f>
        <v>0</v>
      </c>
      <c r="H5501">
        <f>'ME Rate Increase - Template'!O5501</f>
        <v>0</v>
      </c>
    </row>
    <row r="5502" spans="1:8" x14ac:dyDescent="0.25">
      <c r="A5502">
        <f>'ME Rate Increase - Template'!B5502</f>
        <v>0</v>
      </c>
      <c r="B5502">
        <f>'ME Rate Increase - Template'!A5502</f>
        <v>0</v>
      </c>
      <c r="C5502">
        <f>'ME Rate Increase - Template'!C5502</f>
        <v>0</v>
      </c>
      <c r="D5502" s="1">
        <f>'ME Rate Increase - Template'!P5502</f>
        <v>0</v>
      </c>
      <c r="E5502">
        <f>'ME Rate Increase - Template'!F5502</f>
        <v>0</v>
      </c>
      <c r="F5502" s="1">
        <f>'ME Rate Increase - Template'!J5502</f>
        <v>0</v>
      </c>
      <c r="G5502">
        <f>'ME Rate Increase - Template'!L5502</f>
        <v>0</v>
      </c>
      <c r="H5502">
        <f>'ME Rate Increase - Template'!O5502</f>
        <v>0</v>
      </c>
    </row>
    <row r="5503" spans="1:8" x14ac:dyDescent="0.25">
      <c r="A5503">
        <f>'ME Rate Increase - Template'!B5503</f>
        <v>0</v>
      </c>
      <c r="B5503">
        <f>'ME Rate Increase - Template'!A5503</f>
        <v>0</v>
      </c>
      <c r="C5503">
        <f>'ME Rate Increase - Template'!C5503</f>
        <v>0</v>
      </c>
      <c r="D5503" s="1">
        <f>'ME Rate Increase - Template'!P5503</f>
        <v>0</v>
      </c>
      <c r="E5503">
        <f>'ME Rate Increase - Template'!F5503</f>
        <v>0</v>
      </c>
      <c r="F5503" s="1">
        <f>'ME Rate Increase - Template'!J5503</f>
        <v>0</v>
      </c>
      <c r="G5503">
        <f>'ME Rate Increase - Template'!L5503</f>
        <v>0</v>
      </c>
      <c r="H5503">
        <f>'ME Rate Increase - Template'!O5503</f>
        <v>0</v>
      </c>
    </row>
    <row r="5504" spans="1:8" x14ac:dyDescent="0.25">
      <c r="A5504">
        <f>'ME Rate Increase - Template'!B5504</f>
        <v>0</v>
      </c>
      <c r="B5504">
        <f>'ME Rate Increase - Template'!A5504</f>
        <v>0</v>
      </c>
      <c r="C5504">
        <f>'ME Rate Increase - Template'!C5504</f>
        <v>0</v>
      </c>
      <c r="D5504" s="1">
        <f>'ME Rate Increase - Template'!P5504</f>
        <v>0</v>
      </c>
      <c r="E5504">
        <f>'ME Rate Increase - Template'!F5504</f>
        <v>0</v>
      </c>
      <c r="F5504" s="1">
        <f>'ME Rate Increase - Template'!J5504</f>
        <v>0</v>
      </c>
      <c r="G5504">
        <f>'ME Rate Increase - Template'!L5504</f>
        <v>0</v>
      </c>
      <c r="H5504">
        <f>'ME Rate Increase - Template'!O5504</f>
        <v>0</v>
      </c>
    </row>
    <row r="5505" spans="1:8" x14ac:dyDescent="0.25">
      <c r="A5505">
        <f>'ME Rate Increase - Template'!B5505</f>
        <v>0</v>
      </c>
      <c r="B5505">
        <f>'ME Rate Increase - Template'!A5505</f>
        <v>0</v>
      </c>
      <c r="C5505">
        <f>'ME Rate Increase - Template'!C5505</f>
        <v>0</v>
      </c>
      <c r="D5505" s="1">
        <f>'ME Rate Increase - Template'!P5505</f>
        <v>0</v>
      </c>
      <c r="E5505">
        <f>'ME Rate Increase - Template'!F5505</f>
        <v>0</v>
      </c>
      <c r="F5505" s="1">
        <f>'ME Rate Increase - Template'!J5505</f>
        <v>0</v>
      </c>
      <c r="G5505">
        <f>'ME Rate Increase - Template'!L5505</f>
        <v>0</v>
      </c>
      <c r="H5505">
        <f>'ME Rate Increase - Template'!O5505</f>
        <v>0</v>
      </c>
    </row>
    <row r="5506" spans="1:8" x14ac:dyDescent="0.25">
      <c r="A5506">
        <f>'ME Rate Increase - Template'!B5506</f>
        <v>0</v>
      </c>
      <c r="B5506">
        <f>'ME Rate Increase - Template'!A5506</f>
        <v>0</v>
      </c>
      <c r="C5506">
        <f>'ME Rate Increase - Template'!C5506</f>
        <v>0</v>
      </c>
      <c r="D5506" s="1">
        <f>'ME Rate Increase - Template'!P5506</f>
        <v>0</v>
      </c>
      <c r="E5506">
        <f>'ME Rate Increase - Template'!F5506</f>
        <v>0</v>
      </c>
      <c r="F5506" s="1">
        <f>'ME Rate Increase - Template'!J5506</f>
        <v>0</v>
      </c>
      <c r="G5506">
        <f>'ME Rate Increase - Template'!L5506</f>
        <v>0</v>
      </c>
      <c r="H5506">
        <f>'ME Rate Increase - Template'!O5506</f>
        <v>0</v>
      </c>
    </row>
    <row r="5507" spans="1:8" x14ac:dyDescent="0.25">
      <c r="A5507">
        <f>'ME Rate Increase - Template'!B5507</f>
        <v>0</v>
      </c>
      <c r="B5507">
        <f>'ME Rate Increase - Template'!A5507</f>
        <v>0</v>
      </c>
      <c r="C5507">
        <f>'ME Rate Increase - Template'!C5507</f>
        <v>0</v>
      </c>
      <c r="D5507" s="1">
        <f>'ME Rate Increase - Template'!P5507</f>
        <v>0</v>
      </c>
      <c r="E5507">
        <f>'ME Rate Increase - Template'!F5507</f>
        <v>0</v>
      </c>
      <c r="F5507" s="1">
        <f>'ME Rate Increase - Template'!J5507</f>
        <v>0</v>
      </c>
      <c r="G5507">
        <f>'ME Rate Increase - Template'!L5507</f>
        <v>0</v>
      </c>
      <c r="H5507">
        <f>'ME Rate Increase - Template'!O5507</f>
        <v>0</v>
      </c>
    </row>
    <row r="5508" spans="1:8" x14ac:dyDescent="0.25">
      <c r="A5508">
        <f>'ME Rate Increase - Template'!B5508</f>
        <v>0</v>
      </c>
      <c r="B5508">
        <f>'ME Rate Increase - Template'!A5508</f>
        <v>0</v>
      </c>
      <c r="C5508">
        <f>'ME Rate Increase - Template'!C5508</f>
        <v>0</v>
      </c>
      <c r="D5508" s="1">
        <f>'ME Rate Increase - Template'!P5508</f>
        <v>0</v>
      </c>
      <c r="E5508">
        <f>'ME Rate Increase - Template'!F5508</f>
        <v>0</v>
      </c>
      <c r="F5508" s="1">
        <f>'ME Rate Increase - Template'!J5508</f>
        <v>0</v>
      </c>
      <c r="G5508">
        <f>'ME Rate Increase - Template'!L5508</f>
        <v>0</v>
      </c>
      <c r="H5508">
        <f>'ME Rate Increase - Template'!O5508</f>
        <v>0</v>
      </c>
    </row>
    <row r="5509" spans="1:8" x14ac:dyDescent="0.25">
      <c r="A5509">
        <f>'ME Rate Increase - Template'!B5509</f>
        <v>0</v>
      </c>
      <c r="B5509">
        <f>'ME Rate Increase - Template'!A5509</f>
        <v>0</v>
      </c>
      <c r="C5509">
        <f>'ME Rate Increase - Template'!C5509</f>
        <v>0</v>
      </c>
      <c r="D5509" s="1">
        <f>'ME Rate Increase - Template'!P5509</f>
        <v>0</v>
      </c>
      <c r="E5509">
        <f>'ME Rate Increase - Template'!F5509</f>
        <v>0</v>
      </c>
      <c r="F5509" s="1">
        <f>'ME Rate Increase - Template'!J5509</f>
        <v>0</v>
      </c>
      <c r="G5509">
        <f>'ME Rate Increase - Template'!L5509</f>
        <v>0</v>
      </c>
      <c r="H5509">
        <f>'ME Rate Increase - Template'!O5509</f>
        <v>0</v>
      </c>
    </row>
    <row r="5510" spans="1:8" x14ac:dyDescent="0.25">
      <c r="A5510">
        <f>'ME Rate Increase - Template'!B5510</f>
        <v>0</v>
      </c>
      <c r="B5510">
        <f>'ME Rate Increase - Template'!A5510</f>
        <v>0</v>
      </c>
      <c r="C5510">
        <f>'ME Rate Increase - Template'!C5510</f>
        <v>0</v>
      </c>
      <c r="D5510" s="1">
        <f>'ME Rate Increase - Template'!P5510</f>
        <v>0</v>
      </c>
      <c r="E5510">
        <f>'ME Rate Increase - Template'!F5510</f>
        <v>0</v>
      </c>
      <c r="F5510" s="1">
        <f>'ME Rate Increase - Template'!J5510</f>
        <v>0</v>
      </c>
      <c r="G5510">
        <f>'ME Rate Increase - Template'!L5510</f>
        <v>0</v>
      </c>
      <c r="H5510">
        <f>'ME Rate Increase - Template'!O5510</f>
        <v>0</v>
      </c>
    </row>
    <row r="5511" spans="1:8" x14ac:dyDescent="0.25">
      <c r="A5511">
        <f>'ME Rate Increase - Template'!B5511</f>
        <v>0</v>
      </c>
      <c r="B5511">
        <f>'ME Rate Increase - Template'!A5511</f>
        <v>0</v>
      </c>
      <c r="C5511">
        <f>'ME Rate Increase - Template'!C5511</f>
        <v>0</v>
      </c>
      <c r="D5511" s="1">
        <f>'ME Rate Increase - Template'!P5511</f>
        <v>0</v>
      </c>
      <c r="E5511">
        <f>'ME Rate Increase - Template'!F5511</f>
        <v>0</v>
      </c>
      <c r="F5511" s="1">
        <f>'ME Rate Increase - Template'!J5511</f>
        <v>0</v>
      </c>
      <c r="G5511">
        <f>'ME Rate Increase - Template'!L5511</f>
        <v>0</v>
      </c>
      <c r="H5511">
        <f>'ME Rate Increase - Template'!O5511</f>
        <v>0</v>
      </c>
    </row>
    <row r="5512" spans="1:8" x14ac:dyDescent="0.25">
      <c r="A5512">
        <f>'ME Rate Increase - Template'!B5512</f>
        <v>0</v>
      </c>
      <c r="B5512">
        <f>'ME Rate Increase - Template'!A5512</f>
        <v>0</v>
      </c>
      <c r="C5512">
        <f>'ME Rate Increase - Template'!C5512</f>
        <v>0</v>
      </c>
      <c r="D5512" s="1">
        <f>'ME Rate Increase - Template'!P5512</f>
        <v>0</v>
      </c>
      <c r="E5512">
        <f>'ME Rate Increase - Template'!F5512</f>
        <v>0</v>
      </c>
      <c r="F5512" s="1">
        <f>'ME Rate Increase - Template'!J5512</f>
        <v>0</v>
      </c>
      <c r="G5512">
        <f>'ME Rate Increase - Template'!L5512</f>
        <v>0</v>
      </c>
      <c r="H5512">
        <f>'ME Rate Increase - Template'!O5512</f>
        <v>0</v>
      </c>
    </row>
    <row r="5513" spans="1:8" x14ac:dyDescent="0.25">
      <c r="A5513">
        <f>'ME Rate Increase - Template'!B5513</f>
        <v>0</v>
      </c>
      <c r="B5513">
        <f>'ME Rate Increase - Template'!A5513</f>
        <v>0</v>
      </c>
      <c r="C5513">
        <f>'ME Rate Increase - Template'!C5513</f>
        <v>0</v>
      </c>
      <c r="D5513" s="1">
        <f>'ME Rate Increase - Template'!P5513</f>
        <v>0</v>
      </c>
      <c r="E5513">
        <f>'ME Rate Increase - Template'!F5513</f>
        <v>0</v>
      </c>
      <c r="F5513" s="1">
        <f>'ME Rate Increase - Template'!J5513</f>
        <v>0</v>
      </c>
      <c r="G5513">
        <f>'ME Rate Increase - Template'!L5513</f>
        <v>0</v>
      </c>
      <c r="H5513">
        <f>'ME Rate Increase - Template'!O5513</f>
        <v>0</v>
      </c>
    </row>
    <row r="5514" spans="1:8" x14ac:dyDescent="0.25">
      <c r="A5514">
        <f>'ME Rate Increase - Template'!B5514</f>
        <v>0</v>
      </c>
      <c r="B5514">
        <f>'ME Rate Increase - Template'!A5514</f>
        <v>0</v>
      </c>
      <c r="C5514">
        <f>'ME Rate Increase - Template'!C5514</f>
        <v>0</v>
      </c>
      <c r="D5514" s="1">
        <f>'ME Rate Increase - Template'!P5514</f>
        <v>0</v>
      </c>
      <c r="E5514">
        <f>'ME Rate Increase - Template'!F5514</f>
        <v>0</v>
      </c>
      <c r="F5514" s="1">
        <f>'ME Rate Increase - Template'!J5514</f>
        <v>0</v>
      </c>
      <c r="G5514">
        <f>'ME Rate Increase - Template'!L5514</f>
        <v>0</v>
      </c>
      <c r="H5514">
        <f>'ME Rate Increase - Template'!O5514</f>
        <v>0</v>
      </c>
    </row>
    <row r="5515" spans="1:8" x14ac:dyDescent="0.25">
      <c r="A5515">
        <f>'ME Rate Increase - Template'!B5515</f>
        <v>0</v>
      </c>
      <c r="B5515">
        <f>'ME Rate Increase - Template'!A5515</f>
        <v>0</v>
      </c>
      <c r="C5515">
        <f>'ME Rate Increase - Template'!C5515</f>
        <v>0</v>
      </c>
      <c r="D5515" s="1">
        <f>'ME Rate Increase - Template'!P5515</f>
        <v>0</v>
      </c>
      <c r="E5515">
        <f>'ME Rate Increase - Template'!F5515</f>
        <v>0</v>
      </c>
      <c r="F5515" s="1">
        <f>'ME Rate Increase - Template'!J5515</f>
        <v>0</v>
      </c>
      <c r="G5515">
        <f>'ME Rate Increase - Template'!L5515</f>
        <v>0</v>
      </c>
      <c r="H5515">
        <f>'ME Rate Increase - Template'!O5515</f>
        <v>0</v>
      </c>
    </row>
    <row r="5516" spans="1:8" x14ac:dyDescent="0.25">
      <c r="A5516">
        <f>'ME Rate Increase - Template'!B5516</f>
        <v>0</v>
      </c>
      <c r="B5516">
        <f>'ME Rate Increase - Template'!A5516</f>
        <v>0</v>
      </c>
      <c r="C5516">
        <f>'ME Rate Increase - Template'!C5516</f>
        <v>0</v>
      </c>
      <c r="D5516" s="1">
        <f>'ME Rate Increase - Template'!P5516</f>
        <v>0</v>
      </c>
      <c r="E5516">
        <f>'ME Rate Increase - Template'!F5516</f>
        <v>0</v>
      </c>
      <c r="F5516" s="1">
        <f>'ME Rate Increase - Template'!J5516</f>
        <v>0</v>
      </c>
      <c r="G5516">
        <f>'ME Rate Increase - Template'!L5516</f>
        <v>0</v>
      </c>
      <c r="H5516">
        <f>'ME Rate Increase - Template'!O5516</f>
        <v>0</v>
      </c>
    </row>
    <row r="5517" spans="1:8" x14ac:dyDescent="0.25">
      <c r="A5517">
        <f>'ME Rate Increase - Template'!B5517</f>
        <v>0</v>
      </c>
      <c r="B5517">
        <f>'ME Rate Increase - Template'!A5517</f>
        <v>0</v>
      </c>
      <c r="C5517">
        <f>'ME Rate Increase - Template'!C5517</f>
        <v>0</v>
      </c>
      <c r="D5517" s="1">
        <f>'ME Rate Increase - Template'!P5517</f>
        <v>0</v>
      </c>
      <c r="E5517">
        <f>'ME Rate Increase - Template'!F5517</f>
        <v>0</v>
      </c>
      <c r="F5517" s="1">
        <f>'ME Rate Increase - Template'!J5517</f>
        <v>0</v>
      </c>
      <c r="G5517">
        <f>'ME Rate Increase - Template'!L5517</f>
        <v>0</v>
      </c>
      <c r="H5517">
        <f>'ME Rate Increase - Template'!O5517</f>
        <v>0</v>
      </c>
    </row>
    <row r="5518" spans="1:8" x14ac:dyDescent="0.25">
      <c r="A5518">
        <f>'ME Rate Increase - Template'!B5518</f>
        <v>0</v>
      </c>
      <c r="B5518">
        <f>'ME Rate Increase - Template'!A5518</f>
        <v>0</v>
      </c>
      <c r="C5518">
        <f>'ME Rate Increase - Template'!C5518</f>
        <v>0</v>
      </c>
      <c r="D5518" s="1">
        <f>'ME Rate Increase - Template'!P5518</f>
        <v>0</v>
      </c>
      <c r="E5518">
        <f>'ME Rate Increase - Template'!F5518</f>
        <v>0</v>
      </c>
      <c r="F5518" s="1">
        <f>'ME Rate Increase - Template'!J5518</f>
        <v>0</v>
      </c>
      <c r="G5518">
        <f>'ME Rate Increase - Template'!L5518</f>
        <v>0</v>
      </c>
      <c r="H5518">
        <f>'ME Rate Increase - Template'!O5518</f>
        <v>0</v>
      </c>
    </row>
    <row r="5519" spans="1:8" x14ac:dyDescent="0.25">
      <c r="A5519">
        <f>'ME Rate Increase - Template'!B5519</f>
        <v>0</v>
      </c>
      <c r="B5519">
        <f>'ME Rate Increase - Template'!A5519</f>
        <v>0</v>
      </c>
      <c r="C5519">
        <f>'ME Rate Increase - Template'!C5519</f>
        <v>0</v>
      </c>
      <c r="D5519" s="1">
        <f>'ME Rate Increase - Template'!P5519</f>
        <v>0</v>
      </c>
      <c r="E5519">
        <f>'ME Rate Increase - Template'!F5519</f>
        <v>0</v>
      </c>
      <c r="F5519" s="1">
        <f>'ME Rate Increase - Template'!J5519</f>
        <v>0</v>
      </c>
      <c r="G5519">
        <f>'ME Rate Increase - Template'!L5519</f>
        <v>0</v>
      </c>
      <c r="H5519">
        <f>'ME Rate Increase - Template'!O5519</f>
        <v>0</v>
      </c>
    </row>
    <row r="5520" spans="1:8" x14ac:dyDescent="0.25">
      <c r="A5520">
        <f>'ME Rate Increase - Template'!B5520</f>
        <v>0</v>
      </c>
      <c r="B5520">
        <f>'ME Rate Increase - Template'!A5520</f>
        <v>0</v>
      </c>
      <c r="C5520">
        <f>'ME Rate Increase - Template'!C5520</f>
        <v>0</v>
      </c>
      <c r="D5520" s="1">
        <f>'ME Rate Increase - Template'!P5520</f>
        <v>0</v>
      </c>
      <c r="E5520">
        <f>'ME Rate Increase - Template'!F5520</f>
        <v>0</v>
      </c>
      <c r="F5520" s="1">
        <f>'ME Rate Increase - Template'!J5520</f>
        <v>0</v>
      </c>
      <c r="G5520">
        <f>'ME Rate Increase - Template'!L5520</f>
        <v>0</v>
      </c>
      <c r="H5520">
        <f>'ME Rate Increase - Template'!O5520</f>
        <v>0</v>
      </c>
    </row>
    <row r="5521" spans="1:8" x14ac:dyDescent="0.25">
      <c r="A5521">
        <f>'ME Rate Increase - Template'!B5521</f>
        <v>0</v>
      </c>
      <c r="B5521">
        <f>'ME Rate Increase - Template'!A5521</f>
        <v>0</v>
      </c>
      <c r="C5521">
        <f>'ME Rate Increase - Template'!C5521</f>
        <v>0</v>
      </c>
      <c r="D5521" s="1">
        <f>'ME Rate Increase - Template'!P5521</f>
        <v>0</v>
      </c>
      <c r="E5521">
        <f>'ME Rate Increase - Template'!F5521</f>
        <v>0</v>
      </c>
      <c r="F5521" s="1">
        <f>'ME Rate Increase - Template'!J5521</f>
        <v>0</v>
      </c>
      <c r="G5521">
        <f>'ME Rate Increase - Template'!L5521</f>
        <v>0</v>
      </c>
      <c r="H5521">
        <f>'ME Rate Increase - Template'!O5521</f>
        <v>0</v>
      </c>
    </row>
    <row r="5522" spans="1:8" x14ac:dyDescent="0.25">
      <c r="A5522">
        <f>'ME Rate Increase - Template'!B5522</f>
        <v>0</v>
      </c>
      <c r="B5522">
        <f>'ME Rate Increase - Template'!A5522</f>
        <v>0</v>
      </c>
      <c r="C5522">
        <f>'ME Rate Increase - Template'!C5522</f>
        <v>0</v>
      </c>
      <c r="D5522" s="1">
        <f>'ME Rate Increase - Template'!P5522</f>
        <v>0</v>
      </c>
      <c r="E5522">
        <f>'ME Rate Increase - Template'!F5522</f>
        <v>0</v>
      </c>
      <c r="F5522" s="1">
        <f>'ME Rate Increase - Template'!J5522</f>
        <v>0</v>
      </c>
      <c r="G5522">
        <f>'ME Rate Increase - Template'!L5522</f>
        <v>0</v>
      </c>
      <c r="H5522">
        <f>'ME Rate Increase - Template'!O5522</f>
        <v>0</v>
      </c>
    </row>
    <row r="5523" spans="1:8" x14ac:dyDescent="0.25">
      <c r="A5523">
        <f>'ME Rate Increase - Template'!B5523</f>
        <v>0</v>
      </c>
      <c r="B5523">
        <f>'ME Rate Increase - Template'!A5523</f>
        <v>0</v>
      </c>
      <c r="C5523">
        <f>'ME Rate Increase - Template'!C5523</f>
        <v>0</v>
      </c>
      <c r="D5523" s="1">
        <f>'ME Rate Increase - Template'!P5523</f>
        <v>0</v>
      </c>
      <c r="E5523">
        <f>'ME Rate Increase - Template'!F5523</f>
        <v>0</v>
      </c>
      <c r="F5523" s="1">
        <f>'ME Rate Increase - Template'!J5523</f>
        <v>0</v>
      </c>
      <c r="G5523">
        <f>'ME Rate Increase - Template'!L5523</f>
        <v>0</v>
      </c>
      <c r="H5523">
        <f>'ME Rate Increase - Template'!O5523</f>
        <v>0</v>
      </c>
    </row>
    <row r="5524" spans="1:8" x14ac:dyDescent="0.25">
      <c r="A5524">
        <f>'ME Rate Increase - Template'!B5524</f>
        <v>0</v>
      </c>
      <c r="B5524">
        <f>'ME Rate Increase - Template'!A5524</f>
        <v>0</v>
      </c>
      <c r="C5524">
        <f>'ME Rate Increase - Template'!C5524</f>
        <v>0</v>
      </c>
      <c r="D5524" s="1">
        <f>'ME Rate Increase - Template'!P5524</f>
        <v>0</v>
      </c>
      <c r="E5524">
        <f>'ME Rate Increase - Template'!F5524</f>
        <v>0</v>
      </c>
      <c r="F5524" s="1">
        <f>'ME Rate Increase - Template'!J5524</f>
        <v>0</v>
      </c>
      <c r="G5524">
        <f>'ME Rate Increase - Template'!L5524</f>
        <v>0</v>
      </c>
      <c r="H5524">
        <f>'ME Rate Increase - Template'!O5524</f>
        <v>0</v>
      </c>
    </row>
    <row r="5525" spans="1:8" x14ac:dyDescent="0.25">
      <c r="A5525">
        <f>'ME Rate Increase - Template'!B5525</f>
        <v>0</v>
      </c>
      <c r="B5525">
        <f>'ME Rate Increase - Template'!A5525</f>
        <v>0</v>
      </c>
      <c r="C5525">
        <f>'ME Rate Increase - Template'!C5525</f>
        <v>0</v>
      </c>
      <c r="D5525" s="1">
        <f>'ME Rate Increase - Template'!P5525</f>
        <v>0</v>
      </c>
      <c r="E5525">
        <f>'ME Rate Increase - Template'!F5525</f>
        <v>0</v>
      </c>
      <c r="F5525" s="1">
        <f>'ME Rate Increase - Template'!J5525</f>
        <v>0</v>
      </c>
      <c r="G5525">
        <f>'ME Rate Increase - Template'!L5525</f>
        <v>0</v>
      </c>
      <c r="H5525">
        <f>'ME Rate Increase - Template'!O5525</f>
        <v>0</v>
      </c>
    </row>
    <row r="5526" spans="1:8" x14ac:dyDescent="0.25">
      <c r="A5526">
        <f>'ME Rate Increase - Template'!B5526</f>
        <v>0</v>
      </c>
      <c r="B5526">
        <f>'ME Rate Increase - Template'!A5526</f>
        <v>0</v>
      </c>
      <c r="C5526">
        <f>'ME Rate Increase - Template'!C5526</f>
        <v>0</v>
      </c>
      <c r="D5526" s="1">
        <f>'ME Rate Increase - Template'!P5526</f>
        <v>0</v>
      </c>
      <c r="E5526">
        <f>'ME Rate Increase - Template'!F5526</f>
        <v>0</v>
      </c>
      <c r="F5526" s="1">
        <f>'ME Rate Increase - Template'!J5526</f>
        <v>0</v>
      </c>
      <c r="G5526">
        <f>'ME Rate Increase - Template'!L5526</f>
        <v>0</v>
      </c>
      <c r="H5526">
        <f>'ME Rate Increase - Template'!O5526</f>
        <v>0</v>
      </c>
    </row>
    <row r="5527" spans="1:8" x14ac:dyDescent="0.25">
      <c r="A5527">
        <f>'ME Rate Increase - Template'!B5527</f>
        <v>0</v>
      </c>
      <c r="B5527">
        <f>'ME Rate Increase - Template'!A5527</f>
        <v>0</v>
      </c>
      <c r="C5527">
        <f>'ME Rate Increase - Template'!C5527</f>
        <v>0</v>
      </c>
      <c r="D5527" s="1">
        <f>'ME Rate Increase - Template'!P5527</f>
        <v>0</v>
      </c>
      <c r="E5527">
        <f>'ME Rate Increase - Template'!F5527</f>
        <v>0</v>
      </c>
      <c r="F5527" s="1">
        <f>'ME Rate Increase - Template'!J5527</f>
        <v>0</v>
      </c>
      <c r="G5527">
        <f>'ME Rate Increase - Template'!L5527</f>
        <v>0</v>
      </c>
      <c r="H5527">
        <f>'ME Rate Increase - Template'!O5527</f>
        <v>0</v>
      </c>
    </row>
    <row r="5528" spans="1:8" x14ac:dyDescent="0.25">
      <c r="A5528">
        <f>'ME Rate Increase - Template'!B5528</f>
        <v>0</v>
      </c>
      <c r="B5528">
        <f>'ME Rate Increase - Template'!A5528</f>
        <v>0</v>
      </c>
      <c r="C5528">
        <f>'ME Rate Increase - Template'!C5528</f>
        <v>0</v>
      </c>
      <c r="D5528" s="1">
        <f>'ME Rate Increase - Template'!P5528</f>
        <v>0</v>
      </c>
      <c r="E5528">
        <f>'ME Rate Increase - Template'!F5528</f>
        <v>0</v>
      </c>
      <c r="F5528" s="1">
        <f>'ME Rate Increase - Template'!J5528</f>
        <v>0</v>
      </c>
      <c r="G5528">
        <f>'ME Rate Increase - Template'!L5528</f>
        <v>0</v>
      </c>
      <c r="H5528">
        <f>'ME Rate Increase - Template'!O5528</f>
        <v>0</v>
      </c>
    </row>
    <row r="5529" spans="1:8" x14ac:dyDescent="0.25">
      <c r="A5529">
        <f>'ME Rate Increase - Template'!B5529</f>
        <v>0</v>
      </c>
      <c r="B5529">
        <f>'ME Rate Increase - Template'!A5529</f>
        <v>0</v>
      </c>
      <c r="C5529">
        <f>'ME Rate Increase - Template'!C5529</f>
        <v>0</v>
      </c>
      <c r="D5529" s="1">
        <f>'ME Rate Increase - Template'!P5529</f>
        <v>0</v>
      </c>
      <c r="E5529">
        <f>'ME Rate Increase - Template'!F5529</f>
        <v>0</v>
      </c>
      <c r="F5529" s="1">
        <f>'ME Rate Increase - Template'!J5529</f>
        <v>0</v>
      </c>
      <c r="G5529">
        <f>'ME Rate Increase - Template'!L5529</f>
        <v>0</v>
      </c>
      <c r="H5529">
        <f>'ME Rate Increase - Template'!O5529</f>
        <v>0</v>
      </c>
    </row>
    <row r="5530" spans="1:8" x14ac:dyDescent="0.25">
      <c r="A5530">
        <f>'ME Rate Increase - Template'!B5530</f>
        <v>0</v>
      </c>
      <c r="B5530">
        <f>'ME Rate Increase - Template'!A5530</f>
        <v>0</v>
      </c>
      <c r="C5530">
        <f>'ME Rate Increase - Template'!C5530</f>
        <v>0</v>
      </c>
      <c r="D5530" s="1">
        <f>'ME Rate Increase - Template'!P5530</f>
        <v>0</v>
      </c>
      <c r="E5530">
        <f>'ME Rate Increase - Template'!F5530</f>
        <v>0</v>
      </c>
      <c r="F5530" s="1">
        <f>'ME Rate Increase - Template'!J5530</f>
        <v>0</v>
      </c>
      <c r="G5530">
        <f>'ME Rate Increase - Template'!L5530</f>
        <v>0</v>
      </c>
      <c r="H5530">
        <f>'ME Rate Increase - Template'!O5530</f>
        <v>0</v>
      </c>
    </row>
    <row r="5531" spans="1:8" x14ac:dyDescent="0.25">
      <c r="A5531">
        <f>'ME Rate Increase - Template'!B5531</f>
        <v>0</v>
      </c>
      <c r="B5531">
        <f>'ME Rate Increase - Template'!A5531</f>
        <v>0</v>
      </c>
      <c r="C5531">
        <f>'ME Rate Increase - Template'!C5531</f>
        <v>0</v>
      </c>
      <c r="D5531" s="1">
        <f>'ME Rate Increase - Template'!P5531</f>
        <v>0</v>
      </c>
      <c r="E5531">
        <f>'ME Rate Increase - Template'!F5531</f>
        <v>0</v>
      </c>
      <c r="F5531" s="1">
        <f>'ME Rate Increase - Template'!J5531</f>
        <v>0</v>
      </c>
      <c r="G5531">
        <f>'ME Rate Increase - Template'!L5531</f>
        <v>0</v>
      </c>
      <c r="H5531">
        <f>'ME Rate Increase - Template'!O5531</f>
        <v>0</v>
      </c>
    </row>
    <row r="5532" spans="1:8" x14ac:dyDescent="0.25">
      <c r="A5532">
        <f>'ME Rate Increase - Template'!B5532</f>
        <v>0</v>
      </c>
      <c r="B5532">
        <f>'ME Rate Increase - Template'!A5532</f>
        <v>0</v>
      </c>
      <c r="C5532">
        <f>'ME Rate Increase - Template'!C5532</f>
        <v>0</v>
      </c>
      <c r="D5532" s="1">
        <f>'ME Rate Increase - Template'!P5532</f>
        <v>0</v>
      </c>
      <c r="E5532">
        <f>'ME Rate Increase - Template'!F5532</f>
        <v>0</v>
      </c>
      <c r="F5532" s="1">
        <f>'ME Rate Increase - Template'!J5532</f>
        <v>0</v>
      </c>
      <c r="G5532">
        <f>'ME Rate Increase - Template'!L5532</f>
        <v>0</v>
      </c>
      <c r="H5532">
        <f>'ME Rate Increase - Template'!O5532</f>
        <v>0</v>
      </c>
    </row>
    <row r="5533" spans="1:8" x14ac:dyDescent="0.25">
      <c r="A5533">
        <f>'ME Rate Increase - Template'!B5533</f>
        <v>0</v>
      </c>
      <c r="B5533">
        <f>'ME Rate Increase - Template'!A5533</f>
        <v>0</v>
      </c>
      <c r="C5533">
        <f>'ME Rate Increase - Template'!C5533</f>
        <v>0</v>
      </c>
      <c r="D5533" s="1">
        <f>'ME Rate Increase - Template'!P5533</f>
        <v>0</v>
      </c>
      <c r="E5533">
        <f>'ME Rate Increase - Template'!F5533</f>
        <v>0</v>
      </c>
      <c r="F5533" s="1">
        <f>'ME Rate Increase - Template'!J5533</f>
        <v>0</v>
      </c>
      <c r="G5533">
        <f>'ME Rate Increase - Template'!L5533</f>
        <v>0</v>
      </c>
      <c r="H5533">
        <f>'ME Rate Increase - Template'!O5533</f>
        <v>0</v>
      </c>
    </row>
    <row r="5534" spans="1:8" x14ac:dyDescent="0.25">
      <c r="A5534">
        <f>'ME Rate Increase - Template'!B5534</f>
        <v>0</v>
      </c>
      <c r="B5534">
        <f>'ME Rate Increase - Template'!A5534</f>
        <v>0</v>
      </c>
      <c r="C5534">
        <f>'ME Rate Increase - Template'!C5534</f>
        <v>0</v>
      </c>
      <c r="D5534" s="1">
        <f>'ME Rate Increase - Template'!P5534</f>
        <v>0</v>
      </c>
      <c r="E5534">
        <f>'ME Rate Increase - Template'!F5534</f>
        <v>0</v>
      </c>
      <c r="F5534" s="1">
        <f>'ME Rate Increase - Template'!J5534</f>
        <v>0</v>
      </c>
      <c r="G5534">
        <f>'ME Rate Increase - Template'!L5534</f>
        <v>0</v>
      </c>
      <c r="H5534">
        <f>'ME Rate Increase - Template'!O5534</f>
        <v>0</v>
      </c>
    </row>
    <row r="5535" spans="1:8" x14ac:dyDescent="0.25">
      <c r="A5535">
        <f>'ME Rate Increase - Template'!B5535</f>
        <v>0</v>
      </c>
      <c r="B5535">
        <f>'ME Rate Increase - Template'!A5535</f>
        <v>0</v>
      </c>
      <c r="C5535">
        <f>'ME Rate Increase - Template'!C5535</f>
        <v>0</v>
      </c>
      <c r="D5535" s="1">
        <f>'ME Rate Increase - Template'!P5535</f>
        <v>0</v>
      </c>
      <c r="E5535">
        <f>'ME Rate Increase - Template'!F5535</f>
        <v>0</v>
      </c>
      <c r="F5535" s="1">
        <f>'ME Rate Increase - Template'!J5535</f>
        <v>0</v>
      </c>
      <c r="G5535">
        <f>'ME Rate Increase - Template'!L5535</f>
        <v>0</v>
      </c>
      <c r="H5535">
        <f>'ME Rate Increase - Template'!O5535</f>
        <v>0</v>
      </c>
    </row>
    <row r="5536" spans="1:8" x14ac:dyDescent="0.25">
      <c r="A5536">
        <f>'ME Rate Increase - Template'!B5536</f>
        <v>0</v>
      </c>
      <c r="B5536">
        <f>'ME Rate Increase - Template'!A5536</f>
        <v>0</v>
      </c>
      <c r="C5536">
        <f>'ME Rate Increase - Template'!C5536</f>
        <v>0</v>
      </c>
      <c r="D5536" s="1">
        <f>'ME Rate Increase - Template'!P5536</f>
        <v>0</v>
      </c>
      <c r="E5536">
        <f>'ME Rate Increase - Template'!F5536</f>
        <v>0</v>
      </c>
      <c r="F5536" s="1">
        <f>'ME Rate Increase - Template'!J5536</f>
        <v>0</v>
      </c>
      <c r="G5536">
        <f>'ME Rate Increase - Template'!L5536</f>
        <v>0</v>
      </c>
      <c r="H5536">
        <f>'ME Rate Increase - Template'!O5536</f>
        <v>0</v>
      </c>
    </row>
    <row r="5537" spans="1:8" x14ac:dyDescent="0.25">
      <c r="A5537">
        <f>'ME Rate Increase - Template'!B5537</f>
        <v>0</v>
      </c>
      <c r="B5537">
        <f>'ME Rate Increase - Template'!A5537</f>
        <v>0</v>
      </c>
      <c r="C5537">
        <f>'ME Rate Increase - Template'!C5537</f>
        <v>0</v>
      </c>
      <c r="D5537" s="1">
        <f>'ME Rate Increase - Template'!P5537</f>
        <v>0</v>
      </c>
      <c r="E5537">
        <f>'ME Rate Increase - Template'!F5537</f>
        <v>0</v>
      </c>
      <c r="F5537" s="1">
        <f>'ME Rate Increase - Template'!J5537</f>
        <v>0</v>
      </c>
      <c r="G5537">
        <f>'ME Rate Increase - Template'!L5537</f>
        <v>0</v>
      </c>
      <c r="H5537">
        <f>'ME Rate Increase - Template'!O5537</f>
        <v>0</v>
      </c>
    </row>
    <row r="5538" spans="1:8" x14ac:dyDescent="0.25">
      <c r="A5538">
        <f>'ME Rate Increase - Template'!B5538</f>
        <v>0</v>
      </c>
      <c r="B5538">
        <f>'ME Rate Increase - Template'!A5538</f>
        <v>0</v>
      </c>
      <c r="C5538">
        <f>'ME Rate Increase - Template'!C5538</f>
        <v>0</v>
      </c>
      <c r="D5538" s="1">
        <f>'ME Rate Increase - Template'!P5538</f>
        <v>0</v>
      </c>
      <c r="E5538">
        <f>'ME Rate Increase - Template'!F5538</f>
        <v>0</v>
      </c>
      <c r="F5538" s="1">
        <f>'ME Rate Increase - Template'!J5538</f>
        <v>0</v>
      </c>
      <c r="G5538">
        <f>'ME Rate Increase - Template'!L5538</f>
        <v>0</v>
      </c>
      <c r="H5538">
        <f>'ME Rate Increase - Template'!O5538</f>
        <v>0</v>
      </c>
    </row>
    <row r="5539" spans="1:8" x14ac:dyDescent="0.25">
      <c r="A5539">
        <f>'ME Rate Increase - Template'!B5539</f>
        <v>0</v>
      </c>
      <c r="B5539">
        <f>'ME Rate Increase - Template'!A5539</f>
        <v>0</v>
      </c>
      <c r="C5539">
        <f>'ME Rate Increase - Template'!C5539</f>
        <v>0</v>
      </c>
      <c r="D5539" s="1">
        <f>'ME Rate Increase - Template'!P5539</f>
        <v>0</v>
      </c>
      <c r="E5539">
        <f>'ME Rate Increase - Template'!F5539</f>
        <v>0</v>
      </c>
      <c r="F5539" s="1">
        <f>'ME Rate Increase - Template'!J5539</f>
        <v>0</v>
      </c>
      <c r="G5539">
        <f>'ME Rate Increase - Template'!L5539</f>
        <v>0</v>
      </c>
      <c r="H5539">
        <f>'ME Rate Increase - Template'!O5539</f>
        <v>0</v>
      </c>
    </row>
    <row r="5540" spans="1:8" x14ac:dyDescent="0.25">
      <c r="A5540">
        <f>'ME Rate Increase - Template'!B5540</f>
        <v>0</v>
      </c>
      <c r="B5540">
        <f>'ME Rate Increase - Template'!A5540</f>
        <v>0</v>
      </c>
      <c r="C5540">
        <f>'ME Rate Increase - Template'!C5540</f>
        <v>0</v>
      </c>
      <c r="D5540" s="1">
        <f>'ME Rate Increase - Template'!P5540</f>
        <v>0</v>
      </c>
      <c r="E5540">
        <f>'ME Rate Increase - Template'!F5540</f>
        <v>0</v>
      </c>
      <c r="F5540" s="1">
        <f>'ME Rate Increase - Template'!J5540</f>
        <v>0</v>
      </c>
      <c r="G5540">
        <f>'ME Rate Increase - Template'!L5540</f>
        <v>0</v>
      </c>
      <c r="H5540">
        <f>'ME Rate Increase - Template'!O5540</f>
        <v>0</v>
      </c>
    </row>
    <row r="5541" spans="1:8" x14ac:dyDescent="0.25">
      <c r="A5541">
        <f>'ME Rate Increase - Template'!B5541</f>
        <v>0</v>
      </c>
      <c r="B5541">
        <f>'ME Rate Increase - Template'!A5541</f>
        <v>0</v>
      </c>
      <c r="C5541">
        <f>'ME Rate Increase - Template'!C5541</f>
        <v>0</v>
      </c>
      <c r="D5541" s="1">
        <f>'ME Rate Increase - Template'!P5541</f>
        <v>0</v>
      </c>
      <c r="E5541">
        <f>'ME Rate Increase - Template'!F5541</f>
        <v>0</v>
      </c>
      <c r="F5541" s="1">
        <f>'ME Rate Increase - Template'!J5541</f>
        <v>0</v>
      </c>
      <c r="G5541">
        <f>'ME Rate Increase - Template'!L5541</f>
        <v>0</v>
      </c>
      <c r="H5541">
        <f>'ME Rate Increase - Template'!O5541</f>
        <v>0</v>
      </c>
    </row>
    <row r="5542" spans="1:8" x14ac:dyDescent="0.25">
      <c r="A5542">
        <f>'ME Rate Increase - Template'!B5542</f>
        <v>0</v>
      </c>
      <c r="B5542">
        <f>'ME Rate Increase - Template'!A5542</f>
        <v>0</v>
      </c>
      <c r="C5542">
        <f>'ME Rate Increase - Template'!C5542</f>
        <v>0</v>
      </c>
      <c r="D5542" s="1">
        <f>'ME Rate Increase - Template'!P5542</f>
        <v>0</v>
      </c>
      <c r="E5542">
        <f>'ME Rate Increase - Template'!F5542</f>
        <v>0</v>
      </c>
      <c r="F5542" s="1">
        <f>'ME Rate Increase - Template'!J5542</f>
        <v>0</v>
      </c>
      <c r="G5542">
        <f>'ME Rate Increase - Template'!L5542</f>
        <v>0</v>
      </c>
      <c r="H5542">
        <f>'ME Rate Increase - Template'!O5542</f>
        <v>0</v>
      </c>
    </row>
    <row r="5543" spans="1:8" x14ac:dyDescent="0.25">
      <c r="A5543">
        <f>'ME Rate Increase - Template'!B5543</f>
        <v>0</v>
      </c>
      <c r="B5543">
        <f>'ME Rate Increase - Template'!A5543</f>
        <v>0</v>
      </c>
      <c r="C5543">
        <f>'ME Rate Increase - Template'!C5543</f>
        <v>0</v>
      </c>
      <c r="D5543" s="1">
        <f>'ME Rate Increase - Template'!P5543</f>
        <v>0</v>
      </c>
      <c r="E5543">
        <f>'ME Rate Increase - Template'!F5543</f>
        <v>0</v>
      </c>
      <c r="F5543" s="1">
        <f>'ME Rate Increase - Template'!J5543</f>
        <v>0</v>
      </c>
      <c r="G5543">
        <f>'ME Rate Increase - Template'!L5543</f>
        <v>0</v>
      </c>
      <c r="H5543">
        <f>'ME Rate Increase - Template'!O5543</f>
        <v>0</v>
      </c>
    </row>
    <row r="5544" spans="1:8" x14ac:dyDescent="0.25">
      <c r="A5544">
        <f>'ME Rate Increase - Template'!B5544</f>
        <v>0</v>
      </c>
      <c r="B5544">
        <f>'ME Rate Increase - Template'!A5544</f>
        <v>0</v>
      </c>
      <c r="C5544">
        <f>'ME Rate Increase - Template'!C5544</f>
        <v>0</v>
      </c>
      <c r="D5544" s="1">
        <f>'ME Rate Increase - Template'!P5544</f>
        <v>0</v>
      </c>
      <c r="E5544">
        <f>'ME Rate Increase - Template'!F5544</f>
        <v>0</v>
      </c>
      <c r="F5544" s="1">
        <f>'ME Rate Increase - Template'!J5544</f>
        <v>0</v>
      </c>
      <c r="G5544">
        <f>'ME Rate Increase - Template'!L5544</f>
        <v>0</v>
      </c>
      <c r="H5544">
        <f>'ME Rate Increase - Template'!O5544</f>
        <v>0</v>
      </c>
    </row>
    <row r="5545" spans="1:8" x14ac:dyDescent="0.25">
      <c r="A5545">
        <f>'ME Rate Increase - Template'!B5545</f>
        <v>0</v>
      </c>
      <c r="B5545">
        <f>'ME Rate Increase - Template'!A5545</f>
        <v>0</v>
      </c>
      <c r="C5545">
        <f>'ME Rate Increase - Template'!C5545</f>
        <v>0</v>
      </c>
      <c r="D5545" s="1">
        <f>'ME Rate Increase - Template'!P5545</f>
        <v>0</v>
      </c>
      <c r="E5545">
        <f>'ME Rate Increase - Template'!F5545</f>
        <v>0</v>
      </c>
      <c r="F5545" s="1">
        <f>'ME Rate Increase - Template'!J5545</f>
        <v>0</v>
      </c>
      <c r="G5545">
        <f>'ME Rate Increase - Template'!L5545</f>
        <v>0</v>
      </c>
      <c r="H5545">
        <f>'ME Rate Increase - Template'!O5545</f>
        <v>0</v>
      </c>
    </row>
    <row r="5546" spans="1:8" x14ac:dyDescent="0.25">
      <c r="A5546">
        <f>'ME Rate Increase - Template'!B5546</f>
        <v>0</v>
      </c>
      <c r="B5546">
        <f>'ME Rate Increase - Template'!A5546</f>
        <v>0</v>
      </c>
      <c r="C5546">
        <f>'ME Rate Increase - Template'!C5546</f>
        <v>0</v>
      </c>
      <c r="D5546" s="1">
        <f>'ME Rate Increase - Template'!P5546</f>
        <v>0</v>
      </c>
      <c r="E5546">
        <f>'ME Rate Increase - Template'!F5546</f>
        <v>0</v>
      </c>
      <c r="F5546" s="1">
        <f>'ME Rate Increase - Template'!J5546</f>
        <v>0</v>
      </c>
      <c r="G5546">
        <f>'ME Rate Increase - Template'!L5546</f>
        <v>0</v>
      </c>
      <c r="H5546">
        <f>'ME Rate Increase - Template'!O5546</f>
        <v>0</v>
      </c>
    </row>
    <row r="5547" spans="1:8" x14ac:dyDescent="0.25">
      <c r="A5547">
        <f>'ME Rate Increase - Template'!B5547</f>
        <v>0</v>
      </c>
      <c r="B5547">
        <f>'ME Rate Increase - Template'!A5547</f>
        <v>0</v>
      </c>
      <c r="C5547">
        <f>'ME Rate Increase - Template'!C5547</f>
        <v>0</v>
      </c>
      <c r="D5547" s="1">
        <f>'ME Rate Increase - Template'!P5547</f>
        <v>0</v>
      </c>
      <c r="E5547">
        <f>'ME Rate Increase - Template'!F5547</f>
        <v>0</v>
      </c>
      <c r="F5547" s="1">
        <f>'ME Rate Increase - Template'!J5547</f>
        <v>0</v>
      </c>
      <c r="G5547">
        <f>'ME Rate Increase - Template'!L5547</f>
        <v>0</v>
      </c>
      <c r="H5547">
        <f>'ME Rate Increase - Template'!O5547</f>
        <v>0</v>
      </c>
    </row>
    <row r="5548" spans="1:8" x14ac:dyDescent="0.25">
      <c r="A5548">
        <f>'ME Rate Increase - Template'!B5548</f>
        <v>0</v>
      </c>
      <c r="B5548">
        <f>'ME Rate Increase - Template'!A5548</f>
        <v>0</v>
      </c>
      <c r="C5548">
        <f>'ME Rate Increase - Template'!C5548</f>
        <v>0</v>
      </c>
      <c r="D5548" s="1">
        <f>'ME Rate Increase - Template'!P5548</f>
        <v>0</v>
      </c>
      <c r="E5548">
        <f>'ME Rate Increase - Template'!F5548</f>
        <v>0</v>
      </c>
      <c r="F5548" s="1">
        <f>'ME Rate Increase - Template'!J5548</f>
        <v>0</v>
      </c>
      <c r="G5548">
        <f>'ME Rate Increase - Template'!L5548</f>
        <v>0</v>
      </c>
      <c r="H5548">
        <f>'ME Rate Increase - Template'!O5548</f>
        <v>0</v>
      </c>
    </row>
    <row r="5549" spans="1:8" x14ac:dyDescent="0.25">
      <c r="A5549">
        <f>'ME Rate Increase - Template'!B5549</f>
        <v>0</v>
      </c>
      <c r="B5549">
        <f>'ME Rate Increase - Template'!A5549</f>
        <v>0</v>
      </c>
      <c r="C5549">
        <f>'ME Rate Increase - Template'!C5549</f>
        <v>0</v>
      </c>
      <c r="D5549" s="1">
        <f>'ME Rate Increase - Template'!P5549</f>
        <v>0</v>
      </c>
      <c r="E5549">
        <f>'ME Rate Increase - Template'!F5549</f>
        <v>0</v>
      </c>
      <c r="F5549" s="1">
        <f>'ME Rate Increase - Template'!J5549</f>
        <v>0</v>
      </c>
      <c r="G5549">
        <f>'ME Rate Increase - Template'!L5549</f>
        <v>0</v>
      </c>
      <c r="H5549">
        <f>'ME Rate Increase - Template'!O5549</f>
        <v>0</v>
      </c>
    </row>
    <row r="5550" spans="1:8" x14ac:dyDescent="0.25">
      <c r="A5550">
        <f>'ME Rate Increase - Template'!B5550</f>
        <v>0</v>
      </c>
      <c r="B5550">
        <f>'ME Rate Increase - Template'!A5550</f>
        <v>0</v>
      </c>
      <c r="C5550">
        <f>'ME Rate Increase - Template'!C5550</f>
        <v>0</v>
      </c>
      <c r="D5550" s="1">
        <f>'ME Rate Increase - Template'!P5550</f>
        <v>0</v>
      </c>
      <c r="E5550">
        <f>'ME Rate Increase - Template'!F5550</f>
        <v>0</v>
      </c>
      <c r="F5550" s="1">
        <f>'ME Rate Increase - Template'!J5550</f>
        <v>0</v>
      </c>
      <c r="G5550">
        <f>'ME Rate Increase - Template'!L5550</f>
        <v>0</v>
      </c>
      <c r="H5550">
        <f>'ME Rate Increase - Template'!O5550</f>
        <v>0</v>
      </c>
    </row>
    <row r="5551" spans="1:8" x14ac:dyDescent="0.25">
      <c r="A5551">
        <f>'ME Rate Increase - Template'!B5551</f>
        <v>0</v>
      </c>
      <c r="B5551">
        <f>'ME Rate Increase - Template'!A5551</f>
        <v>0</v>
      </c>
      <c r="C5551">
        <f>'ME Rate Increase - Template'!C5551</f>
        <v>0</v>
      </c>
      <c r="D5551" s="1">
        <f>'ME Rate Increase - Template'!P5551</f>
        <v>0</v>
      </c>
      <c r="E5551">
        <f>'ME Rate Increase - Template'!F5551</f>
        <v>0</v>
      </c>
      <c r="F5551" s="1">
        <f>'ME Rate Increase - Template'!J5551</f>
        <v>0</v>
      </c>
      <c r="G5551">
        <f>'ME Rate Increase - Template'!L5551</f>
        <v>0</v>
      </c>
      <c r="H5551">
        <f>'ME Rate Increase - Template'!O5551</f>
        <v>0</v>
      </c>
    </row>
    <row r="5552" spans="1:8" x14ac:dyDescent="0.25">
      <c r="A5552">
        <f>'ME Rate Increase - Template'!B5552</f>
        <v>0</v>
      </c>
      <c r="B5552">
        <f>'ME Rate Increase - Template'!A5552</f>
        <v>0</v>
      </c>
      <c r="C5552">
        <f>'ME Rate Increase - Template'!C5552</f>
        <v>0</v>
      </c>
      <c r="D5552" s="1">
        <f>'ME Rate Increase - Template'!P5552</f>
        <v>0</v>
      </c>
      <c r="E5552">
        <f>'ME Rate Increase - Template'!F5552</f>
        <v>0</v>
      </c>
      <c r="F5552" s="1">
        <f>'ME Rate Increase - Template'!J5552</f>
        <v>0</v>
      </c>
      <c r="G5552">
        <f>'ME Rate Increase - Template'!L5552</f>
        <v>0</v>
      </c>
      <c r="H5552">
        <f>'ME Rate Increase - Template'!O5552</f>
        <v>0</v>
      </c>
    </row>
    <row r="5553" spans="1:8" x14ac:dyDescent="0.25">
      <c r="A5553">
        <f>'ME Rate Increase - Template'!B5553</f>
        <v>0</v>
      </c>
      <c r="B5553">
        <f>'ME Rate Increase - Template'!A5553</f>
        <v>0</v>
      </c>
      <c r="C5553">
        <f>'ME Rate Increase - Template'!C5553</f>
        <v>0</v>
      </c>
      <c r="D5553" s="1">
        <f>'ME Rate Increase - Template'!P5553</f>
        <v>0</v>
      </c>
      <c r="E5553">
        <f>'ME Rate Increase - Template'!F5553</f>
        <v>0</v>
      </c>
      <c r="F5553" s="1">
        <f>'ME Rate Increase - Template'!J5553</f>
        <v>0</v>
      </c>
      <c r="G5553">
        <f>'ME Rate Increase - Template'!L5553</f>
        <v>0</v>
      </c>
      <c r="H5553">
        <f>'ME Rate Increase - Template'!O5553</f>
        <v>0</v>
      </c>
    </row>
    <row r="5554" spans="1:8" x14ac:dyDescent="0.25">
      <c r="A5554">
        <f>'ME Rate Increase - Template'!B5554</f>
        <v>0</v>
      </c>
      <c r="B5554">
        <f>'ME Rate Increase - Template'!A5554</f>
        <v>0</v>
      </c>
      <c r="C5554">
        <f>'ME Rate Increase - Template'!C5554</f>
        <v>0</v>
      </c>
      <c r="D5554" s="1">
        <f>'ME Rate Increase - Template'!P5554</f>
        <v>0</v>
      </c>
      <c r="E5554">
        <f>'ME Rate Increase - Template'!F5554</f>
        <v>0</v>
      </c>
      <c r="F5554" s="1">
        <f>'ME Rate Increase - Template'!J5554</f>
        <v>0</v>
      </c>
      <c r="G5554">
        <f>'ME Rate Increase - Template'!L5554</f>
        <v>0</v>
      </c>
      <c r="H5554">
        <f>'ME Rate Increase - Template'!O5554</f>
        <v>0</v>
      </c>
    </row>
    <row r="5555" spans="1:8" x14ac:dyDescent="0.25">
      <c r="A5555">
        <f>'ME Rate Increase - Template'!B5555</f>
        <v>0</v>
      </c>
      <c r="B5555">
        <f>'ME Rate Increase - Template'!A5555</f>
        <v>0</v>
      </c>
      <c r="C5555">
        <f>'ME Rate Increase - Template'!C5555</f>
        <v>0</v>
      </c>
      <c r="D5555" s="1">
        <f>'ME Rate Increase - Template'!P5555</f>
        <v>0</v>
      </c>
      <c r="E5555">
        <f>'ME Rate Increase - Template'!F5555</f>
        <v>0</v>
      </c>
      <c r="F5555" s="1">
        <f>'ME Rate Increase - Template'!J5555</f>
        <v>0</v>
      </c>
      <c r="G5555">
        <f>'ME Rate Increase - Template'!L5555</f>
        <v>0</v>
      </c>
      <c r="H5555">
        <f>'ME Rate Increase - Template'!O5555</f>
        <v>0</v>
      </c>
    </row>
    <row r="5556" spans="1:8" x14ac:dyDescent="0.25">
      <c r="A5556">
        <f>'ME Rate Increase - Template'!B5556</f>
        <v>0</v>
      </c>
      <c r="B5556">
        <f>'ME Rate Increase - Template'!A5556</f>
        <v>0</v>
      </c>
      <c r="C5556">
        <f>'ME Rate Increase - Template'!C5556</f>
        <v>0</v>
      </c>
      <c r="D5556" s="1">
        <f>'ME Rate Increase - Template'!P5556</f>
        <v>0</v>
      </c>
      <c r="E5556">
        <f>'ME Rate Increase - Template'!F5556</f>
        <v>0</v>
      </c>
      <c r="F5556" s="1">
        <f>'ME Rate Increase - Template'!J5556</f>
        <v>0</v>
      </c>
      <c r="G5556">
        <f>'ME Rate Increase - Template'!L5556</f>
        <v>0</v>
      </c>
      <c r="H5556">
        <f>'ME Rate Increase - Template'!O5556</f>
        <v>0</v>
      </c>
    </row>
    <row r="5557" spans="1:8" x14ac:dyDescent="0.25">
      <c r="A5557">
        <f>'ME Rate Increase - Template'!B5557</f>
        <v>0</v>
      </c>
      <c r="B5557">
        <f>'ME Rate Increase - Template'!A5557</f>
        <v>0</v>
      </c>
      <c r="C5557">
        <f>'ME Rate Increase - Template'!C5557</f>
        <v>0</v>
      </c>
      <c r="D5557" s="1">
        <f>'ME Rate Increase - Template'!P5557</f>
        <v>0</v>
      </c>
      <c r="E5557">
        <f>'ME Rate Increase - Template'!F5557</f>
        <v>0</v>
      </c>
      <c r="F5557" s="1">
        <f>'ME Rate Increase - Template'!J5557</f>
        <v>0</v>
      </c>
      <c r="G5557">
        <f>'ME Rate Increase - Template'!L5557</f>
        <v>0</v>
      </c>
      <c r="H5557">
        <f>'ME Rate Increase - Template'!O5557</f>
        <v>0</v>
      </c>
    </row>
    <row r="5558" spans="1:8" x14ac:dyDescent="0.25">
      <c r="A5558">
        <f>'ME Rate Increase - Template'!B5558</f>
        <v>0</v>
      </c>
      <c r="B5558">
        <f>'ME Rate Increase - Template'!A5558</f>
        <v>0</v>
      </c>
      <c r="C5558">
        <f>'ME Rate Increase - Template'!C5558</f>
        <v>0</v>
      </c>
      <c r="D5558" s="1">
        <f>'ME Rate Increase - Template'!P5558</f>
        <v>0</v>
      </c>
      <c r="E5558">
        <f>'ME Rate Increase - Template'!F5558</f>
        <v>0</v>
      </c>
      <c r="F5558" s="1">
        <f>'ME Rate Increase - Template'!J5558</f>
        <v>0</v>
      </c>
      <c r="G5558">
        <f>'ME Rate Increase - Template'!L5558</f>
        <v>0</v>
      </c>
      <c r="H5558">
        <f>'ME Rate Increase - Template'!O5558</f>
        <v>0</v>
      </c>
    </row>
    <row r="5559" spans="1:8" x14ac:dyDescent="0.25">
      <c r="A5559">
        <f>'ME Rate Increase - Template'!B5559</f>
        <v>0</v>
      </c>
      <c r="B5559">
        <f>'ME Rate Increase - Template'!A5559</f>
        <v>0</v>
      </c>
      <c r="C5559">
        <f>'ME Rate Increase - Template'!C5559</f>
        <v>0</v>
      </c>
      <c r="D5559" s="1">
        <f>'ME Rate Increase - Template'!P5559</f>
        <v>0</v>
      </c>
      <c r="E5559">
        <f>'ME Rate Increase - Template'!F5559</f>
        <v>0</v>
      </c>
      <c r="F5559" s="1">
        <f>'ME Rate Increase - Template'!J5559</f>
        <v>0</v>
      </c>
      <c r="G5559">
        <f>'ME Rate Increase - Template'!L5559</f>
        <v>0</v>
      </c>
      <c r="H5559">
        <f>'ME Rate Increase - Template'!O5559</f>
        <v>0</v>
      </c>
    </row>
    <row r="5560" spans="1:8" x14ac:dyDescent="0.25">
      <c r="A5560">
        <f>'ME Rate Increase - Template'!B5560</f>
        <v>0</v>
      </c>
      <c r="B5560">
        <f>'ME Rate Increase - Template'!A5560</f>
        <v>0</v>
      </c>
      <c r="C5560">
        <f>'ME Rate Increase - Template'!C5560</f>
        <v>0</v>
      </c>
      <c r="D5560" s="1">
        <f>'ME Rate Increase - Template'!P5560</f>
        <v>0</v>
      </c>
      <c r="E5560">
        <f>'ME Rate Increase - Template'!F5560</f>
        <v>0</v>
      </c>
      <c r="F5560" s="1">
        <f>'ME Rate Increase - Template'!J5560</f>
        <v>0</v>
      </c>
      <c r="G5560">
        <f>'ME Rate Increase - Template'!L5560</f>
        <v>0</v>
      </c>
      <c r="H5560">
        <f>'ME Rate Increase - Template'!O5560</f>
        <v>0</v>
      </c>
    </row>
    <row r="5561" spans="1:8" x14ac:dyDescent="0.25">
      <c r="A5561">
        <f>'ME Rate Increase - Template'!B5561</f>
        <v>0</v>
      </c>
      <c r="B5561">
        <f>'ME Rate Increase - Template'!A5561</f>
        <v>0</v>
      </c>
      <c r="C5561">
        <f>'ME Rate Increase - Template'!C5561</f>
        <v>0</v>
      </c>
      <c r="D5561" s="1">
        <f>'ME Rate Increase - Template'!P5561</f>
        <v>0</v>
      </c>
      <c r="E5561">
        <f>'ME Rate Increase - Template'!F5561</f>
        <v>0</v>
      </c>
      <c r="F5561" s="1">
        <f>'ME Rate Increase - Template'!J5561</f>
        <v>0</v>
      </c>
      <c r="G5561">
        <f>'ME Rate Increase - Template'!L5561</f>
        <v>0</v>
      </c>
      <c r="H5561">
        <f>'ME Rate Increase - Template'!O5561</f>
        <v>0</v>
      </c>
    </row>
    <row r="5562" spans="1:8" x14ac:dyDescent="0.25">
      <c r="A5562">
        <f>'ME Rate Increase - Template'!B5562</f>
        <v>0</v>
      </c>
      <c r="B5562">
        <f>'ME Rate Increase - Template'!A5562</f>
        <v>0</v>
      </c>
      <c r="C5562">
        <f>'ME Rate Increase - Template'!C5562</f>
        <v>0</v>
      </c>
      <c r="D5562" s="1">
        <f>'ME Rate Increase - Template'!P5562</f>
        <v>0</v>
      </c>
      <c r="E5562">
        <f>'ME Rate Increase - Template'!F5562</f>
        <v>0</v>
      </c>
      <c r="F5562" s="1">
        <f>'ME Rate Increase - Template'!J5562</f>
        <v>0</v>
      </c>
      <c r="G5562">
        <f>'ME Rate Increase - Template'!L5562</f>
        <v>0</v>
      </c>
      <c r="H5562">
        <f>'ME Rate Increase - Template'!O5562</f>
        <v>0</v>
      </c>
    </row>
    <row r="5563" spans="1:8" x14ac:dyDescent="0.25">
      <c r="A5563">
        <f>'ME Rate Increase - Template'!B5563</f>
        <v>0</v>
      </c>
      <c r="B5563">
        <f>'ME Rate Increase - Template'!A5563</f>
        <v>0</v>
      </c>
      <c r="C5563">
        <f>'ME Rate Increase - Template'!C5563</f>
        <v>0</v>
      </c>
      <c r="D5563" s="1">
        <f>'ME Rate Increase - Template'!P5563</f>
        <v>0</v>
      </c>
      <c r="E5563">
        <f>'ME Rate Increase - Template'!F5563</f>
        <v>0</v>
      </c>
      <c r="F5563" s="1">
        <f>'ME Rate Increase - Template'!J5563</f>
        <v>0</v>
      </c>
      <c r="G5563">
        <f>'ME Rate Increase - Template'!L5563</f>
        <v>0</v>
      </c>
      <c r="H5563">
        <f>'ME Rate Increase - Template'!O5563</f>
        <v>0</v>
      </c>
    </row>
    <row r="5564" spans="1:8" x14ac:dyDescent="0.25">
      <c r="A5564">
        <f>'ME Rate Increase - Template'!B5564</f>
        <v>0</v>
      </c>
      <c r="B5564">
        <f>'ME Rate Increase - Template'!A5564</f>
        <v>0</v>
      </c>
      <c r="C5564">
        <f>'ME Rate Increase - Template'!C5564</f>
        <v>0</v>
      </c>
      <c r="D5564" s="1">
        <f>'ME Rate Increase - Template'!P5564</f>
        <v>0</v>
      </c>
      <c r="E5564">
        <f>'ME Rate Increase - Template'!F5564</f>
        <v>0</v>
      </c>
      <c r="F5564" s="1">
        <f>'ME Rate Increase - Template'!J5564</f>
        <v>0</v>
      </c>
      <c r="G5564">
        <f>'ME Rate Increase - Template'!L5564</f>
        <v>0</v>
      </c>
      <c r="H5564">
        <f>'ME Rate Increase - Template'!O5564</f>
        <v>0</v>
      </c>
    </row>
    <row r="5565" spans="1:8" x14ac:dyDescent="0.25">
      <c r="A5565">
        <f>'ME Rate Increase - Template'!B5565</f>
        <v>0</v>
      </c>
      <c r="B5565">
        <f>'ME Rate Increase - Template'!A5565</f>
        <v>0</v>
      </c>
      <c r="C5565">
        <f>'ME Rate Increase - Template'!C5565</f>
        <v>0</v>
      </c>
      <c r="D5565" s="1">
        <f>'ME Rate Increase - Template'!P5565</f>
        <v>0</v>
      </c>
      <c r="E5565">
        <f>'ME Rate Increase - Template'!F5565</f>
        <v>0</v>
      </c>
      <c r="F5565" s="1">
        <f>'ME Rate Increase - Template'!J5565</f>
        <v>0</v>
      </c>
      <c r="G5565">
        <f>'ME Rate Increase - Template'!L5565</f>
        <v>0</v>
      </c>
      <c r="H5565">
        <f>'ME Rate Increase - Template'!O5565</f>
        <v>0</v>
      </c>
    </row>
    <row r="5566" spans="1:8" x14ac:dyDescent="0.25">
      <c r="A5566">
        <f>'ME Rate Increase - Template'!B5566</f>
        <v>0</v>
      </c>
      <c r="B5566">
        <f>'ME Rate Increase - Template'!A5566</f>
        <v>0</v>
      </c>
      <c r="C5566">
        <f>'ME Rate Increase - Template'!C5566</f>
        <v>0</v>
      </c>
      <c r="D5566" s="1">
        <f>'ME Rate Increase - Template'!P5566</f>
        <v>0</v>
      </c>
      <c r="E5566">
        <f>'ME Rate Increase - Template'!F5566</f>
        <v>0</v>
      </c>
      <c r="F5566" s="1">
        <f>'ME Rate Increase - Template'!J5566</f>
        <v>0</v>
      </c>
      <c r="G5566">
        <f>'ME Rate Increase - Template'!L5566</f>
        <v>0</v>
      </c>
      <c r="H5566">
        <f>'ME Rate Increase - Template'!O5566</f>
        <v>0</v>
      </c>
    </row>
    <row r="5567" spans="1:8" x14ac:dyDescent="0.25">
      <c r="A5567">
        <f>'ME Rate Increase - Template'!B5567</f>
        <v>0</v>
      </c>
      <c r="B5567">
        <f>'ME Rate Increase - Template'!A5567</f>
        <v>0</v>
      </c>
      <c r="C5567">
        <f>'ME Rate Increase - Template'!C5567</f>
        <v>0</v>
      </c>
      <c r="D5567" s="1">
        <f>'ME Rate Increase - Template'!P5567</f>
        <v>0</v>
      </c>
      <c r="E5567">
        <f>'ME Rate Increase - Template'!F5567</f>
        <v>0</v>
      </c>
      <c r="F5567" s="1">
        <f>'ME Rate Increase - Template'!J5567</f>
        <v>0</v>
      </c>
      <c r="G5567">
        <f>'ME Rate Increase - Template'!L5567</f>
        <v>0</v>
      </c>
      <c r="H5567">
        <f>'ME Rate Increase - Template'!O5567</f>
        <v>0</v>
      </c>
    </row>
    <row r="5568" spans="1:8" x14ac:dyDescent="0.25">
      <c r="A5568">
        <f>'ME Rate Increase - Template'!B5568</f>
        <v>0</v>
      </c>
      <c r="B5568">
        <f>'ME Rate Increase - Template'!A5568</f>
        <v>0</v>
      </c>
      <c r="C5568">
        <f>'ME Rate Increase - Template'!C5568</f>
        <v>0</v>
      </c>
      <c r="D5568" s="1">
        <f>'ME Rate Increase - Template'!P5568</f>
        <v>0</v>
      </c>
      <c r="E5568">
        <f>'ME Rate Increase - Template'!F5568</f>
        <v>0</v>
      </c>
      <c r="F5568" s="1">
        <f>'ME Rate Increase - Template'!J5568</f>
        <v>0</v>
      </c>
      <c r="G5568">
        <f>'ME Rate Increase - Template'!L5568</f>
        <v>0</v>
      </c>
      <c r="H5568">
        <f>'ME Rate Increase - Template'!O5568</f>
        <v>0</v>
      </c>
    </row>
    <row r="5569" spans="1:8" x14ac:dyDescent="0.25">
      <c r="A5569">
        <f>'ME Rate Increase - Template'!B5569</f>
        <v>0</v>
      </c>
      <c r="B5569">
        <f>'ME Rate Increase - Template'!A5569</f>
        <v>0</v>
      </c>
      <c r="C5569">
        <f>'ME Rate Increase - Template'!C5569</f>
        <v>0</v>
      </c>
      <c r="D5569" s="1">
        <f>'ME Rate Increase - Template'!P5569</f>
        <v>0</v>
      </c>
      <c r="E5569">
        <f>'ME Rate Increase - Template'!F5569</f>
        <v>0</v>
      </c>
      <c r="F5569" s="1">
        <f>'ME Rate Increase - Template'!J5569</f>
        <v>0</v>
      </c>
      <c r="G5569">
        <f>'ME Rate Increase - Template'!L5569</f>
        <v>0</v>
      </c>
      <c r="H5569">
        <f>'ME Rate Increase - Template'!O5569</f>
        <v>0</v>
      </c>
    </row>
    <row r="5570" spans="1:8" x14ac:dyDescent="0.25">
      <c r="A5570">
        <f>'ME Rate Increase - Template'!B5570</f>
        <v>0</v>
      </c>
      <c r="B5570">
        <f>'ME Rate Increase - Template'!A5570</f>
        <v>0</v>
      </c>
      <c r="C5570">
        <f>'ME Rate Increase - Template'!C5570</f>
        <v>0</v>
      </c>
      <c r="D5570" s="1">
        <f>'ME Rate Increase - Template'!P5570</f>
        <v>0</v>
      </c>
      <c r="E5570">
        <f>'ME Rate Increase - Template'!F5570</f>
        <v>0</v>
      </c>
      <c r="F5570" s="1">
        <f>'ME Rate Increase - Template'!J5570</f>
        <v>0</v>
      </c>
      <c r="G5570">
        <f>'ME Rate Increase - Template'!L5570</f>
        <v>0</v>
      </c>
      <c r="H5570">
        <f>'ME Rate Increase - Template'!O5570</f>
        <v>0</v>
      </c>
    </row>
    <row r="5571" spans="1:8" x14ac:dyDescent="0.25">
      <c r="A5571">
        <f>'ME Rate Increase - Template'!B5571</f>
        <v>0</v>
      </c>
      <c r="B5571">
        <f>'ME Rate Increase - Template'!A5571</f>
        <v>0</v>
      </c>
      <c r="C5571">
        <f>'ME Rate Increase - Template'!C5571</f>
        <v>0</v>
      </c>
      <c r="D5571" s="1">
        <f>'ME Rate Increase - Template'!P5571</f>
        <v>0</v>
      </c>
      <c r="E5571">
        <f>'ME Rate Increase - Template'!F5571</f>
        <v>0</v>
      </c>
      <c r="F5571" s="1">
        <f>'ME Rate Increase - Template'!J5571</f>
        <v>0</v>
      </c>
      <c r="G5571">
        <f>'ME Rate Increase - Template'!L5571</f>
        <v>0</v>
      </c>
      <c r="H5571">
        <f>'ME Rate Increase - Template'!O5571</f>
        <v>0</v>
      </c>
    </row>
    <row r="5572" spans="1:8" x14ac:dyDescent="0.25">
      <c r="A5572">
        <f>'ME Rate Increase - Template'!B5572</f>
        <v>0</v>
      </c>
      <c r="B5572">
        <f>'ME Rate Increase - Template'!A5572</f>
        <v>0</v>
      </c>
      <c r="C5572">
        <f>'ME Rate Increase - Template'!C5572</f>
        <v>0</v>
      </c>
      <c r="D5572" s="1">
        <f>'ME Rate Increase - Template'!P5572</f>
        <v>0</v>
      </c>
      <c r="E5572">
        <f>'ME Rate Increase - Template'!F5572</f>
        <v>0</v>
      </c>
      <c r="F5572" s="1">
        <f>'ME Rate Increase - Template'!J5572</f>
        <v>0</v>
      </c>
      <c r="G5572">
        <f>'ME Rate Increase - Template'!L5572</f>
        <v>0</v>
      </c>
      <c r="H5572">
        <f>'ME Rate Increase - Template'!O5572</f>
        <v>0</v>
      </c>
    </row>
    <row r="5573" spans="1:8" x14ac:dyDescent="0.25">
      <c r="A5573">
        <f>'ME Rate Increase - Template'!B5573</f>
        <v>0</v>
      </c>
      <c r="B5573">
        <f>'ME Rate Increase - Template'!A5573</f>
        <v>0</v>
      </c>
      <c r="C5573">
        <f>'ME Rate Increase - Template'!C5573</f>
        <v>0</v>
      </c>
      <c r="D5573" s="1">
        <f>'ME Rate Increase - Template'!P5573</f>
        <v>0</v>
      </c>
      <c r="E5573">
        <f>'ME Rate Increase - Template'!F5573</f>
        <v>0</v>
      </c>
      <c r="F5573" s="1">
        <f>'ME Rate Increase - Template'!J5573</f>
        <v>0</v>
      </c>
      <c r="G5573">
        <f>'ME Rate Increase - Template'!L5573</f>
        <v>0</v>
      </c>
      <c r="H5573">
        <f>'ME Rate Increase - Template'!O5573</f>
        <v>0</v>
      </c>
    </row>
    <row r="5574" spans="1:8" x14ac:dyDescent="0.25">
      <c r="A5574">
        <f>'ME Rate Increase - Template'!B5574</f>
        <v>0</v>
      </c>
      <c r="B5574">
        <f>'ME Rate Increase - Template'!A5574</f>
        <v>0</v>
      </c>
      <c r="C5574">
        <f>'ME Rate Increase - Template'!C5574</f>
        <v>0</v>
      </c>
      <c r="D5574" s="1">
        <f>'ME Rate Increase - Template'!P5574</f>
        <v>0</v>
      </c>
      <c r="E5574">
        <f>'ME Rate Increase - Template'!F5574</f>
        <v>0</v>
      </c>
      <c r="F5574" s="1">
        <f>'ME Rate Increase - Template'!J5574</f>
        <v>0</v>
      </c>
      <c r="G5574">
        <f>'ME Rate Increase - Template'!L5574</f>
        <v>0</v>
      </c>
      <c r="H5574">
        <f>'ME Rate Increase - Template'!O5574</f>
        <v>0</v>
      </c>
    </row>
    <row r="5575" spans="1:8" x14ac:dyDescent="0.25">
      <c r="A5575">
        <f>'ME Rate Increase - Template'!B5575</f>
        <v>0</v>
      </c>
      <c r="B5575">
        <f>'ME Rate Increase - Template'!A5575</f>
        <v>0</v>
      </c>
      <c r="C5575">
        <f>'ME Rate Increase - Template'!C5575</f>
        <v>0</v>
      </c>
      <c r="D5575" s="1">
        <f>'ME Rate Increase - Template'!P5575</f>
        <v>0</v>
      </c>
      <c r="E5575">
        <f>'ME Rate Increase - Template'!F5575</f>
        <v>0</v>
      </c>
      <c r="F5575" s="1">
        <f>'ME Rate Increase - Template'!J5575</f>
        <v>0</v>
      </c>
      <c r="G5575">
        <f>'ME Rate Increase - Template'!L5575</f>
        <v>0</v>
      </c>
      <c r="H5575">
        <f>'ME Rate Increase - Template'!O5575</f>
        <v>0</v>
      </c>
    </row>
    <row r="5576" spans="1:8" x14ac:dyDescent="0.25">
      <c r="A5576">
        <f>'ME Rate Increase - Template'!B5576</f>
        <v>0</v>
      </c>
      <c r="B5576">
        <f>'ME Rate Increase - Template'!A5576</f>
        <v>0</v>
      </c>
      <c r="C5576">
        <f>'ME Rate Increase - Template'!C5576</f>
        <v>0</v>
      </c>
      <c r="D5576" s="1">
        <f>'ME Rate Increase - Template'!P5576</f>
        <v>0</v>
      </c>
      <c r="E5576">
        <f>'ME Rate Increase - Template'!F5576</f>
        <v>0</v>
      </c>
      <c r="F5576" s="1">
        <f>'ME Rate Increase - Template'!J5576</f>
        <v>0</v>
      </c>
      <c r="G5576">
        <f>'ME Rate Increase - Template'!L5576</f>
        <v>0</v>
      </c>
      <c r="H5576">
        <f>'ME Rate Increase - Template'!O5576</f>
        <v>0</v>
      </c>
    </row>
    <row r="5577" spans="1:8" x14ac:dyDescent="0.25">
      <c r="A5577">
        <f>'ME Rate Increase - Template'!B5577</f>
        <v>0</v>
      </c>
      <c r="B5577">
        <f>'ME Rate Increase - Template'!A5577</f>
        <v>0</v>
      </c>
      <c r="C5577">
        <f>'ME Rate Increase - Template'!C5577</f>
        <v>0</v>
      </c>
      <c r="D5577" s="1">
        <f>'ME Rate Increase - Template'!P5577</f>
        <v>0</v>
      </c>
      <c r="E5577">
        <f>'ME Rate Increase - Template'!F5577</f>
        <v>0</v>
      </c>
      <c r="F5577" s="1">
        <f>'ME Rate Increase - Template'!J5577</f>
        <v>0</v>
      </c>
      <c r="G5577">
        <f>'ME Rate Increase - Template'!L5577</f>
        <v>0</v>
      </c>
      <c r="H5577">
        <f>'ME Rate Increase - Template'!O5577</f>
        <v>0</v>
      </c>
    </row>
    <row r="5578" spans="1:8" x14ac:dyDescent="0.25">
      <c r="A5578">
        <f>'ME Rate Increase - Template'!B5578</f>
        <v>0</v>
      </c>
      <c r="B5578">
        <f>'ME Rate Increase - Template'!A5578</f>
        <v>0</v>
      </c>
      <c r="C5578">
        <f>'ME Rate Increase - Template'!C5578</f>
        <v>0</v>
      </c>
      <c r="D5578" s="1">
        <f>'ME Rate Increase - Template'!P5578</f>
        <v>0</v>
      </c>
      <c r="E5578">
        <f>'ME Rate Increase - Template'!F5578</f>
        <v>0</v>
      </c>
      <c r="F5578" s="1">
        <f>'ME Rate Increase - Template'!J5578</f>
        <v>0</v>
      </c>
      <c r="G5578">
        <f>'ME Rate Increase - Template'!L5578</f>
        <v>0</v>
      </c>
      <c r="H5578">
        <f>'ME Rate Increase - Template'!O5578</f>
        <v>0</v>
      </c>
    </row>
    <row r="5579" spans="1:8" x14ac:dyDescent="0.25">
      <c r="A5579">
        <f>'ME Rate Increase - Template'!B5579</f>
        <v>0</v>
      </c>
      <c r="B5579">
        <f>'ME Rate Increase - Template'!A5579</f>
        <v>0</v>
      </c>
      <c r="C5579">
        <f>'ME Rate Increase - Template'!C5579</f>
        <v>0</v>
      </c>
      <c r="D5579" s="1">
        <f>'ME Rate Increase - Template'!P5579</f>
        <v>0</v>
      </c>
      <c r="E5579">
        <f>'ME Rate Increase - Template'!F5579</f>
        <v>0</v>
      </c>
      <c r="F5579" s="1">
        <f>'ME Rate Increase - Template'!J5579</f>
        <v>0</v>
      </c>
      <c r="G5579">
        <f>'ME Rate Increase - Template'!L5579</f>
        <v>0</v>
      </c>
      <c r="H5579">
        <f>'ME Rate Increase - Template'!O5579</f>
        <v>0</v>
      </c>
    </row>
    <row r="5580" spans="1:8" x14ac:dyDescent="0.25">
      <c r="A5580">
        <f>'ME Rate Increase - Template'!B5580</f>
        <v>0</v>
      </c>
      <c r="B5580">
        <f>'ME Rate Increase - Template'!A5580</f>
        <v>0</v>
      </c>
      <c r="C5580">
        <f>'ME Rate Increase - Template'!C5580</f>
        <v>0</v>
      </c>
      <c r="D5580" s="1">
        <f>'ME Rate Increase - Template'!P5580</f>
        <v>0</v>
      </c>
      <c r="E5580">
        <f>'ME Rate Increase - Template'!F5580</f>
        <v>0</v>
      </c>
      <c r="F5580" s="1">
        <f>'ME Rate Increase - Template'!J5580</f>
        <v>0</v>
      </c>
      <c r="G5580">
        <f>'ME Rate Increase - Template'!L5580</f>
        <v>0</v>
      </c>
      <c r="H5580">
        <f>'ME Rate Increase - Template'!O5580</f>
        <v>0</v>
      </c>
    </row>
    <row r="5581" spans="1:8" x14ac:dyDescent="0.25">
      <c r="A5581">
        <f>'ME Rate Increase - Template'!B5581</f>
        <v>0</v>
      </c>
      <c r="B5581">
        <f>'ME Rate Increase - Template'!A5581</f>
        <v>0</v>
      </c>
      <c r="C5581">
        <f>'ME Rate Increase - Template'!C5581</f>
        <v>0</v>
      </c>
      <c r="D5581" s="1">
        <f>'ME Rate Increase - Template'!P5581</f>
        <v>0</v>
      </c>
      <c r="E5581">
        <f>'ME Rate Increase - Template'!F5581</f>
        <v>0</v>
      </c>
      <c r="F5581" s="1">
        <f>'ME Rate Increase - Template'!J5581</f>
        <v>0</v>
      </c>
      <c r="G5581">
        <f>'ME Rate Increase - Template'!L5581</f>
        <v>0</v>
      </c>
      <c r="H5581">
        <f>'ME Rate Increase - Template'!O5581</f>
        <v>0</v>
      </c>
    </row>
    <row r="5582" spans="1:8" x14ac:dyDescent="0.25">
      <c r="A5582">
        <f>'ME Rate Increase - Template'!B5582</f>
        <v>0</v>
      </c>
      <c r="B5582">
        <f>'ME Rate Increase - Template'!A5582</f>
        <v>0</v>
      </c>
      <c r="C5582">
        <f>'ME Rate Increase - Template'!C5582</f>
        <v>0</v>
      </c>
      <c r="D5582" s="1">
        <f>'ME Rate Increase - Template'!P5582</f>
        <v>0</v>
      </c>
      <c r="E5582">
        <f>'ME Rate Increase - Template'!F5582</f>
        <v>0</v>
      </c>
      <c r="F5582" s="1">
        <f>'ME Rate Increase - Template'!J5582</f>
        <v>0</v>
      </c>
      <c r="G5582">
        <f>'ME Rate Increase - Template'!L5582</f>
        <v>0</v>
      </c>
      <c r="H5582">
        <f>'ME Rate Increase - Template'!O5582</f>
        <v>0</v>
      </c>
    </row>
    <row r="5583" spans="1:8" x14ac:dyDescent="0.25">
      <c r="A5583">
        <f>'ME Rate Increase - Template'!B5583</f>
        <v>0</v>
      </c>
      <c r="B5583">
        <f>'ME Rate Increase - Template'!A5583</f>
        <v>0</v>
      </c>
      <c r="C5583">
        <f>'ME Rate Increase - Template'!C5583</f>
        <v>0</v>
      </c>
      <c r="D5583" s="1">
        <f>'ME Rate Increase - Template'!P5583</f>
        <v>0</v>
      </c>
      <c r="E5583">
        <f>'ME Rate Increase - Template'!F5583</f>
        <v>0</v>
      </c>
      <c r="F5583" s="1">
        <f>'ME Rate Increase - Template'!J5583</f>
        <v>0</v>
      </c>
      <c r="G5583">
        <f>'ME Rate Increase - Template'!L5583</f>
        <v>0</v>
      </c>
      <c r="H5583">
        <f>'ME Rate Increase - Template'!O5583</f>
        <v>0</v>
      </c>
    </row>
    <row r="5584" spans="1:8" x14ac:dyDescent="0.25">
      <c r="A5584">
        <f>'ME Rate Increase - Template'!B5584</f>
        <v>0</v>
      </c>
      <c r="B5584">
        <f>'ME Rate Increase - Template'!A5584</f>
        <v>0</v>
      </c>
      <c r="C5584">
        <f>'ME Rate Increase - Template'!C5584</f>
        <v>0</v>
      </c>
      <c r="D5584" s="1">
        <f>'ME Rate Increase - Template'!P5584</f>
        <v>0</v>
      </c>
      <c r="E5584">
        <f>'ME Rate Increase - Template'!F5584</f>
        <v>0</v>
      </c>
      <c r="F5584" s="1">
        <f>'ME Rate Increase - Template'!J5584</f>
        <v>0</v>
      </c>
      <c r="G5584">
        <f>'ME Rate Increase - Template'!L5584</f>
        <v>0</v>
      </c>
      <c r="H5584">
        <f>'ME Rate Increase - Template'!O5584</f>
        <v>0</v>
      </c>
    </row>
    <row r="5585" spans="1:8" x14ac:dyDescent="0.25">
      <c r="A5585">
        <f>'ME Rate Increase - Template'!B5585</f>
        <v>0</v>
      </c>
      <c r="B5585">
        <f>'ME Rate Increase - Template'!A5585</f>
        <v>0</v>
      </c>
      <c r="C5585">
        <f>'ME Rate Increase - Template'!C5585</f>
        <v>0</v>
      </c>
      <c r="D5585" s="1">
        <f>'ME Rate Increase - Template'!P5585</f>
        <v>0</v>
      </c>
      <c r="E5585">
        <f>'ME Rate Increase - Template'!F5585</f>
        <v>0</v>
      </c>
      <c r="F5585" s="1">
        <f>'ME Rate Increase - Template'!J5585</f>
        <v>0</v>
      </c>
      <c r="G5585">
        <f>'ME Rate Increase - Template'!L5585</f>
        <v>0</v>
      </c>
      <c r="H5585">
        <f>'ME Rate Increase - Template'!O5585</f>
        <v>0</v>
      </c>
    </row>
    <row r="5586" spans="1:8" x14ac:dyDescent="0.25">
      <c r="A5586">
        <f>'ME Rate Increase - Template'!B5586</f>
        <v>0</v>
      </c>
      <c r="B5586">
        <f>'ME Rate Increase - Template'!A5586</f>
        <v>0</v>
      </c>
      <c r="C5586">
        <f>'ME Rate Increase - Template'!C5586</f>
        <v>0</v>
      </c>
      <c r="D5586" s="1">
        <f>'ME Rate Increase - Template'!P5586</f>
        <v>0</v>
      </c>
      <c r="E5586">
        <f>'ME Rate Increase - Template'!F5586</f>
        <v>0</v>
      </c>
      <c r="F5586" s="1">
        <f>'ME Rate Increase - Template'!J5586</f>
        <v>0</v>
      </c>
      <c r="G5586">
        <f>'ME Rate Increase - Template'!L5586</f>
        <v>0</v>
      </c>
      <c r="H5586">
        <f>'ME Rate Increase - Template'!O5586</f>
        <v>0</v>
      </c>
    </row>
    <row r="5587" spans="1:8" x14ac:dyDescent="0.25">
      <c r="A5587">
        <f>'ME Rate Increase - Template'!B5587</f>
        <v>0</v>
      </c>
      <c r="B5587">
        <f>'ME Rate Increase - Template'!A5587</f>
        <v>0</v>
      </c>
      <c r="C5587">
        <f>'ME Rate Increase - Template'!C5587</f>
        <v>0</v>
      </c>
      <c r="D5587" s="1">
        <f>'ME Rate Increase - Template'!P5587</f>
        <v>0</v>
      </c>
      <c r="E5587">
        <f>'ME Rate Increase - Template'!F5587</f>
        <v>0</v>
      </c>
      <c r="F5587" s="1">
        <f>'ME Rate Increase - Template'!J5587</f>
        <v>0</v>
      </c>
      <c r="G5587">
        <f>'ME Rate Increase - Template'!L5587</f>
        <v>0</v>
      </c>
      <c r="H5587">
        <f>'ME Rate Increase - Template'!O5587</f>
        <v>0</v>
      </c>
    </row>
    <row r="5588" spans="1:8" x14ac:dyDescent="0.25">
      <c r="A5588">
        <f>'ME Rate Increase - Template'!B5588</f>
        <v>0</v>
      </c>
      <c r="B5588">
        <f>'ME Rate Increase - Template'!A5588</f>
        <v>0</v>
      </c>
      <c r="C5588">
        <f>'ME Rate Increase - Template'!C5588</f>
        <v>0</v>
      </c>
      <c r="D5588" s="1">
        <f>'ME Rate Increase - Template'!P5588</f>
        <v>0</v>
      </c>
      <c r="E5588">
        <f>'ME Rate Increase - Template'!F5588</f>
        <v>0</v>
      </c>
      <c r="F5588" s="1">
        <f>'ME Rate Increase - Template'!J5588</f>
        <v>0</v>
      </c>
      <c r="G5588">
        <f>'ME Rate Increase - Template'!L5588</f>
        <v>0</v>
      </c>
      <c r="H5588">
        <f>'ME Rate Increase - Template'!O5588</f>
        <v>0</v>
      </c>
    </row>
    <row r="5589" spans="1:8" x14ac:dyDescent="0.25">
      <c r="A5589">
        <f>'ME Rate Increase - Template'!B5589</f>
        <v>0</v>
      </c>
      <c r="B5589">
        <f>'ME Rate Increase - Template'!A5589</f>
        <v>0</v>
      </c>
      <c r="C5589">
        <f>'ME Rate Increase - Template'!C5589</f>
        <v>0</v>
      </c>
      <c r="D5589" s="1">
        <f>'ME Rate Increase - Template'!P5589</f>
        <v>0</v>
      </c>
      <c r="E5589">
        <f>'ME Rate Increase - Template'!F5589</f>
        <v>0</v>
      </c>
      <c r="F5589" s="1">
        <f>'ME Rate Increase - Template'!J5589</f>
        <v>0</v>
      </c>
      <c r="G5589">
        <f>'ME Rate Increase - Template'!L5589</f>
        <v>0</v>
      </c>
      <c r="H5589">
        <f>'ME Rate Increase - Template'!O5589</f>
        <v>0</v>
      </c>
    </row>
    <row r="5590" spans="1:8" x14ac:dyDescent="0.25">
      <c r="A5590">
        <f>'ME Rate Increase - Template'!B5590</f>
        <v>0</v>
      </c>
      <c r="B5590">
        <f>'ME Rate Increase - Template'!A5590</f>
        <v>0</v>
      </c>
      <c r="C5590">
        <f>'ME Rate Increase - Template'!C5590</f>
        <v>0</v>
      </c>
      <c r="D5590" s="1">
        <f>'ME Rate Increase - Template'!P5590</f>
        <v>0</v>
      </c>
      <c r="E5590">
        <f>'ME Rate Increase - Template'!F5590</f>
        <v>0</v>
      </c>
      <c r="F5590" s="1">
        <f>'ME Rate Increase - Template'!J5590</f>
        <v>0</v>
      </c>
      <c r="G5590">
        <f>'ME Rate Increase - Template'!L5590</f>
        <v>0</v>
      </c>
      <c r="H5590">
        <f>'ME Rate Increase - Template'!O5590</f>
        <v>0</v>
      </c>
    </row>
    <row r="5591" spans="1:8" x14ac:dyDescent="0.25">
      <c r="A5591">
        <f>'ME Rate Increase - Template'!B5591</f>
        <v>0</v>
      </c>
      <c r="B5591">
        <f>'ME Rate Increase - Template'!A5591</f>
        <v>0</v>
      </c>
      <c r="C5591">
        <f>'ME Rate Increase - Template'!C5591</f>
        <v>0</v>
      </c>
      <c r="D5591" s="1">
        <f>'ME Rate Increase - Template'!P5591</f>
        <v>0</v>
      </c>
      <c r="E5591">
        <f>'ME Rate Increase - Template'!F5591</f>
        <v>0</v>
      </c>
      <c r="F5591" s="1">
        <f>'ME Rate Increase - Template'!J5591</f>
        <v>0</v>
      </c>
      <c r="G5591">
        <f>'ME Rate Increase - Template'!L5591</f>
        <v>0</v>
      </c>
      <c r="H5591">
        <f>'ME Rate Increase - Template'!O5591</f>
        <v>0</v>
      </c>
    </row>
    <row r="5592" spans="1:8" x14ac:dyDescent="0.25">
      <c r="A5592">
        <f>'ME Rate Increase - Template'!B5592</f>
        <v>0</v>
      </c>
      <c r="B5592">
        <f>'ME Rate Increase - Template'!A5592</f>
        <v>0</v>
      </c>
      <c r="C5592">
        <f>'ME Rate Increase - Template'!C5592</f>
        <v>0</v>
      </c>
      <c r="D5592" s="1">
        <f>'ME Rate Increase - Template'!P5592</f>
        <v>0</v>
      </c>
      <c r="E5592">
        <f>'ME Rate Increase - Template'!F5592</f>
        <v>0</v>
      </c>
      <c r="F5592" s="1">
        <f>'ME Rate Increase - Template'!J5592</f>
        <v>0</v>
      </c>
      <c r="G5592">
        <f>'ME Rate Increase - Template'!L5592</f>
        <v>0</v>
      </c>
      <c r="H5592">
        <f>'ME Rate Increase - Template'!O5592</f>
        <v>0</v>
      </c>
    </row>
    <row r="5593" spans="1:8" x14ac:dyDescent="0.25">
      <c r="A5593">
        <f>'ME Rate Increase - Template'!B5593</f>
        <v>0</v>
      </c>
      <c r="B5593">
        <f>'ME Rate Increase - Template'!A5593</f>
        <v>0</v>
      </c>
      <c r="C5593">
        <f>'ME Rate Increase - Template'!C5593</f>
        <v>0</v>
      </c>
      <c r="D5593" s="1">
        <f>'ME Rate Increase - Template'!P5593</f>
        <v>0</v>
      </c>
      <c r="E5593">
        <f>'ME Rate Increase - Template'!F5593</f>
        <v>0</v>
      </c>
      <c r="F5593" s="1">
        <f>'ME Rate Increase - Template'!J5593</f>
        <v>0</v>
      </c>
      <c r="G5593">
        <f>'ME Rate Increase - Template'!L5593</f>
        <v>0</v>
      </c>
      <c r="H5593">
        <f>'ME Rate Increase - Template'!O5593</f>
        <v>0</v>
      </c>
    </row>
    <row r="5594" spans="1:8" x14ac:dyDescent="0.25">
      <c r="A5594">
        <f>'ME Rate Increase - Template'!B5594</f>
        <v>0</v>
      </c>
      <c r="B5594">
        <f>'ME Rate Increase - Template'!A5594</f>
        <v>0</v>
      </c>
      <c r="C5594">
        <f>'ME Rate Increase - Template'!C5594</f>
        <v>0</v>
      </c>
      <c r="D5594" s="1">
        <f>'ME Rate Increase - Template'!P5594</f>
        <v>0</v>
      </c>
      <c r="E5594">
        <f>'ME Rate Increase - Template'!F5594</f>
        <v>0</v>
      </c>
      <c r="F5594" s="1">
        <f>'ME Rate Increase - Template'!J5594</f>
        <v>0</v>
      </c>
      <c r="G5594">
        <f>'ME Rate Increase - Template'!L5594</f>
        <v>0</v>
      </c>
      <c r="H5594">
        <f>'ME Rate Increase - Template'!O5594</f>
        <v>0</v>
      </c>
    </row>
    <row r="5595" spans="1:8" x14ac:dyDescent="0.25">
      <c r="A5595">
        <f>'ME Rate Increase - Template'!B5595</f>
        <v>0</v>
      </c>
      <c r="B5595">
        <f>'ME Rate Increase - Template'!A5595</f>
        <v>0</v>
      </c>
      <c r="C5595">
        <f>'ME Rate Increase - Template'!C5595</f>
        <v>0</v>
      </c>
      <c r="D5595" s="1">
        <f>'ME Rate Increase - Template'!P5595</f>
        <v>0</v>
      </c>
      <c r="E5595">
        <f>'ME Rate Increase - Template'!F5595</f>
        <v>0</v>
      </c>
      <c r="F5595" s="1">
        <f>'ME Rate Increase - Template'!J5595</f>
        <v>0</v>
      </c>
      <c r="G5595">
        <f>'ME Rate Increase - Template'!L5595</f>
        <v>0</v>
      </c>
      <c r="H5595">
        <f>'ME Rate Increase - Template'!O5595</f>
        <v>0</v>
      </c>
    </row>
    <row r="5596" spans="1:8" x14ac:dyDescent="0.25">
      <c r="A5596">
        <f>'ME Rate Increase - Template'!B5596</f>
        <v>0</v>
      </c>
      <c r="B5596">
        <f>'ME Rate Increase - Template'!A5596</f>
        <v>0</v>
      </c>
      <c r="C5596">
        <f>'ME Rate Increase - Template'!C5596</f>
        <v>0</v>
      </c>
      <c r="D5596" s="1">
        <f>'ME Rate Increase - Template'!P5596</f>
        <v>0</v>
      </c>
      <c r="E5596">
        <f>'ME Rate Increase - Template'!F5596</f>
        <v>0</v>
      </c>
      <c r="F5596" s="1">
        <f>'ME Rate Increase - Template'!J5596</f>
        <v>0</v>
      </c>
      <c r="G5596">
        <f>'ME Rate Increase - Template'!L5596</f>
        <v>0</v>
      </c>
      <c r="H5596">
        <f>'ME Rate Increase - Template'!O5596</f>
        <v>0</v>
      </c>
    </row>
    <row r="5597" spans="1:8" x14ac:dyDescent="0.25">
      <c r="A5597">
        <f>'ME Rate Increase - Template'!B5597</f>
        <v>0</v>
      </c>
      <c r="B5597">
        <f>'ME Rate Increase - Template'!A5597</f>
        <v>0</v>
      </c>
      <c r="C5597">
        <f>'ME Rate Increase - Template'!C5597</f>
        <v>0</v>
      </c>
      <c r="D5597" s="1">
        <f>'ME Rate Increase - Template'!P5597</f>
        <v>0</v>
      </c>
      <c r="E5597">
        <f>'ME Rate Increase - Template'!F5597</f>
        <v>0</v>
      </c>
      <c r="F5597" s="1">
        <f>'ME Rate Increase - Template'!J5597</f>
        <v>0</v>
      </c>
      <c r="G5597">
        <f>'ME Rate Increase - Template'!L5597</f>
        <v>0</v>
      </c>
      <c r="H5597">
        <f>'ME Rate Increase - Template'!O5597</f>
        <v>0</v>
      </c>
    </row>
    <row r="5598" spans="1:8" x14ac:dyDescent="0.25">
      <c r="A5598">
        <f>'ME Rate Increase - Template'!B5598</f>
        <v>0</v>
      </c>
      <c r="B5598">
        <f>'ME Rate Increase - Template'!A5598</f>
        <v>0</v>
      </c>
      <c r="C5598">
        <f>'ME Rate Increase - Template'!C5598</f>
        <v>0</v>
      </c>
      <c r="D5598" s="1">
        <f>'ME Rate Increase - Template'!P5598</f>
        <v>0</v>
      </c>
      <c r="E5598">
        <f>'ME Rate Increase - Template'!F5598</f>
        <v>0</v>
      </c>
      <c r="F5598" s="1">
        <f>'ME Rate Increase - Template'!J5598</f>
        <v>0</v>
      </c>
      <c r="G5598">
        <f>'ME Rate Increase - Template'!L5598</f>
        <v>0</v>
      </c>
      <c r="H5598">
        <f>'ME Rate Increase - Template'!O5598</f>
        <v>0</v>
      </c>
    </row>
    <row r="5599" spans="1:8" x14ac:dyDescent="0.25">
      <c r="A5599">
        <f>'ME Rate Increase - Template'!B5599</f>
        <v>0</v>
      </c>
      <c r="B5599">
        <f>'ME Rate Increase - Template'!A5599</f>
        <v>0</v>
      </c>
      <c r="C5599">
        <f>'ME Rate Increase - Template'!C5599</f>
        <v>0</v>
      </c>
      <c r="D5599" s="1">
        <f>'ME Rate Increase - Template'!P5599</f>
        <v>0</v>
      </c>
      <c r="E5599">
        <f>'ME Rate Increase - Template'!F5599</f>
        <v>0</v>
      </c>
      <c r="F5599" s="1">
        <f>'ME Rate Increase - Template'!J5599</f>
        <v>0</v>
      </c>
      <c r="G5599">
        <f>'ME Rate Increase - Template'!L5599</f>
        <v>0</v>
      </c>
      <c r="H5599">
        <f>'ME Rate Increase - Template'!O5599</f>
        <v>0</v>
      </c>
    </row>
    <row r="5600" spans="1:8" x14ac:dyDescent="0.25">
      <c r="A5600">
        <f>'ME Rate Increase - Template'!B5600</f>
        <v>0</v>
      </c>
      <c r="B5600">
        <f>'ME Rate Increase - Template'!A5600</f>
        <v>0</v>
      </c>
      <c r="C5600">
        <f>'ME Rate Increase - Template'!C5600</f>
        <v>0</v>
      </c>
      <c r="D5600" s="1">
        <f>'ME Rate Increase - Template'!P5600</f>
        <v>0</v>
      </c>
      <c r="E5600">
        <f>'ME Rate Increase - Template'!F5600</f>
        <v>0</v>
      </c>
      <c r="F5600" s="1">
        <f>'ME Rate Increase - Template'!J5600</f>
        <v>0</v>
      </c>
      <c r="G5600">
        <f>'ME Rate Increase - Template'!L5600</f>
        <v>0</v>
      </c>
      <c r="H5600">
        <f>'ME Rate Increase - Template'!O5600</f>
        <v>0</v>
      </c>
    </row>
    <row r="5601" spans="1:8" x14ac:dyDescent="0.25">
      <c r="A5601">
        <f>'ME Rate Increase - Template'!B5601</f>
        <v>0</v>
      </c>
      <c r="B5601">
        <f>'ME Rate Increase - Template'!A5601</f>
        <v>0</v>
      </c>
      <c r="C5601">
        <f>'ME Rate Increase - Template'!C5601</f>
        <v>0</v>
      </c>
      <c r="D5601" s="1">
        <f>'ME Rate Increase - Template'!P5601</f>
        <v>0</v>
      </c>
      <c r="E5601">
        <f>'ME Rate Increase - Template'!F5601</f>
        <v>0</v>
      </c>
      <c r="F5601" s="1">
        <f>'ME Rate Increase - Template'!J5601</f>
        <v>0</v>
      </c>
      <c r="G5601">
        <f>'ME Rate Increase - Template'!L5601</f>
        <v>0</v>
      </c>
      <c r="H5601">
        <f>'ME Rate Increase - Template'!O5601</f>
        <v>0</v>
      </c>
    </row>
    <row r="5602" spans="1:8" x14ac:dyDescent="0.25">
      <c r="A5602">
        <f>'ME Rate Increase - Template'!B5602</f>
        <v>0</v>
      </c>
      <c r="B5602">
        <f>'ME Rate Increase - Template'!A5602</f>
        <v>0</v>
      </c>
      <c r="C5602">
        <f>'ME Rate Increase - Template'!C5602</f>
        <v>0</v>
      </c>
      <c r="D5602" s="1">
        <f>'ME Rate Increase - Template'!P5602</f>
        <v>0</v>
      </c>
      <c r="E5602">
        <f>'ME Rate Increase - Template'!F5602</f>
        <v>0</v>
      </c>
      <c r="F5602" s="1">
        <f>'ME Rate Increase - Template'!J5602</f>
        <v>0</v>
      </c>
      <c r="G5602">
        <f>'ME Rate Increase - Template'!L5602</f>
        <v>0</v>
      </c>
      <c r="H5602">
        <f>'ME Rate Increase - Template'!O5602</f>
        <v>0</v>
      </c>
    </row>
    <row r="5603" spans="1:8" x14ac:dyDescent="0.25">
      <c r="A5603">
        <f>'ME Rate Increase - Template'!B5603</f>
        <v>0</v>
      </c>
      <c r="B5603">
        <f>'ME Rate Increase - Template'!A5603</f>
        <v>0</v>
      </c>
      <c r="C5603">
        <f>'ME Rate Increase - Template'!C5603</f>
        <v>0</v>
      </c>
      <c r="D5603" s="1">
        <f>'ME Rate Increase - Template'!P5603</f>
        <v>0</v>
      </c>
      <c r="E5603">
        <f>'ME Rate Increase - Template'!F5603</f>
        <v>0</v>
      </c>
      <c r="F5603" s="1">
        <f>'ME Rate Increase - Template'!J5603</f>
        <v>0</v>
      </c>
      <c r="G5603">
        <f>'ME Rate Increase - Template'!L5603</f>
        <v>0</v>
      </c>
      <c r="H5603">
        <f>'ME Rate Increase - Template'!O5603</f>
        <v>0</v>
      </c>
    </row>
    <row r="5604" spans="1:8" x14ac:dyDescent="0.25">
      <c r="A5604">
        <f>'ME Rate Increase - Template'!B5604</f>
        <v>0</v>
      </c>
      <c r="B5604">
        <f>'ME Rate Increase - Template'!A5604</f>
        <v>0</v>
      </c>
      <c r="C5604">
        <f>'ME Rate Increase - Template'!C5604</f>
        <v>0</v>
      </c>
      <c r="D5604" s="1">
        <f>'ME Rate Increase - Template'!P5604</f>
        <v>0</v>
      </c>
      <c r="E5604">
        <f>'ME Rate Increase - Template'!F5604</f>
        <v>0</v>
      </c>
      <c r="F5604" s="1">
        <f>'ME Rate Increase - Template'!J5604</f>
        <v>0</v>
      </c>
      <c r="G5604">
        <f>'ME Rate Increase - Template'!L5604</f>
        <v>0</v>
      </c>
      <c r="H5604">
        <f>'ME Rate Increase - Template'!O5604</f>
        <v>0</v>
      </c>
    </row>
    <row r="5605" spans="1:8" x14ac:dyDescent="0.25">
      <c r="A5605">
        <f>'ME Rate Increase - Template'!B5605</f>
        <v>0</v>
      </c>
      <c r="B5605">
        <f>'ME Rate Increase - Template'!A5605</f>
        <v>0</v>
      </c>
      <c r="C5605">
        <f>'ME Rate Increase - Template'!C5605</f>
        <v>0</v>
      </c>
      <c r="D5605" s="1">
        <f>'ME Rate Increase - Template'!P5605</f>
        <v>0</v>
      </c>
      <c r="E5605">
        <f>'ME Rate Increase - Template'!F5605</f>
        <v>0</v>
      </c>
      <c r="F5605" s="1">
        <f>'ME Rate Increase - Template'!J5605</f>
        <v>0</v>
      </c>
      <c r="G5605">
        <f>'ME Rate Increase - Template'!L5605</f>
        <v>0</v>
      </c>
      <c r="H5605">
        <f>'ME Rate Increase - Template'!O5605</f>
        <v>0</v>
      </c>
    </row>
    <row r="5606" spans="1:8" x14ac:dyDescent="0.25">
      <c r="A5606">
        <f>'ME Rate Increase - Template'!B5606</f>
        <v>0</v>
      </c>
      <c r="B5606">
        <f>'ME Rate Increase - Template'!A5606</f>
        <v>0</v>
      </c>
      <c r="C5606">
        <f>'ME Rate Increase - Template'!C5606</f>
        <v>0</v>
      </c>
      <c r="D5606" s="1">
        <f>'ME Rate Increase - Template'!P5606</f>
        <v>0</v>
      </c>
      <c r="E5606">
        <f>'ME Rate Increase - Template'!F5606</f>
        <v>0</v>
      </c>
      <c r="F5606" s="1">
        <f>'ME Rate Increase - Template'!J5606</f>
        <v>0</v>
      </c>
      <c r="G5606">
        <f>'ME Rate Increase - Template'!L5606</f>
        <v>0</v>
      </c>
      <c r="H5606">
        <f>'ME Rate Increase - Template'!O5606</f>
        <v>0</v>
      </c>
    </row>
    <row r="5607" spans="1:8" x14ac:dyDescent="0.25">
      <c r="A5607">
        <f>'ME Rate Increase - Template'!B5607</f>
        <v>0</v>
      </c>
      <c r="B5607">
        <f>'ME Rate Increase - Template'!A5607</f>
        <v>0</v>
      </c>
      <c r="C5607">
        <f>'ME Rate Increase - Template'!C5607</f>
        <v>0</v>
      </c>
      <c r="D5607" s="1">
        <f>'ME Rate Increase - Template'!P5607</f>
        <v>0</v>
      </c>
      <c r="E5607">
        <f>'ME Rate Increase - Template'!F5607</f>
        <v>0</v>
      </c>
      <c r="F5607" s="1">
        <f>'ME Rate Increase - Template'!J5607</f>
        <v>0</v>
      </c>
      <c r="G5607">
        <f>'ME Rate Increase - Template'!L5607</f>
        <v>0</v>
      </c>
      <c r="H5607">
        <f>'ME Rate Increase - Template'!O5607</f>
        <v>0</v>
      </c>
    </row>
    <row r="5608" spans="1:8" x14ac:dyDescent="0.25">
      <c r="A5608">
        <f>'ME Rate Increase - Template'!B5608</f>
        <v>0</v>
      </c>
      <c r="B5608">
        <f>'ME Rate Increase - Template'!A5608</f>
        <v>0</v>
      </c>
      <c r="C5608">
        <f>'ME Rate Increase - Template'!C5608</f>
        <v>0</v>
      </c>
      <c r="D5608" s="1">
        <f>'ME Rate Increase - Template'!P5608</f>
        <v>0</v>
      </c>
      <c r="E5608">
        <f>'ME Rate Increase - Template'!F5608</f>
        <v>0</v>
      </c>
      <c r="F5608" s="1">
        <f>'ME Rate Increase - Template'!J5608</f>
        <v>0</v>
      </c>
      <c r="G5608">
        <f>'ME Rate Increase - Template'!L5608</f>
        <v>0</v>
      </c>
      <c r="H5608">
        <f>'ME Rate Increase - Template'!O5608</f>
        <v>0</v>
      </c>
    </row>
    <row r="5609" spans="1:8" x14ac:dyDescent="0.25">
      <c r="A5609">
        <f>'ME Rate Increase - Template'!B5609</f>
        <v>0</v>
      </c>
      <c r="B5609">
        <f>'ME Rate Increase - Template'!A5609</f>
        <v>0</v>
      </c>
      <c r="C5609">
        <f>'ME Rate Increase - Template'!C5609</f>
        <v>0</v>
      </c>
      <c r="D5609" s="1">
        <f>'ME Rate Increase - Template'!P5609</f>
        <v>0</v>
      </c>
      <c r="E5609">
        <f>'ME Rate Increase - Template'!F5609</f>
        <v>0</v>
      </c>
      <c r="F5609" s="1">
        <f>'ME Rate Increase - Template'!J5609</f>
        <v>0</v>
      </c>
      <c r="G5609">
        <f>'ME Rate Increase - Template'!L5609</f>
        <v>0</v>
      </c>
      <c r="H5609">
        <f>'ME Rate Increase - Template'!O5609</f>
        <v>0</v>
      </c>
    </row>
    <row r="5610" spans="1:8" x14ac:dyDescent="0.25">
      <c r="A5610">
        <f>'ME Rate Increase - Template'!B5610</f>
        <v>0</v>
      </c>
      <c r="B5610">
        <f>'ME Rate Increase - Template'!A5610</f>
        <v>0</v>
      </c>
      <c r="C5610">
        <f>'ME Rate Increase - Template'!C5610</f>
        <v>0</v>
      </c>
      <c r="D5610" s="1">
        <f>'ME Rate Increase - Template'!P5610</f>
        <v>0</v>
      </c>
      <c r="E5610">
        <f>'ME Rate Increase - Template'!F5610</f>
        <v>0</v>
      </c>
      <c r="F5610" s="1">
        <f>'ME Rate Increase - Template'!J5610</f>
        <v>0</v>
      </c>
      <c r="G5610">
        <f>'ME Rate Increase - Template'!L5610</f>
        <v>0</v>
      </c>
      <c r="H5610">
        <f>'ME Rate Increase - Template'!O5610</f>
        <v>0</v>
      </c>
    </row>
    <row r="5611" spans="1:8" x14ac:dyDescent="0.25">
      <c r="A5611">
        <f>'ME Rate Increase - Template'!B5611</f>
        <v>0</v>
      </c>
      <c r="B5611">
        <f>'ME Rate Increase - Template'!A5611</f>
        <v>0</v>
      </c>
      <c r="C5611">
        <f>'ME Rate Increase - Template'!C5611</f>
        <v>0</v>
      </c>
      <c r="D5611" s="1">
        <f>'ME Rate Increase - Template'!P5611</f>
        <v>0</v>
      </c>
      <c r="E5611">
        <f>'ME Rate Increase - Template'!F5611</f>
        <v>0</v>
      </c>
      <c r="F5611" s="1">
        <f>'ME Rate Increase - Template'!J5611</f>
        <v>0</v>
      </c>
      <c r="G5611">
        <f>'ME Rate Increase - Template'!L5611</f>
        <v>0</v>
      </c>
      <c r="H5611">
        <f>'ME Rate Increase - Template'!O5611</f>
        <v>0</v>
      </c>
    </row>
    <row r="5612" spans="1:8" x14ac:dyDescent="0.25">
      <c r="A5612">
        <f>'ME Rate Increase - Template'!B5612</f>
        <v>0</v>
      </c>
      <c r="B5612">
        <f>'ME Rate Increase - Template'!A5612</f>
        <v>0</v>
      </c>
      <c r="C5612">
        <f>'ME Rate Increase - Template'!C5612</f>
        <v>0</v>
      </c>
      <c r="D5612" s="1">
        <f>'ME Rate Increase - Template'!P5612</f>
        <v>0</v>
      </c>
      <c r="E5612">
        <f>'ME Rate Increase - Template'!F5612</f>
        <v>0</v>
      </c>
      <c r="F5612" s="1">
        <f>'ME Rate Increase - Template'!J5612</f>
        <v>0</v>
      </c>
      <c r="G5612">
        <f>'ME Rate Increase - Template'!L5612</f>
        <v>0</v>
      </c>
      <c r="H5612">
        <f>'ME Rate Increase - Template'!O5612</f>
        <v>0</v>
      </c>
    </row>
    <row r="5613" spans="1:8" x14ac:dyDescent="0.25">
      <c r="A5613">
        <f>'ME Rate Increase - Template'!B5613</f>
        <v>0</v>
      </c>
      <c r="B5613">
        <f>'ME Rate Increase - Template'!A5613</f>
        <v>0</v>
      </c>
      <c r="C5613">
        <f>'ME Rate Increase - Template'!C5613</f>
        <v>0</v>
      </c>
      <c r="D5613" s="1">
        <f>'ME Rate Increase - Template'!P5613</f>
        <v>0</v>
      </c>
      <c r="E5613">
        <f>'ME Rate Increase - Template'!F5613</f>
        <v>0</v>
      </c>
      <c r="F5613" s="1">
        <f>'ME Rate Increase - Template'!J5613</f>
        <v>0</v>
      </c>
      <c r="G5613">
        <f>'ME Rate Increase - Template'!L5613</f>
        <v>0</v>
      </c>
      <c r="H5613">
        <f>'ME Rate Increase - Template'!O5613</f>
        <v>0</v>
      </c>
    </row>
    <row r="5614" spans="1:8" x14ac:dyDescent="0.25">
      <c r="A5614">
        <f>'ME Rate Increase - Template'!B5614</f>
        <v>0</v>
      </c>
      <c r="B5614">
        <f>'ME Rate Increase - Template'!A5614</f>
        <v>0</v>
      </c>
      <c r="C5614">
        <f>'ME Rate Increase - Template'!C5614</f>
        <v>0</v>
      </c>
      <c r="D5614" s="1">
        <f>'ME Rate Increase - Template'!P5614</f>
        <v>0</v>
      </c>
      <c r="E5614">
        <f>'ME Rate Increase - Template'!F5614</f>
        <v>0</v>
      </c>
      <c r="F5614" s="1">
        <f>'ME Rate Increase - Template'!J5614</f>
        <v>0</v>
      </c>
      <c r="G5614">
        <f>'ME Rate Increase - Template'!L5614</f>
        <v>0</v>
      </c>
      <c r="H5614">
        <f>'ME Rate Increase - Template'!O5614</f>
        <v>0</v>
      </c>
    </row>
    <row r="5615" spans="1:8" x14ac:dyDescent="0.25">
      <c r="A5615">
        <f>'ME Rate Increase - Template'!B5615</f>
        <v>0</v>
      </c>
      <c r="B5615">
        <f>'ME Rate Increase - Template'!A5615</f>
        <v>0</v>
      </c>
      <c r="C5615">
        <f>'ME Rate Increase - Template'!C5615</f>
        <v>0</v>
      </c>
      <c r="D5615" s="1">
        <f>'ME Rate Increase - Template'!P5615</f>
        <v>0</v>
      </c>
      <c r="E5615">
        <f>'ME Rate Increase - Template'!F5615</f>
        <v>0</v>
      </c>
      <c r="F5615" s="1">
        <f>'ME Rate Increase - Template'!J5615</f>
        <v>0</v>
      </c>
      <c r="G5615">
        <f>'ME Rate Increase - Template'!L5615</f>
        <v>0</v>
      </c>
      <c r="H5615">
        <f>'ME Rate Increase - Template'!O5615</f>
        <v>0</v>
      </c>
    </row>
    <row r="5616" spans="1:8" x14ac:dyDescent="0.25">
      <c r="A5616">
        <f>'ME Rate Increase - Template'!B5616</f>
        <v>0</v>
      </c>
      <c r="B5616">
        <f>'ME Rate Increase - Template'!A5616</f>
        <v>0</v>
      </c>
      <c r="C5616">
        <f>'ME Rate Increase - Template'!C5616</f>
        <v>0</v>
      </c>
      <c r="D5616" s="1">
        <f>'ME Rate Increase - Template'!P5616</f>
        <v>0</v>
      </c>
      <c r="E5616">
        <f>'ME Rate Increase - Template'!F5616</f>
        <v>0</v>
      </c>
      <c r="F5616" s="1">
        <f>'ME Rate Increase - Template'!J5616</f>
        <v>0</v>
      </c>
      <c r="G5616">
        <f>'ME Rate Increase - Template'!L5616</f>
        <v>0</v>
      </c>
      <c r="H5616">
        <f>'ME Rate Increase - Template'!O5616</f>
        <v>0</v>
      </c>
    </row>
    <row r="5617" spans="1:8" x14ac:dyDescent="0.25">
      <c r="A5617">
        <f>'ME Rate Increase - Template'!B5617</f>
        <v>0</v>
      </c>
      <c r="B5617">
        <f>'ME Rate Increase - Template'!A5617</f>
        <v>0</v>
      </c>
      <c r="C5617">
        <f>'ME Rate Increase - Template'!C5617</f>
        <v>0</v>
      </c>
      <c r="D5617" s="1">
        <f>'ME Rate Increase - Template'!P5617</f>
        <v>0</v>
      </c>
      <c r="E5617">
        <f>'ME Rate Increase - Template'!F5617</f>
        <v>0</v>
      </c>
      <c r="F5617" s="1">
        <f>'ME Rate Increase - Template'!J5617</f>
        <v>0</v>
      </c>
      <c r="G5617">
        <f>'ME Rate Increase - Template'!L5617</f>
        <v>0</v>
      </c>
      <c r="H5617">
        <f>'ME Rate Increase - Template'!O5617</f>
        <v>0</v>
      </c>
    </row>
    <row r="5618" spans="1:8" x14ac:dyDescent="0.25">
      <c r="A5618">
        <f>'ME Rate Increase - Template'!B5618</f>
        <v>0</v>
      </c>
      <c r="B5618">
        <f>'ME Rate Increase - Template'!A5618</f>
        <v>0</v>
      </c>
      <c r="C5618">
        <f>'ME Rate Increase - Template'!C5618</f>
        <v>0</v>
      </c>
      <c r="D5618" s="1">
        <f>'ME Rate Increase - Template'!P5618</f>
        <v>0</v>
      </c>
      <c r="E5618">
        <f>'ME Rate Increase - Template'!F5618</f>
        <v>0</v>
      </c>
      <c r="F5618" s="1">
        <f>'ME Rate Increase - Template'!J5618</f>
        <v>0</v>
      </c>
      <c r="G5618">
        <f>'ME Rate Increase - Template'!L5618</f>
        <v>0</v>
      </c>
      <c r="H5618">
        <f>'ME Rate Increase - Template'!O5618</f>
        <v>0</v>
      </c>
    </row>
    <row r="5619" spans="1:8" x14ac:dyDescent="0.25">
      <c r="A5619">
        <f>'ME Rate Increase - Template'!B5619</f>
        <v>0</v>
      </c>
      <c r="B5619">
        <f>'ME Rate Increase - Template'!A5619</f>
        <v>0</v>
      </c>
      <c r="C5619">
        <f>'ME Rate Increase - Template'!C5619</f>
        <v>0</v>
      </c>
      <c r="D5619" s="1">
        <f>'ME Rate Increase - Template'!P5619</f>
        <v>0</v>
      </c>
      <c r="E5619">
        <f>'ME Rate Increase - Template'!F5619</f>
        <v>0</v>
      </c>
      <c r="F5619" s="1">
        <f>'ME Rate Increase - Template'!J5619</f>
        <v>0</v>
      </c>
      <c r="G5619">
        <f>'ME Rate Increase - Template'!L5619</f>
        <v>0</v>
      </c>
      <c r="H5619">
        <f>'ME Rate Increase - Template'!O5619</f>
        <v>0</v>
      </c>
    </row>
    <row r="5620" spans="1:8" x14ac:dyDescent="0.25">
      <c r="A5620">
        <f>'ME Rate Increase - Template'!B5620</f>
        <v>0</v>
      </c>
      <c r="B5620">
        <f>'ME Rate Increase - Template'!A5620</f>
        <v>0</v>
      </c>
      <c r="C5620">
        <f>'ME Rate Increase - Template'!C5620</f>
        <v>0</v>
      </c>
      <c r="D5620" s="1">
        <f>'ME Rate Increase - Template'!P5620</f>
        <v>0</v>
      </c>
      <c r="E5620">
        <f>'ME Rate Increase - Template'!F5620</f>
        <v>0</v>
      </c>
      <c r="F5620" s="1">
        <f>'ME Rate Increase - Template'!J5620</f>
        <v>0</v>
      </c>
      <c r="G5620">
        <f>'ME Rate Increase - Template'!L5620</f>
        <v>0</v>
      </c>
      <c r="H5620">
        <f>'ME Rate Increase - Template'!O5620</f>
        <v>0</v>
      </c>
    </row>
    <row r="5621" spans="1:8" x14ac:dyDescent="0.25">
      <c r="A5621">
        <f>'ME Rate Increase - Template'!B5621</f>
        <v>0</v>
      </c>
      <c r="B5621">
        <f>'ME Rate Increase - Template'!A5621</f>
        <v>0</v>
      </c>
      <c r="C5621">
        <f>'ME Rate Increase - Template'!C5621</f>
        <v>0</v>
      </c>
      <c r="D5621" s="1">
        <f>'ME Rate Increase - Template'!P5621</f>
        <v>0</v>
      </c>
      <c r="E5621">
        <f>'ME Rate Increase - Template'!F5621</f>
        <v>0</v>
      </c>
      <c r="F5621" s="1">
        <f>'ME Rate Increase - Template'!J5621</f>
        <v>0</v>
      </c>
      <c r="G5621">
        <f>'ME Rate Increase - Template'!L5621</f>
        <v>0</v>
      </c>
      <c r="H5621">
        <f>'ME Rate Increase - Template'!O5621</f>
        <v>0</v>
      </c>
    </row>
    <row r="5622" spans="1:8" x14ac:dyDescent="0.25">
      <c r="A5622">
        <f>'ME Rate Increase - Template'!B5622</f>
        <v>0</v>
      </c>
      <c r="B5622">
        <f>'ME Rate Increase - Template'!A5622</f>
        <v>0</v>
      </c>
      <c r="C5622">
        <f>'ME Rate Increase - Template'!C5622</f>
        <v>0</v>
      </c>
      <c r="D5622" s="1">
        <f>'ME Rate Increase - Template'!P5622</f>
        <v>0</v>
      </c>
      <c r="E5622">
        <f>'ME Rate Increase - Template'!F5622</f>
        <v>0</v>
      </c>
      <c r="F5622" s="1">
        <f>'ME Rate Increase - Template'!J5622</f>
        <v>0</v>
      </c>
      <c r="G5622">
        <f>'ME Rate Increase - Template'!L5622</f>
        <v>0</v>
      </c>
      <c r="H5622">
        <f>'ME Rate Increase - Template'!O5622</f>
        <v>0</v>
      </c>
    </row>
    <row r="5623" spans="1:8" x14ac:dyDescent="0.25">
      <c r="A5623">
        <f>'ME Rate Increase - Template'!B5623</f>
        <v>0</v>
      </c>
      <c r="B5623">
        <f>'ME Rate Increase - Template'!A5623</f>
        <v>0</v>
      </c>
      <c r="C5623">
        <f>'ME Rate Increase - Template'!C5623</f>
        <v>0</v>
      </c>
      <c r="D5623" s="1">
        <f>'ME Rate Increase - Template'!P5623</f>
        <v>0</v>
      </c>
      <c r="E5623">
        <f>'ME Rate Increase - Template'!F5623</f>
        <v>0</v>
      </c>
      <c r="F5623" s="1">
        <f>'ME Rate Increase - Template'!J5623</f>
        <v>0</v>
      </c>
      <c r="G5623">
        <f>'ME Rate Increase - Template'!L5623</f>
        <v>0</v>
      </c>
      <c r="H5623">
        <f>'ME Rate Increase - Template'!O5623</f>
        <v>0</v>
      </c>
    </row>
    <row r="5624" spans="1:8" x14ac:dyDescent="0.25">
      <c r="A5624">
        <f>'ME Rate Increase - Template'!B5624</f>
        <v>0</v>
      </c>
      <c r="B5624">
        <f>'ME Rate Increase - Template'!A5624</f>
        <v>0</v>
      </c>
      <c r="C5624">
        <f>'ME Rate Increase - Template'!C5624</f>
        <v>0</v>
      </c>
      <c r="D5624" s="1">
        <f>'ME Rate Increase - Template'!P5624</f>
        <v>0</v>
      </c>
      <c r="E5624">
        <f>'ME Rate Increase - Template'!F5624</f>
        <v>0</v>
      </c>
      <c r="F5624" s="1">
        <f>'ME Rate Increase - Template'!J5624</f>
        <v>0</v>
      </c>
      <c r="G5624">
        <f>'ME Rate Increase - Template'!L5624</f>
        <v>0</v>
      </c>
      <c r="H5624">
        <f>'ME Rate Increase - Template'!O5624</f>
        <v>0</v>
      </c>
    </row>
    <row r="5625" spans="1:8" x14ac:dyDescent="0.25">
      <c r="A5625">
        <f>'ME Rate Increase - Template'!B5625</f>
        <v>0</v>
      </c>
      <c r="B5625">
        <f>'ME Rate Increase - Template'!A5625</f>
        <v>0</v>
      </c>
      <c r="C5625">
        <f>'ME Rate Increase - Template'!C5625</f>
        <v>0</v>
      </c>
      <c r="D5625" s="1">
        <f>'ME Rate Increase - Template'!P5625</f>
        <v>0</v>
      </c>
      <c r="E5625">
        <f>'ME Rate Increase - Template'!F5625</f>
        <v>0</v>
      </c>
      <c r="F5625" s="1">
        <f>'ME Rate Increase - Template'!J5625</f>
        <v>0</v>
      </c>
      <c r="G5625">
        <f>'ME Rate Increase - Template'!L5625</f>
        <v>0</v>
      </c>
      <c r="H5625">
        <f>'ME Rate Increase - Template'!O5625</f>
        <v>0</v>
      </c>
    </row>
    <row r="5626" spans="1:8" x14ac:dyDescent="0.25">
      <c r="A5626">
        <f>'ME Rate Increase - Template'!B5626</f>
        <v>0</v>
      </c>
      <c r="B5626">
        <f>'ME Rate Increase - Template'!A5626</f>
        <v>0</v>
      </c>
      <c r="C5626">
        <f>'ME Rate Increase - Template'!C5626</f>
        <v>0</v>
      </c>
      <c r="D5626" s="1">
        <f>'ME Rate Increase - Template'!P5626</f>
        <v>0</v>
      </c>
      <c r="E5626">
        <f>'ME Rate Increase - Template'!F5626</f>
        <v>0</v>
      </c>
      <c r="F5626" s="1">
        <f>'ME Rate Increase - Template'!J5626</f>
        <v>0</v>
      </c>
      <c r="G5626">
        <f>'ME Rate Increase - Template'!L5626</f>
        <v>0</v>
      </c>
      <c r="H5626">
        <f>'ME Rate Increase - Template'!O5626</f>
        <v>0</v>
      </c>
    </row>
    <row r="5627" spans="1:8" x14ac:dyDescent="0.25">
      <c r="A5627">
        <f>'ME Rate Increase - Template'!B5627</f>
        <v>0</v>
      </c>
      <c r="B5627">
        <f>'ME Rate Increase - Template'!A5627</f>
        <v>0</v>
      </c>
      <c r="C5627">
        <f>'ME Rate Increase - Template'!C5627</f>
        <v>0</v>
      </c>
      <c r="D5627" s="1">
        <f>'ME Rate Increase - Template'!P5627</f>
        <v>0</v>
      </c>
      <c r="E5627">
        <f>'ME Rate Increase - Template'!F5627</f>
        <v>0</v>
      </c>
      <c r="F5627" s="1">
        <f>'ME Rate Increase - Template'!J5627</f>
        <v>0</v>
      </c>
      <c r="G5627">
        <f>'ME Rate Increase - Template'!L5627</f>
        <v>0</v>
      </c>
      <c r="H5627">
        <f>'ME Rate Increase - Template'!O5627</f>
        <v>0</v>
      </c>
    </row>
    <row r="5628" spans="1:8" x14ac:dyDescent="0.25">
      <c r="A5628">
        <f>'ME Rate Increase - Template'!B5628</f>
        <v>0</v>
      </c>
      <c r="B5628">
        <f>'ME Rate Increase - Template'!A5628</f>
        <v>0</v>
      </c>
      <c r="C5628">
        <f>'ME Rate Increase - Template'!C5628</f>
        <v>0</v>
      </c>
      <c r="D5628" s="1">
        <f>'ME Rate Increase - Template'!P5628</f>
        <v>0</v>
      </c>
      <c r="E5628">
        <f>'ME Rate Increase - Template'!F5628</f>
        <v>0</v>
      </c>
      <c r="F5628" s="1">
        <f>'ME Rate Increase - Template'!J5628</f>
        <v>0</v>
      </c>
      <c r="G5628">
        <f>'ME Rate Increase - Template'!L5628</f>
        <v>0</v>
      </c>
      <c r="H5628">
        <f>'ME Rate Increase - Template'!O5628</f>
        <v>0</v>
      </c>
    </row>
    <row r="5629" spans="1:8" x14ac:dyDescent="0.25">
      <c r="A5629">
        <f>'ME Rate Increase - Template'!B5629</f>
        <v>0</v>
      </c>
      <c r="B5629">
        <f>'ME Rate Increase - Template'!A5629</f>
        <v>0</v>
      </c>
      <c r="C5629">
        <f>'ME Rate Increase - Template'!C5629</f>
        <v>0</v>
      </c>
      <c r="D5629" s="1">
        <f>'ME Rate Increase - Template'!P5629</f>
        <v>0</v>
      </c>
      <c r="E5629">
        <f>'ME Rate Increase - Template'!F5629</f>
        <v>0</v>
      </c>
      <c r="F5629" s="1">
        <f>'ME Rate Increase - Template'!J5629</f>
        <v>0</v>
      </c>
      <c r="G5629">
        <f>'ME Rate Increase - Template'!L5629</f>
        <v>0</v>
      </c>
      <c r="H5629">
        <f>'ME Rate Increase - Template'!O5629</f>
        <v>0</v>
      </c>
    </row>
    <row r="5630" spans="1:8" x14ac:dyDescent="0.25">
      <c r="A5630">
        <f>'ME Rate Increase - Template'!B5630</f>
        <v>0</v>
      </c>
      <c r="B5630">
        <f>'ME Rate Increase - Template'!A5630</f>
        <v>0</v>
      </c>
      <c r="C5630">
        <f>'ME Rate Increase - Template'!C5630</f>
        <v>0</v>
      </c>
      <c r="D5630" s="1">
        <f>'ME Rate Increase - Template'!P5630</f>
        <v>0</v>
      </c>
      <c r="E5630">
        <f>'ME Rate Increase - Template'!F5630</f>
        <v>0</v>
      </c>
      <c r="F5630" s="1">
        <f>'ME Rate Increase - Template'!J5630</f>
        <v>0</v>
      </c>
      <c r="G5630">
        <f>'ME Rate Increase - Template'!L5630</f>
        <v>0</v>
      </c>
      <c r="H5630">
        <f>'ME Rate Increase - Template'!O5630</f>
        <v>0</v>
      </c>
    </row>
    <row r="5631" spans="1:8" x14ac:dyDescent="0.25">
      <c r="A5631">
        <f>'ME Rate Increase - Template'!B5631</f>
        <v>0</v>
      </c>
      <c r="B5631">
        <f>'ME Rate Increase - Template'!A5631</f>
        <v>0</v>
      </c>
      <c r="C5631">
        <f>'ME Rate Increase - Template'!C5631</f>
        <v>0</v>
      </c>
      <c r="D5631" s="1">
        <f>'ME Rate Increase - Template'!P5631</f>
        <v>0</v>
      </c>
      <c r="E5631">
        <f>'ME Rate Increase - Template'!F5631</f>
        <v>0</v>
      </c>
      <c r="F5631" s="1">
        <f>'ME Rate Increase - Template'!J5631</f>
        <v>0</v>
      </c>
      <c r="G5631">
        <f>'ME Rate Increase - Template'!L5631</f>
        <v>0</v>
      </c>
      <c r="H5631">
        <f>'ME Rate Increase - Template'!O5631</f>
        <v>0</v>
      </c>
    </row>
    <row r="5632" spans="1:8" x14ac:dyDescent="0.25">
      <c r="A5632">
        <f>'ME Rate Increase - Template'!B5632</f>
        <v>0</v>
      </c>
      <c r="B5632">
        <f>'ME Rate Increase - Template'!A5632</f>
        <v>0</v>
      </c>
      <c r="C5632">
        <f>'ME Rate Increase - Template'!C5632</f>
        <v>0</v>
      </c>
      <c r="D5632" s="1">
        <f>'ME Rate Increase - Template'!P5632</f>
        <v>0</v>
      </c>
      <c r="E5632">
        <f>'ME Rate Increase - Template'!F5632</f>
        <v>0</v>
      </c>
      <c r="F5632" s="1">
        <f>'ME Rate Increase - Template'!J5632</f>
        <v>0</v>
      </c>
      <c r="G5632">
        <f>'ME Rate Increase - Template'!L5632</f>
        <v>0</v>
      </c>
      <c r="H5632">
        <f>'ME Rate Increase - Template'!O5632</f>
        <v>0</v>
      </c>
    </row>
    <row r="5633" spans="1:8" x14ac:dyDescent="0.25">
      <c r="A5633">
        <f>'ME Rate Increase - Template'!B5633</f>
        <v>0</v>
      </c>
      <c r="B5633">
        <f>'ME Rate Increase - Template'!A5633</f>
        <v>0</v>
      </c>
      <c r="C5633">
        <f>'ME Rate Increase - Template'!C5633</f>
        <v>0</v>
      </c>
      <c r="D5633" s="1">
        <f>'ME Rate Increase - Template'!P5633</f>
        <v>0</v>
      </c>
      <c r="E5633">
        <f>'ME Rate Increase - Template'!F5633</f>
        <v>0</v>
      </c>
      <c r="F5633" s="1">
        <f>'ME Rate Increase - Template'!J5633</f>
        <v>0</v>
      </c>
      <c r="G5633">
        <f>'ME Rate Increase - Template'!L5633</f>
        <v>0</v>
      </c>
      <c r="H5633">
        <f>'ME Rate Increase - Template'!O5633</f>
        <v>0</v>
      </c>
    </row>
    <row r="5634" spans="1:8" x14ac:dyDescent="0.25">
      <c r="A5634">
        <f>'ME Rate Increase - Template'!B5634</f>
        <v>0</v>
      </c>
      <c r="B5634">
        <f>'ME Rate Increase - Template'!A5634</f>
        <v>0</v>
      </c>
      <c r="C5634">
        <f>'ME Rate Increase - Template'!C5634</f>
        <v>0</v>
      </c>
      <c r="D5634" s="1">
        <f>'ME Rate Increase - Template'!P5634</f>
        <v>0</v>
      </c>
      <c r="E5634">
        <f>'ME Rate Increase - Template'!F5634</f>
        <v>0</v>
      </c>
      <c r="F5634" s="1">
        <f>'ME Rate Increase - Template'!J5634</f>
        <v>0</v>
      </c>
      <c r="G5634">
        <f>'ME Rate Increase - Template'!L5634</f>
        <v>0</v>
      </c>
      <c r="H5634">
        <f>'ME Rate Increase - Template'!O5634</f>
        <v>0</v>
      </c>
    </row>
    <row r="5635" spans="1:8" x14ac:dyDescent="0.25">
      <c r="A5635">
        <f>'ME Rate Increase - Template'!B5635</f>
        <v>0</v>
      </c>
      <c r="B5635">
        <f>'ME Rate Increase - Template'!A5635</f>
        <v>0</v>
      </c>
      <c r="C5635">
        <f>'ME Rate Increase - Template'!C5635</f>
        <v>0</v>
      </c>
      <c r="D5635" s="1">
        <f>'ME Rate Increase - Template'!P5635</f>
        <v>0</v>
      </c>
      <c r="E5635">
        <f>'ME Rate Increase - Template'!F5635</f>
        <v>0</v>
      </c>
      <c r="F5635" s="1">
        <f>'ME Rate Increase - Template'!J5635</f>
        <v>0</v>
      </c>
      <c r="G5635">
        <f>'ME Rate Increase - Template'!L5635</f>
        <v>0</v>
      </c>
      <c r="H5635">
        <f>'ME Rate Increase - Template'!O5635</f>
        <v>0</v>
      </c>
    </row>
    <row r="5636" spans="1:8" x14ac:dyDescent="0.25">
      <c r="A5636">
        <f>'ME Rate Increase - Template'!B5636</f>
        <v>0</v>
      </c>
      <c r="B5636">
        <f>'ME Rate Increase - Template'!A5636</f>
        <v>0</v>
      </c>
      <c r="C5636">
        <f>'ME Rate Increase - Template'!C5636</f>
        <v>0</v>
      </c>
      <c r="D5636" s="1">
        <f>'ME Rate Increase - Template'!P5636</f>
        <v>0</v>
      </c>
      <c r="E5636">
        <f>'ME Rate Increase - Template'!F5636</f>
        <v>0</v>
      </c>
      <c r="F5636" s="1">
        <f>'ME Rate Increase - Template'!J5636</f>
        <v>0</v>
      </c>
      <c r="G5636">
        <f>'ME Rate Increase - Template'!L5636</f>
        <v>0</v>
      </c>
      <c r="H5636">
        <f>'ME Rate Increase - Template'!O5636</f>
        <v>0</v>
      </c>
    </row>
    <row r="5637" spans="1:8" x14ac:dyDescent="0.25">
      <c r="A5637">
        <f>'ME Rate Increase - Template'!B5637</f>
        <v>0</v>
      </c>
      <c r="B5637">
        <f>'ME Rate Increase - Template'!A5637</f>
        <v>0</v>
      </c>
      <c r="C5637">
        <f>'ME Rate Increase - Template'!C5637</f>
        <v>0</v>
      </c>
      <c r="D5637" s="1">
        <f>'ME Rate Increase - Template'!P5637</f>
        <v>0</v>
      </c>
      <c r="E5637">
        <f>'ME Rate Increase - Template'!F5637</f>
        <v>0</v>
      </c>
      <c r="F5637" s="1">
        <f>'ME Rate Increase - Template'!J5637</f>
        <v>0</v>
      </c>
      <c r="G5637">
        <f>'ME Rate Increase - Template'!L5637</f>
        <v>0</v>
      </c>
      <c r="H5637">
        <f>'ME Rate Increase - Template'!O5637</f>
        <v>0</v>
      </c>
    </row>
    <row r="5638" spans="1:8" x14ac:dyDescent="0.25">
      <c r="A5638">
        <f>'ME Rate Increase - Template'!B5638</f>
        <v>0</v>
      </c>
      <c r="B5638">
        <f>'ME Rate Increase - Template'!A5638</f>
        <v>0</v>
      </c>
      <c r="C5638">
        <f>'ME Rate Increase - Template'!C5638</f>
        <v>0</v>
      </c>
      <c r="D5638" s="1">
        <f>'ME Rate Increase - Template'!P5638</f>
        <v>0</v>
      </c>
      <c r="E5638">
        <f>'ME Rate Increase - Template'!F5638</f>
        <v>0</v>
      </c>
      <c r="F5638" s="1">
        <f>'ME Rate Increase - Template'!J5638</f>
        <v>0</v>
      </c>
      <c r="G5638">
        <f>'ME Rate Increase - Template'!L5638</f>
        <v>0</v>
      </c>
      <c r="H5638">
        <f>'ME Rate Increase - Template'!O5638</f>
        <v>0</v>
      </c>
    </row>
    <row r="5639" spans="1:8" x14ac:dyDescent="0.25">
      <c r="A5639">
        <f>'ME Rate Increase - Template'!B5639</f>
        <v>0</v>
      </c>
      <c r="B5639">
        <f>'ME Rate Increase - Template'!A5639</f>
        <v>0</v>
      </c>
      <c r="C5639">
        <f>'ME Rate Increase - Template'!C5639</f>
        <v>0</v>
      </c>
      <c r="D5639" s="1">
        <f>'ME Rate Increase - Template'!P5639</f>
        <v>0</v>
      </c>
      <c r="E5639">
        <f>'ME Rate Increase - Template'!F5639</f>
        <v>0</v>
      </c>
      <c r="F5639" s="1">
        <f>'ME Rate Increase - Template'!J5639</f>
        <v>0</v>
      </c>
      <c r="G5639">
        <f>'ME Rate Increase - Template'!L5639</f>
        <v>0</v>
      </c>
      <c r="H5639">
        <f>'ME Rate Increase - Template'!O5639</f>
        <v>0</v>
      </c>
    </row>
    <row r="5640" spans="1:8" x14ac:dyDescent="0.25">
      <c r="A5640">
        <f>'ME Rate Increase - Template'!B5640</f>
        <v>0</v>
      </c>
      <c r="B5640">
        <f>'ME Rate Increase - Template'!A5640</f>
        <v>0</v>
      </c>
      <c r="C5640">
        <f>'ME Rate Increase - Template'!C5640</f>
        <v>0</v>
      </c>
      <c r="D5640" s="1">
        <f>'ME Rate Increase - Template'!P5640</f>
        <v>0</v>
      </c>
      <c r="E5640">
        <f>'ME Rate Increase - Template'!F5640</f>
        <v>0</v>
      </c>
      <c r="F5640" s="1">
        <f>'ME Rate Increase - Template'!J5640</f>
        <v>0</v>
      </c>
      <c r="G5640">
        <f>'ME Rate Increase - Template'!L5640</f>
        <v>0</v>
      </c>
      <c r="H5640">
        <f>'ME Rate Increase - Template'!O5640</f>
        <v>0</v>
      </c>
    </row>
    <row r="5641" spans="1:8" x14ac:dyDescent="0.25">
      <c r="A5641">
        <f>'ME Rate Increase - Template'!B5641</f>
        <v>0</v>
      </c>
      <c r="B5641">
        <f>'ME Rate Increase - Template'!A5641</f>
        <v>0</v>
      </c>
      <c r="C5641">
        <f>'ME Rate Increase - Template'!C5641</f>
        <v>0</v>
      </c>
      <c r="D5641" s="1">
        <f>'ME Rate Increase - Template'!P5641</f>
        <v>0</v>
      </c>
      <c r="E5641">
        <f>'ME Rate Increase - Template'!F5641</f>
        <v>0</v>
      </c>
      <c r="F5641" s="1">
        <f>'ME Rate Increase - Template'!J5641</f>
        <v>0</v>
      </c>
      <c r="G5641">
        <f>'ME Rate Increase - Template'!L5641</f>
        <v>0</v>
      </c>
      <c r="H5641">
        <f>'ME Rate Increase - Template'!O5641</f>
        <v>0</v>
      </c>
    </row>
    <row r="5642" spans="1:8" x14ac:dyDescent="0.25">
      <c r="A5642">
        <f>'ME Rate Increase - Template'!B5642</f>
        <v>0</v>
      </c>
      <c r="B5642">
        <f>'ME Rate Increase - Template'!A5642</f>
        <v>0</v>
      </c>
      <c r="C5642">
        <f>'ME Rate Increase - Template'!C5642</f>
        <v>0</v>
      </c>
      <c r="D5642" s="1">
        <f>'ME Rate Increase - Template'!P5642</f>
        <v>0</v>
      </c>
      <c r="E5642">
        <f>'ME Rate Increase - Template'!F5642</f>
        <v>0</v>
      </c>
      <c r="F5642" s="1">
        <f>'ME Rate Increase - Template'!J5642</f>
        <v>0</v>
      </c>
      <c r="G5642">
        <f>'ME Rate Increase - Template'!L5642</f>
        <v>0</v>
      </c>
      <c r="H5642">
        <f>'ME Rate Increase - Template'!O5642</f>
        <v>0</v>
      </c>
    </row>
    <row r="5643" spans="1:8" x14ac:dyDescent="0.25">
      <c r="A5643">
        <f>'ME Rate Increase - Template'!B5643</f>
        <v>0</v>
      </c>
      <c r="B5643">
        <f>'ME Rate Increase - Template'!A5643</f>
        <v>0</v>
      </c>
      <c r="C5643">
        <f>'ME Rate Increase - Template'!C5643</f>
        <v>0</v>
      </c>
      <c r="D5643" s="1">
        <f>'ME Rate Increase - Template'!P5643</f>
        <v>0</v>
      </c>
      <c r="E5643">
        <f>'ME Rate Increase - Template'!F5643</f>
        <v>0</v>
      </c>
      <c r="F5643" s="1">
        <f>'ME Rate Increase - Template'!J5643</f>
        <v>0</v>
      </c>
      <c r="G5643">
        <f>'ME Rate Increase - Template'!L5643</f>
        <v>0</v>
      </c>
      <c r="H5643">
        <f>'ME Rate Increase - Template'!O5643</f>
        <v>0</v>
      </c>
    </row>
    <row r="5644" spans="1:8" x14ac:dyDescent="0.25">
      <c r="A5644">
        <f>'ME Rate Increase - Template'!B5644</f>
        <v>0</v>
      </c>
      <c r="B5644">
        <f>'ME Rate Increase - Template'!A5644</f>
        <v>0</v>
      </c>
      <c r="C5644">
        <f>'ME Rate Increase - Template'!C5644</f>
        <v>0</v>
      </c>
      <c r="D5644" s="1">
        <f>'ME Rate Increase - Template'!P5644</f>
        <v>0</v>
      </c>
      <c r="E5644">
        <f>'ME Rate Increase - Template'!F5644</f>
        <v>0</v>
      </c>
      <c r="F5644" s="1">
        <f>'ME Rate Increase - Template'!J5644</f>
        <v>0</v>
      </c>
      <c r="G5644">
        <f>'ME Rate Increase - Template'!L5644</f>
        <v>0</v>
      </c>
      <c r="H5644">
        <f>'ME Rate Increase - Template'!O5644</f>
        <v>0</v>
      </c>
    </row>
    <row r="5645" spans="1:8" x14ac:dyDescent="0.25">
      <c r="A5645">
        <f>'ME Rate Increase - Template'!B5645</f>
        <v>0</v>
      </c>
      <c r="B5645">
        <f>'ME Rate Increase - Template'!A5645</f>
        <v>0</v>
      </c>
      <c r="C5645">
        <f>'ME Rate Increase - Template'!C5645</f>
        <v>0</v>
      </c>
      <c r="D5645" s="1">
        <f>'ME Rate Increase - Template'!P5645</f>
        <v>0</v>
      </c>
      <c r="E5645">
        <f>'ME Rate Increase - Template'!F5645</f>
        <v>0</v>
      </c>
      <c r="F5645" s="1">
        <f>'ME Rate Increase - Template'!J5645</f>
        <v>0</v>
      </c>
      <c r="G5645">
        <f>'ME Rate Increase - Template'!L5645</f>
        <v>0</v>
      </c>
      <c r="H5645">
        <f>'ME Rate Increase - Template'!O5645</f>
        <v>0</v>
      </c>
    </row>
    <row r="5646" spans="1:8" x14ac:dyDescent="0.25">
      <c r="A5646">
        <f>'ME Rate Increase - Template'!B5646</f>
        <v>0</v>
      </c>
      <c r="B5646">
        <f>'ME Rate Increase - Template'!A5646</f>
        <v>0</v>
      </c>
      <c r="C5646">
        <f>'ME Rate Increase - Template'!C5646</f>
        <v>0</v>
      </c>
      <c r="D5646" s="1">
        <f>'ME Rate Increase - Template'!P5646</f>
        <v>0</v>
      </c>
      <c r="E5646">
        <f>'ME Rate Increase - Template'!F5646</f>
        <v>0</v>
      </c>
      <c r="F5646" s="1">
        <f>'ME Rate Increase - Template'!J5646</f>
        <v>0</v>
      </c>
      <c r="G5646">
        <f>'ME Rate Increase - Template'!L5646</f>
        <v>0</v>
      </c>
      <c r="H5646">
        <f>'ME Rate Increase - Template'!O5646</f>
        <v>0</v>
      </c>
    </row>
    <row r="5647" spans="1:8" x14ac:dyDescent="0.25">
      <c r="A5647">
        <f>'ME Rate Increase - Template'!B5647</f>
        <v>0</v>
      </c>
      <c r="B5647">
        <f>'ME Rate Increase - Template'!A5647</f>
        <v>0</v>
      </c>
      <c r="C5647">
        <f>'ME Rate Increase - Template'!C5647</f>
        <v>0</v>
      </c>
      <c r="D5647" s="1">
        <f>'ME Rate Increase - Template'!P5647</f>
        <v>0</v>
      </c>
      <c r="E5647">
        <f>'ME Rate Increase - Template'!F5647</f>
        <v>0</v>
      </c>
      <c r="F5647" s="1">
        <f>'ME Rate Increase - Template'!J5647</f>
        <v>0</v>
      </c>
      <c r="G5647">
        <f>'ME Rate Increase - Template'!L5647</f>
        <v>0</v>
      </c>
      <c r="H5647">
        <f>'ME Rate Increase - Template'!O5647</f>
        <v>0</v>
      </c>
    </row>
    <row r="5648" spans="1:8" x14ac:dyDescent="0.25">
      <c r="A5648">
        <f>'ME Rate Increase - Template'!B5648</f>
        <v>0</v>
      </c>
      <c r="B5648">
        <f>'ME Rate Increase - Template'!A5648</f>
        <v>0</v>
      </c>
      <c r="C5648">
        <f>'ME Rate Increase - Template'!C5648</f>
        <v>0</v>
      </c>
      <c r="D5648" s="1">
        <f>'ME Rate Increase - Template'!P5648</f>
        <v>0</v>
      </c>
      <c r="E5648">
        <f>'ME Rate Increase - Template'!F5648</f>
        <v>0</v>
      </c>
      <c r="F5648" s="1">
        <f>'ME Rate Increase - Template'!J5648</f>
        <v>0</v>
      </c>
      <c r="G5648">
        <f>'ME Rate Increase - Template'!L5648</f>
        <v>0</v>
      </c>
      <c r="H5648">
        <f>'ME Rate Increase - Template'!O5648</f>
        <v>0</v>
      </c>
    </row>
    <row r="5649" spans="1:8" x14ac:dyDescent="0.25">
      <c r="A5649">
        <f>'ME Rate Increase - Template'!B5649</f>
        <v>0</v>
      </c>
      <c r="B5649">
        <f>'ME Rate Increase - Template'!A5649</f>
        <v>0</v>
      </c>
      <c r="C5649">
        <f>'ME Rate Increase - Template'!C5649</f>
        <v>0</v>
      </c>
      <c r="D5649" s="1">
        <f>'ME Rate Increase - Template'!P5649</f>
        <v>0</v>
      </c>
      <c r="E5649">
        <f>'ME Rate Increase - Template'!F5649</f>
        <v>0</v>
      </c>
      <c r="F5649" s="1">
        <f>'ME Rate Increase - Template'!J5649</f>
        <v>0</v>
      </c>
      <c r="G5649">
        <f>'ME Rate Increase - Template'!L5649</f>
        <v>0</v>
      </c>
      <c r="H5649">
        <f>'ME Rate Increase - Template'!O5649</f>
        <v>0</v>
      </c>
    </row>
    <row r="5650" spans="1:8" x14ac:dyDescent="0.25">
      <c r="A5650">
        <f>'ME Rate Increase - Template'!B5650</f>
        <v>0</v>
      </c>
      <c r="B5650">
        <f>'ME Rate Increase - Template'!A5650</f>
        <v>0</v>
      </c>
      <c r="C5650">
        <f>'ME Rate Increase - Template'!C5650</f>
        <v>0</v>
      </c>
      <c r="D5650" s="1">
        <f>'ME Rate Increase - Template'!P5650</f>
        <v>0</v>
      </c>
      <c r="E5650">
        <f>'ME Rate Increase - Template'!F5650</f>
        <v>0</v>
      </c>
      <c r="F5650" s="1">
        <f>'ME Rate Increase - Template'!J5650</f>
        <v>0</v>
      </c>
      <c r="G5650">
        <f>'ME Rate Increase - Template'!L5650</f>
        <v>0</v>
      </c>
      <c r="H5650">
        <f>'ME Rate Increase - Template'!O5650</f>
        <v>0</v>
      </c>
    </row>
    <row r="5651" spans="1:8" x14ac:dyDescent="0.25">
      <c r="A5651">
        <f>'ME Rate Increase - Template'!B5651</f>
        <v>0</v>
      </c>
      <c r="B5651">
        <f>'ME Rate Increase - Template'!A5651</f>
        <v>0</v>
      </c>
      <c r="C5651">
        <f>'ME Rate Increase - Template'!C5651</f>
        <v>0</v>
      </c>
      <c r="D5651" s="1">
        <f>'ME Rate Increase - Template'!P5651</f>
        <v>0</v>
      </c>
      <c r="E5651">
        <f>'ME Rate Increase - Template'!F5651</f>
        <v>0</v>
      </c>
      <c r="F5651" s="1">
        <f>'ME Rate Increase - Template'!J5651</f>
        <v>0</v>
      </c>
      <c r="G5651">
        <f>'ME Rate Increase - Template'!L5651</f>
        <v>0</v>
      </c>
      <c r="H5651">
        <f>'ME Rate Increase - Template'!O5651</f>
        <v>0</v>
      </c>
    </row>
    <row r="5652" spans="1:8" x14ac:dyDescent="0.25">
      <c r="A5652">
        <f>'ME Rate Increase - Template'!B5652</f>
        <v>0</v>
      </c>
      <c r="B5652">
        <f>'ME Rate Increase - Template'!A5652</f>
        <v>0</v>
      </c>
      <c r="C5652">
        <f>'ME Rate Increase - Template'!C5652</f>
        <v>0</v>
      </c>
      <c r="D5652" s="1">
        <f>'ME Rate Increase - Template'!P5652</f>
        <v>0</v>
      </c>
      <c r="E5652">
        <f>'ME Rate Increase - Template'!F5652</f>
        <v>0</v>
      </c>
      <c r="F5652" s="1">
        <f>'ME Rate Increase - Template'!J5652</f>
        <v>0</v>
      </c>
      <c r="G5652">
        <f>'ME Rate Increase - Template'!L5652</f>
        <v>0</v>
      </c>
      <c r="H5652">
        <f>'ME Rate Increase - Template'!O5652</f>
        <v>0</v>
      </c>
    </row>
    <row r="5653" spans="1:8" x14ac:dyDescent="0.25">
      <c r="A5653">
        <f>'ME Rate Increase - Template'!B5653</f>
        <v>0</v>
      </c>
      <c r="B5653">
        <f>'ME Rate Increase - Template'!A5653</f>
        <v>0</v>
      </c>
      <c r="C5653">
        <f>'ME Rate Increase - Template'!C5653</f>
        <v>0</v>
      </c>
      <c r="D5653" s="1">
        <f>'ME Rate Increase - Template'!P5653</f>
        <v>0</v>
      </c>
      <c r="E5653">
        <f>'ME Rate Increase - Template'!F5653</f>
        <v>0</v>
      </c>
      <c r="F5653" s="1">
        <f>'ME Rate Increase - Template'!J5653</f>
        <v>0</v>
      </c>
      <c r="G5653">
        <f>'ME Rate Increase - Template'!L5653</f>
        <v>0</v>
      </c>
      <c r="H5653">
        <f>'ME Rate Increase - Template'!O5653</f>
        <v>0</v>
      </c>
    </row>
    <row r="5654" spans="1:8" x14ac:dyDescent="0.25">
      <c r="A5654">
        <f>'ME Rate Increase - Template'!B5654</f>
        <v>0</v>
      </c>
      <c r="B5654">
        <f>'ME Rate Increase - Template'!A5654</f>
        <v>0</v>
      </c>
      <c r="C5654">
        <f>'ME Rate Increase - Template'!C5654</f>
        <v>0</v>
      </c>
      <c r="D5654" s="1">
        <f>'ME Rate Increase - Template'!P5654</f>
        <v>0</v>
      </c>
      <c r="E5654">
        <f>'ME Rate Increase - Template'!F5654</f>
        <v>0</v>
      </c>
      <c r="F5654" s="1">
        <f>'ME Rate Increase - Template'!J5654</f>
        <v>0</v>
      </c>
      <c r="G5654">
        <f>'ME Rate Increase - Template'!L5654</f>
        <v>0</v>
      </c>
      <c r="H5654">
        <f>'ME Rate Increase - Template'!O5654</f>
        <v>0</v>
      </c>
    </row>
    <row r="5655" spans="1:8" x14ac:dyDescent="0.25">
      <c r="A5655">
        <f>'ME Rate Increase - Template'!B5655</f>
        <v>0</v>
      </c>
      <c r="B5655">
        <f>'ME Rate Increase - Template'!A5655</f>
        <v>0</v>
      </c>
      <c r="C5655">
        <f>'ME Rate Increase - Template'!C5655</f>
        <v>0</v>
      </c>
      <c r="D5655" s="1">
        <f>'ME Rate Increase - Template'!P5655</f>
        <v>0</v>
      </c>
      <c r="E5655">
        <f>'ME Rate Increase - Template'!F5655</f>
        <v>0</v>
      </c>
      <c r="F5655" s="1">
        <f>'ME Rate Increase - Template'!J5655</f>
        <v>0</v>
      </c>
      <c r="G5655">
        <f>'ME Rate Increase - Template'!L5655</f>
        <v>0</v>
      </c>
      <c r="H5655">
        <f>'ME Rate Increase - Template'!O5655</f>
        <v>0</v>
      </c>
    </row>
    <row r="5656" spans="1:8" x14ac:dyDescent="0.25">
      <c r="A5656">
        <f>'ME Rate Increase - Template'!B5656</f>
        <v>0</v>
      </c>
      <c r="B5656">
        <f>'ME Rate Increase - Template'!A5656</f>
        <v>0</v>
      </c>
      <c r="C5656">
        <f>'ME Rate Increase - Template'!C5656</f>
        <v>0</v>
      </c>
      <c r="D5656" s="1">
        <f>'ME Rate Increase - Template'!P5656</f>
        <v>0</v>
      </c>
      <c r="E5656">
        <f>'ME Rate Increase - Template'!F5656</f>
        <v>0</v>
      </c>
      <c r="F5656" s="1">
        <f>'ME Rate Increase - Template'!J5656</f>
        <v>0</v>
      </c>
      <c r="G5656">
        <f>'ME Rate Increase - Template'!L5656</f>
        <v>0</v>
      </c>
      <c r="H5656">
        <f>'ME Rate Increase - Template'!O5656</f>
        <v>0</v>
      </c>
    </row>
    <row r="5657" spans="1:8" x14ac:dyDescent="0.25">
      <c r="A5657">
        <f>'ME Rate Increase - Template'!B5657</f>
        <v>0</v>
      </c>
      <c r="B5657">
        <f>'ME Rate Increase - Template'!A5657</f>
        <v>0</v>
      </c>
      <c r="C5657">
        <f>'ME Rate Increase - Template'!C5657</f>
        <v>0</v>
      </c>
      <c r="D5657" s="1">
        <f>'ME Rate Increase - Template'!P5657</f>
        <v>0</v>
      </c>
      <c r="E5657">
        <f>'ME Rate Increase - Template'!F5657</f>
        <v>0</v>
      </c>
      <c r="F5657" s="1">
        <f>'ME Rate Increase - Template'!J5657</f>
        <v>0</v>
      </c>
      <c r="G5657">
        <f>'ME Rate Increase - Template'!L5657</f>
        <v>0</v>
      </c>
      <c r="H5657">
        <f>'ME Rate Increase - Template'!O5657</f>
        <v>0</v>
      </c>
    </row>
    <row r="5658" spans="1:8" x14ac:dyDescent="0.25">
      <c r="A5658">
        <f>'ME Rate Increase - Template'!B5658</f>
        <v>0</v>
      </c>
      <c r="B5658">
        <f>'ME Rate Increase - Template'!A5658</f>
        <v>0</v>
      </c>
      <c r="C5658">
        <f>'ME Rate Increase - Template'!C5658</f>
        <v>0</v>
      </c>
      <c r="D5658" s="1">
        <f>'ME Rate Increase - Template'!P5658</f>
        <v>0</v>
      </c>
      <c r="E5658">
        <f>'ME Rate Increase - Template'!F5658</f>
        <v>0</v>
      </c>
      <c r="F5658" s="1">
        <f>'ME Rate Increase - Template'!J5658</f>
        <v>0</v>
      </c>
      <c r="G5658">
        <f>'ME Rate Increase - Template'!L5658</f>
        <v>0</v>
      </c>
      <c r="H5658">
        <f>'ME Rate Increase - Template'!O5658</f>
        <v>0</v>
      </c>
    </row>
    <row r="5659" spans="1:8" x14ac:dyDescent="0.25">
      <c r="A5659">
        <f>'ME Rate Increase - Template'!B5659</f>
        <v>0</v>
      </c>
      <c r="B5659">
        <f>'ME Rate Increase - Template'!A5659</f>
        <v>0</v>
      </c>
      <c r="C5659">
        <f>'ME Rate Increase - Template'!C5659</f>
        <v>0</v>
      </c>
      <c r="D5659" s="1">
        <f>'ME Rate Increase - Template'!P5659</f>
        <v>0</v>
      </c>
      <c r="E5659">
        <f>'ME Rate Increase - Template'!F5659</f>
        <v>0</v>
      </c>
      <c r="F5659" s="1">
        <f>'ME Rate Increase - Template'!J5659</f>
        <v>0</v>
      </c>
      <c r="G5659">
        <f>'ME Rate Increase - Template'!L5659</f>
        <v>0</v>
      </c>
      <c r="H5659">
        <f>'ME Rate Increase - Template'!O5659</f>
        <v>0</v>
      </c>
    </row>
    <row r="5660" spans="1:8" x14ac:dyDescent="0.25">
      <c r="A5660">
        <f>'ME Rate Increase - Template'!B5660</f>
        <v>0</v>
      </c>
      <c r="B5660">
        <f>'ME Rate Increase - Template'!A5660</f>
        <v>0</v>
      </c>
      <c r="C5660">
        <f>'ME Rate Increase - Template'!C5660</f>
        <v>0</v>
      </c>
      <c r="D5660" s="1">
        <f>'ME Rate Increase - Template'!P5660</f>
        <v>0</v>
      </c>
      <c r="E5660">
        <f>'ME Rate Increase - Template'!F5660</f>
        <v>0</v>
      </c>
      <c r="F5660" s="1">
        <f>'ME Rate Increase - Template'!J5660</f>
        <v>0</v>
      </c>
      <c r="G5660">
        <f>'ME Rate Increase - Template'!L5660</f>
        <v>0</v>
      </c>
      <c r="H5660">
        <f>'ME Rate Increase - Template'!O5660</f>
        <v>0</v>
      </c>
    </row>
    <row r="5661" spans="1:8" x14ac:dyDescent="0.25">
      <c r="A5661">
        <f>'ME Rate Increase - Template'!B5661</f>
        <v>0</v>
      </c>
      <c r="B5661">
        <f>'ME Rate Increase - Template'!A5661</f>
        <v>0</v>
      </c>
      <c r="C5661">
        <f>'ME Rate Increase - Template'!C5661</f>
        <v>0</v>
      </c>
      <c r="D5661" s="1">
        <f>'ME Rate Increase - Template'!P5661</f>
        <v>0</v>
      </c>
      <c r="E5661">
        <f>'ME Rate Increase - Template'!F5661</f>
        <v>0</v>
      </c>
      <c r="F5661" s="1">
        <f>'ME Rate Increase - Template'!J5661</f>
        <v>0</v>
      </c>
      <c r="G5661">
        <f>'ME Rate Increase - Template'!L5661</f>
        <v>0</v>
      </c>
      <c r="H5661">
        <f>'ME Rate Increase - Template'!O5661</f>
        <v>0</v>
      </c>
    </row>
    <row r="5662" spans="1:8" x14ac:dyDescent="0.25">
      <c r="A5662">
        <f>'ME Rate Increase - Template'!B5662</f>
        <v>0</v>
      </c>
      <c r="B5662">
        <f>'ME Rate Increase - Template'!A5662</f>
        <v>0</v>
      </c>
      <c r="C5662">
        <f>'ME Rate Increase - Template'!C5662</f>
        <v>0</v>
      </c>
      <c r="D5662" s="1">
        <f>'ME Rate Increase - Template'!P5662</f>
        <v>0</v>
      </c>
      <c r="E5662">
        <f>'ME Rate Increase - Template'!F5662</f>
        <v>0</v>
      </c>
      <c r="F5662" s="1">
        <f>'ME Rate Increase - Template'!J5662</f>
        <v>0</v>
      </c>
      <c r="G5662">
        <f>'ME Rate Increase - Template'!L5662</f>
        <v>0</v>
      </c>
      <c r="H5662">
        <f>'ME Rate Increase - Template'!O5662</f>
        <v>0</v>
      </c>
    </row>
    <row r="5663" spans="1:8" x14ac:dyDescent="0.25">
      <c r="A5663">
        <f>'ME Rate Increase - Template'!B5663</f>
        <v>0</v>
      </c>
      <c r="B5663">
        <f>'ME Rate Increase - Template'!A5663</f>
        <v>0</v>
      </c>
      <c r="C5663">
        <f>'ME Rate Increase - Template'!C5663</f>
        <v>0</v>
      </c>
      <c r="D5663" s="1">
        <f>'ME Rate Increase - Template'!P5663</f>
        <v>0</v>
      </c>
      <c r="E5663">
        <f>'ME Rate Increase - Template'!F5663</f>
        <v>0</v>
      </c>
      <c r="F5663" s="1">
        <f>'ME Rate Increase - Template'!J5663</f>
        <v>0</v>
      </c>
      <c r="G5663">
        <f>'ME Rate Increase - Template'!L5663</f>
        <v>0</v>
      </c>
      <c r="H5663">
        <f>'ME Rate Increase - Template'!O5663</f>
        <v>0</v>
      </c>
    </row>
    <row r="5664" spans="1:8" x14ac:dyDescent="0.25">
      <c r="A5664">
        <f>'ME Rate Increase - Template'!B5664</f>
        <v>0</v>
      </c>
      <c r="B5664">
        <f>'ME Rate Increase - Template'!A5664</f>
        <v>0</v>
      </c>
      <c r="C5664">
        <f>'ME Rate Increase - Template'!C5664</f>
        <v>0</v>
      </c>
      <c r="D5664" s="1">
        <f>'ME Rate Increase - Template'!P5664</f>
        <v>0</v>
      </c>
      <c r="E5664">
        <f>'ME Rate Increase - Template'!F5664</f>
        <v>0</v>
      </c>
      <c r="F5664" s="1">
        <f>'ME Rate Increase - Template'!J5664</f>
        <v>0</v>
      </c>
      <c r="G5664">
        <f>'ME Rate Increase - Template'!L5664</f>
        <v>0</v>
      </c>
      <c r="H5664">
        <f>'ME Rate Increase - Template'!O5664</f>
        <v>0</v>
      </c>
    </row>
    <row r="5665" spans="1:8" x14ac:dyDescent="0.25">
      <c r="A5665">
        <f>'ME Rate Increase - Template'!B5665</f>
        <v>0</v>
      </c>
      <c r="B5665">
        <f>'ME Rate Increase - Template'!A5665</f>
        <v>0</v>
      </c>
      <c r="C5665">
        <f>'ME Rate Increase - Template'!C5665</f>
        <v>0</v>
      </c>
      <c r="D5665" s="1">
        <f>'ME Rate Increase - Template'!P5665</f>
        <v>0</v>
      </c>
      <c r="E5665">
        <f>'ME Rate Increase - Template'!F5665</f>
        <v>0</v>
      </c>
      <c r="F5665" s="1">
        <f>'ME Rate Increase - Template'!J5665</f>
        <v>0</v>
      </c>
      <c r="G5665">
        <f>'ME Rate Increase - Template'!L5665</f>
        <v>0</v>
      </c>
      <c r="H5665">
        <f>'ME Rate Increase - Template'!O5665</f>
        <v>0</v>
      </c>
    </row>
    <row r="5666" spans="1:8" x14ac:dyDescent="0.25">
      <c r="A5666">
        <f>'ME Rate Increase - Template'!B5666</f>
        <v>0</v>
      </c>
      <c r="B5666">
        <f>'ME Rate Increase - Template'!A5666</f>
        <v>0</v>
      </c>
      <c r="C5666">
        <f>'ME Rate Increase - Template'!C5666</f>
        <v>0</v>
      </c>
      <c r="D5666" s="1">
        <f>'ME Rate Increase - Template'!P5666</f>
        <v>0</v>
      </c>
      <c r="E5666">
        <f>'ME Rate Increase - Template'!F5666</f>
        <v>0</v>
      </c>
      <c r="F5666" s="1">
        <f>'ME Rate Increase - Template'!J5666</f>
        <v>0</v>
      </c>
      <c r="G5666">
        <f>'ME Rate Increase - Template'!L5666</f>
        <v>0</v>
      </c>
      <c r="H5666">
        <f>'ME Rate Increase - Template'!O5666</f>
        <v>0</v>
      </c>
    </row>
    <row r="5667" spans="1:8" x14ac:dyDescent="0.25">
      <c r="A5667">
        <f>'ME Rate Increase - Template'!B5667</f>
        <v>0</v>
      </c>
      <c r="B5667">
        <f>'ME Rate Increase - Template'!A5667</f>
        <v>0</v>
      </c>
      <c r="C5667">
        <f>'ME Rate Increase - Template'!C5667</f>
        <v>0</v>
      </c>
      <c r="D5667" s="1">
        <f>'ME Rate Increase - Template'!P5667</f>
        <v>0</v>
      </c>
      <c r="E5667">
        <f>'ME Rate Increase - Template'!F5667</f>
        <v>0</v>
      </c>
      <c r="F5667" s="1">
        <f>'ME Rate Increase - Template'!J5667</f>
        <v>0</v>
      </c>
      <c r="G5667">
        <f>'ME Rate Increase - Template'!L5667</f>
        <v>0</v>
      </c>
      <c r="H5667">
        <f>'ME Rate Increase - Template'!O5667</f>
        <v>0</v>
      </c>
    </row>
    <row r="5668" spans="1:8" x14ac:dyDescent="0.25">
      <c r="A5668">
        <f>'ME Rate Increase - Template'!B5668</f>
        <v>0</v>
      </c>
      <c r="B5668">
        <f>'ME Rate Increase - Template'!A5668</f>
        <v>0</v>
      </c>
      <c r="C5668">
        <f>'ME Rate Increase - Template'!C5668</f>
        <v>0</v>
      </c>
      <c r="D5668" s="1">
        <f>'ME Rate Increase - Template'!P5668</f>
        <v>0</v>
      </c>
      <c r="E5668">
        <f>'ME Rate Increase - Template'!F5668</f>
        <v>0</v>
      </c>
      <c r="F5668" s="1">
        <f>'ME Rate Increase - Template'!J5668</f>
        <v>0</v>
      </c>
      <c r="G5668">
        <f>'ME Rate Increase - Template'!L5668</f>
        <v>0</v>
      </c>
      <c r="H5668">
        <f>'ME Rate Increase - Template'!O5668</f>
        <v>0</v>
      </c>
    </row>
    <row r="5669" spans="1:8" x14ac:dyDescent="0.25">
      <c r="A5669">
        <f>'ME Rate Increase - Template'!B5669</f>
        <v>0</v>
      </c>
      <c r="B5669">
        <f>'ME Rate Increase - Template'!A5669</f>
        <v>0</v>
      </c>
      <c r="C5669">
        <f>'ME Rate Increase - Template'!C5669</f>
        <v>0</v>
      </c>
      <c r="D5669" s="1">
        <f>'ME Rate Increase - Template'!P5669</f>
        <v>0</v>
      </c>
      <c r="E5669">
        <f>'ME Rate Increase - Template'!F5669</f>
        <v>0</v>
      </c>
      <c r="F5669" s="1">
        <f>'ME Rate Increase - Template'!J5669</f>
        <v>0</v>
      </c>
      <c r="G5669">
        <f>'ME Rate Increase - Template'!L5669</f>
        <v>0</v>
      </c>
      <c r="H5669">
        <f>'ME Rate Increase - Template'!O5669</f>
        <v>0</v>
      </c>
    </row>
    <row r="5670" spans="1:8" x14ac:dyDescent="0.25">
      <c r="A5670">
        <f>'ME Rate Increase - Template'!B5670</f>
        <v>0</v>
      </c>
      <c r="B5670">
        <f>'ME Rate Increase - Template'!A5670</f>
        <v>0</v>
      </c>
      <c r="C5670">
        <f>'ME Rate Increase - Template'!C5670</f>
        <v>0</v>
      </c>
      <c r="D5670" s="1">
        <f>'ME Rate Increase - Template'!P5670</f>
        <v>0</v>
      </c>
      <c r="E5670">
        <f>'ME Rate Increase - Template'!F5670</f>
        <v>0</v>
      </c>
      <c r="F5670" s="1">
        <f>'ME Rate Increase - Template'!J5670</f>
        <v>0</v>
      </c>
      <c r="G5670">
        <f>'ME Rate Increase - Template'!L5670</f>
        <v>0</v>
      </c>
      <c r="H5670">
        <f>'ME Rate Increase - Template'!O5670</f>
        <v>0</v>
      </c>
    </row>
    <row r="5671" spans="1:8" x14ac:dyDescent="0.25">
      <c r="A5671">
        <f>'ME Rate Increase - Template'!B5671</f>
        <v>0</v>
      </c>
      <c r="B5671">
        <f>'ME Rate Increase - Template'!A5671</f>
        <v>0</v>
      </c>
      <c r="C5671">
        <f>'ME Rate Increase - Template'!C5671</f>
        <v>0</v>
      </c>
      <c r="D5671" s="1">
        <f>'ME Rate Increase - Template'!P5671</f>
        <v>0</v>
      </c>
      <c r="E5671">
        <f>'ME Rate Increase - Template'!F5671</f>
        <v>0</v>
      </c>
      <c r="F5671" s="1">
        <f>'ME Rate Increase - Template'!J5671</f>
        <v>0</v>
      </c>
      <c r="G5671">
        <f>'ME Rate Increase - Template'!L5671</f>
        <v>0</v>
      </c>
      <c r="H5671">
        <f>'ME Rate Increase - Template'!O5671</f>
        <v>0</v>
      </c>
    </row>
    <row r="5672" spans="1:8" x14ac:dyDescent="0.25">
      <c r="A5672">
        <f>'ME Rate Increase - Template'!B5672</f>
        <v>0</v>
      </c>
      <c r="B5672">
        <f>'ME Rate Increase - Template'!A5672</f>
        <v>0</v>
      </c>
      <c r="C5672">
        <f>'ME Rate Increase - Template'!C5672</f>
        <v>0</v>
      </c>
      <c r="D5672" s="1">
        <f>'ME Rate Increase - Template'!P5672</f>
        <v>0</v>
      </c>
      <c r="E5672">
        <f>'ME Rate Increase - Template'!F5672</f>
        <v>0</v>
      </c>
      <c r="F5672" s="1">
        <f>'ME Rate Increase - Template'!J5672</f>
        <v>0</v>
      </c>
      <c r="G5672">
        <f>'ME Rate Increase - Template'!L5672</f>
        <v>0</v>
      </c>
      <c r="H5672">
        <f>'ME Rate Increase - Template'!O5672</f>
        <v>0</v>
      </c>
    </row>
    <row r="5673" spans="1:8" x14ac:dyDescent="0.25">
      <c r="A5673">
        <f>'ME Rate Increase - Template'!B5673</f>
        <v>0</v>
      </c>
      <c r="B5673">
        <f>'ME Rate Increase - Template'!A5673</f>
        <v>0</v>
      </c>
      <c r="C5673">
        <f>'ME Rate Increase - Template'!C5673</f>
        <v>0</v>
      </c>
      <c r="D5673" s="1">
        <f>'ME Rate Increase - Template'!P5673</f>
        <v>0</v>
      </c>
      <c r="E5673">
        <f>'ME Rate Increase - Template'!F5673</f>
        <v>0</v>
      </c>
      <c r="F5673" s="1">
        <f>'ME Rate Increase - Template'!J5673</f>
        <v>0</v>
      </c>
      <c r="G5673">
        <f>'ME Rate Increase - Template'!L5673</f>
        <v>0</v>
      </c>
      <c r="H5673">
        <f>'ME Rate Increase - Template'!O5673</f>
        <v>0</v>
      </c>
    </row>
    <row r="5674" spans="1:8" x14ac:dyDescent="0.25">
      <c r="A5674">
        <f>'ME Rate Increase - Template'!B5674</f>
        <v>0</v>
      </c>
      <c r="B5674">
        <f>'ME Rate Increase - Template'!A5674</f>
        <v>0</v>
      </c>
      <c r="C5674">
        <f>'ME Rate Increase - Template'!C5674</f>
        <v>0</v>
      </c>
      <c r="D5674" s="1">
        <f>'ME Rate Increase - Template'!P5674</f>
        <v>0</v>
      </c>
      <c r="E5674">
        <f>'ME Rate Increase - Template'!F5674</f>
        <v>0</v>
      </c>
      <c r="F5674" s="1">
        <f>'ME Rate Increase - Template'!J5674</f>
        <v>0</v>
      </c>
      <c r="G5674">
        <f>'ME Rate Increase - Template'!L5674</f>
        <v>0</v>
      </c>
      <c r="H5674">
        <f>'ME Rate Increase - Template'!O5674</f>
        <v>0</v>
      </c>
    </row>
    <row r="5675" spans="1:8" x14ac:dyDescent="0.25">
      <c r="A5675">
        <f>'ME Rate Increase - Template'!B5675</f>
        <v>0</v>
      </c>
      <c r="B5675">
        <f>'ME Rate Increase - Template'!A5675</f>
        <v>0</v>
      </c>
      <c r="C5675">
        <f>'ME Rate Increase - Template'!C5675</f>
        <v>0</v>
      </c>
      <c r="D5675" s="1">
        <f>'ME Rate Increase - Template'!P5675</f>
        <v>0</v>
      </c>
      <c r="E5675">
        <f>'ME Rate Increase - Template'!F5675</f>
        <v>0</v>
      </c>
      <c r="F5675" s="1">
        <f>'ME Rate Increase - Template'!J5675</f>
        <v>0</v>
      </c>
      <c r="G5675">
        <f>'ME Rate Increase - Template'!L5675</f>
        <v>0</v>
      </c>
      <c r="H5675">
        <f>'ME Rate Increase - Template'!O5675</f>
        <v>0</v>
      </c>
    </row>
    <row r="5676" spans="1:8" x14ac:dyDescent="0.25">
      <c r="A5676">
        <f>'ME Rate Increase - Template'!B5676</f>
        <v>0</v>
      </c>
      <c r="B5676">
        <f>'ME Rate Increase - Template'!A5676</f>
        <v>0</v>
      </c>
      <c r="C5676">
        <f>'ME Rate Increase - Template'!C5676</f>
        <v>0</v>
      </c>
      <c r="D5676" s="1">
        <f>'ME Rate Increase - Template'!P5676</f>
        <v>0</v>
      </c>
      <c r="E5676">
        <f>'ME Rate Increase - Template'!F5676</f>
        <v>0</v>
      </c>
      <c r="F5676" s="1">
        <f>'ME Rate Increase - Template'!J5676</f>
        <v>0</v>
      </c>
      <c r="G5676">
        <f>'ME Rate Increase - Template'!L5676</f>
        <v>0</v>
      </c>
      <c r="H5676">
        <f>'ME Rate Increase - Template'!O5676</f>
        <v>0</v>
      </c>
    </row>
    <row r="5677" spans="1:8" x14ac:dyDescent="0.25">
      <c r="A5677">
        <f>'ME Rate Increase - Template'!B5677</f>
        <v>0</v>
      </c>
      <c r="B5677">
        <f>'ME Rate Increase - Template'!A5677</f>
        <v>0</v>
      </c>
      <c r="C5677">
        <f>'ME Rate Increase - Template'!C5677</f>
        <v>0</v>
      </c>
      <c r="D5677" s="1">
        <f>'ME Rate Increase - Template'!P5677</f>
        <v>0</v>
      </c>
      <c r="E5677">
        <f>'ME Rate Increase - Template'!F5677</f>
        <v>0</v>
      </c>
      <c r="F5677" s="1">
        <f>'ME Rate Increase - Template'!J5677</f>
        <v>0</v>
      </c>
      <c r="G5677">
        <f>'ME Rate Increase - Template'!L5677</f>
        <v>0</v>
      </c>
      <c r="H5677">
        <f>'ME Rate Increase - Template'!O5677</f>
        <v>0</v>
      </c>
    </row>
    <row r="5678" spans="1:8" x14ac:dyDescent="0.25">
      <c r="A5678">
        <f>'ME Rate Increase - Template'!B5678</f>
        <v>0</v>
      </c>
      <c r="B5678">
        <f>'ME Rate Increase - Template'!A5678</f>
        <v>0</v>
      </c>
      <c r="C5678">
        <f>'ME Rate Increase - Template'!C5678</f>
        <v>0</v>
      </c>
      <c r="D5678" s="1">
        <f>'ME Rate Increase - Template'!P5678</f>
        <v>0</v>
      </c>
      <c r="E5678">
        <f>'ME Rate Increase - Template'!F5678</f>
        <v>0</v>
      </c>
      <c r="F5678" s="1">
        <f>'ME Rate Increase - Template'!J5678</f>
        <v>0</v>
      </c>
      <c r="G5678">
        <f>'ME Rate Increase - Template'!L5678</f>
        <v>0</v>
      </c>
      <c r="H5678">
        <f>'ME Rate Increase - Template'!O5678</f>
        <v>0</v>
      </c>
    </row>
    <row r="5679" spans="1:8" x14ac:dyDescent="0.25">
      <c r="A5679">
        <f>'ME Rate Increase - Template'!B5679</f>
        <v>0</v>
      </c>
      <c r="B5679">
        <f>'ME Rate Increase - Template'!A5679</f>
        <v>0</v>
      </c>
      <c r="C5679">
        <f>'ME Rate Increase - Template'!C5679</f>
        <v>0</v>
      </c>
      <c r="D5679" s="1">
        <f>'ME Rate Increase - Template'!P5679</f>
        <v>0</v>
      </c>
      <c r="E5679">
        <f>'ME Rate Increase - Template'!F5679</f>
        <v>0</v>
      </c>
      <c r="F5679" s="1">
        <f>'ME Rate Increase - Template'!J5679</f>
        <v>0</v>
      </c>
      <c r="G5679">
        <f>'ME Rate Increase - Template'!L5679</f>
        <v>0</v>
      </c>
      <c r="H5679">
        <f>'ME Rate Increase - Template'!O5679</f>
        <v>0</v>
      </c>
    </row>
    <row r="5680" spans="1:8" x14ac:dyDescent="0.25">
      <c r="A5680">
        <f>'ME Rate Increase - Template'!B5680</f>
        <v>0</v>
      </c>
      <c r="B5680">
        <f>'ME Rate Increase - Template'!A5680</f>
        <v>0</v>
      </c>
      <c r="C5680">
        <f>'ME Rate Increase - Template'!C5680</f>
        <v>0</v>
      </c>
      <c r="D5680" s="1">
        <f>'ME Rate Increase - Template'!P5680</f>
        <v>0</v>
      </c>
      <c r="E5680">
        <f>'ME Rate Increase - Template'!F5680</f>
        <v>0</v>
      </c>
      <c r="F5680" s="1">
        <f>'ME Rate Increase - Template'!J5680</f>
        <v>0</v>
      </c>
      <c r="G5680">
        <f>'ME Rate Increase - Template'!L5680</f>
        <v>0</v>
      </c>
      <c r="H5680">
        <f>'ME Rate Increase - Template'!O5680</f>
        <v>0</v>
      </c>
    </row>
    <row r="5681" spans="1:8" x14ac:dyDescent="0.25">
      <c r="A5681">
        <f>'ME Rate Increase - Template'!B5681</f>
        <v>0</v>
      </c>
      <c r="B5681">
        <f>'ME Rate Increase - Template'!A5681</f>
        <v>0</v>
      </c>
      <c r="C5681">
        <f>'ME Rate Increase - Template'!C5681</f>
        <v>0</v>
      </c>
      <c r="D5681" s="1">
        <f>'ME Rate Increase - Template'!P5681</f>
        <v>0</v>
      </c>
      <c r="E5681">
        <f>'ME Rate Increase - Template'!F5681</f>
        <v>0</v>
      </c>
      <c r="F5681" s="1">
        <f>'ME Rate Increase - Template'!J5681</f>
        <v>0</v>
      </c>
      <c r="G5681">
        <f>'ME Rate Increase - Template'!L5681</f>
        <v>0</v>
      </c>
      <c r="H5681">
        <f>'ME Rate Increase - Template'!O5681</f>
        <v>0</v>
      </c>
    </row>
    <row r="5682" spans="1:8" x14ac:dyDescent="0.25">
      <c r="A5682">
        <f>'ME Rate Increase - Template'!B5682</f>
        <v>0</v>
      </c>
      <c r="B5682">
        <f>'ME Rate Increase - Template'!A5682</f>
        <v>0</v>
      </c>
      <c r="C5682">
        <f>'ME Rate Increase - Template'!C5682</f>
        <v>0</v>
      </c>
      <c r="D5682" s="1">
        <f>'ME Rate Increase - Template'!P5682</f>
        <v>0</v>
      </c>
      <c r="E5682">
        <f>'ME Rate Increase - Template'!F5682</f>
        <v>0</v>
      </c>
      <c r="F5682" s="1">
        <f>'ME Rate Increase - Template'!J5682</f>
        <v>0</v>
      </c>
      <c r="G5682">
        <f>'ME Rate Increase - Template'!L5682</f>
        <v>0</v>
      </c>
      <c r="H5682">
        <f>'ME Rate Increase - Template'!O5682</f>
        <v>0</v>
      </c>
    </row>
    <row r="5683" spans="1:8" x14ac:dyDescent="0.25">
      <c r="A5683">
        <f>'ME Rate Increase - Template'!B5683</f>
        <v>0</v>
      </c>
      <c r="B5683">
        <f>'ME Rate Increase - Template'!A5683</f>
        <v>0</v>
      </c>
      <c r="C5683">
        <f>'ME Rate Increase - Template'!C5683</f>
        <v>0</v>
      </c>
      <c r="D5683" s="1">
        <f>'ME Rate Increase - Template'!P5683</f>
        <v>0</v>
      </c>
      <c r="E5683">
        <f>'ME Rate Increase - Template'!F5683</f>
        <v>0</v>
      </c>
      <c r="F5683" s="1">
        <f>'ME Rate Increase - Template'!J5683</f>
        <v>0</v>
      </c>
      <c r="G5683">
        <f>'ME Rate Increase - Template'!L5683</f>
        <v>0</v>
      </c>
      <c r="H5683">
        <f>'ME Rate Increase - Template'!O5683</f>
        <v>0</v>
      </c>
    </row>
    <row r="5684" spans="1:8" x14ac:dyDescent="0.25">
      <c r="A5684">
        <f>'ME Rate Increase - Template'!B5684</f>
        <v>0</v>
      </c>
      <c r="B5684">
        <f>'ME Rate Increase - Template'!A5684</f>
        <v>0</v>
      </c>
      <c r="C5684">
        <f>'ME Rate Increase - Template'!C5684</f>
        <v>0</v>
      </c>
      <c r="D5684" s="1">
        <f>'ME Rate Increase - Template'!P5684</f>
        <v>0</v>
      </c>
      <c r="E5684">
        <f>'ME Rate Increase - Template'!F5684</f>
        <v>0</v>
      </c>
      <c r="F5684" s="1">
        <f>'ME Rate Increase - Template'!J5684</f>
        <v>0</v>
      </c>
      <c r="G5684">
        <f>'ME Rate Increase - Template'!L5684</f>
        <v>0</v>
      </c>
      <c r="H5684">
        <f>'ME Rate Increase - Template'!O5684</f>
        <v>0</v>
      </c>
    </row>
    <row r="5685" spans="1:8" x14ac:dyDescent="0.25">
      <c r="A5685">
        <f>'ME Rate Increase - Template'!B5685</f>
        <v>0</v>
      </c>
      <c r="B5685">
        <f>'ME Rate Increase - Template'!A5685</f>
        <v>0</v>
      </c>
      <c r="C5685">
        <f>'ME Rate Increase - Template'!C5685</f>
        <v>0</v>
      </c>
      <c r="D5685" s="1">
        <f>'ME Rate Increase - Template'!P5685</f>
        <v>0</v>
      </c>
      <c r="E5685">
        <f>'ME Rate Increase - Template'!F5685</f>
        <v>0</v>
      </c>
      <c r="F5685" s="1">
        <f>'ME Rate Increase - Template'!J5685</f>
        <v>0</v>
      </c>
      <c r="G5685">
        <f>'ME Rate Increase - Template'!L5685</f>
        <v>0</v>
      </c>
      <c r="H5685">
        <f>'ME Rate Increase - Template'!O5685</f>
        <v>0</v>
      </c>
    </row>
    <row r="5686" spans="1:8" x14ac:dyDescent="0.25">
      <c r="A5686">
        <f>'ME Rate Increase - Template'!B5686</f>
        <v>0</v>
      </c>
      <c r="B5686">
        <f>'ME Rate Increase - Template'!A5686</f>
        <v>0</v>
      </c>
      <c r="C5686">
        <f>'ME Rate Increase - Template'!C5686</f>
        <v>0</v>
      </c>
      <c r="D5686" s="1">
        <f>'ME Rate Increase - Template'!P5686</f>
        <v>0</v>
      </c>
      <c r="E5686">
        <f>'ME Rate Increase - Template'!F5686</f>
        <v>0</v>
      </c>
      <c r="F5686" s="1">
        <f>'ME Rate Increase - Template'!J5686</f>
        <v>0</v>
      </c>
      <c r="G5686">
        <f>'ME Rate Increase - Template'!L5686</f>
        <v>0</v>
      </c>
      <c r="H5686">
        <f>'ME Rate Increase - Template'!O5686</f>
        <v>0</v>
      </c>
    </row>
    <row r="5687" spans="1:8" x14ac:dyDescent="0.25">
      <c r="A5687">
        <f>'ME Rate Increase - Template'!B5687</f>
        <v>0</v>
      </c>
      <c r="B5687">
        <f>'ME Rate Increase - Template'!A5687</f>
        <v>0</v>
      </c>
      <c r="C5687">
        <f>'ME Rate Increase - Template'!C5687</f>
        <v>0</v>
      </c>
      <c r="D5687" s="1">
        <f>'ME Rate Increase - Template'!P5687</f>
        <v>0</v>
      </c>
      <c r="E5687">
        <f>'ME Rate Increase - Template'!F5687</f>
        <v>0</v>
      </c>
      <c r="F5687" s="1">
        <f>'ME Rate Increase - Template'!J5687</f>
        <v>0</v>
      </c>
      <c r="G5687">
        <f>'ME Rate Increase - Template'!L5687</f>
        <v>0</v>
      </c>
      <c r="H5687">
        <f>'ME Rate Increase - Template'!O5687</f>
        <v>0</v>
      </c>
    </row>
    <row r="5688" spans="1:8" x14ac:dyDescent="0.25">
      <c r="A5688">
        <f>'ME Rate Increase - Template'!B5688</f>
        <v>0</v>
      </c>
      <c r="B5688">
        <f>'ME Rate Increase - Template'!A5688</f>
        <v>0</v>
      </c>
      <c r="C5688">
        <f>'ME Rate Increase - Template'!C5688</f>
        <v>0</v>
      </c>
      <c r="D5688" s="1">
        <f>'ME Rate Increase - Template'!P5688</f>
        <v>0</v>
      </c>
      <c r="E5688">
        <f>'ME Rate Increase - Template'!F5688</f>
        <v>0</v>
      </c>
      <c r="F5688" s="1">
        <f>'ME Rate Increase - Template'!J5688</f>
        <v>0</v>
      </c>
      <c r="G5688">
        <f>'ME Rate Increase - Template'!L5688</f>
        <v>0</v>
      </c>
      <c r="H5688">
        <f>'ME Rate Increase - Template'!O5688</f>
        <v>0</v>
      </c>
    </row>
    <row r="5689" spans="1:8" x14ac:dyDescent="0.25">
      <c r="A5689">
        <f>'ME Rate Increase - Template'!B5689</f>
        <v>0</v>
      </c>
      <c r="B5689">
        <f>'ME Rate Increase - Template'!A5689</f>
        <v>0</v>
      </c>
      <c r="C5689">
        <f>'ME Rate Increase - Template'!C5689</f>
        <v>0</v>
      </c>
      <c r="D5689" s="1">
        <f>'ME Rate Increase - Template'!P5689</f>
        <v>0</v>
      </c>
      <c r="E5689">
        <f>'ME Rate Increase - Template'!F5689</f>
        <v>0</v>
      </c>
      <c r="F5689" s="1">
        <f>'ME Rate Increase - Template'!J5689</f>
        <v>0</v>
      </c>
      <c r="G5689">
        <f>'ME Rate Increase - Template'!L5689</f>
        <v>0</v>
      </c>
      <c r="H5689">
        <f>'ME Rate Increase - Template'!O5689</f>
        <v>0</v>
      </c>
    </row>
    <row r="5690" spans="1:8" x14ac:dyDescent="0.25">
      <c r="A5690">
        <f>'ME Rate Increase - Template'!B5690</f>
        <v>0</v>
      </c>
      <c r="B5690">
        <f>'ME Rate Increase - Template'!A5690</f>
        <v>0</v>
      </c>
      <c r="C5690">
        <f>'ME Rate Increase - Template'!C5690</f>
        <v>0</v>
      </c>
      <c r="D5690" s="1">
        <f>'ME Rate Increase - Template'!P5690</f>
        <v>0</v>
      </c>
      <c r="E5690">
        <f>'ME Rate Increase - Template'!F5690</f>
        <v>0</v>
      </c>
      <c r="F5690" s="1">
        <f>'ME Rate Increase - Template'!J5690</f>
        <v>0</v>
      </c>
      <c r="G5690">
        <f>'ME Rate Increase - Template'!L5690</f>
        <v>0</v>
      </c>
      <c r="H5690">
        <f>'ME Rate Increase - Template'!O5690</f>
        <v>0</v>
      </c>
    </row>
    <row r="5691" spans="1:8" x14ac:dyDescent="0.25">
      <c r="A5691">
        <f>'ME Rate Increase - Template'!B5691</f>
        <v>0</v>
      </c>
      <c r="B5691">
        <f>'ME Rate Increase - Template'!A5691</f>
        <v>0</v>
      </c>
      <c r="C5691">
        <f>'ME Rate Increase - Template'!C5691</f>
        <v>0</v>
      </c>
      <c r="D5691" s="1">
        <f>'ME Rate Increase - Template'!P5691</f>
        <v>0</v>
      </c>
      <c r="E5691">
        <f>'ME Rate Increase - Template'!F5691</f>
        <v>0</v>
      </c>
      <c r="F5691" s="1">
        <f>'ME Rate Increase - Template'!J5691</f>
        <v>0</v>
      </c>
      <c r="G5691">
        <f>'ME Rate Increase - Template'!L5691</f>
        <v>0</v>
      </c>
      <c r="H5691">
        <f>'ME Rate Increase - Template'!O5691</f>
        <v>0</v>
      </c>
    </row>
    <row r="5692" spans="1:8" x14ac:dyDescent="0.25">
      <c r="A5692">
        <f>'ME Rate Increase - Template'!B5692</f>
        <v>0</v>
      </c>
      <c r="B5692">
        <f>'ME Rate Increase - Template'!A5692</f>
        <v>0</v>
      </c>
      <c r="C5692">
        <f>'ME Rate Increase - Template'!C5692</f>
        <v>0</v>
      </c>
      <c r="D5692" s="1">
        <f>'ME Rate Increase - Template'!P5692</f>
        <v>0</v>
      </c>
      <c r="E5692">
        <f>'ME Rate Increase - Template'!F5692</f>
        <v>0</v>
      </c>
      <c r="F5692" s="1">
        <f>'ME Rate Increase - Template'!J5692</f>
        <v>0</v>
      </c>
      <c r="G5692">
        <f>'ME Rate Increase - Template'!L5692</f>
        <v>0</v>
      </c>
      <c r="H5692">
        <f>'ME Rate Increase - Template'!O5692</f>
        <v>0</v>
      </c>
    </row>
    <row r="5693" spans="1:8" x14ac:dyDescent="0.25">
      <c r="A5693">
        <f>'ME Rate Increase - Template'!B5693</f>
        <v>0</v>
      </c>
      <c r="B5693">
        <f>'ME Rate Increase - Template'!A5693</f>
        <v>0</v>
      </c>
      <c r="C5693">
        <f>'ME Rate Increase - Template'!C5693</f>
        <v>0</v>
      </c>
      <c r="D5693" s="1">
        <f>'ME Rate Increase - Template'!P5693</f>
        <v>0</v>
      </c>
      <c r="E5693">
        <f>'ME Rate Increase - Template'!F5693</f>
        <v>0</v>
      </c>
      <c r="F5693" s="1">
        <f>'ME Rate Increase - Template'!J5693</f>
        <v>0</v>
      </c>
      <c r="G5693">
        <f>'ME Rate Increase - Template'!L5693</f>
        <v>0</v>
      </c>
      <c r="H5693">
        <f>'ME Rate Increase - Template'!O5693</f>
        <v>0</v>
      </c>
    </row>
    <row r="5694" spans="1:8" x14ac:dyDescent="0.25">
      <c r="A5694">
        <f>'ME Rate Increase - Template'!B5694</f>
        <v>0</v>
      </c>
      <c r="B5694">
        <f>'ME Rate Increase - Template'!A5694</f>
        <v>0</v>
      </c>
      <c r="C5694">
        <f>'ME Rate Increase - Template'!C5694</f>
        <v>0</v>
      </c>
      <c r="D5694" s="1">
        <f>'ME Rate Increase - Template'!P5694</f>
        <v>0</v>
      </c>
      <c r="E5694">
        <f>'ME Rate Increase - Template'!F5694</f>
        <v>0</v>
      </c>
      <c r="F5694" s="1">
        <f>'ME Rate Increase - Template'!J5694</f>
        <v>0</v>
      </c>
      <c r="G5694">
        <f>'ME Rate Increase - Template'!L5694</f>
        <v>0</v>
      </c>
      <c r="H5694">
        <f>'ME Rate Increase - Template'!O5694</f>
        <v>0</v>
      </c>
    </row>
    <row r="5695" spans="1:8" x14ac:dyDescent="0.25">
      <c r="A5695">
        <f>'ME Rate Increase - Template'!B5695</f>
        <v>0</v>
      </c>
      <c r="B5695">
        <f>'ME Rate Increase - Template'!A5695</f>
        <v>0</v>
      </c>
      <c r="C5695">
        <f>'ME Rate Increase - Template'!C5695</f>
        <v>0</v>
      </c>
      <c r="D5695" s="1">
        <f>'ME Rate Increase - Template'!P5695</f>
        <v>0</v>
      </c>
      <c r="E5695">
        <f>'ME Rate Increase - Template'!F5695</f>
        <v>0</v>
      </c>
      <c r="F5695" s="1">
        <f>'ME Rate Increase - Template'!J5695</f>
        <v>0</v>
      </c>
      <c r="G5695">
        <f>'ME Rate Increase - Template'!L5695</f>
        <v>0</v>
      </c>
      <c r="H5695">
        <f>'ME Rate Increase - Template'!O5695</f>
        <v>0</v>
      </c>
    </row>
    <row r="5696" spans="1:8" x14ac:dyDescent="0.25">
      <c r="A5696">
        <f>'ME Rate Increase - Template'!B5696</f>
        <v>0</v>
      </c>
      <c r="B5696">
        <f>'ME Rate Increase - Template'!A5696</f>
        <v>0</v>
      </c>
      <c r="C5696">
        <f>'ME Rate Increase - Template'!C5696</f>
        <v>0</v>
      </c>
      <c r="D5696" s="1">
        <f>'ME Rate Increase - Template'!P5696</f>
        <v>0</v>
      </c>
      <c r="E5696">
        <f>'ME Rate Increase - Template'!F5696</f>
        <v>0</v>
      </c>
      <c r="F5696" s="1">
        <f>'ME Rate Increase - Template'!J5696</f>
        <v>0</v>
      </c>
      <c r="G5696">
        <f>'ME Rate Increase - Template'!L5696</f>
        <v>0</v>
      </c>
      <c r="H5696">
        <f>'ME Rate Increase - Template'!O5696</f>
        <v>0</v>
      </c>
    </row>
    <row r="5697" spans="1:8" x14ac:dyDescent="0.25">
      <c r="A5697">
        <f>'ME Rate Increase - Template'!B5697</f>
        <v>0</v>
      </c>
      <c r="B5697">
        <f>'ME Rate Increase - Template'!A5697</f>
        <v>0</v>
      </c>
      <c r="C5697">
        <f>'ME Rate Increase - Template'!C5697</f>
        <v>0</v>
      </c>
      <c r="D5697" s="1">
        <f>'ME Rate Increase - Template'!P5697</f>
        <v>0</v>
      </c>
      <c r="E5697">
        <f>'ME Rate Increase - Template'!F5697</f>
        <v>0</v>
      </c>
      <c r="F5697" s="1">
        <f>'ME Rate Increase - Template'!J5697</f>
        <v>0</v>
      </c>
      <c r="G5697">
        <f>'ME Rate Increase - Template'!L5697</f>
        <v>0</v>
      </c>
      <c r="H5697">
        <f>'ME Rate Increase - Template'!O5697</f>
        <v>0</v>
      </c>
    </row>
    <row r="5698" spans="1:8" x14ac:dyDescent="0.25">
      <c r="A5698">
        <f>'ME Rate Increase - Template'!B5698</f>
        <v>0</v>
      </c>
      <c r="B5698">
        <f>'ME Rate Increase - Template'!A5698</f>
        <v>0</v>
      </c>
      <c r="C5698">
        <f>'ME Rate Increase - Template'!C5698</f>
        <v>0</v>
      </c>
      <c r="D5698" s="1">
        <f>'ME Rate Increase - Template'!P5698</f>
        <v>0</v>
      </c>
      <c r="E5698">
        <f>'ME Rate Increase - Template'!F5698</f>
        <v>0</v>
      </c>
      <c r="F5698" s="1">
        <f>'ME Rate Increase - Template'!J5698</f>
        <v>0</v>
      </c>
      <c r="G5698">
        <f>'ME Rate Increase - Template'!L5698</f>
        <v>0</v>
      </c>
      <c r="H5698">
        <f>'ME Rate Increase - Template'!O5698</f>
        <v>0</v>
      </c>
    </row>
    <row r="5699" spans="1:8" x14ac:dyDescent="0.25">
      <c r="A5699">
        <f>'ME Rate Increase - Template'!B5699</f>
        <v>0</v>
      </c>
      <c r="B5699">
        <f>'ME Rate Increase - Template'!A5699</f>
        <v>0</v>
      </c>
      <c r="C5699">
        <f>'ME Rate Increase - Template'!C5699</f>
        <v>0</v>
      </c>
      <c r="D5699" s="1">
        <f>'ME Rate Increase - Template'!P5699</f>
        <v>0</v>
      </c>
      <c r="E5699">
        <f>'ME Rate Increase - Template'!F5699</f>
        <v>0</v>
      </c>
      <c r="F5699" s="1">
        <f>'ME Rate Increase - Template'!J5699</f>
        <v>0</v>
      </c>
      <c r="G5699">
        <f>'ME Rate Increase - Template'!L5699</f>
        <v>0</v>
      </c>
      <c r="H5699">
        <f>'ME Rate Increase - Template'!O5699</f>
        <v>0</v>
      </c>
    </row>
    <row r="5700" spans="1:8" x14ac:dyDescent="0.25">
      <c r="A5700">
        <f>'ME Rate Increase - Template'!B5700</f>
        <v>0</v>
      </c>
      <c r="B5700">
        <f>'ME Rate Increase - Template'!A5700</f>
        <v>0</v>
      </c>
      <c r="C5700">
        <f>'ME Rate Increase - Template'!C5700</f>
        <v>0</v>
      </c>
      <c r="D5700" s="1">
        <f>'ME Rate Increase - Template'!P5700</f>
        <v>0</v>
      </c>
      <c r="E5700">
        <f>'ME Rate Increase - Template'!F5700</f>
        <v>0</v>
      </c>
      <c r="F5700" s="1">
        <f>'ME Rate Increase - Template'!J5700</f>
        <v>0</v>
      </c>
      <c r="G5700">
        <f>'ME Rate Increase - Template'!L5700</f>
        <v>0</v>
      </c>
      <c r="H5700">
        <f>'ME Rate Increase - Template'!O5700</f>
        <v>0</v>
      </c>
    </row>
    <row r="5701" spans="1:8" x14ac:dyDescent="0.25">
      <c r="A5701">
        <f>'ME Rate Increase - Template'!B5701</f>
        <v>0</v>
      </c>
      <c r="B5701">
        <f>'ME Rate Increase - Template'!A5701</f>
        <v>0</v>
      </c>
      <c r="C5701">
        <f>'ME Rate Increase - Template'!C5701</f>
        <v>0</v>
      </c>
      <c r="D5701" s="1">
        <f>'ME Rate Increase - Template'!P5701</f>
        <v>0</v>
      </c>
      <c r="E5701">
        <f>'ME Rate Increase - Template'!F5701</f>
        <v>0</v>
      </c>
      <c r="F5701" s="1">
        <f>'ME Rate Increase - Template'!J5701</f>
        <v>0</v>
      </c>
      <c r="G5701">
        <f>'ME Rate Increase - Template'!L5701</f>
        <v>0</v>
      </c>
      <c r="H5701">
        <f>'ME Rate Increase - Template'!O5701</f>
        <v>0</v>
      </c>
    </row>
    <row r="5702" spans="1:8" x14ac:dyDescent="0.25">
      <c r="A5702">
        <f>'ME Rate Increase - Template'!B5702</f>
        <v>0</v>
      </c>
      <c r="B5702">
        <f>'ME Rate Increase - Template'!A5702</f>
        <v>0</v>
      </c>
      <c r="C5702">
        <f>'ME Rate Increase - Template'!C5702</f>
        <v>0</v>
      </c>
      <c r="D5702" s="1">
        <f>'ME Rate Increase - Template'!P5702</f>
        <v>0</v>
      </c>
      <c r="E5702">
        <f>'ME Rate Increase - Template'!F5702</f>
        <v>0</v>
      </c>
      <c r="F5702" s="1">
        <f>'ME Rate Increase - Template'!J5702</f>
        <v>0</v>
      </c>
      <c r="G5702">
        <f>'ME Rate Increase - Template'!L5702</f>
        <v>0</v>
      </c>
      <c r="H5702">
        <f>'ME Rate Increase - Template'!O5702</f>
        <v>0</v>
      </c>
    </row>
    <row r="5703" spans="1:8" x14ac:dyDescent="0.25">
      <c r="A5703">
        <f>'ME Rate Increase - Template'!B5703</f>
        <v>0</v>
      </c>
      <c r="B5703">
        <f>'ME Rate Increase - Template'!A5703</f>
        <v>0</v>
      </c>
      <c r="C5703">
        <f>'ME Rate Increase - Template'!C5703</f>
        <v>0</v>
      </c>
      <c r="D5703" s="1">
        <f>'ME Rate Increase - Template'!P5703</f>
        <v>0</v>
      </c>
      <c r="E5703">
        <f>'ME Rate Increase - Template'!F5703</f>
        <v>0</v>
      </c>
      <c r="F5703" s="1">
        <f>'ME Rate Increase - Template'!J5703</f>
        <v>0</v>
      </c>
      <c r="G5703">
        <f>'ME Rate Increase - Template'!L5703</f>
        <v>0</v>
      </c>
      <c r="H5703">
        <f>'ME Rate Increase - Template'!O5703</f>
        <v>0</v>
      </c>
    </row>
    <row r="5704" spans="1:8" x14ac:dyDescent="0.25">
      <c r="A5704">
        <f>'ME Rate Increase - Template'!B5704</f>
        <v>0</v>
      </c>
      <c r="B5704">
        <f>'ME Rate Increase - Template'!A5704</f>
        <v>0</v>
      </c>
      <c r="C5704">
        <f>'ME Rate Increase - Template'!C5704</f>
        <v>0</v>
      </c>
      <c r="D5704" s="1">
        <f>'ME Rate Increase - Template'!P5704</f>
        <v>0</v>
      </c>
      <c r="E5704">
        <f>'ME Rate Increase - Template'!F5704</f>
        <v>0</v>
      </c>
      <c r="F5704" s="1">
        <f>'ME Rate Increase - Template'!J5704</f>
        <v>0</v>
      </c>
      <c r="G5704">
        <f>'ME Rate Increase - Template'!L5704</f>
        <v>0</v>
      </c>
      <c r="H5704">
        <f>'ME Rate Increase - Template'!O5704</f>
        <v>0</v>
      </c>
    </row>
    <row r="5705" spans="1:8" x14ac:dyDescent="0.25">
      <c r="A5705">
        <f>'ME Rate Increase - Template'!B5705</f>
        <v>0</v>
      </c>
      <c r="B5705">
        <f>'ME Rate Increase - Template'!A5705</f>
        <v>0</v>
      </c>
      <c r="C5705">
        <f>'ME Rate Increase - Template'!C5705</f>
        <v>0</v>
      </c>
      <c r="D5705" s="1">
        <f>'ME Rate Increase - Template'!P5705</f>
        <v>0</v>
      </c>
      <c r="E5705">
        <f>'ME Rate Increase - Template'!F5705</f>
        <v>0</v>
      </c>
      <c r="F5705" s="1">
        <f>'ME Rate Increase - Template'!J5705</f>
        <v>0</v>
      </c>
      <c r="G5705">
        <f>'ME Rate Increase - Template'!L5705</f>
        <v>0</v>
      </c>
      <c r="H5705">
        <f>'ME Rate Increase - Template'!O5705</f>
        <v>0</v>
      </c>
    </row>
    <row r="5706" spans="1:8" x14ac:dyDescent="0.25">
      <c r="A5706">
        <f>'ME Rate Increase - Template'!B5706</f>
        <v>0</v>
      </c>
      <c r="B5706">
        <f>'ME Rate Increase - Template'!A5706</f>
        <v>0</v>
      </c>
      <c r="C5706">
        <f>'ME Rate Increase - Template'!C5706</f>
        <v>0</v>
      </c>
      <c r="D5706" s="1">
        <f>'ME Rate Increase - Template'!P5706</f>
        <v>0</v>
      </c>
      <c r="E5706">
        <f>'ME Rate Increase - Template'!F5706</f>
        <v>0</v>
      </c>
      <c r="F5706" s="1">
        <f>'ME Rate Increase - Template'!J5706</f>
        <v>0</v>
      </c>
      <c r="G5706">
        <f>'ME Rate Increase - Template'!L5706</f>
        <v>0</v>
      </c>
      <c r="H5706">
        <f>'ME Rate Increase - Template'!O5706</f>
        <v>0</v>
      </c>
    </row>
    <row r="5707" spans="1:8" x14ac:dyDescent="0.25">
      <c r="A5707">
        <f>'ME Rate Increase - Template'!B5707</f>
        <v>0</v>
      </c>
      <c r="B5707">
        <f>'ME Rate Increase - Template'!A5707</f>
        <v>0</v>
      </c>
      <c r="C5707">
        <f>'ME Rate Increase - Template'!C5707</f>
        <v>0</v>
      </c>
      <c r="D5707" s="1">
        <f>'ME Rate Increase - Template'!P5707</f>
        <v>0</v>
      </c>
      <c r="E5707">
        <f>'ME Rate Increase - Template'!F5707</f>
        <v>0</v>
      </c>
      <c r="F5707" s="1">
        <f>'ME Rate Increase - Template'!J5707</f>
        <v>0</v>
      </c>
      <c r="G5707">
        <f>'ME Rate Increase - Template'!L5707</f>
        <v>0</v>
      </c>
      <c r="H5707">
        <f>'ME Rate Increase - Template'!O5707</f>
        <v>0</v>
      </c>
    </row>
    <row r="5708" spans="1:8" x14ac:dyDescent="0.25">
      <c r="A5708">
        <f>'ME Rate Increase - Template'!B5708</f>
        <v>0</v>
      </c>
      <c r="B5708">
        <f>'ME Rate Increase - Template'!A5708</f>
        <v>0</v>
      </c>
      <c r="C5708">
        <f>'ME Rate Increase - Template'!C5708</f>
        <v>0</v>
      </c>
      <c r="D5708" s="1">
        <f>'ME Rate Increase - Template'!P5708</f>
        <v>0</v>
      </c>
      <c r="E5708">
        <f>'ME Rate Increase - Template'!F5708</f>
        <v>0</v>
      </c>
      <c r="F5708" s="1">
        <f>'ME Rate Increase - Template'!J5708</f>
        <v>0</v>
      </c>
      <c r="G5708">
        <f>'ME Rate Increase - Template'!L5708</f>
        <v>0</v>
      </c>
      <c r="H5708">
        <f>'ME Rate Increase - Template'!O5708</f>
        <v>0</v>
      </c>
    </row>
    <row r="5709" spans="1:8" x14ac:dyDescent="0.25">
      <c r="A5709">
        <f>'ME Rate Increase - Template'!B5709</f>
        <v>0</v>
      </c>
      <c r="B5709">
        <f>'ME Rate Increase - Template'!A5709</f>
        <v>0</v>
      </c>
      <c r="C5709">
        <f>'ME Rate Increase - Template'!C5709</f>
        <v>0</v>
      </c>
      <c r="D5709" s="1">
        <f>'ME Rate Increase - Template'!P5709</f>
        <v>0</v>
      </c>
      <c r="E5709">
        <f>'ME Rate Increase - Template'!F5709</f>
        <v>0</v>
      </c>
      <c r="F5709" s="1">
        <f>'ME Rate Increase - Template'!J5709</f>
        <v>0</v>
      </c>
      <c r="G5709">
        <f>'ME Rate Increase - Template'!L5709</f>
        <v>0</v>
      </c>
      <c r="H5709">
        <f>'ME Rate Increase - Template'!O5709</f>
        <v>0</v>
      </c>
    </row>
    <row r="5710" spans="1:8" x14ac:dyDescent="0.25">
      <c r="A5710">
        <f>'ME Rate Increase - Template'!B5710</f>
        <v>0</v>
      </c>
      <c r="B5710">
        <f>'ME Rate Increase - Template'!A5710</f>
        <v>0</v>
      </c>
      <c r="C5710">
        <f>'ME Rate Increase - Template'!C5710</f>
        <v>0</v>
      </c>
      <c r="D5710" s="1">
        <f>'ME Rate Increase - Template'!P5710</f>
        <v>0</v>
      </c>
      <c r="E5710">
        <f>'ME Rate Increase - Template'!F5710</f>
        <v>0</v>
      </c>
      <c r="F5710" s="1">
        <f>'ME Rate Increase - Template'!J5710</f>
        <v>0</v>
      </c>
      <c r="G5710">
        <f>'ME Rate Increase - Template'!L5710</f>
        <v>0</v>
      </c>
      <c r="H5710">
        <f>'ME Rate Increase - Template'!O5710</f>
        <v>0</v>
      </c>
    </row>
    <row r="5711" spans="1:8" x14ac:dyDescent="0.25">
      <c r="A5711">
        <f>'ME Rate Increase - Template'!B5711</f>
        <v>0</v>
      </c>
      <c r="B5711">
        <f>'ME Rate Increase - Template'!A5711</f>
        <v>0</v>
      </c>
      <c r="C5711">
        <f>'ME Rate Increase - Template'!C5711</f>
        <v>0</v>
      </c>
      <c r="D5711" s="1">
        <f>'ME Rate Increase - Template'!P5711</f>
        <v>0</v>
      </c>
      <c r="E5711">
        <f>'ME Rate Increase - Template'!F5711</f>
        <v>0</v>
      </c>
      <c r="F5711" s="1">
        <f>'ME Rate Increase - Template'!J5711</f>
        <v>0</v>
      </c>
      <c r="G5711">
        <f>'ME Rate Increase - Template'!L5711</f>
        <v>0</v>
      </c>
      <c r="H5711">
        <f>'ME Rate Increase - Template'!O5711</f>
        <v>0</v>
      </c>
    </row>
    <row r="5712" spans="1:8" x14ac:dyDescent="0.25">
      <c r="A5712">
        <f>'ME Rate Increase - Template'!B5712</f>
        <v>0</v>
      </c>
      <c r="B5712">
        <f>'ME Rate Increase - Template'!A5712</f>
        <v>0</v>
      </c>
      <c r="C5712">
        <f>'ME Rate Increase - Template'!C5712</f>
        <v>0</v>
      </c>
      <c r="D5712" s="1">
        <f>'ME Rate Increase - Template'!P5712</f>
        <v>0</v>
      </c>
      <c r="E5712">
        <f>'ME Rate Increase - Template'!F5712</f>
        <v>0</v>
      </c>
      <c r="F5712" s="1">
        <f>'ME Rate Increase - Template'!J5712</f>
        <v>0</v>
      </c>
      <c r="G5712">
        <f>'ME Rate Increase - Template'!L5712</f>
        <v>0</v>
      </c>
      <c r="H5712">
        <f>'ME Rate Increase - Template'!O5712</f>
        <v>0</v>
      </c>
    </row>
    <row r="5713" spans="1:8" x14ac:dyDescent="0.25">
      <c r="A5713">
        <f>'ME Rate Increase - Template'!B5713</f>
        <v>0</v>
      </c>
      <c r="B5713">
        <f>'ME Rate Increase - Template'!A5713</f>
        <v>0</v>
      </c>
      <c r="C5713">
        <f>'ME Rate Increase - Template'!C5713</f>
        <v>0</v>
      </c>
      <c r="D5713" s="1">
        <f>'ME Rate Increase - Template'!P5713</f>
        <v>0</v>
      </c>
      <c r="E5713">
        <f>'ME Rate Increase - Template'!F5713</f>
        <v>0</v>
      </c>
      <c r="F5713" s="1">
        <f>'ME Rate Increase - Template'!J5713</f>
        <v>0</v>
      </c>
      <c r="G5713">
        <f>'ME Rate Increase - Template'!L5713</f>
        <v>0</v>
      </c>
      <c r="H5713">
        <f>'ME Rate Increase - Template'!O5713</f>
        <v>0</v>
      </c>
    </row>
    <row r="5714" spans="1:8" x14ac:dyDescent="0.25">
      <c r="A5714">
        <f>'ME Rate Increase - Template'!B5714</f>
        <v>0</v>
      </c>
      <c r="B5714">
        <f>'ME Rate Increase - Template'!A5714</f>
        <v>0</v>
      </c>
      <c r="C5714">
        <f>'ME Rate Increase - Template'!C5714</f>
        <v>0</v>
      </c>
      <c r="D5714" s="1">
        <f>'ME Rate Increase - Template'!P5714</f>
        <v>0</v>
      </c>
      <c r="E5714">
        <f>'ME Rate Increase - Template'!F5714</f>
        <v>0</v>
      </c>
      <c r="F5714" s="1">
        <f>'ME Rate Increase - Template'!J5714</f>
        <v>0</v>
      </c>
      <c r="G5714">
        <f>'ME Rate Increase - Template'!L5714</f>
        <v>0</v>
      </c>
      <c r="H5714">
        <f>'ME Rate Increase - Template'!O5714</f>
        <v>0</v>
      </c>
    </row>
    <row r="5715" spans="1:8" x14ac:dyDescent="0.25">
      <c r="A5715">
        <f>'ME Rate Increase - Template'!B5715</f>
        <v>0</v>
      </c>
      <c r="B5715">
        <f>'ME Rate Increase - Template'!A5715</f>
        <v>0</v>
      </c>
      <c r="C5715">
        <f>'ME Rate Increase - Template'!C5715</f>
        <v>0</v>
      </c>
      <c r="D5715" s="1">
        <f>'ME Rate Increase - Template'!P5715</f>
        <v>0</v>
      </c>
      <c r="E5715">
        <f>'ME Rate Increase - Template'!F5715</f>
        <v>0</v>
      </c>
      <c r="F5715" s="1">
        <f>'ME Rate Increase - Template'!J5715</f>
        <v>0</v>
      </c>
      <c r="G5715">
        <f>'ME Rate Increase - Template'!L5715</f>
        <v>0</v>
      </c>
      <c r="H5715">
        <f>'ME Rate Increase - Template'!O5715</f>
        <v>0</v>
      </c>
    </row>
    <row r="5716" spans="1:8" x14ac:dyDescent="0.25">
      <c r="A5716">
        <f>'ME Rate Increase - Template'!B5716</f>
        <v>0</v>
      </c>
      <c r="B5716">
        <f>'ME Rate Increase - Template'!A5716</f>
        <v>0</v>
      </c>
      <c r="C5716">
        <f>'ME Rate Increase - Template'!C5716</f>
        <v>0</v>
      </c>
      <c r="D5716" s="1">
        <f>'ME Rate Increase - Template'!P5716</f>
        <v>0</v>
      </c>
      <c r="E5716">
        <f>'ME Rate Increase - Template'!F5716</f>
        <v>0</v>
      </c>
      <c r="F5716" s="1">
        <f>'ME Rate Increase - Template'!J5716</f>
        <v>0</v>
      </c>
      <c r="G5716">
        <f>'ME Rate Increase - Template'!L5716</f>
        <v>0</v>
      </c>
      <c r="H5716">
        <f>'ME Rate Increase - Template'!O5716</f>
        <v>0</v>
      </c>
    </row>
    <row r="5717" spans="1:8" x14ac:dyDescent="0.25">
      <c r="A5717">
        <f>'ME Rate Increase - Template'!B5717</f>
        <v>0</v>
      </c>
      <c r="B5717">
        <f>'ME Rate Increase - Template'!A5717</f>
        <v>0</v>
      </c>
      <c r="C5717">
        <f>'ME Rate Increase - Template'!C5717</f>
        <v>0</v>
      </c>
      <c r="D5717" s="1">
        <f>'ME Rate Increase - Template'!P5717</f>
        <v>0</v>
      </c>
      <c r="E5717">
        <f>'ME Rate Increase - Template'!F5717</f>
        <v>0</v>
      </c>
      <c r="F5717" s="1">
        <f>'ME Rate Increase - Template'!J5717</f>
        <v>0</v>
      </c>
      <c r="G5717">
        <f>'ME Rate Increase - Template'!L5717</f>
        <v>0</v>
      </c>
      <c r="H5717">
        <f>'ME Rate Increase - Template'!O5717</f>
        <v>0</v>
      </c>
    </row>
    <row r="5718" spans="1:8" x14ac:dyDescent="0.25">
      <c r="A5718">
        <f>'ME Rate Increase - Template'!B5718</f>
        <v>0</v>
      </c>
      <c r="B5718">
        <f>'ME Rate Increase - Template'!A5718</f>
        <v>0</v>
      </c>
      <c r="C5718">
        <f>'ME Rate Increase - Template'!C5718</f>
        <v>0</v>
      </c>
      <c r="D5718" s="1">
        <f>'ME Rate Increase - Template'!P5718</f>
        <v>0</v>
      </c>
      <c r="E5718">
        <f>'ME Rate Increase - Template'!F5718</f>
        <v>0</v>
      </c>
      <c r="F5718" s="1">
        <f>'ME Rate Increase - Template'!J5718</f>
        <v>0</v>
      </c>
      <c r="G5718">
        <f>'ME Rate Increase - Template'!L5718</f>
        <v>0</v>
      </c>
      <c r="H5718">
        <f>'ME Rate Increase - Template'!O5718</f>
        <v>0</v>
      </c>
    </row>
    <row r="5719" spans="1:8" x14ac:dyDescent="0.25">
      <c r="A5719">
        <f>'ME Rate Increase - Template'!B5719</f>
        <v>0</v>
      </c>
      <c r="B5719">
        <f>'ME Rate Increase - Template'!A5719</f>
        <v>0</v>
      </c>
      <c r="C5719">
        <f>'ME Rate Increase - Template'!C5719</f>
        <v>0</v>
      </c>
      <c r="D5719" s="1">
        <f>'ME Rate Increase - Template'!P5719</f>
        <v>0</v>
      </c>
      <c r="E5719">
        <f>'ME Rate Increase - Template'!F5719</f>
        <v>0</v>
      </c>
      <c r="F5719" s="1">
        <f>'ME Rate Increase - Template'!J5719</f>
        <v>0</v>
      </c>
      <c r="G5719">
        <f>'ME Rate Increase - Template'!L5719</f>
        <v>0</v>
      </c>
      <c r="H5719">
        <f>'ME Rate Increase - Template'!O5719</f>
        <v>0</v>
      </c>
    </row>
    <row r="5720" spans="1:8" x14ac:dyDescent="0.25">
      <c r="A5720">
        <f>'ME Rate Increase - Template'!B5720</f>
        <v>0</v>
      </c>
      <c r="B5720">
        <f>'ME Rate Increase - Template'!A5720</f>
        <v>0</v>
      </c>
      <c r="C5720">
        <f>'ME Rate Increase - Template'!C5720</f>
        <v>0</v>
      </c>
      <c r="D5720" s="1">
        <f>'ME Rate Increase - Template'!P5720</f>
        <v>0</v>
      </c>
      <c r="E5720">
        <f>'ME Rate Increase - Template'!F5720</f>
        <v>0</v>
      </c>
      <c r="F5720" s="1">
        <f>'ME Rate Increase - Template'!J5720</f>
        <v>0</v>
      </c>
      <c r="G5720">
        <f>'ME Rate Increase - Template'!L5720</f>
        <v>0</v>
      </c>
      <c r="H5720">
        <f>'ME Rate Increase - Template'!O5720</f>
        <v>0</v>
      </c>
    </row>
    <row r="5721" spans="1:8" x14ac:dyDescent="0.25">
      <c r="A5721">
        <f>'ME Rate Increase - Template'!B5721</f>
        <v>0</v>
      </c>
      <c r="B5721">
        <f>'ME Rate Increase - Template'!A5721</f>
        <v>0</v>
      </c>
      <c r="C5721">
        <f>'ME Rate Increase - Template'!C5721</f>
        <v>0</v>
      </c>
      <c r="D5721" s="1">
        <f>'ME Rate Increase - Template'!P5721</f>
        <v>0</v>
      </c>
      <c r="E5721">
        <f>'ME Rate Increase - Template'!F5721</f>
        <v>0</v>
      </c>
      <c r="F5721" s="1">
        <f>'ME Rate Increase - Template'!J5721</f>
        <v>0</v>
      </c>
      <c r="G5721">
        <f>'ME Rate Increase - Template'!L5721</f>
        <v>0</v>
      </c>
      <c r="H5721">
        <f>'ME Rate Increase - Template'!O5721</f>
        <v>0</v>
      </c>
    </row>
    <row r="5722" spans="1:8" x14ac:dyDescent="0.25">
      <c r="A5722">
        <f>'ME Rate Increase - Template'!B5722</f>
        <v>0</v>
      </c>
      <c r="B5722">
        <f>'ME Rate Increase - Template'!A5722</f>
        <v>0</v>
      </c>
      <c r="C5722">
        <f>'ME Rate Increase - Template'!C5722</f>
        <v>0</v>
      </c>
      <c r="D5722" s="1">
        <f>'ME Rate Increase - Template'!P5722</f>
        <v>0</v>
      </c>
      <c r="E5722">
        <f>'ME Rate Increase - Template'!F5722</f>
        <v>0</v>
      </c>
      <c r="F5722" s="1">
        <f>'ME Rate Increase - Template'!J5722</f>
        <v>0</v>
      </c>
      <c r="G5722">
        <f>'ME Rate Increase - Template'!L5722</f>
        <v>0</v>
      </c>
      <c r="H5722">
        <f>'ME Rate Increase - Template'!O5722</f>
        <v>0</v>
      </c>
    </row>
    <row r="5723" spans="1:8" x14ac:dyDescent="0.25">
      <c r="A5723">
        <f>'ME Rate Increase - Template'!B5723</f>
        <v>0</v>
      </c>
      <c r="B5723">
        <f>'ME Rate Increase - Template'!A5723</f>
        <v>0</v>
      </c>
      <c r="C5723">
        <f>'ME Rate Increase - Template'!C5723</f>
        <v>0</v>
      </c>
      <c r="D5723" s="1">
        <f>'ME Rate Increase - Template'!P5723</f>
        <v>0</v>
      </c>
      <c r="E5723">
        <f>'ME Rate Increase - Template'!F5723</f>
        <v>0</v>
      </c>
      <c r="F5723" s="1">
        <f>'ME Rate Increase - Template'!J5723</f>
        <v>0</v>
      </c>
      <c r="G5723">
        <f>'ME Rate Increase - Template'!L5723</f>
        <v>0</v>
      </c>
      <c r="H5723">
        <f>'ME Rate Increase - Template'!O5723</f>
        <v>0</v>
      </c>
    </row>
    <row r="5724" spans="1:8" x14ac:dyDescent="0.25">
      <c r="A5724">
        <f>'ME Rate Increase - Template'!B5724</f>
        <v>0</v>
      </c>
      <c r="B5724">
        <f>'ME Rate Increase - Template'!A5724</f>
        <v>0</v>
      </c>
      <c r="C5724">
        <f>'ME Rate Increase - Template'!C5724</f>
        <v>0</v>
      </c>
      <c r="D5724" s="1">
        <f>'ME Rate Increase - Template'!P5724</f>
        <v>0</v>
      </c>
      <c r="E5724">
        <f>'ME Rate Increase - Template'!F5724</f>
        <v>0</v>
      </c>
      <c r="F5724" s="1">
        <f>'ME Rate Increase - Template'!J5724</f>
        <v>0</v>
      </c>
      <c r="G5724">
        <f>'ME Rate Increase - Template'!L5724</f>
        <v>0</v>
      </c>
      <c r="H5724">
        <f>'ME Rate Increase - Template'!O5724</f>
        <v>0</v>
      </c>
    </row>
    <row r="5725" spans="1:8" x14ac:dyDescent="0.25">
      <c r="A5725">
        <f>'ME Rate Increase - Template'!B5725</f>
        <v>0</v>
      </c>
      <c r="B5725">
        <f>'ME Rate Increase - Template'!A5725</f>
        <v>0</v>
      </c>
      <c r="C5725">
        <f>'ME Rate Increase - Template'!C5725</f>
        <v>0</v>
      </c>
      <c r="D5725" s="1">
        <f>'ME Rate Increase - Template'!P5725</f>
        <v>0</v>
      </c>
      <c r="E5725">
        <f>'ME Rate Increase - Template'!F5725</f>
        <v>0</v>
      </c>
      <c r="F5725" s="1">
        <f>'ME Rate Increase - Template'!J5725</f>
        <v>0</v>
      </c>
      <c r="G5725">
        <f>'ME Rate Increase - Template'!L5725</f>
        <v>0</v>
      </c>
      <c r="H5725">
        <f>'ME Rate Increase - Template'!O5725</f>
        <v>0</v>
      </c>
    </row>
    <row r="5726" spans="1:8" x14ac:dyDescent="0.25">
      <c r="A5726">
        <f>'ME Rate Increase - Template'!B5726</f>
        <v>0</v>
      </c>
      <c r="B5726">
        <f>'ME Rate Increase - Template'!A5726</f>
        <v>0</v>
      </c>
      <c r="C5726">
        <f>'ME Rate Increase - Template'!C5726</f>
        <v>0</v>
      </c>
      <c r="D5726" s="1">
        <f>'ME Rate Increase - Template'!P5726</f>
        <v>0</v>
      </c>
      <c r="E5726">
        <f>'ME Rate Increase - Template'!F5726</f>
        <v>0</v>
      </c>
      <c r="F5726" s="1">
        <f>'ME Rate Increase - Template'!J5726</f>
        <v>0</v>
      </c>
      <c r="G5726">
        <f>'ME Rate Increase - Template'!L5726</f>
        <v>0</v>
      </c>
      <c r="H5726">
        <f>'ME Rate Increase - Template'!O5726</f>
        <v>0</v>
      </c>
    </row>
    <row r="5727" spans="1:8" x14ac:dyDescent="0.25">
      <c r="A5727">
        <f>'ME Rate Increase - Template'!B5727</f>
        <v>0</v>
      </c>
      <c r="B5727">
        <f>'ME Rate Increase - Template'!A5727</f>
        <v>0</v>
      </c>
      <c r="C5727">
        <f>'ME Rate Increase - Template'!C5727</f>
        <v>0</v>
      </c>
      <c r="D5727" s="1">
        <f>'ME Rate Increase - Template'!P5727</f>
        <v>0</v>
      </c>
      <c r="E5727">
        <f>'ME Rate Increase - Template'!F5727</f>
        <v>0</v>
      </c>
      <c r="F5727" s="1">
        <f>'ME Rate Increase - Template'!J5727</f>
        <v>0</v>
      </c>
      <c r="G5727">
        <f>'ME Rate Increase - Template'!L5727</f>
        <v>0</v>
      </c>
      <c r="H5727">
        <f>'ME Rate Increase - Template'!O5727</f>
        <v>0</v>
      </c>
    </row>
    <row r="5728" spans="1:8" x14ac:dyDescent="0.25">
      <c r="A5728">
        <f>'ME Rate Increase - Template'!B5728</f>
        <v>0</v>
      </c>
      <c r="B5728">
        <f>'ME Rate Increase - Template'!A5728</f>
        <v>0</v>
      </c>
      <c r="C5728">
        <f>'ME Rate Increase - Template'!C5728</f>
        <v>0</v>
      </c>
      <c r="D5728" s="1">
        <f>'ME Rate Increase - Template'!P5728</f>
        <v>0</v>
      </c>
      <c r="E5728">
        <f>'ME Rate Increase - Template'!F5728</f>
        <v>0</v>
      </c>
      <c r="F5728" s="1">
        <f>'ME Rate Increase - Template'!J5728</f>
        <v>0</v>
      </c>
      <c r="G5728">
        <f>'ME Rate Increase - Template'!L5728</f>
        <v>0</v>
      </c>
      <c r="H5728">
        <f>'ME Rate Increase - Template'!O5728</f>
        <v>0</v>
      </c>
    </row>
    <row r="5729" spans="1:8" x14ac:dyDescent="0.25">
      <c r="A5729">
        <f>'ME Rate Increase - Template'!B5729</f>
        <v>0</v>
      </c>
      <c r="B5729">
        <f>'ME Rate Increase - Template'!A5729</f>
        <v>0</v>
      </c>
      <c r="C5729">
        <f>'ME Rate Increase - Template'!C5729</f>
        <v>0</v>
      </c>
      <c r="D5729" s="1">
        <f>'ME Rate Increase - Template'!P5729</f>
        <v>0</v>
      </c>
      <c r="E5729">
        <f>'ME Rate Increase - Template'!F5729</f>
        <v>0</v>
      </c>
      <c r="F5729" s="1">
        <f>'ME Rate Increase - Template'!J5729</f>
        <v>0</v>
      </c>
      <c r="G5729">
        <f>'ME Rate Increase - Template'!L5729</f>
        <v>0</v>
      </c>
      <c r="H5729">
        <f>'ME Rate Increase - Template'!O5729</f>
        <v>0</v>
      </c>
    </row>
    <row r="5730" spans="1:8" x14ac:dyDescent="0.25">
      <c r="A5730">
        <f>'ME Rate Increase - Template'!B5730</f>
        <v>0</v>
      </c>
      <c r="B5730">
        <f>'ME Rate Increase - Template'!A5730</f>
        <v>0</v>
      </c>
      <c r="C5730">
        <f>'ME Rate Increase - Template'!C5730</f>
        <v>0</v>
      </c>
      <c r="D5730" s="1">
        <f>'ME Rate Increase - Template'!P5730</f>
        <v>0</v>
      </c>
      <c r="E5730">
        <f>'ME Rate Increase - Template'!F5730</f>
        <v>0</v>
      </c>
      <c r="F5730" s="1">
        <f>'ME Rate Increase - Template'!J5730</f>
        <v>0</v>
      </c>
      <c r="G5730">
        <f>'ME Rate Increase - Template'!L5730</f>
        <v>0</v>
      </c>
      <c r="H5730">
        <f>'ME Rate Increase - Template'!O5730</f>
        <v>0</v>
      </c>
    </row>
    <row r="5731" spans="1:8" x14ac:dyDescent="0.25">
      <c r="A5731">
        <f>'ME Rate Increase - Template'!B5731</f>
        <v>0</v>
      </c>
      <c r="B5731">
        <f>'ME Rate Increase - Template'!A5731</f>
        <v>0</v>
      </c>
      <c r="C5731">
        <f>'ME Rate Increase - Template'!C5731</f>
        <v>0</v>
      </c>
      <c r="D5731" s="1">
        <f>'ME Rate Increase - Template'!P5731</f>
        <v>0</v>
      </c>
      <c r="E5731">
        <f>'ME Rate Increase - Template'!F5731</f>
        <v>0</v>
      </c>
      <c r="F5731" s="1">
        <f>'ME Rate Increase - Template'!J5731</f>
        <v>0</v>
      </c>
      <c r="G5731">
        <f>'ME Rate Increase - Template'!L5731</f>
        <v>0</v>
      </c>
      <c r="H5731">
        <f>'ME Rate Increase - Template'!O5731</f>
        <v>0</v>
      </c>
    </row>
    <row r="5732" spans="1:8" x14ac:dyDescent="0.25">
      <c r="A5732">
        <f>'ME Rate Increase - Template'!B5732</f>
        <v>0</v>
      </c>
      <c r="B5732">
        <f>'ME Rate Increase - Template'!A5732</f>
        <v>0</v>
      </c>
      <c r="C5732">
        <f>'ME Rate Increase - Template'!C5732</f>
        <v>0</v>
      </c>
      <c r="D5732" s="1">
        <f>'ME Rate Increase - Template'!P5732</f>
        <v>0</v>
      </c>
      <c r="E5732">
        <f>'ME Rate Increase - Template'!F5732</f>
        <v>0</v>
      </c>
      <c r="F5732" s="1">
        <f>'ME Rate Increase - Template'!J5732</f>
        <v>0</v>
      </c>
      <c r="G5732">
        <f>'ME Rate Increase - Template'!L5732</f>
        <v>0</v>
      </c>
      <c r="H5732">
        <f>'ME Rate Increase - Template'!O5732</f>
        <v>0</v>
      </c>
    </row>
    <row r="5733" spans="1:8" x14ac:dyDescent="0.25">
      <c r="A5733">
        <f>'ME Rate Increase - Template'!B5733</f>
        <v>0</v>
      </c>
      <c r="B5733">
        <f>'ME Rate Increase - Template'!A5733</f>
        <v>0</v>
      </c>
      <c r="C5733">
        <f>'ME Rate Increase - Template'!C5733</f>
        <v>0</v>
      </c>
      <c r="D5733" s="1">
        <f>'ME Rate Increase - Template'!P5733</f>
        <v>0</v>
      </c>
      <c r="E5733">
        <f>'ME Rate Increase - Template'!F5733</f>
        <v>0</v>
      </c>
      <c r="F5733" s="1">
        <f>'ME Rate Increase - Template'!J5733</f>
        <v>0</v>
      </c>
      <c r="G5733">
        <f>'ME Rate Increase - Template'!L5733</f>
        <v>0</v>
      </c>
      <c r="H5733">
        <f>'ME Rate Increase - Template'!O5733</f>
        <v>0</v>
      </c>
    </row>
    <row r="5734" spans="1:8" x14ac:dyDescent="0.25">
      <c r="A5734">
        <f>'ME Rate Increase - Template'!B5734</f>
        <v>0</v>
      </c>
      <c r="B5734">
        <f>'ME Rate Increase - Template'!A5734</f>
        <v>0</v>
      </c>
      <c r="C5734">
        <f>'ME Rate Increase - Template'!C5734</f>
        <v>0</v>
      </c>
      <c r="D5734" s="1">
        <f>'ME Rate Increase - Template'!P5734</f>
        <v>0</v>
      </c>
      <c r="E5734">
        <f>'ME Rate Increase - Template'!F5734</f>
        <v>0</v>
      </c>
      <c r="F5734" s="1">
        <f>'ME Rate Increase - Template'!J5734</f>
        <v>0</v>
      </c>
      <c r="G5734">
        <f>'ME Rate Increase - Template'!L5734</f>
        <v>0</v>
      </c>
      <c r="H5734">
        <f>'ME Rate Increase - Template'!O5734</f>
        <v>0</v>
      </c>
    </row>
    <row r="5735" spans="1:8" x14ac:dyDescent="0.25">
      <c r="A5735">
        <f>'ME Rate Increase - Template'!B5735</f>
        <v>0</v>
      </c>
      <c r="B5735">
        <f>'ME Rate Increase - Template'!A5735</f>
        <v>0</v>
      </c>
      <c r="C5735">
        <f>'ME Rate Increase - Template'!C5735</f>
        <v>0</v>
      </c>
      <c r="D5735" s="1">
        <f>'ME Rate Increase - Template'!P5735</f>
        <v>0</v>
      </c>
      <c r="E5735">
        <f>'ME Rate Increase - Template'!F5735</f>
        <v>0</v>
      </c>
      <c r="F5735" s="1">
        <f>'ME Rate Increase - Template'!J5735</f>
        <v>0</v>
      </c>
      <c r="G5735">
        <f>'ME Rate Increase - Template'!L5735</f>
        <v>0</v>
      </c>
      <c r="H5735">
        <f>'ME Rate Increase - Template'!O5735</f>
        <v>0</v>
      </c>
    </row>
    <row r="5736" spans="1:8" x14ac:dyDescent="0.25">
      <c r="A5736">
        <f>'ME Rate Increase - Template'!B5736</f>
        <v>0</v>
      </c>
      <c r="B5736">
        <f>'ME Rate Increase - Template'!A5736</f>
        <v>0</v>
      </c>
      <c r="C5736">
        <f>'ME Rate Increase - Template'!C5736</f>
        <v>0</v>
      </c>
      <c r="D5736" s="1">
        <f>'ME Rate Increase - Template'!P5736</f>
        <v>0</v>
      </c>
      <c r="E5736">
        <f>'ME Rate Increase - Template'!F5736</f>
        <v>0</v>
      </c>
      <c r="F5736" s="1">
        <f>'ME Rate Increase - Template'!J5736</f>
        <v>0</v>
      </c>
      <c r="G5736">
        <f>'ME Rate Increase - Template'!L5736</f>
        <v>0</v>
      </c>
      <c r="H5736">
        <f>'ME Rate Increase - Template'!O5736</f>
        <v>0</v>
      </c>
    </row>
    <row r="5737" spans="1:8" x14ac:dyDescent="0.25">
      <c r="A5737">
        <f>'ME Rate Increase - Template'!B5737</f>
        <v>0</v>
      </c>
      <c r="B5737">
        <f>'ME Rate Increase - Template'!A5737</f>
        <v>0</v>
      </c>
      <c r="C5737">
        <f>'ME Rate Increase - Template'!C5737</f>
        <v>0</v>
      </c>
      <c r="D5737" s="1">
        <f>'ME Rate Increase - Template'!P5737</f>
        <v>0</v>
      </c>
      <c r="E5737">
        <f>'ME Rate Increase - Template'!F5737</f>
        <v>0</v>
      </c>
      <c r="F5737" s="1">
        <f>'ME Rate Increase - Template'!J5737</f>
        <v>0</v>
      </c>
      <c r="G5737">
        <f>'ME Rate Increase - Template'!L5737</f>
        <v>0</v>
      </c>
      <c r="H5737">
        <f>'ME Rate Increase - Template'!O5737</f>
        <v>0</v>
      </c>
    </row>
    <row r="5738" spans="1:8" x14ac:dyDescent="0.25">
      <c r="A5738">
        <f>'ME Rate Increase - Template'!B5738</f>
        <v>0</v>
      </c>
      <c r="B5738">
        <f>'ME Rate Increase - Template'!A5738</f>
        <v>0</v>
      </c>
      <c r="C5738">
        <f>'ME Rate Increase - Template'!C5738</f>
        <v>0</v>
      </c>
      <c r="D5738" s="1">
        <f>'ME Rate Increase - Template'!P5738</f>
        <v>0</v>
      </c>
      <c r="E5738">
        <f>'ME Rate Increase - Template'!F5738</f>
        <v>0</v>
      </c>
      <c r="F5738" s="1">
        <f>'ME Rate Increase - Template'!J5738</f>
        <v>0</v>
      </c>
      <c r="G5738">
        <f>'ME Rate Increase - Template'!L5738</f>
        <v>0</v>
      </c>
      <c r="H5738">
        <f>'ME Rate Increase - Template'!O5738</f>
        <v>0</v>
      </c>
    </row>
    <row r="5739" spans="1:8" x14ac:dyDescent="0.25">
      <c r="A5739">
        <f>'ME Rate Increase - Template'!B5739</f>
        <v>0</v>
      </c>
      <c r="B5739">
        <f>'ME Rate Increase - Template'!A5739</f>
        <v>0</v>
      </c>
      <c r="C5739">
        <f>'ME Rate Increase - Template'!C5739</f>
        <v>0</v>
      </c>
      <c r="D5739" s="1">
        <f>'ME Rate Increase - Template'!P5739</f>
        <v>0</v>
      </c>
      <c r="E5739">
        <f>'ME Rate Increase - Template'!F5739</f>
        <v>0</v>
      </c>
      <c r="F5739" s="1">
        <f>'ME Rate Increase - Template'!J5739</f>
        <v>0</v>
      </c>
      <c r="G5739">
        <f>'ME Rate Increase - Template'!L5739</f>
        <v>0</v>
      </c>
      <c r="H5739">
        <f>'ME Rate Increase - Template'!O5739</f>
        <v>0</v>
      </c>
    </row>
    <row r="5740" spans="1:8" x14ac:dyDescent="0.25">
      <c r="A5740">
        <f>'ME Rate Increase - Template'!B5740</f>
        <v>0</v>
      </c>
      <c r="B5740">
        <f>'ME Rate Increase - Template'!A5740</f>
        <v>0</v>
      </c>
      <c r="C5740">
        <f>'ME Rate Increase - Template'!C5740</f>
        <v>0</v>
      </c>
      <c r="D5740" s="1">
        <f>'ME Rate Increase - Template'!P5740</f>
        <v>0</v>
      </c>
      <c r="E5740">
        <f>'ME Rate Increase - Template'!F5740</f>
        <v>0</v>
      </c>
      <c r="F5740" s="1">
        <f>'ME Rate Increase - Template'!J5740</f>
        <v>0</v>
      </c>
      <c r="G5740">
        <f>'ME Rate Increase - Template'!L5740</f>
        <v>0</v>
      </c>
      <c r="H5740">
        <f>'ME Rate Increase - Template'!O5740</f>
        <v>0</v>
      </c>
    </row>
    <row r="5741" spans="1:8" x14ac:dyDescent="0.25">
      <c r="A5741">
        <f>'ME Rate Increase - Template'!B5741</f>
        <v>0</v>
      </c>
      <c r="B5741">
        <f>'ME Rate Increase - Template'!A5741</f>
        <v>0</v>
      </c>
      <c r="C5741">
        <f>'ME Rate Increase - Template'!C5741</f>
        <v>0</v>
      </c>
      <c r="D5741" s="1">
        <f>'ME Rate Increase - Template'!P5741</f>
        <v>0</v>
      </c>
      <c r="E5741">
        <f>'ME Rate Increase - Template'!F5741</f>
        <v>0</v>
      </c>
      <c r="F5741" s="1">
        <f>'ME Rate Increase - Template'!J5741</f>
        <v>0</v>
      </c>
      <c r="G5741">
        <f>'ME Rate Increase - Template'!L5741</f>
        <v>0</v>
      </c>
      <c r="H5741">
        <f>'ME Rate Increase - Template'!O5741</f>
        <v>0</v>
      </c>
    </row>
    <row r="5742" spans="1:8" x14ac:dyDescent="0.25">
      <c r="A5742">
        <f>'ME Rate Increase - Template'!B5742</f>
        <v>0</v>
      </c>
      <c r="B5742">
        <f>'ME Rate Increase - Template'!A5742</f>
        <v>0</v>
      </c>
      <c r="C5742">
        <f>'ME Rate Increase - Template'!C5742</f>
        <v>0</v>
      </c>
      <c r="D5742" s="1">
        <f>'ME Rate Increase - Template'!P5742</f>
        <v>0</v>
      </c>
      <c r="E5742">
        <f>'ME Rate Increase - Template'!F5742</f>
        <v>0</v>
      </c>
      <c r="F5742" s="1">
        <f>'ME Rate Increase - Template'!J5742</f>
        <v>0</v>
      </c>
      <c r="G5742">
        <f>'ME Rate Increase - Template'!L5742</f>
        <v>0</v>
      </c>
      <c r="H5742">
        <f>'ME Rate Increase - Template'!O5742</f>
        <v>0</v>
      </c>
    </row>
    <row r="5743" spans="1:8" x14ac:dyDescent="0.25">
      <c r="A5743">
        <f>'ME Rate Increase - Template'!B5743</f>
        <v>0</v>
      </c>
      <c r="B5743">
        <f>'ME Rate Increase - Template'!A5743</f>
        <v>0</v>
      </c>
      <c r="C5743">
        <f>'ME Rate Increase - Template'!C5743</f>
        <v>0</v>
      </c>
      <c r="D5743" s="1">
        <f>'ME Rate Increase - Template'!P5743</f>
        <v>0</v>
      </c>
      <c r="E5743">
        <f>'ME Rate Increase - Template'!F5743</f>
        <v>0</v>
      </c>
      <c r="F5743" s="1">
        <f>'ME Rate Increase - Template'!J5743</f>
        <v>0</v>
      </c>
      <c r="G5743">
        <f>'ME Rate Increase - Template'!L5743</f>
        <v>0</v>
      </c>
      <c r="H5743">
        <f>'ME Rate Increase - Template'!O5743</f>
        <v>0</v>
      </c>
    </row>
    <row r="5744" spans="1:8" x14ac:dyDescent="0.25">
      <c r="A5744">
        <f>'ME Rate Increase - Template'!B5744</f>
        <v>0</v>
      </c>
      <c r="B5744">
        <f>'ME Rate Increase - Template'!A5744</f>
        <v>0</v>
      </c>
      <c r="C5744">
        <f>'ME Rate Increase - Template'!C5744</f>
        <v>0</v>
      </c>
      <c r="D5744" s="1">
        <f>'ME Rate Increase - Template'!P5744</f>
        <v>0</v>
      </c>
      <c r="E5744">
        <f>'ME Rate Increase - Template'!F5744</f>
        <v>0</v>
      </c>
      <c r="F5744" s="1">
        <f>'ME Rate Increase - Template'!J5744</f>
        <v>0</v>
      </c>
      <c r="G5744">
        <f>'ME Rate Increase - Template'!L5744</f>
        <v>0</v>
      </c>
      <c r="H5744">
        <f>'ME Rate Increase - Template'!O5744</f>
        <v>0</v>
      </c>
    </row>
    <row r="5745" spans="1:8" x14ac:dyDescent="0.25">
      <c r="A5745">
        <f>'ME Rate Increase - Template'!B5745</f>
        <v>0</v>
      </c>
      <c r="B5745">
        <f>'ME Rate Increase - Template'!A5745</f>
        <v>0</v>
      </c>
      <c r="C5745">
        <f>'ME Rate Increase - Template'!C5745</f>
        <v>0</v>
      </c>
      <c r="D5745" s="1">
        <f>'ME Rate Increase - Template'!P5745</f>
        <v>0</v>
      </c>
      <c r="E5745">
        <f>'ME Rate Increase - Template'!F5745</f>
        <v>0</v>
      </c>
      <c r="F5745" s="1">
        <f>'ME Rate Increase - Template'!J5745</f>
        <v>0</v>
      </c>
      <c r="G5745">
        <f>'ME Rate Increase - Template'!L5745</f>
        <v>0</v>
      </c>
      <c r="H5745">
        <f>'ME Rate Increase - Template'!O5745</f>
        <v>0</v>
      </c>
    </row>
    <row r="5746" spans="1:8" x14ac:dyDescent="0.25">
      <c r="A5746">
        <f>'ME Rate Increase - Template'!B5746</f>
        <v>0</v>
      </c>
      <c r="B5746">
        <f>'ME Rate Increase - Template'!A5746</f>
        <v>0</v>
      </c>
      <c r="C5746">
        <f>'ME Rate Increase - Template'!C5746</f>
        <v>0</v>
      </c>
      <c r="D5746" s="1">
        <f>'ME Rate Increase - Template'!P5746</f>
        <v>0</v>
      </c>
      <c r="E5746">
        <f>'ME Rate Increase - Template'!F5746</f>
        <v>0</v>
      </c>
      <c r="F5746" s="1">
        <f>'ME Rate Increase - Template'!J5746</f>
        <v>0</v>
      </c>
      <c r="G5746">
        <f>'ME Rate Increase - Template'!L5746</f>
        <v>0</v>
      </c>
      <c r="H5746">
        <f>'ME Rate Increase - Template'!O5746</f>
        <v>0</v>
      </c>
    </row>
    <row r="5747" spans="1:8" x14ac:dyDescent="0.25">
      <c r="A5747">
        <f>'ME Rate Increase - Template'!B5747</f>
        <v>0</v>
      </c>
      <c r="B5747">
        <f>'ME Rate Increase - Template'!A5747</f>
        <v>0</v>
      </c>
      <c r="C5747">
        <f>'ME Rate Increase - Template'!C5747</f>
        <v>0</v>
      </c>
      <c r="D5747" s="1">
        <f>'ME Rate Increase - Template'!P5747</f>
        <v>0</v>
      </c>
      <c r="E5747">
        <f>'ME Rate Increase - Template'!F5747</f>
        <v>0</v>
      </c>
      <c r="F5747" s="1">
        <f>'ME Rate Increase - Template'!J5747</f>
        <v>0</v>
      </c>
      <c r="G5747">
        <f>'ME Rate Increase - Template'!L5747</f>
        <v>0</v>
      </c>
      <c r="H5747">
        <f>'ME Rate Increase - Template'!O5747</f>
        <v>0</v>
      </c>
    </row>
    <row r="5748" spans="1:8" x14ac:dyDescent="0.25">
      <c r="A5748">
        <f>'ME Rate Increase - Template'!B5748</f>
        <v>0</v>
      </c>
      <c r="B5748">
        <f>'ME Rate Increase - Template'!A5748</f>
        <v>0</v>
      </c>
      <c r="C5748">
        <f>'ME Rate Increase - Template'!C5748</f>
        <v>0</v>
      </c>
      <c r="D5748" s="1">
        <f>'ME Rate Increase - Template'!P5748</f>
        <v>0</v>
      </c>
      <c r="E5748">
        <f>'ME Rate Increase - Template'!F5748</f>
        <v>0</v>
      </c>
      <c r="F5748" s="1">
        <f>'ME Rate Increase - Template'!J5748</f>
        <v>0</v>
      </c>
      <c r="G5748">
        <f>'ME Rate Increase - Template'!L5748</f>
        <v>0</v>
      </c>
      <c r="H5748">
        <f>'ME Rate Increase - Template'!O5748</f>
        <v>0</v>
      </c>
    </row>
    <row r="5749" spans="1:8" x14ac:dyDescent="0.25">
      <c r="A5749">
        <f>'ME Rate Increase - Template'!B5749</f>
        <v>0</v>
      </c>
      <c r="B5749">
        <f>'ME Rate Increase - Template'!A5749</f>
        <v>0</v>
      </c>
      <c r="C5749">
        <f>'ME Rate Increase - Template'!C5749</f>
        <v>0</v>
      </c>
      <c r="D5749" s="1">
        <f>'ME Rate Increase - Template'!P5749</f>
        <v>0</v>
      </c>
      <c r="E5749">
        <f>'ME Rate Increase - Template'!F5749</f>
        <v>0</v>
      </c>
      <c r="F5749" s="1">
        <f>'ME Rate Increase - Template'!J5749</f>
        <v>0</v>
      </c>
      <c r="G5749">
        <f>'ME Rate Increase - Template'!L5749</f>
        <v>0</v>
      </c>
      <c r="H5749">
        <f>'ME Rate Increase - Template'!O5749</f>
        <v>0</v>
      </c>
    </row>
    <row r="5750" spans="1:8" x14ac:dyDescent="0.25">
      <c r="A5750">
        <f>'ME Rate Increase - Template'!B5750</f>
        <v>0</v>
      </c>
      <c r="B5750">
        <f>'ME Rate Increase - Template'!A5750</f>
        <v>0</v>
      </c>
      <c r="C5750">
        <f>'ME Rate Increase - Template'!C5750</f>
        <v>0</v>
      </c>
      <c r="D5750" s="1">
        <f>'ME Rate Increase - Template'!P5750</f>
        <v>0</v>
      </c>
      <c r="E5750">
        <f>'ME Rate Increase - Template'!F5750</f>
        <v>0</v>
      </c>
      <c r="F5750" s="1">
        <f>'ME Rate Increase - Template'!J5750</f>
        <v>0</v>
      </c>
      <c r="G5750">
        <f>'ME Rate Increase - Template'!L5750</f>
        <v>0</v>
      </c>
      <c r="H5750">
        <f>'ME Rate Increase - Template'!O5750</f>
        <v>0</v>
      </c>
    </row>
    <row r="5751" spans="1:8" x14ac:dyDescent="0.25">
      <c r="A5751">
        <f>'ME Rate Increase - Template'!B5751</f>
        <v>0</v>
      </c>
      <c r="B5751">
        <f>'ME Rate Increase - Template'!A5751</f>
        <v>0</v>
      </c>
      <c r="C5751">
        <f>'ME Rate Increase - Template'!C5751</f>
        <v>0</v>
      </c>
      <c r="D5751" s="1">
        <f>'ME Rate Increase - Template'!P5751</f>
        <v>0</v>
      </c>
      <c r="E5751">
        <f>'ME Rate Increase - Template'!F5751</f>
        <v>0</v>
      </c>
      <c r="F5751" s="1">
        <f>'ME Rate Increase - Template'!J5751</f>
        <v>0</v>
      </c>
      <c r="G5751">
        <f>'ME Rate Increase - Template'!L5751</f>
        <v>0</v>
      </c>
      <c r="H5751">
        <f>'ME Rate Increase - Template'!O5751</f>
        <v>0</v>
      </c>
    </row>
    <row r="5752" spans="1:8" x14ac:dyDescent="0.25">
      <c r="A5752">
        <f>'ME Rate Increase - Template'!B5752</f>
        <v>0</v>
      </c>
      <c r="B5752">
        <f>'ME Rate Increase - Template'!A5752</f>
        <v>0</v>
      </c>
      <c r="C5752">
        <f>'ME Rate Increase - Template'!C5752</f>
        <v>0</v>
      </c>
      <c r="D5752" s="1">
        <f>'ME Rate Increase - Template'!P5752</f>
        <v>0</v>
      </c>
      <c r="E5752">
        <f>'ME Rate Increase - Template'!F5752</f>
        <v>0</v>
      </c>
      <c r="F5752" s="1">
        <f>'ME Rate Increase - Template'!J5752</f>
        <v>0</v>
      </c>
      <c r="G5752">
        <f>'ME Rate Increase - Template'!L5752</f>
        <v>0</v>
      </c>
      <c r="H5752">
        <f>'ME Rate Increase - Template'!O5752</f>
        <v>0</v>
      </c>
    </row>
    <row r="5753" spans="1:8" x14ac:dyDescent="0.25">
      <c r="A5753">
        <f>'ME Rate Increase - Template'!B5753</f>
        <v>0</v>
      </c>
      <c r="B5753">
        <f>'ME Rate Increase - Template'!A5753</f>
        <v>0</v>
      </c>
      <c r="C5753">
        <f>'ME Rate Increase - Template'!C5753</f>
        <v>0</v>
      </c>
      <c r="D5753" s="1">
        <f>'ME Rate Increase - Template'!P5753</f>
        <v>0</v>
      </c>
      <c r="E5753">
        <f>'ME Rate Increase - Template'!F5753</f>
        <v>0</v>
      </c>
      <c r="F5753" s="1">
        <f>'ME Rate Increase - Template'!J5753</f>
        <v>0</v>
      </c>
      <c r="G5753">
        <f>'ME Rate Increase - Template'!L5753</f>
        <v>0</v>
      </c>
      <c r="H5753">
        <f>'ME Rate Increase - Template'!O5753</f>
        <v>0</v>
      </c>
    </row>
    <row r="5754" spans="1:8" x14ac:dyDescent="0.25">
      <c r="A5754">
        <f>'ME Rate Increase - Template'!B5754</f>
        <v>0</v>
      </c>
      <c r="B5754">
        <f>'ME Rate Increase - Template'!A5754</f>
        <v>0</v>
      </c>
      <c r="C5754">
        <f>'ME Rate Increase - Template'!C5754</f>
        <v>0</v>
      </c>
      <c r="D5754" s="1">
        <f>'ME Rate Increase - Template'!P5754</f>
        <v>0</v>
      </c>
      <c r="E5754">
        <f>'ME Rate Increase - Template'!F5754</f>
        <v>0</v>
      </c>
      <c r="F5754" s="1">
        <f>'ME Rate Increase - Template'!J5754</f>
        <v>0</v>
      </c>
      <c r="G5754">
        <f>'ME Rate Increase - Template'!L5754</f>
        <v>0</v>
      </c>
      <c r="H5754">
        <f>'ME Rate Increase - Template'!O5754</f>
        <v>0</v>
      </c>
    </row>
    <row r="5755" spans="1:8" x14ac:dyDescent="0.25">
      <c r="A5755">
        <f>'ME Rate Increase - Template'!B5755</f>
        <v>0</v>
      </c>
      <c r="B5755">
        <f>'ME Rate Increase - Template'!A5755</f>
        <v>0</v>
      </c>
      <c r="C5755">
        <f>'ME Rate Increase - Template'!C5755</f>
        <v>0</v>
      </c>
      <c r="D5755" s="1">
        <f>'ME Rate Increase - Template'!P5755</f>
        <v>0</v>
      </c>
      <c r="E5755">
        <f>'ME Rate Increase - Template'!F5755</f>
        <v>0</v>
      </c>
      <c r="F5755" s="1">
        <f>'ME Rate Increase - Template'!J5755</f>
        <v>0</v>
      </c>
      <c r="G5755">
        <f>'ME Rate Increase - Template'!L5755</f>
        <v>0</v>
      </c>
      <c r="H5755">
        <f>'ME Rate Increase - Template'!O5755</f>
        <v>0</v>
      </c>
    </row>
    <row r="5756" spans="1:8" x14ac:dyDescent="0.25">
      <c r="A5756">
        <f>'ME Rate Increase - Template'!B5756</f>
        <v>0</v>
      </c>
      <c r="B5756">
        <f>'ME Rate Increase - Template'!A5756</f>
        <v>0</v>
      </c>
      <c r="C5756">
        <f>'ME Rate Increase - Template'!C5756</f>
        <v>0</v>
      </c>
      <c r="D5756" s="1">
        <f>'ME Rate Increase - Template'!P5756</f>
        <v>0</v>
      </c>
      <c r="E5756">
        <f>'ME Rate Increase - Template'!F5756</f>
        <v>0</v>
      </c>
      <c r="F5756" s="1">
        <f>'ME Rate Increase - Template'!J5756</f>
        <v>0</v>
      </c>
      <c r="G5756">
        <f>'ME Rate Increase - Template'!L5756</f>
        <v>0</v>
      </c>
      <c r="H5756">
        <f>'ME Rate Increase - Template'!O5756</f>
        <v>0</v>
      </c>
    </row>
    <row r="5757" spans="1:8" x14ac:dyDescent="0.25">
      <c r="A5757">
        <f>'ME Rate Increase - Template'!B5757</f>
        <v>0</v>
      </c>
      <c r="B5757">
        <f>'ME Rate Increase - Template'!A5757</f>
        <v>0</v>
      </c>
      <c r="C5757">
        <f>'ME Rate Increase - Template'!C5757</f>
        <v>0</v>
      </c>
      <c r="D5757" s="1">
        <f>'ME Rate Increase - Template'!P5757</f>
        <v>0</v>
      </c>
      <c r="E5757">
        <f>'ME Rate Increase - Template'!F5757</f>
        <v>0</v>
      </c>
      <c r="F5757" s="1">
        <f>'ME Rate Increase - Template'!J5757</f>
        <v>0</v>
      </c>
      <c r="G5757">
        <f>'ME Rate Increase - Template'!L5757</f>
        <v>0</v>
      </c>
      <c r="H5757">
        <f>'ME Rate Increase - Template'!O5757</f>
        <v>0</v>
      </c>
    </row>
    <row r="5758" spans="1:8" x14ac:dyDescent="0.25">
      <c r="A5758">
        <f>'ME Rate Increase - Template'!B5758</f>
        <v>0</v>
      </c>
      <c r="B5758">
        <f>'ME Rate Increase - Template'!A5758</f>
        <v>0</v>
      </c>
      <c r="C5758">
        <f>'ME Rate Increase - Template'!C5758</f>
        <v>0</v>
      </c>
      <c r="D5758" s="1">
        <f>'ME Rate Increase - Template'!P5758</f>
        <v>0</v>
      </c>
      <c r="E5758">
        <f>'ME Rate Increase - Template'!F5758</f>
        <v>0</v>
      </c>
      <c r="F5758" s="1">
        <f>'ME Rate Increase - Template'!J5758</f>
        <v>0</v>
      </c>
      <c r="G5758">
        <f>'ME Rate Increase - Template'!L5758</f>
        <v>0</v>
      </c>
      <c r="H5758">
        <f>'ME Rate Increase - Template'!O5758</f>
        <v>0</v>
      </c>
    </row>
    <row r="5759" spans="1:8" x14ac:dyDescent="0.25">
      <c r="A5759">
        <f>'ME Rate Increase - Template'!B5759</f>
        <v>0</v>
      </c>
      <c r="B5759">
        <f>'ME Rate Increase - Template'!A5759</f>
        <v>0</v>
      </c>
      <c r="C5759">
        <f>'ME Rate Increase - Template'!C5759</f>
        <v>0</v>
      </c>
      <c r="D5759" s="1">
        <f>'ME Rate Increase - Template'!P5759</f>
        <v>0</v>
      </c>
      <c r="E5759">
        <f>'ME Rate Increase - Template'!F5759</f>
        <v>0</v>
      </c>
      <c r="F5759" s="1">
        <f>'ME Rate Increase - Template'!J5759</f>
        <v>0</v>
      </c>
      <c r="G5759">
        <f>'ME Rate Increase - Template'!L5759</f>
        <v>0</v>
      </c>
      <c r="H5759">
        <f>'ME Rate Increase - Template'!O5759</f>
        <v>0</v>
      </c>
    </row>
    <row r="5760" spans="1:8" x14ac:dyDescent="0.25">
      <c r="A5760">
        <f>'ME Rate Increase - Template'!B5760</f>
        <v>0</v>
      </c>
      <c r="B5760">
        <f>'ME Rate Increase - Template'!A5760</f>
        <v>0</v>
      </c>
      <c r="C5760">
        <f>'ME Rate Increase - Template'!C5760</f>
        <v>0</v>
      </c>
      <c r="D5760" s="1">
        <f>'ME Rate Increase - Template'!P5760</f>
        <v>0</v>
      </c>
      <c r="E5760">
        <f>'ME Rate Increase - Template'!F5760</f>
        <v>0</v>
      </c>
      <c r="F5760" s="1">
        <f>'ME Rate Increase - Template'!J5760</f>
        <v>0</v>
      </c>
      <c r="G5760">
        <f>'ME Rate Increase - Template'!L5760</f>
        <v>0</v>
      </c>
      <c r="H5760">
        <f>'ME Rate Increase - Template'!O5760</f>
        <v>0</v>
      </c>
    </row>
    <row r="5761" spans="1:8" x14ac:dyDescent="0.25">
      <c r="A5761">
        <f>'ME Rate Increase - Template'!B5761</f>
        <v>0</v>
      </c>
      <c r="B5761">
        <f>'ME Rate Increase - Template'!A5761</f>
        <v>0</v>
      </c>
      <c r="C5761">
        <f>'ME Rate Increase - Template'!C5761</f>
        <v>0</v>
      </c>
      <c r="D5761" s="1">
        <f>'ME Rate Increase - Template'!P5761</f>
        <v>0</v>
      </c>
      <c r="E5761">
        <f>'ME Rate Increase - Template'!F5761</f>
        <v>0</v>
      </c>
      <c r="F5761" s="1">
        <f>'ME Rate Increase - Template'!J5761</f>
        <v>0</v>
      </c>
      <c r="G5761">
        <f>'ME Rate Increase - Template'!L5761</f>
        <v>0</v>
      </c>
      <c r="H5761">
        <f>'ME Rate Increase - Template'!O5761</f>
        <v>0</v>
      </c>
    </row>
    <row r="5762" spans="1:8" x14ac:dyDescent="0.25">
      <c r="A5762">
        <f>'ME Rate Increase - Template'!B5762</f>
        <v>0</v>
      </c>
      <c r="B5762">
        <f>'ME Rate Increase - Template'!A5762</f>
        <v>0</v>
      </c>
      <c r="C5762">
        <f>'ME Rate Increase - Template'!C5762</f>
        <v>0</v>
      </c>
      <c r="D5762" s="1">
        <f>'ME Rate Increase - Template'!P5762</f>
        <v>0</v>
      </c>
      <c r="E5762">
        <f>'ME Rate Increase - Template'!F5762</f>
        <v>0</v>
      </c>
      <c r="F5762" s="1">
        <f>'ME Rate Increase - Template'!J5762</f>
        <v>0</v>
      </c>
      <c r="G5762">
        <f>'ME Rate Increase - Template'!L5762</f>
        <v>0</v>
      </c>
      <c r="H5762">
        <f>'ME Rate Increase - Template'!O5762</f>
        <v>0</v>
      </c>
    </row>
    <row r="5763" spans="1:8" x14ac:dyDescent="0.25">
      <c r="A5763">
        <f>'ME Rate Increase - Template'!B5763</f>
        <v>0</v>
      </c>
      <c r="B5763">
        <f>'ME Rate Increase - Template'!A5763</f>
        <v>0</v>
      </c>
      <c r="C5763">
        <f>'ME Rate Increase - Template'!C5763</f>
        <v>0</v>
      </c>
      <c r="D5763" s="1">
        <f>'ME Rate Increase - Template'!P5763</f>
        <v>0</v>
      </c>
      <c r="E5763">
        <f>'ME Rate Increase - Template'!F5763</f>
        <v>0</v>
      </c>
      <c r="F5763" s="1">
        <f>'ME Rate Increase - Template'!J5763</f>
        <v>0</v>
      </c>
      <c r="G5763">
        <f>'ME Rate Increase - Template'!L5763</f>
        <v>0</v>
      </c>
      <c r="H5763">
        <f>'ME Rate Increase - Template'!O5763</f>
        <v>0</v>
      </c>
    </row>
    <row r="5764" spans="1:8" x14ac:dyDescent="0.25">
      <c r="A5764">
        <f>'ME Rate Increase - Template'!B5764</f>
        <v>0</v>
      </c>
      <c r="B5764">
        <f>'ME Rate Increase - Template'!A5764</f>
        <v>0</v>
      </c>
      <c r="C5764">
        <f>'ME Rate Increase - Template'!C5764</f>
        <v>0</v>
      </c>
      <c r="D5764" s="1">
        <f>'ME Rate Increase - Template'!P5764</f>
        <v>0</v>
      </c>
      <c r="E5764">
        <f>'ME Rate Increase - Template'!F5764</f>
        <v>0</v>
      </c>
      <c r="F5764" s="1">
        <f>'ME Rate Increase - Template'!J5764</f>
        <v>0</v>
      </c>
      <c r="G5764">
        <f>'ME Rate Increase - Template'!L5764</f>
        <v>0</v>
      </c>
      <c r="H5764">
        <f>'ME Rate Increase - Template'!O5764</f>
        <v>0</v>
      </c>
    </row>
    <row r="5765" spans="1:8" x14ac:dyDescent="0.25">
      <c r="A5765">
        <f>'ME Rate Increase - Template'!B5765</f>
        <v>0</v>
      </c>
      <c r="B5765">
        <f>'ME Rate Increase - Template'!A5765</f>
        <v>0</v>
      </c>
      <c r="C5765">
        <f>'ME Rate Increase - Template'!C5765</f>
        <v>0</v>
      </c>
      <c r="D5765" s="1">
        <f>'ME Rate Increase - Template'!P5765</f>
        <v>0</v>
      </c>
      <c r="E5765">
        <f>'ME Rate Increase - Template'!F5765</f>
        <v>0</v>
      </c>
      <c r="F5765" s="1">
        <f>'ME Rate Increase - Template'!J5765</f>
        <v>0</v>
      </c>
      <c r="G5765">
        <f>'ME Rate Increase - Template'!L5765</f>
        <v>0</v>
      </c>
      <c r="H5765">
        <f>'ME Rate Increase - Template'!O5765</f>
        <v>0</v>
      </c>
    </row>
    <row r="5766" spans="1:8" x14ac:dyDescent="0.25">
      <c r="A5766">
        <f>'ME Rate Increase - Template'!B5766</f>
        <v>0</v>
      </c>
      <c r="B5766">
        <f>'ME Rate Increase - Template'!A5766</f>
        <v>0</v>
      </c>
      <c r="C5766">
        <f>'ME Rate Increase - Template'!C5766</f>
        <v>0</v>
      </c>
      <c r="D5766" s="1">
        <f>'ME Rate Increase - Template'!P5766</f>
        <v>0</v>
      </c>
      <c r="E5766">
        <f>'ME Rate Increase - Template'!F5766</f>
        <v>0</v>
      </c>
      <c r="F5766" s="1">
        <f>'ME Rate Increase - Template'!J5766</f>
        <v>0</v>
      </c>
      <c r="G5766">
        <f>'ME Rate Increase - Template'!L5766</f>
        <v>0</v>
      </c>
      <c r="H5766">
        <f>'ME Rate Increase - Template'!O5766</f>
        <v>0</v>
      </c>
    </row>
    <row r="5767" spans="1:8" x14ac:dyDescent="0.25">
      <c r="A5767">
        <f>'ME Rate Increase - Template'!B5767</f>
        <v>0</v>
      </c>
      <c r="B5767">
        <f>'ME Rate Increase - Template'!A5767</f>
        <v>0</v>
      </c>
      <c r="C5767">
        <f>'ME Rate Increase - Template'!C5767</f>
        <v>0</v>
      </c>
      <c r="D5767" s="1">
        <f>'ME Rate Increase - Template'!P5767</f>
        <v>0</v>
      </c>
      <c r="E5767">
        <f>'ME Rate Increase - Template'!F5767</f>
        <v>0</v>
      </c>
      <c r="F5767" s="1">
        <f>'ME Rate Increase - Template'!J5767</f>
        <v>0</v>
      </c>
      <c r="G5767">
        <f>'ME Rate Increase - Template'!L5767</f>
        <v>0</v>
      </c>
      <c r="H5767">
        <f>'ME Rate Increase - Template'!O5767</f>
        <v>0</v>
      </c>
    </row>
    <row r="5768" spans="1:8" x14ac:dyDescent="0.25">
      <c r="A5768">
        <f>'ME Rate Increase - Template'!B5768</f>
        <v>0</v>
      </c>
      <c r="B5768">
        <f>'ME Rate Increase - Template'!A5768</f>
        <v>0</v>
      </c>
      <c r="C5768">
        <f>'ME Rate Increase - Template'!C5768</f>
        <v>0</v>
      </c>
      <c r="D5768" s="1">
        <f>'ME Rate Increase - Template'!P5768</f>
        <v>0</v>
      </c>
      <c r="E5768">
        <f>'ME Rate Increase - Template'!F5768</f>
        <v>0</v>
      </c>
      <c r="F5768" s="1">
        <f>'ME Rate Increase - Template'!J5768</f>
        <v>0</v>
      </c>
      <c r="G5768">
        <f>'ME Rate Increase - Template'!L5768</f>
        <v>0</v>
      </c>
      <c r="H5768">
        <f>'ME Rate Increase - Template'!O5768</f>
        <v>0</v>
      </c>
    </row>
    <row r="5769" spans="1:8" x14ac:dyDescent="0.25">
      <c r="A5769">
        <f>'ME Rate Increase - Template'!B5769</f>
        <v>0</v>
      </c>
      <c r="B5769">
        <f>'ME Rate Increase - Template'!A5769</f>
        <v>0</v>
      </c>
      <c r="C5769">
        <f>'ME Rate Increase - Template'!C5769</f>
        <v>0</v>
      </c>
      <c r="D5769" s="1">
        <f>'ME Rate Increase - Template'!P5769</f>
        <v>0</v>
      </c>
      <c r="E5769">
        <f>'ME Rate Increase - Template'!F5769</f>
        <v>0</v>
      </c>
      <c r="F5769" s="1">
        <f>'ME Rate Increase - Template'!J5769</f>
        <v>0</v>
      </c>
      <c r="G5769">
        <f>'ME Rate Increase - Template'!L5769</f>
        <v>0</v>
      </c>
      <c r="H5769">
        <f>'ME Rate Increase - Template'!O5769</f>
        <v>0</v>
      </c>
    </row>
    <row r="5770" spans="1:8" x14ac:dyDescent="0.25">
      <c r="A5770">
        <f>'ME Rate Increase - Template'!B5770</f>
        <v>0</v>
      </c>
      <c r="B5770">
        <f>'ME Rate Increase - Template'!A5770</f>
        <v>0</v>
      </c>
      <c r="C5770">
        <f>'ME Rate Increase - Template'!C5770</f>
        <v>0</v>
      </c>
      <c r="D5770" s="1">
        <f>'ME Rate Increase - Template'!P5770</f>
        <v>0</v>
      </c>
      <c r="E5770">
        <f>'ME Rate Increase - Template'!F5770</f>
        <v>0</v>
      </c>
      <c r="F5770" s="1">
        <f>'ME Rate Increase - Template'!J5770</f>
        <v>0</v>
      </c>
      <c r="G5770">
        <f>'ME Rate Increase - Template'!L5770</f>
        <v>0</v>
      </c>
      <c r="H5770">
        <f>'ME Rate Increase - Template'!O5770</f>
        <v>0</v>
      </c>
    </row>
    <row r="5771" spans="1:8" x14ac:dyDescent="0.25">
      <c r="A5771">
        <f>'ME Rate Increase - Template'!B5771</f>
        <v>0</v>
      </c>
      <c r="B5771">
        <f>'ME Rate Increase - Template'!A5771</f>
        <v>0</v>
      </c>
      <c r="C5771">
        <f>'ME Rate Increase - Template'!C5771</f>
        <v>0</v>
      </c>
      <c r="D5771" s="1">
        <f>'ME Rate Increase - Template'!P5771</f>
        <v>0</v>
      </c>
      <c r="E5771">
        <f>'ME Rate Increase - Template'!F5771</f>
        <v>0</v>
      </c>
      <c r="F5771" s="1">
        <f>'ME Rate Increase - Template'!J5771</f>
        <v>0</v>
      </c>
      <c r="G5771">
        <f>'ME Rate Increase - Template'!L5771</f>
        <v>0</v>
      </c>
      <c r="H5771">
        <f>'ME Rate Increase - Template'!O5771</f>
        <v>0</v>
      </c>
    </row>
    <row r="5772" spans="1:8" x14ac:dyDescent="0.25">
      <c r="A5772">
        <f>'ME Rate Increase - Template'!B5772</f>
        <v>0</v>
      </c>
      <c r="B5772">
        <f>'ME Rate Increase - Template'!A5772</f>
        <v>0</v>
      </c>
      <c r="C5772">
        <f>'ME Rate Increase - Template'!C5772</f>
        <v>0</v>
      </c>
      <c r="D5772" s="1">
        <f>'ME Rate Increase - Template'!P5772</f>
        <v>0</v>
      </c>
      <c r="E5772">
        <f>'ME Rate Increase - Template'!F5772</f>
        <v>0</v>
      </c>
      <c r="F5772" s="1">
        <f>'ME Rate Increase - Template'!J5772</f>
        <v>0</v>
      </c>
      <c r="G5772">
        <f>'ME Rate Increase - Template'!L5772</f>
        <v>0</v>
      </c>
      <c r="H5772">
        <f>'ME Rate Increase - Template'!O5772</f>
        <v>0</v>
      </c>
    </row>
    <row r="5773" spans="1:8" x14ac:dyDescent="0.25">
      <c r="A5773">
        <f>'ME Rate Increase - Template'!B5773</f>
        <v>0</v>
      </c>
      <c r="B5773">
        <f>'ME Rate Increase - Template'!A5773</f>
        <v>0</v>
      </c>
      <c r="C5773">
        <f>'ME Rate Increase - Template'!C5773</f>
        <v>0</v>
      </c>
      <c r="D5773" s="1">
        <f>'ME Rate Increase - Template'!P5773</f>
        <v>0</v>
      </c>
      <c r="E5773">
        <f>'ME Rate Increase - Template'!F5773</f>
        <v>0</v>
      </c>
      <c r="F5773" s="1">
        <f>'ME Rate Increase - Template'!J5773</f>
        <v>0</v>
      </c>
      <c r="G5773">
        <f>'ME Rate Increase - Template'!L5773</f>
        <v>0</v>
      </c>
      <c r="H5773">
        <f>'ME Rate Increase - Template'!O5773</f>
        <v>0</v>
      </c>
    </row>
    <row r="5774" spans="1:8" x14ac:dyDescent="0.25">
      <c r="A5774">
        <f>'ME Rate Increase - Template'!B5774</f>
        <v>0</v>
      </c>
      <c r="B5774">
        <f>'ME Rate Increase - Template'!A5774</f>
        <v>0</v>
      </c>
      <c r="C5774">
        <f>'ME Rate Increase - Template'!C5774</f>
        <v>0</v>
      </c>
      <c r="D5774" s="1">
        <f>'ME Rate Increase - Template'!P5774</f>
        <v>0</v>
      </c>
      <c r="E5774">
        <f>'ME Rate Increase - Template'!F5774</f>
        <v>0</v>
      </c>
      <c r="F5774" s="1">
        <f>'ME Rate Increase - Template'!J5774</f>
        <v>0</v>
      </c>
      <c r="G5774">
        <f>'ME Rate Increase - Template'!L5774</f>
        <v>0</v>
      </c>
      <c r="H5774">
        <f>'ME Rate Increase - Template'!O5774</f>
        <v>0</v>
      </c>
    </row>
    <row r="5775" spans="1:8" x14ac:dyDescent="0.25">
      <c r="A5775">
        <f>'ME Rate Increase - Template'!B5775</f>
        <v>0</v>
      </c>
      <c r="B5775">
        <f>'ME Rate Increase - Template'!A5775</f>
        <v>0</v>
      </c>
      <c r="C5775">
        <f>'ME Rate Increase - Template'!C5775</f>
        <v>0</v>
      </c>
      <c r="D5775" s="1">
        <f>'ME Rate Increase - Template'!P5775</f>
        <v>0</v>
      </c>
      <c r="E5775">
        <f>'ME Rate Increase - Template'!F5775</f>
        <v>0</v>
      </c>
      <c r="F5775" s="1">
        <f>'ME Rate Increase - Template'!J5775</f>
        <v>0</v>
      </c>
      <c r="G5775">
        <f>'ME Rate Increase - Template'!L5775</f>
        <v>0</v>
      </c>
      <c r="H5775">
        <f>'ME Rate Increase - Template'!O5775</f>
        <v>0</v>
      </c>
    </row>
    <row r="5776" spans="1:8" x14ac:dyDescent="0.25">
      <c r="A5776">
        <f>'ME Rate Increase - Template'!B5776</f>
        <v>0</v>
      </c>
      <c r="B5776">
        <f>'ME Rate Increase - Template'!A5776</f>
        <v>0</v>
      </c>
      <c r="C5776">
        <f>'ME Rate Increase - Template'!C5776</f>
        <v>0</v>
      </c>
      <c r="D5776" s="1">
        <f>'ME Rate Increase - Template'!P5776</f>
        <v>0</v>
      </c>
      <c r="E5776">
        <f>'ME Rate Increase - Template'!F5776</f>
        <v>0</v>
      </c>
      <c r="F5776" s="1">
        <f>'ME Rate Increase - Template'!J5776</f>
        <v>0</v>
      </c>
      <c r="G5776">
        <f>'ME Rate Increase - Template'!L5776</f>
        <v>0</v>
      </c>
      <c r="H5776">
        <f>'ME Rate Increase - Template'!O5776</f>
        <v>0</v>
      </c>
    </row>
    <row r="5777" spans="1:8" x14ac:dyDescent="0.25">
      <c r="A5777">
        <f>'ME Rate Increase - Template'!B5777</f>
        <v>0</v>
      </c>
      <c r="B5777">
        <f>'ME Rate Increase - Template'!A5777</f>
        <v>0</v>
      </c>
      <c r="C5777">
        <f>'ME Rate Increase - Template'!C5777</f>
        <v>0</v>
      </c>
      <c r="D5777" s="1">
        <f>'ME Rate Increase - Template'!P5777</f>
        <v>0</v>
      </c>
      <c r="E5777">
        <f>'ME Rate Increase - Template'!F5777</f>
        <v>0</v>
      </c>
      <c r="F5777" s="1">
        <f>'ME Rate Increase - Template'!J5777</f>
        <v>0</v>
      </c>
      <c r="G5777">
        <f>'ME Rate Increase - Template'!L5777</f>
        <v>0</v>
      </c>
      <c r="H5777">
        <f>'ME Rate Increase - Template'!O5777</f>
        <v>0</v>
      </c>
    </row>
    <row r="5778" spans="1:8" x14ac:dyDescent="0.25">
      <c r="A5778">
        <f>'ME Rate Increase - Template'!B5778</f>
        <v>0</v>
      </c>
      <c r="B5778">
        <f>'ME Rate Increase - Template'!A5778</f>
        <v>0</v>
      </c>
      <c r="C5778">
        <f>'ME Rate Increase - Template'!C5778</f>
        <v>0</v>
      </c>
      <c r="D5778" s="1">
        <f>'ME Rate Increase - Template'!P5778</f>
        <v>0</v>
      </c>
      <c r="E5778">
        <f>'ME Rate Increase - Template'!F5778</f>
        <v>0</v>
      </c>
      <c r="F5778" s="1">
        <f>'ME Rate Increase - Template'!J5778</f>
        <v>0</v>
      </c>
      <c r="G5778">
        <f>'ME Rate Increase - Template'!L5778</f>
        <v>0</v>
      </c>
      <c r="H5778">
        <f>'ME Rate Increase - Template'!O5778</f>
        <v>0</v>
      </c>
    </row>
    <row r="5779" spans="1:8" x14ac:dyDescent="0.25">
      <c r="A5779">
        <f>'ME Rate Increase - Template'!B5779</f>
        <v>0</v>
      </c>
      <c r="B5779">
        <f>'ME Rate Increase - Template'!A5779</f>
        <v>0</v>
      </c>
      <c r="C5779">
        <f>'ME Rate Increase - Template'!C5779</f>
        <v>0</v>
      </c>
      <c r="D5779" s="1">
        <f>'ME Rate Increase - Template'!P5779</f>
        <v>0</v>
      </c>
      <c r="E5779">
        <f>'ME Rate Increase - Template'!F5779</f>
        <v>0</v>
      </c>
      <c r="F5779" s="1">
        <f>'ME Rate Increase - Template'!J5779</f>
        <v>0</v>
      </c>
      <c r="G5779">
        <f>'ME Rate Increase - Template'!L5779</f>
        <v>0</v>
      </c>
      <c r="H5779">
        <f>'ME Rate Increase - Template'!O5779</f>
        <v>0</v>
      </c>
    </row>
    <row r="5780" spans="1:8" x14ac:dyDescent="0.25">
      <c r="A5780">
        <f>'ME Rate Increase - Template'!B5780</f>
        <v>0</v>
      </c>
      <c r="B5780">
        <f>'ME Rate Increase - Template'!A5780</f>
        <v>0</v>
      </c>
      <c r="C5780">
        <f>'ME Rate Increase - Template'!C5780</f>
        <v>0</v>
      </c>
      <c r="D5780" s="1">
        <f>'ME Rate Increase - Template'!P5780</f>
        <v>0</v>
      </c>
      <c r="E5780">
        <f>'ME Rate Increase - Template'!F5780</f>
        <v>0</v>
      </c>
      <c r="F5780" s="1">
        <f>'ME Rate Increase - Template'!J5780</f>
        <v>0</v>
      </c>
      <c r="G5780">
        <f>'ME Rate Increase - Template'!L5780</f>
        <v>0</v>
      </c>
      <c r="H5780">
        <f>'ME Rate Increase - Template'!O5780</f>
        <v>0</v>
      </c>
    </row>
    <row r="5781" spans="1:8" x14ac:dyDescent="0.25">
      <c r="A5781">
        <f>'ME Rate Increase - Template'!B5781</f>
        <v>0</v>
      </c>
      <c r="B5781">
        <f>'ME Rate Increase - Template'!A5781</f>
        <v>0</v>
      </c>
      <c r="C5781">
        <f>'ME Rate Increase - Template'!C5781</f>
        <v>0</v>
      </c>
      <c r="D5781" s="1">
        <f>'ME Rate Increase - Template'!P5781</f>
        <v>0</v>
      </c>
      <c r="E5781">
        <f>'ME Rate Increase - Template'!F5781</f>
        <v>0</v>
      </c>
      <c r="F5781" s="1">
        <f>'ME Rate Increase - Template'!J5781</f>
        <v>0</v>
      </c>
      <c r="G5781">
        <f>'ME Rate Increase - Template'!L5781</f>
        <v>0</v>
      </c>
      <c r="H5781">
        <f>'ME Rate Increase - Template'!O5781</f>
        <v>0</v>
      </c>
    </row>
    <row r="5782" spans="1:8" x14ac:dyDescent="0.25">
      <c r="A5782">
        <f>'ME Rate Increase - Template'!B5782</f>
        <v>0</v>
      </c>
      <c r="B5782">
        <f>'ME Rate Increase - Template'!A5782</f>
        <v>0</v>
      </c>
      <c r="C5782">
        <f>'ME Rate Increase - Template'!C5782</f>
        <v>0</v>
      </c>
      <c r="D5782" s="1">
        <f>'ME Rate Increase - Template'!P5782</f>
        <v>0</v>
      </c>
      <c r="E5782">
        <f>'ME Rate Increase - Template'!F5782</f>
        <v>0</v>
      </c>
      <c r="F5782" s="1">
        <f>'ME Rate Increase - Template'!J5782</f>
        <v>0</v>
      </c>
      <c r="G5782">
        <f>'ME Rate Increase - Template'!L5782</f>
        <v>0</v>
      </c>
      <c r="H5782">
        <f>'ME Rate Increase - Template'!O5782</f>
        <v>0</v>
      </c>
    </row>
    <row r="5783" spans="1:8" x14ac:dyDescent="0.25">
      <c r="A5783">
        <f>'ME Rate Increase - Template'!B5783</f>
        <v>0</v>
      </c>
      <c r="B5783">
        <f>'ME Rate Increase - Template'!A5783</f>
        <v>0</v>
      </c>
      <c r="C5783">
        <f>'ME Rate Increase - Template'!C5783</f>
        <v>0</v>
      </c>
      <c r="D5783" s="1">
        <f>'ME Rate Increase - Template'!P5783</f>
        <v>0</v>
      </c>
      <c r="E5783">
        <f>'ME Rate Increase - Template'!F5783</f>
        <v>0</v>
      </c>
      <c r="F5783" s="1">
        <f>'ME Rate Increase - Template'!J5783</f>
        <v>0</v>
      </c>
      <c r="G5783">
        <f>'ME Rate Increase - Template'!L5783</f>
        <v>0</v>
      </c>
      <c r="H5783">
        <f>'ME Rate Increase - Template'!O5783</f>
        <v>0</v>
      </c>
    </row>
    <row r="5784" spans="1:8" x14ac:dyDescent="0.25">
      <c r="A5784">
        <f>'ME Rate Increase - Template'!B5784</f>
        <v>0</v>
      </c>
      <c r="B5784">
        <f>'ME Rate Increase - Template'!A5784</f>
        <v>0</v>
      </c>
      <c r="C5784">
        <f>'ME Rate Increase - Template'!C5784</f>
        <v>0</v>
      </c>
      <c r="D5784" s="1">
        <f>'ME Rate Increase - Template'!P5784</f>
        <v>0</v>
      </c>
      <c r="E5784">
        <f>'ME Rate Increase - Template'!F5784</f>
        <v>0</v>
      </c>
      <c r="F5784" s="1">
        <f>'ME Rate Increase - Template'!J5784</f>
        <v>0</v>
      </c>
      <c r="G5784">
        <f>'ME Rate Increase - Template'!L5784</f>
        <v>0</v>
      </c>
      <c r="H5784">
        <f>'ME Rate Increase - Template'!O5784</f>
        <v>0</v>
      </c>
    </row>
    <row r="5785" spans="1:8" x14ac:dyDescent="0.25">
      <c r="A5785">
        <f>'ME Rate Increase - Template'!B5785</f>
        <v>0</v>
      </c>
      <c r="B5785">
        <f>'ME Rate Increase - Template'!A5785</f>
        <v>0</v>
      </c>
      <c r="C5785">
        <f>'ME Rate Increase - Template'!C5785</f>
        <v>0</v>
      </c>
      <c r="D5785" s="1">
        <f>'ME Rate Increase - Template'!P5785</f>
        <v>0</v>
      </c>
      <c r="E5785">
        <f>'ME Rate Increase - Template'!F5785</f>
        <v>0</v>
      </c>
      <c r="F5785" s="1">
        <f>'ME Rate Increase - Template'!J5785</f>
        <v>0</v>
      </c>
      <c r="G5785">
        <f>'ME Rate Increase - Template'!L5785</f>
        <v>0</v>
      </c>
      <c r="H5785">
        <f>'ME Rate Increase - Template'!O5785</f>
        <v>0</v>
      </c>
    </row>
    <row r="5786" spans="1:8" x14ac:dyDescent="0.25">
      <c r="A5786">
        <f>'ME Rate Increase - Template'!B5786</f>
        <v>0</v>
      </c>
      <c r="B5786">
        <f>'ME Rate Increase - Template'!A5786</f>
        <v>0</v>
      </c>
      <c r="C5786">
        <f>'ME Rate Increase - Template'!C5786</f>
        <v>0</v>
      </c>
      <c r="D5786" s="1">
        <f>'ME Rate Increase - Template'!P5786</f>
        <v>0</v>
      </c>
      <c r="E5786">
        <f>'ME Rate Increase - Template'!F5786</f>
        <v>0</v>
      </c>
      <c r="F5786" s="1">
        <f>'ME Rate Increase - Template'!J5786</f>
        <v>0</v>
      </c>
      <c r="G5786">
        <f>'ME Rate Increase - Template'!L5786</f>
        <v>0</v>
      </c>
      <c r="H5786">
        <f>'ME Rate Increase - Template'!O5786</f>
        <v>0</v>
      </c>
    </row>
    <row r="5787" spans="1:8" x14ac:dyDescent="0.25">
      <c r="A5787">
        <f>'ME Rate Increase - Template'!B5787</f>
        <v>0</v>
      </c>
      <c r="B5787">
        <f>'ME Rate Increase - Template'!A5787</f>
        <v>0</v>
      </c>
      <c r="C5787">
        <f>'ME Rate Increase - Template'!C5787</f>
        <v>0</v>
      </c>
      <c r="D5787" s="1">
        <f>'ME Rate Increase - Template'!P5787</f>
        <v>0</v>
      </c>
      <c r="E5787">
        <f>'ME Rate Increase - Template'!F5787</f>
        <v>0</v>
      </c>
      <c r="F5787" s="1">
        <f>'ME Rate Increase - Template'!J5787</f>
        <v>0</v>
      </c>
      <c r="G5787">
        <f>'ME Rate Increase - Template'!L5787</f>
        <v>0</v>
      </c>
      <c r="H5787">
        <f>'ME Rate Increase - Template'!O5787</f>
        <v>0</v>
      </c>
    </row>
    <row r="5788" spans="1:8" x14ac:dyDescent="0.25">
      <c r="A5788">
        <f>'ME Rate Increase - Template'!B5788</f>
        <v>0</v>
      </c>
      <c r="B5788">
        <f>'ME Rate Increase - Template'!A5788</f>
        <v>0</v>
      </c>
      <c r="C5788">
        <f>'ME Rate Increase - Template'!C5788</f>
        <v>0</v>
      </c>
      <c r="D5788" s="1">
        <f>'ME Rate Increase - Template'!P5788</f>
        <v>0</v>
      </c>
      <c r="E5788">
        <f>'ME Rate Increase - Template'!F5788</f>
        <v>0</v>
      </c>
      <c r="F5788" s="1">
        <f>'ME Rate Increase - Template'!J5788</f>
        <v>0</v>
      </c>
      <c r="G5788">
        <f>'ME Rate Increase - Template'!L5788</f>
        <v>0</v>
      </c>
      <c r="H5788">
        <f>'ME Rate Increase - Template'!O5788</f>
        <v>0</v>
      </c>
    </row>
    <row r="5789" spans="1:8" x14ac:dyDescent="0.25">
      <c r="A5789">
        <f>'ME Rate Increase - Template'!B5789</f>
        <v>0</v>
      </c>
      <c r="B5789">
        <f>'ME Rate Increase - Template'!A5789</f>
        <v>0</v>
      </c>
      <c r="C5789">
        <f>'ME Rate Increase - Template'!C5789</f>
        <v>0</v>
      </c>
      <c r="D5789" s="1">
        <f>'ME Rate Increase - Template'!P5789</f>
        <v>0</v>
      </c>
      <c r="E5789">
        <f>'ME Rate Increase - Template'!F5789</f>
        <v>0</v>
      </c>
      <c r="F5789" s="1">
        <f>'ME Rate Increase - Template'!J5789</f>
        <v>0</v>
      </c>
      <c r="G5789">
        <f>'ME Rate Increase - Template'!L5789</f>
        <v>0</v>
      </c>
      <c r="H5789">
        <f>'ME Rate Increase - Template'!O5789</f>
        <v>0</v>
      </c>
    </row>
    <row r="5790" spans="1:8" x14ac:dyDescent="0.25">
      <c r="A5790">
        <f>'ME Rate Increase - Template'!B5790</f>
        <v>0</v>
      </c>
      <c r="B5790">
        <f>'ME Rate Increase - Template'!A5790</f>
        <v>0</v>
      </c>
      <c r="C5790">
        <f>'ME Rate Increase - Template'!C5790</f>
        <v>0</v>
      </c>
      <c r="D5790" s="1">
        <f>'ME Rate Increase - Template'!P5790</f>
        <v>0</v>
      </c>
      <c r="E5790">
        <f>'ME Rate Increase - Template'!F5790</f>
        <v>0</v>
      </c>
      <c r="F5790" s="1">
        <f>'ME Rate Increase - Template'!J5790</f>
        <v>0</v>
      </c>
      <c r="G5790">
        <f>'ME Rate Increase - Template'!L5790</f>
        <v>0</v>
      </c>
      <c r="H5790">
        <f>'ME Rate Increase - Template'!O5790</f>
        <v>0</v>
      </c>
    </row>
    <row r="5791" spans="1:8" x14ac:dyDescent="0.25">
      <c r="A5791">
        <f>'ME Rate Increase - Template'!B5791</f>
        <v>0</v>
      </c>
      <c r="B5791">
        <f>'ME Rate Increase - Template'!A5791</f>
        <v>0</v>
      </c>
      <c r="C5791">
        <f>'ME Rate Increase - Template'!C5791</f>
        <v>0</v>
      </c>
      <c r="D5791" s="1">
        <f>'ME Rate Increase - Template'!P5791</f>
        <v>0</v>
      </c>
      <c r="E5791">
        <f>'ME Rate Increase - Template'!F5791</f>
        <v>0</v>
      </c>
      <c r="F5791" s="1">
        <f>'ME Rate Increase - Template'!J5791</f>
        <v>0</v>
      </c>
      <c r="G5791">
        <f>'ME Rate Increase - Template'!L5791</f>
        <v>0</v>
      </c>
      <c r="H5791">
        <f>'ME Rate Increase - Template'!O5791</f>
        <v>0</v>
      </c>
    </row>
    <row r="5792" spans="1:8" x14ac:dyDescent="0.25">
      <c r="A5792">
        <f>'ME Rate Increase - Template'!B5792</f>
        <v>0</v>
      </c>
      <c r="B5792">
        <f>'ME Rate Increase - Template'!A5792</f>
        <v>0</v>
      </c>
      <c r="C5792">
        <f>'ME Rate Increase - Template'!C5792</f>
        <v>0</v>
      </c>
      <c r="D5792" s="1">
        <f>'ME Rate Increase - Template'!P5792</f>
        <v>0</v>
      </c>
      <c r="E5792">
        <f>'ME Rate Increase - Template'!F5792</f>
        <v>0</v>
      </c>
      <c r="F5792" s="1">
        <f>'ME Rate Increase - Template'!J5792</f>
        <v>0</v>
      </c>
      <c r="G5792">
        <f>'ME Rate Increase - Template'!L5792</f>
        <v>0</v>
      </c>
      <c r="H5792">
        <f>'ME Rate Increase - Template'!O5792</f>
        <v>0</v>
      </c>
    </row>
    <row r="5793" spans="1:8" x14ac:dyDescent="0.25">
      <c r="A5793">
        <f>'ME Rate Increase - Template'!B5793</f>
        <v>0</v>
      </c>
      <c r="B5793">
        <f>'ME Rate Increase - Template'!A5793</f>
        <v>0</v>
      </c>
      <c r="C5793">
        <f>'ME Rate Increase - Template'!C5793</f>
        <v>0</v>
      </c>
      <c r="D5793" s="1">
        <f>'ME Rate Increase - Template'!P5793</f>
        <v>0</v>
      </c>
      <c r="E5793">
        <f>'ME Rate Increase - Template'!F5793</f>
        <v>0</v>
      </c>
      <c r="F5793" s="1">
        <f>'ME Rate Increase - Template'!J5793</f>
        <v>0</v>
      </c>
      <c r="G5793">
        <f>'ME Rate Increase - Template'!L5793</f>
        <v>0</v>
      </c>
      <c r="H5793">
        <f>'ME Rate Increase - Template'!O5793</f>
        <v>0</v>
      </c>
    </row>
    <row r="5794" spans="1:8" x14ac:dyDescent="0.25">
      <c r="A5794">
        <f>'ME Rate Increase - Template'!B5794</f>
        <v>0</v>
      </c>
      <c r="B5794">
        <f>'ME Rate Increase - Template'!A5794</f>
        <v>0</v>
      </c>
      <c r="C5794">
        <f>'ME Rate Increase - Template'!C5794</f>
        <v>0</v>
      </c>
      <c r="D5794" s="1">
        <f>'ME Rate Increase - Template'!P5794</f>
        <v>0</v>
      </c>
      <c r="E5794">
        <f>'ME Rate Increase - Template'!F5794</f>
        <v>0</v>
      </c>
      <c r="F5794" s="1">
        <f>'ME Rate Increase - Template'!J5794</f>
        <v>0</v>
      </c>
      <c r="G5794">
        <f>'ME Rate Increase - Template'!L5794</f>
        <v>0</v>
      </c>
      <c r="H5794">
        <f>'ME Rate Increase - Template'!O5794</f>
        <v>0</v>
      </c>
    </row>
    <row r="5795" spans="1:8" x14ac:dyDescent="0.25">
      <c r="A5795">
        <f>'ME Rate Increase - Template'!B5795</f>
        <v>0</v>
      </c>
      <c r="B5795">
        <f>'ME Rate Increase - Template'!A5795</f>
        <v>0</v>
      </c>
      <c r="C5795">
        <f>'ME Rate Increase - Template'!C5795</f>
        <v>0</v>
      </c>
      <c r="D5795" s="1">
        <f>'ME Rate Increase - Template'!P5795</f>
        <v>0</v>
      </c>
      <c r="E5795">
        <f>'ME Rate Increase - Template'!F5795</f>
        <v>0</v>
      </c>
      <c r="F5795" s="1">
        <f>'ME Rate Increase - Template'!J5795</f>
        <v>0</v>
      </c>
      <c r="G5795">
        <f>'ME Rate Increase - Template'!L5795</f>
        <v>0</v>
      </c>
      <c r="H5795">
        <f>'ME Rate Increase - Template'!O5795</f>
        <v>0</v>
      </c>
    </row>
    <row r="5796" spans="1:8" x14ac:dyDescent="0.25">
      <c r="A5796">
        <f>'ME Rate Increase - Template'!B5796</f>
        <v>0</v>
      </c>
      <c r="B5796">
        <f>'ME Rate Increase - Template'!A5796</f>
        <v>0</v>
      </c>
      <c r="C5796">
        <f>'ME Rate Increase - Template'!C5796</f>
        <v>0</v>
      </c>
      <c r="D5796" s="1">
        <f>'ME Rate Increase - Template'!P5796</f>
        <v>0</v>
      </c>
      <c r="E5796">
        <f>'ME Rate Increase - Template'!F5796</f>
        <v>0</v>
      </c>
      <c r="F5796" s="1">
        <f>'ME Rate Increase - Template'!J5796</f>
        <v>0</v>
      </c>
      <c r="G5796">
        <f>'ME Rate Increase - Template'!L5796</f>
        <v>0</v>
      </c>
      <c r="H5796">
        <f>'ME Rate Increase - Template'!O5796</f>
        <v>0</v>
      </c>
    </row>
    <row r="5797" spans="1:8" x14ac:dyDescent="0.25">
      <c r="A5797">
        <f>'ME Rate Increase - Template'!B5797</f>
        <v>0</v>
      </c>
      <c r="B5797">
        <f>'ME Rate Increase - Template'!A5797</f>
        <v>0</v>
      </c>
      <c r="C5797">
        <f>'ME Rate Increase - Template'!C5797</f>
        <v>0</v>
      </c>
      <c r="D5797" s="1">
        <f>'ME Rate Increase - Template'!P5797</f>
        <v>0</v>
      </c>
      <c r="E5797">
        <f>'ME Rate Increase - Template'!F5797</f>
        <v>0</v>
      </c>
      <c r="F5797" s="1">
        <f>'ME Rate Increase - Template'!J5797</f>
        <v>0</v>
      </c>
      <c r="G5797">
        <f>'ME Rate Increase - Template'!L5797</f>
        <v>0</v>
      </c>
      <c r="H5797">
        <f>'ME Rate Increase - Template'!O5797</f>
        <v>0</v>
      </c>
    </row>
    <row r="5798" spans="1:8" x14ac:dyDescent="0.25">
      <c r="A5798">
        <f>'ME Rate Increase - Template'!B5798</f>
        <v>0</v>
      </c>
      <c r="B5798">
        <f>'ME Rate Increase - Template'!A5798</f>
        <v>0</v>
      </c>
      <c r="C5798">
        <f>'ME Rate Increase - Template'!C5798</f>
        <v>0</v>
      </c>
      <c r="D5798" s="1">
        <f>'ME Rate Increase - Template'!P5798</f>
        <v>0</v>
      </c>
      <c r="E5798">
        <f>'ME Rate Increase - Template'!F5798</f>
        <v>0</v>
      </c>
      <c r="F5798" s="1">
        <f>'ME Rate Increase - Template'!J5798</f>
        <v>0</v>
      </c>
      <c r="G5798">
        <f>'ME Rate Increase - Template'!L5798</f>
        <v>0</v>
      </c>
      <c r="H5798">
        <f>'ME Rate Increase - Template'!O5798</f>
        <v>0</v>
      </c>
    </row>
    <row r="5799" spans="1:8" x14ac:dyDescent="0.25">
      <c r="A5799">
        <f>'ME Rate Increase - Template'!B5799</f>
        <v>0</v>
      </c>
      <c r="B5799">
        <f>'ME Rate Increase - Template'!A5799</f>
        <v>0</v>
      </c>
      <c r="C5799">
        <f>'ME Rate Increase - Template'!C5799</f>
        <v>0</v>
      </c>
      <c r="D5799" s="1">
        <f>'ME Rate Increase - Template'!P5799</f>
        <v>0</v>
      </c>
      <c r="E5799">
        <f>'ME Rate Increase - Template'!F5799</f>
        <v>0</v>
      </c>
      <c r="F5799" s="1">
        <f>'ME Rate Increase - Template'!J5799</f>
        <v>0</v>
      </c>
      <c r="G5799">
        <f>'ME Rate Increase - Template'!L5799</f>
        <v>0</v>
      </c>
      <c r="H5799">
        <f>'ME Rate Increase - Template'!O5799</f>
        <v>0</v>
      </c>
    </row>
    <row r="5800" spans="1:8" x14ac:dyDescent="0.25">
      <c r="A5800">
        <f>'ME Rate Increase - Template'!B5800</f>
        <v>0</v>
      </c>
      <c r="B5800">
        <f>'ME Rate Increase - Template'!A5800</f>
        <v>0</v>
      </c>
      <c r="C5800">
        <f>'ME Rate Increase - Template'!C5800</f>
        <v>0</v>
      </c>
      <c r="D5800" s="1">
        <f>'ME Rate Increase - Template'!P5800</f>
        <v>0</v>
      </c>
      <c r="E5800">
        <f>'ME Rate Increase - Template'!F5800</f>
        <v>0</v>
      </c>
      <c r="F5800" s="1">
        <f>'ME Rate Increase - Template'!J5800</f>
        <v>0</v>
      </c>
      <c r="G5800">
        <f>'ME Rate Increase - Template'!L5800</f>
        <v>0</v>
      </c>
      <c r="H5800">
        <f>'ME Rate Increase - Template'!O5800</f>
        <v>0</v>
      </c>
    </row>
    <row r="5801" spans="1:8" x14ac:dyDescent="0.25">
      <c r="A5801">
        <f>'ME Rate Increase - Template'!B5801</f>
        <v>0</v>
      </c>
      <c r="B5801">
        <f>'ME Rate Increase - Template'!A5801</f>
        <v>0</v>
      </c>
      <c r="C5801">
        <f>'ME Rate Increase - Template'!C5801</f>
        <v>0</v>
      </c>
      <c r="D5801" s="1">
        <f>'ME Rate Increase - Template'!P5801</f>
        <v>0</v>
      </c>
      <c r="E5801">
        <f>'ME Rate Increase - Template'!F5801</f>
        <v>0</v>
      </c>
      <c r="F5801" s="1">
        <f>'ME Rate Increase - Template'!J5801</f>
        <v>0</v>
      </c>
      <c r="G5801">
        <f>'ME Rate Increase - Template'!L5801</f>
        <v>0</v>
      </c>
      <c r="H5801">
        <f>'ME Rate Increase - Template'!O5801</f>
        <v>0</v>
      </c>
    </row>
    <row r="5802" spans="1:8" x14ac:dyDescent="0.25">
      <c r="A5802">
        <f>'ME Rate Increase - Template'!B5802</f>
        <v>0</v>
      </c>
      <c r="B5802">
        <f>'ME Rate Increase - Template'!A5802</f>
        <v>0</v>
      </c>
      <c r="C5802">
        <f>'ME Rate Increase - Template'!C5802</f>
        <v>0</v>
      </c>
      <c r="D5802" s="1">
        <f>'ME Rate Increase - Template'!P5802</f>
        <v>0</v>
      </c>
      <c r="E5802">
        <f>'ME Rate Increase - Template'!F5802</f>
        <v>0</v>
      </c>
      <c r="F5802" s="1">
        <f>'ME Rate Increase - Template'!J5802</f>
        <v>0</v>
      </c>
      <c r="G5802">
        <f>'ME Rate Increase - Template'!L5802</f>
        <v>0</v>
      </c>
      <c r="H5802">
        <f>'ME Rate Increase - Template'!O5802</f>
        <v>0</v>
      </c>
    </row>
    <row r="5803" spans="1:8" x14ac:dyDescent="0.25">
      <c r="A5803">
        <f>'ME Rate Increase - Template'!B5803</f>
        <v>0</v>
      </c>
      <c r="B5803">
        <f>'ME Rate Increase - Template'!A5803</f>
        <v>0</v>
      </c>
      <c r="C5803">
        <f>'ME Rate Increase - Template'!C5803</f>
        <v>0</v>
      </c>
      <c r="D5803" s="1">
        <f>'ME Rate Increase - Template'!P5803</f>
        <v>0</v>
      </c>
      <c r="E5803">
        <f>'ME Rate Increase - Template'!F5803</f>
        <v>0</v>
      </c>
      <c r="F5803" s="1">
        <f>'ME Rate Increase - Template'!J5803</f>
        <v>0</v>
      </c>
      <c r="G5803">
        <f>'ME Rate Increase - Template'!L5803</f>
        <v>0</v>
      </c>
      <c r="H5803">
        <f>'ME Rate Increase - Template'!O5803</f>
        <v>0</v>
      </c>
    </row>
    <row r="5804" spans="1:8" x14ac:dyDescent="0.25">
      <c r="A5804">
        <f>'ME Rate Increase - Template'!B5804</f>
        <v>0</v>
      </c>
      <c r="B5804">
        <f>'ME Rate Increase - Template'!A5804</f>
        <v>0</v>
      </c>
      <c r="C5804">
        <f>'ME Rate Increase - Template'!C5804</f>
        <v>0</v>
      </c>
      <c r="D5804" s="1">
        <f>'ME Rate Increase - Template'!P5804</f>
        <v>0</v>
      </c>
      <c r="E5804">
        <f>'ME Rate Increase - Template'!F5804</f>
        <v>0</v>
      </c>
      <c r="F5804" s="1">
        <f>'ME Rate Increase - Template'!J5804</f>
        <v>0</v>
      </c>
      <c r="G5804">
        <f>'ME Rate Increase - Template'!L5804</f>
        <v>0</v>
      </c>
      <c r="H5804">
        <f>'ME Rate Increase - Template'!O5804</f>
        <v>0</v>
      </c>
    </row>
    <row r="5805" spans="1:8" x14ac:dyDescent="0.25">
      <c r="A5805">
        <f>'ME Rate Increase - Template'!B5805</f>
        <v>0</v>
      </c>
      <c r="B5805">
        <f>'ME Rate Increase - Template'!A5805</f>
        <v>0</v>
      </c>
      <c r="C5805">
        <f>'ME Rate Increase - Template'!C5805</f>
        <v>0</v>
      </c>
      <c r="D5805" s="1">
        <f>'ME Rate Increase - Template'!P5805</f>
        <v>0</v>
      </c>
      <c r="E5805">
        <f>'ME Rate Increase - Template'!F5805</f>
        <v>0</v>
      </c>
      <c r="F5805" s="1">
        <f>'ME Rate Increase - Template'!J5805</f>
        <v>0</v>
      </c>
      <c r="G5805">
        <f>'ME Rate Increase - Template'!L5805</f>
        <v>0</v>
      </c>
      <c r="H5805">
        <f>'ME Rate Increase - Template'!O5805</f>
        <v>0</v>
      </c>
    </row>
    <row r="5806" spans="1:8" x14ac:dyDescent="0.25">
      <c r="A5806">
        <f>'ME Rate Increase - Template'!B5806</f>
        <v>0</v>
      </c>
      <c r="B5806">
        <f>'ME Rate Increase - Template'!A5806</f>
        <v>0</v>
      </c>
      <c r="C5806">
        <f>'ME Rate Increase - Template'!C5806</f>
        <v>0</v>
      </c>
      <c r="D5806" s="1">
        <f>'ME Rate Increase - Template'!P5806</f>
        <v>0</v>
      </c>
      <c r="E5806">
        <f>'ME Rate Increase - Template'!F5806</f>
        <v>0</v>
      </c>
      <c r="F5806" s="1">
        <f>'ME Rate Increase - Template'!J5806</f>
        <v>0</v>
      </c>
      <c r="G5806">
        <f>'ME Rate Increase - Template'!L5806</f>
        <v>0</v>
      </c>
      <c r="H5806">
        <f>'ME Rate Increase - Template'!O5806</f>
        <v>0</v>
      </c>
    </row>
    <row r="5807" spans="1:8" x14ac:dyDescent="0.25">
      <c r="A5807">
        <f>'ME Rate Increase - Template'!B5807</f>
        <v>0</v>
      </c>
      <c r="B5807">
        <f>'ME Rate Increase - Template'!A5807</f>
        <v>0</v>
      </c>
      <c r="C5807">
        <f>'ME Rate Increase - Template'!C5807</f>
        <v>0</v>
      </c>
      <c r="D5807" s="1">
        <f>'ME Rate Increase - Template'!P5807</f>
        <v>0</v>
      </c>
      <c r="E5807">
        <f>'ME Rate Increase - Template'!F5807</f>
        <v>0</v>
      </c>
      <c r="F5807" s="1">
        <f>'ME Rate Increase - Template'!J5807</f>
        <v>0</v>
      </c>
      <c r="G5807">
        <f>'ME Rate Increase - Template'!L5807</f>
        <v>0</v>
      </c>
      <c r="H5807">
        <f>'ME Rate Increase - Template'!O5807</f>
        <v>0</v>
      </c>
    </row>
    <row r="5808" spans="1:8" x14ac:dyDescent="0.25">
      <c r="A5808">
        <f>'ME Rate Increase - Template'!B5808</f>
        <v>0</v>
      </c>
      <c r="B5808">
        <f>'ME Rate Increase - Template'!A5808</f>
        <v>0</v>
      </c>
      <c r="C5808">
        <f>'ME Rate Increase - Template'!C5808</f>
        <v>0</v>
      </c>
      <c r="D5808" s="1">
        <f>'ME Rate Increase - Template'!P5808</f>
        <v>0</v>
      </c>
      <c r="E5808">
        <f>'ME Rate Increase - Template'!F5808</f>
        <v>0</v>
      </c>
      <c r="F5808" s="1">
        <f>'ME Rate Increase - Template'!J5808</f>
        <v>0</v>
      </c>
      <c r="G5808">
        <f>'ME Rate Increase - Template'!L5808</f>
        <v>0</v>
      </c>
      <c r="H5808">
        <f>'ME Rate Increase - Template'!O5808</f>
        <v>0</v>
      </c>
    </row>
    <row r="5809" spans="1:8" x14ac:dyDescent="0.25">
      <c r="A5809">
        <f>'ME Rate Increase - Template'!B5809</f>
        <v>0</v>
      </c>
      <c r="B5809">
        <f>'ME Rate Increase - Template'!A5809</f>
        <v>0</v>
      </c>
      <c r="C5809">
        <f>'ME Rate Increase - Template'!C5809</f>
        <v>0</v>
      </c>
      <c r="D5809" s="1">
        <f>'ME Rate Increase - Template'!P5809</f>
        <v>0</v>
      </c>
      <c r="E5809">
        <f>'ME Rate Increase - Template'!F5809</f>
        <v>0</v>
      </c>
      <c r="F5809" s="1">
        <f>'ME Rate Increase - Template'!J5809</f>
        <v>0</v>
      </c>
      <c r="G5809">
        <f>'ME Rate Increase - Template'!L5809</f>
        <v>0</v>
      </c>
      <c r="H5809">
        <f>'ME Rate Increase - Template'!O5809</f>
        <v>0</v>
      </c>
    </row>
    <row r="5810" spans="1:8" x14ac:dyDescent="0.25">
      <c r="A5810">
        <f>'ME Rate Increase - Template'!B5810</f>
        <v>0</v>
      </c>
      <c r="B5810">
        <f>'ME Rate Increase - Template'!A5810</f>
        <v>0</v>
      </c>
      <c r="C5810">
        <f>'ME Rate Increase - Template'!C5810</f>
        <v>0</v>
      </c>
      <c r="D5810" s="1">
        <f>'ME Rate Increase - Template'!P5810</f>
        <v>0</v>
      </c>
      <c r="E5810">
        <f>'ME Rate Increase - Template'!F5810</f>
        <v>0</v>
      </c>
      <c r="F5810" s="1">
        <f>'ME Rate Increase - Template'!J5810</f>
        <v>0</v>
      </c>
      <c r="G5810">
        <f>'ME Rate Increase - Template'!L5810</f>
        <v>0</v>
      </c>
      <c r="H5810">
        <f>'ME Rate Increase - Template'!O5810</f>
        <v>0</v>
      </c>
    </row>
    <row r="5811" spans="1:8" x14ac:dyDescent="0.25">
      <c r="A5811">
        <f>'ME Rate Increase - Template'!B5811</f>
        <v>0</v>
      </c>
      <c r="B5811">
        <f>'ME Rate Increase - Template'!A5811</f>
        <v>0</v>
      </c>
      <c r="C5811">
        <f>'ME Rate Increase - Template'!C5811</f>
        <v>0</v>
      </c>
      <c r="D5811" s="1">
        <f>'ME Rate Increase - Template'!P5811</f>
        <v>0</v>
      </c>
      <c r="E5811">
        <f>'ME Rate Increase - Template'!F5811</f>
        <v>0</v>
      </c>
      <c r="F5811" s="1">
        <f>'ME Rate Increase - Template'!J5811</f>
        <v>0</v>
      </c>
      <c r="G5811">
        <f>'ME Rate Increase - Template'!L5811</f>
        <v>0</v>
      </c>
      <c r="H5811">
        <f>'ME Rate Increase - Template'!O5811</f>
        <v>0</v>
      </c>
    </row>
    <row r="5812" spans="1:8" x14ac:dyDescent="0.25">
      <c r="A5812">
        <f>'ME Rate Increase - Template'!B5812</f>
        <v>0</v>
      </c>
      <c r="B5812">
        <f>'ME Rate Increase - Template'!A5812</f>
        <v>0</v>
      </c>
      <c r="C5812">
        <f>'ME Rate Increase - Template'!C5812</f>
        <v>0</v>
      </c>
      <c r="D5812" s="1">
        <f>'ME Rate Increase - Template'!P5812</f>
        <v>0</v>
      </c>
      <c r="E5812">
        <f>'ME Rate Increase - Template'!F5812</f>
        <v>0</v>
      </c>
      <c r="F5812" s="1">
        <f>'ME Rate Increase - Template'!J5812</f>
        <v>0</v>
      </c>
      <c r="G5812">
        <f>'ME Rate Increase - Template'!L5812</f>
        <v>0</v>
      </c>
      <c r="H5812">
        <f>'ME Rate Increase - Template'!O5812</f>
        <v>0</v>
      </c>
    </row>
    <row r="5813" spans="1:8" x14ac:dyDescent="0.25">
      <c r="A5813">
        <f>'ME Rate Increase - Template'!B5813</f>
        <v>0</v>
      </c>
      <c r="B5813">
        <f>'ME Rate Increase - Template'!A5813</f>
        <v>0</v>
      </c>
      <c r="C5813">
        <f>'ME Rate Increase - Template'!C5813</f>
        <v>0</v>
      </c>
      <c r="D5813" s="1">
        <f>'ME Rate Increase - Template'!P5813</f>
        <v>0</v>
      </c>
      <c r="E5813">
        <f>'ME Rate Increase - Template'!F5813</f>
        <v>0</v>
      </c>
      <c r="F5813" s="1">
        <f>'ME Rate Increase - Template'!J5813</f>
        <v>0</v>
      </c>
      <c r="G5813">
        <f>'ME Rate Increase - Template'!L5813</f>
        <v>0</v>
      </c>
      <c r="H5813">
        <f>'ME Rate Increase - Template'!O5813</f>
        <v>0</v>
      </c>
    </row>
    <row r="5814" spans="1:8" x14ac:dyDescent="0.25">
      <c r="A5814">
        <f>'ME Rate Increase - Template'!B5814</f>
        <v>0</v>
      </c>
      <c r="B5814">
        <f>'ME Rate Increase - Template'!A5814</f>
        <v>0</v>
      </c>
      <c r="C5814">
        <f>'ME Rate Increase - Template'!C5814</f>
        <v>0</v>
      </c>
      <c r="D5814" s="1">
        <f>'ME Rate Increase - Template'!P5814</f>
        <v>0</v>
      </c>
      <c r="E5814">
        <f>'ME Rate Increase - Template'!F5814</f>
        <v>0</v>
      </c>
      <c r="F5814" s="1">
        <f>'ME Rate Increase - Template'!J5814</f>
        <v>0</v>
      </c>
      <c r="G5814">
        <f>'ME Rate Increase - Template'!L5814</f>
        <v>0</v>
      </c>
      <c r="H5814">
        <f>'ME Rate Increase - Template'!O5814</f>
        <v>0</v>
      </c>
    </row>
    <row r="5815" spans="1:8" x14ac:dyDescent="0.25">
      <c r="A5815">
        <f>'ME Rate Increase - Template'!B5815</f>
        <v>0</v>
      </c>
      <c r="B5815">
        <f>'ME Rate Increase - Template'!A5815</f>
        <v>0</v>
      </c>
      <c r="C5815">
        <f>'ME Rate Increase - Template'!C5815</f>
        <v>0</v>
      </c>
      <c r="D5815" s="1">
        <f>'ME Rate Increase - Template'!P5815</f>
        <v>0</v>
      </c>
      <c r="E5815">
        <f>'ME Rate Increase - Template'!F5815</f>
        <v>0</v>
      </c>
      <c r="F5815" s="1">
        <f>'ME Rate Increase - Template'!J5815</f>
        <v>0</v>
      </c>
      <c r="G5815">
        <f>'ME Rate Increase - Template'!L5815</f>
        <v>0</v>
      </c>
      <c r="H5815">
        <f>'ME Rate Increase - Template'!O5815</f>
        <v>0</v>
      </c>
    </row>
    <row r="5816" spans="1:8" x14ac:dyDescent="0.25">
      <c r="A5816">
        <f>'ME Rate Increase - Template'!B5816</f>
        <v>0</v>
      </c>
      <c r="B5816">
        <f>'ME Rate Increase - Template'!A5816</f>
        <v>0</v>
      </c>
      <c r="C5816">
        <f>'ME Rate Increase - Template'!C5816</f>
        <v>0</v>
      </c>
      <c r="D5816" s="1">
        <f>'ME Rate Increase - Template'!P5816</f>
        <v>0</v>
      </c>
      <c r="E5816">
        <f>'ME Rate Increase - Template'!F5816</f>
        <v>0</v>
      </c>
      <c r="F5816" s="1">
        <f>'ME Rate Increase - Template'!J5816</f>
        <v>0</v>
      </c>
      <c r="G5816">
        <f>'ME Rate Increase - Template'!L5816</f>
        <v>0</v>
      </c>
      <c r="H5816">
        <f>'ME Rate Increase - Template'!O5816</f>
        <v>0</v>
      </c>
    </row>
    <row r="5817" spans="1:8" x14ac:dyDescent="0.25">
      <c r="A5817">
        <f>'ME Rate Increase - Template'!B5817</f>
        <v>0</v>
      </c>
      <c r="B5817">
        <f>'ME Rate Increase - Template'!A5817</f>
        <v>0</v>
      </c>
      <c r="C5817">
        <f>'ME Rate Increase - Template'!C5817</f>
        <v>0</v>
      </c>
      <c r="D5817" s="1">
        <f>'ME Rate Increase - Template'!P5817</f>
        <v>0</v>
      </c>
      <c r="E5817">
        <f>'ME Rate Increase - Template'!F5817</f>
        <v>0</v>
      </c>
      <c r="F5817" s="1">
        <f>'ME Rate Increase - Template'!J5817</f>
        <v>0</v>
      </c>
      <c r="G5817">
        <f>'ME Rate Increase - Template'!L5817</f>
        <v>0</v>
      </c>
      <c r="H5817">
        <f>'ME Rate Increase - Template'!O5817</f>
        <v>0</v>
      </c>
    </row>
    <row r="5818" spans="1:8" x14ac:dyDescent="0.25">
      <c r="A5818">
        <f>'ME Rate Increase - Template'!B5818</f>
        <v>0</v>
      </c>
      <c r="B5818">
        <f>'ME Rate Increase - Template'!A5818</f>
        <v>0</v>
      </c>
      <c r="C5818">
        <f>'ME Rate Increase - Template'!C5818</f>
        <v>0</v>
      </c>
      <c r="D5818" s="1">
        <f>'ME Rate Increase - Template'!P5818</f>
        <v>0</v>
      </c>
      <c r="E5818">
        <f>'ME Rate Increase - Template'!F5818</f>
        <v>0</v>
      </c>
      <c r="F5818" s="1">
        <f>'ME Rate Increase - Template'!J5818</f>
        <v>0</v>
      </c>
      <c r="G5818">
        <f>'ME Rate Increase - Template'!L5818</f>
        <v>0</v>
      </c>
      <c r="H5818">
        <f>'ME Rate Increase - Template'!O5818</f>
        <v>0</v>
      </c>
    </row>
    <row r="5819" spans="1:8" x14ac:dyDescent="0.25">
      <c r="A5819">
        <f>'ME Rate Increase - Template'!B5819</f>
        <v>0</v>
      </c>
      <c r="B5819">
        <f>'ME Rate Increase - Template'!A5819</f>
        <v>0</v>
      </c>
      <c r="C5819">
        <f>'ME Rate Increase - Template'!C5819</f>
        <v>0</v>
      </c>
      <c r="D5819" s="1">
        <f>'ME Rate Increase - Template'!P5819</f>
        <v>0</v>
      </c>
      <c r="E5819">
        <f>'ME Rate Increase - Template'!F5819</f>
        <v>0</v>
      </c>
      <c r="F5819" s="1">
        <f>'ME Rate Increase - Template'!J5819</f>
        <v>0</v>
      </c>
      <c r="G5819">
        <f>'ME Rate Increase - Template'!L5819</f>
        <v>0</v>
      </c>
      <c r="H5819">
        <f>'ME Rate Increase - Template'!O5819</f>
        <v>0</v>
      </c>
    </row>
    <row r="5820" spans="1:8" x14ac:dyDescent="0.25">
      <c r="A5820">
        <f>'ME Rate Increase - Template'!B5820</f>
        <v>0</v>
      </c>
      <c r="B5820">
        <f>'ME Rate Increase - Template'!A5820</f>
        <v>0</v>
      </c>
      <c r="C5820">
        <f>'ME Rate Increase - Template'!C5820</f>
        <v>0</v>
      </c>
      <c r="D5820" s="1">
        <f>'ME Rate Increase - Template'!P5820</f>
        <v>0</v>
      </c>
      <c r="E5820">
        <f>'ME Rate Increase - Template'!F5820</f>
        <v>0</v>
      </c>
      <c r="F5820" s="1">
        <f>'ME Rate Increase - Template'!J5820</f>
        <v>0</v>
      </c>
      <c r="G5820">
        <f>'ME Rate Increase - Template'!L5820</f>
        <v>0</v>
      </c>
      <c r="H5820">
        <f>'ME Rate Increase - Template'!O5820</f>
        <v>0</v>
      </c>
    </row>
    <row r="5821" spans="1:8" x14ac:dyDescent="0.25">
      <c r="A5821">
        <f>'ME Rate Increase - Template'!B5821</f>
        <v>0</v>
      </c>
      <c r="B5821">
        <f>'ME Rate Increase - Template'!A5821</f>
        <v>0</v>
      </c>
      <c r="C5821">
        <f>'ME Rate Increase - Template'!C5821</f>
        <v>0</v>
      </c>
      <c r="D5821" s="1">
        <f>'ME Rate Increase - Template'!P5821</f>
        <v>0</v>
      </c>
      <c r="E5821">
        <f>'ME Rate Increase - Template'!F5821</f>
        <v>0</v>
      </c>
      <c r="F5821" s="1">
        <f>'ME Rate Increase - Template'!J5821</f>
        <v>0</v>
      </c>
      <c r="G5821">
        <f>'ME Rate Increase - Template'!L5821</f>
        <v>0</v>
      </c>
      <c r="H5821">
        <f>'ME Rate Increase - Template'!O5821</f>
        <v>0</v>
      </c>
    </row>
    <row r="5822" spans="1:8" x14ac:dyDescent="0.25">
      <c r="A5822">
        <f>'ME Rate Increase - Template'!B5822</f>
        <v>0</v>
      </c>
      <c r="B5822">
        <f>'ME Rate Increase - Template'!A5822</f>
        <v>0</v>
      </c>
      <c r="C5822">
        <f>'ME Rate Increase - Template'!C5822</f>
        <v>0</v>
      </c>
      <c r="D5822" s="1">
        <f>'ME Rate Increase - Template'!P5822</f>
        <v>0</v>
      </c>
      <c r="E5822">
        <f>'ME Rate Increase - Template'!F5822</f>
        <v>0</v>
      </c>
      <c r="F5822" s="1">
        <f>'ME Rate Increase - Template'!J5822</f>
        <v>0</v>
      </c>
      <c r="G5822">
        <f>'ME Rate Increase - Template'!L5822</f>
        <v>0</v>
      </c>
      <c r="H5822">
        <f>'ME Rate Increase - Template'!O5822</f>
        <v>0</v>
      </c>
    </row>
    <row r="5823" spans="1:8" x14ac:dyDescent="0.25">
      <c r="A5823">
        <f>'ME Rate Increase - Template'!B5823</f>
        <v>0</v>
      </c>
      <c r="B5823">
        <f>'ME Rate Increase - Template'!A5823</f>
        <v>0</v>
      </c>
      <c r="C5823">
        <f>'ME Rate Increase - Template'!C5823</f>
        <v>0</v>
      </c>
      <c r="D5823" s="1">
        <f>'ME Rate Increase - Template'!P5823</f>
        <v>0</v>
      </c>
      <c r="E5823">
        <f>'ME Rate Increase - Template'!F5823</f>
        <v>0</v>
      </c>
      <c r="F5823" s="1">
        <f>'ME Rate Increase - Template'!J5823</f>
        <v>0</v>
      </c>
      <c r="G5823">
        <f>'ME Rate Increase - Template'!L5823</f>
        <v>0</v>
      </c>
      <c r="H5823">
        <f>'ME Rate Increase - Template'!O5823</f>
        <v>0</v>
      </c>
    </row>
    <row r="5824" spans="1:8" x14ac:dyDescent="0.25">
      <c r="A5824">
        <f>'ME Rate Increase - Template'!B5824</f>
        <v>0</v>
      </c>
      <c r="B5824">
        <f>'ME Rate Increase - Template'!A5824</f>
        <v>0</v>
      </c>
      <c r="C5824">
        <f>'ME Rate Increase - Template'!C5824</f>
        <v>0</v>
      </c>
      <c r="D5824" s="1">
        <f>'ME Rate Increase - Template'!P5824</f>
        <v>0</v>
      </c>
      <c r="E5824">
        <f>'ME Rate Increase - Template'!F5824</f>
        <v>0</v>
      </c>
      <c r="F5824" s="1">
        <f>'ME Rate Increase - Template'!J5824</f>
        <v>0</v>
      </c>
      <c r="G5824">
        <f>'ME Rate Increase - Template'!L5824</f>
        <v>0</v>
      </c>
      <c r="H5824">
        <f>'ME Rate Increase - Template'!O5824</f>
        <v>0</v>
      </c>
    </row>
    <row r="5825" spans="1:8" x14ac:dyDescent="0.25">
      <c r="A5825">
        <f>'ME Rate Increase - Template'!B5825</f>
        <v>0</v>
      </c>
      <c r="B5825">
        <f>'ME Rate Increase - Template'!A5825</f>
        <v>0</v>
      </c>
      <c r="C5825">
        <f>'ME Rate Increase - Template'!C5825</f>
        <v>0</v>
      </c>
      <c r="D5825" s="1">
        <f>'ME Rate Increase - Template'!P5825</f>
        <v>0</v>
      </c>
      <c r="E5825">
        <f>'ME Rate Increase - Template'!F5825</f>
        <v>0</v>
      </c>
      <c r="F5825" s="1">
        <f>'ME Rate Increase - Template'!J5825</f>
        <v>0</v>
      </c>
      <c r="G5825">
        <f>'ME Rate Increase - Template'!L5825</f>
        <v>0</v>
      </c>
      <c r="H5825">
        <f>'ME Rate Increase - Template'!O5825</f>
        <v>0</v>
      </c>
    </row>
    <row r="5826" spans="1:8" x14ac:dyDescent="0.25">
      <c r="A5826">
        <f>'ME Rate Increase - Template'!B5826</f>
        <v>0</v>
      </c>
      <c r="B5826">
        <f>'ME Rate Increase - Template'!A5826</f>
        <v>0</v>
      </c>
      <c r="C5826">
        <f>'ME Rate Increase - Template'!C5826</f>
        <v>0</v>
      </c>
      <c r="D5826" s="1">
        <f>'ME Rate Increase - Template'!P5826</f>
        <v>0</v>
      </c>
      <c r="E5826">
        <f>'ME Rate Increase - Template'!F5826</f>
        <v>0</v>
      </c>
      <c r="F5826" s="1">
        <f>'ME Rate Increase - Template'!J5826</f>
        <v>0</v>
      </c>
      <c r="G5826">
        <f>'ME Rate Increase - Template'!L5826</f>
        <v>0</v>
      </c>
      <c r="H5826">
        <f>'ME Rate Increase - Template'!O5826</f>
        <v>0</v>
      </c>
    </row>
    <row r="5827" spans="1:8" x14ac:dyDescent="0.25">
      <c r="A5827">
        <f>'ME Rate Increase - Template'!B5827</f>
        <v>0</v>
      </c>
      <c r="B5827">
        <f>'ME Rate Increase - Template'!A5827</f>
        <v>0</v>
      </c>
      <c r="C5827">
        <f>'ME Rate Increase - Template'!C5827</f>
        <v>0</v>
      </c>
      <c r="D5827" s="1">
        <f>'ME Rate Increase - Template'!P5827</f>
        <v>0</v>
      </c>
      <c r="E5827">
        <f>'ME Rate Increase - Template'!F5827</f>
        <v>0</v>
      </c>
      <c r="F5827" s="1">
        <f>'ME Rate Increase - Template'!J5827</f>
        <v>0</v>
      </c>
      <c r="G5827">
        <f>'ME Rate Increase - Template'!L5827</f>
        <v>0</v>
      </c>
      <c r="H5827">
        <f>'ME Rate Increase - Template'!O5827</f>
        <v>0</v>
      </c>
    </row>
    <row r="5828" spans="1:8" x14ac:dyDescent="0.25">
      <c r="A5828">
        <f>'ME Rate Increase - Template'!B5828</f>
        <v>0</v>
      </c>
      <c r="B5828">
        <f>'ME Rate Increase - Template'!A5828</f>
        <v>0</v>
      </c>
      <c r="C5828">
        <f>'ME Rate Increase - Template'!C5828</f>
        <v>0</v>
      </c>
      <c r="D5828" s="1">
        <f>'ME Rate Increase - Template'!P5828</f>
        <v>0</v>
      </c>
      <c r="E5828">
        <f>'ME Rate Increase - Template'!F5828</f>
        <v>0</v>
      </c>
      <c r="F5828" s="1">
        <f>'ME Rate Increase - Template'!J5828</f>
        <v>0</v>
      </c>
      <c r="G5828">
        <f>'ME Rate Increase - Template'!L5828</f>
        <v>0</v>
      </c>
      <c r="H5828">
        <f>'ME Rate Increase - Template'!O5828</f>
        <v>0</v>
      </c>
    </row>
    <row r="5829" spans="1:8" x14ac:dyDescent="0.25">
      <c r="A5829">
        <f>'ME Rate Increase - Template'!B5829</f>
        <v>0</v>
      </c>
      <c r="B5829">
        <f>'ME Rate Increase - Template'!A5829</f>
        <v>0</v>
      </c>
      <c r="C5829">
        <f>'ME Rate Increase - Template'!C5829</f>
        <v>0</v>
      </c>
      <c r="D5829" s="1">
        <f>'ME Rate Increase - Template'!P5829</f>
        <v>0</v>
      </c>
      <c r="E5829">
        <f>'ME Rate Increase - Template'!F5829</f>
        <v>0</v>
      </c>
      <c r="F5829" s="1">
        <f>'ME Rate Increase - Template'!J5829</f>
        <v>0</v>
      </c>
      <c r="G5829">
        <f>'ME Rate Increase - Template'!L5829</f>
        <v>0</v>
      </c>
      <c r="H5829">
        <f>'ME Rate Increase - Template'!O5829</f>
        <v>0</v>
      </c>
    </row>
    <row r="5830" spans="1:8" x14ac:dyDescent="0.25">
      <c r="A5830">
        <f>'ME Rate Increase - Template'!B5830</f>
        <v>0</v>
      </c>
      <c r="B5830">
        <f>'ME Rate Increase - Template'!A5830</f>
        <v>0</v>
      </c>
      <c r="C5830">
        <f>'ME Rate Increase - Template'!C5830</f>
        <v>0</v>
      </c>
      <c r="D5830" s="1">
        <f>'ME Rate Increase - Template'!P5830</f>
        <v>0</v>
      </c>
      <c r="E5830">
        <f>'ME Rate Increase - Template'!F5830</f>
        <v>0</v>
      </c>
      <c r="F5830" s="1">
        <f>'ME Rate Increase - Template'!J5830</f>
        <v>0</v>
      </c>
      <c r="G5830">
        <f>'ME Rate Increase - Template'!L5830</f>
        <v>0</v>
      </c>
      <c r="H5830">
        <f>'ME Rate Increase - Template'!O5830</f>
        <v>0</v>
      </c>
    </row>
    <row r="5831" spans="1:8" x14ac:dyDescent="0.25">
      <c r="A5831">
        <f>'ME Rate Increase - Template'!B5831</f>
        <v>0</v>
      </c>
      <c r="B5831">
        <f>'ME Rate Increase - Template'!A5831</f>
        <v>0</v>
      </c>
      <c r="C5831">
        <f>'ME Rate Increase - Template'!C5831</f>
        <v>0</v>
      </c>
      <c r="D5831" s="1">
        <f>'ME Rate Increase - Template'!P5831</f>
        <v>0</v>
      </c>
      <c r="E5831">
        <f>'ME Rate Increase - Template'!F5831</f>
        <v>0</v>
      </c>
      <c r="F5831" s="1">
        <f>'ME Rate Increase - Template'!J5831</f>
        <v>0</v>
      </c>
      <c r="G5831">
        <f>'ME Rate Increase - Template'!L5831</f>
        <v>0</v>
      </c>
      <c r="H5831">
        <f>'ME Rate Increase - Template'!O5831</f>
        <v>0</v>
      </c>
    </row>
    <row r="5832" spans="1:8" x14ac:dyDescent="0.25">
      <c r="A5832">
        <f>'ME Rate Increase - Template'!B5832</f>
        <v>0</v>
      </c>
      <c r="B5832">
        <f>'ME Rate Increase - Template'!A5832</f>
        <v>0</v>
      </c>
      <c r="C5832">
        <f>'ME Rate Increase - Template'!C5832</f>
        <v>0</v>
      </c>
      <c r="D5832" s="1">
        <f>'ME Rate Increase - Template'!P5832</f>
        <v>0</v>
      </c>
      <c r="E5832">
        <f>'ME Rate Increase - Template'!F5832</f>
        <v>0</v>
      </c>
      <c r="F5832" s="1">
        <f>'ME Rate Increase - Template'!J5832</f>
        <v>0</v>
      </c>
      <c r="G5832">
        <f>'ME Rate Increase - Template'!L5832</f>
        <v>0</v>
      </c>
      <c r="H5832">
        <f>'ME Rate Increase - Template'!O5832</f>
        <v>0</v>
      </c>
    </row>
    <row r="5833" spans="1:8" x14ac:dyDescent="0.25">
      <c r="A5833">
        <f>'ME Rate Increase - Template'!B5833</f>
        <v>0</v>
      </c>
      <c r="B5833">
        <f>'ME Rate Increase - Template'!A5833</f>
        <v>0</v>
      </c>
      <c r="C5833">
        <f>'ME Rate Increase - Template'!C5833</f>
        <v>0</v>
      </c>
      <c r="D5833" s="1">
        <f>'ME Rate Increase - Template'!P5833</f>
        <v>0</v>
      </c>
      <c r="E5833">
        <f>'ME Rate Increase - Template'!F5833</f>
        <v>0</v>
      </c>
      <c r="F5833" s="1">
        <f>'ME Rate Increase - Template'!J5833</f>
        <v>0</v>
      </c>
      <c r="G5833">
        <f>'ME Rate Increase - Template'!L5833</f>
        <v>0</v>
      </c>
      <c r="H5833">
        <f>'ME Rate Increase - Template'!O5833</f>
        <v>0</v>
      </c>
    </row>
    <row r="5834" spans="1:8" x14ac:dyDescent="0.25">
      <c r="A5834">
        <f>'ME Rate Increase - Template'!B5834</f>
        <v>0</v>
      </c>
      <c r="B5834">
        <f>'ME Rate Increase - Template'!A5834</f>
        <v>0</v>
      </c>
      <c r="C5834">
        <f>'ME Rate Increase - Template'!C5834</f>
        <v>0</v>
      </c>
      <c r="D5834" s="1">
        <f>'ME Rate Increase - Template'!P5834</f>
        <v>0</v>
      </c>
      <c r="E5834">
        <f>'ME Rate Increase - Template'!F5834</f>
        <v>0</v>
      </c>
      <c r="F5834" s="1">
        <f>'ME Rate Increase - Template'!J5834</f>
        <v>0</v>
      </c>
      <c r="G5834">
        <f>'ME Rate Increase - Template'!L5834</f>
        <v>0</v>
      </c>
      <c r="H5834">
        <f>'ME Rate Increase - Template'!O5834</f>
        <v>0</v>
      </c>
    </row>
    <row r="5835" spans="1:8" x14ac:dyDescent="0.25">
      <c r="A5835">
        <f>'ME Rate Increase - Template'!B5835</f>
        <v>0</v>
      </c>
      <c r="B5835">
        <f>'ME Rate Increase - Template'!A5835</f>
        <v>0</v>
      </c>
      <c r="C5835">
        <f>'ME Rate Increase - Template'!C5835</f>
        <v>0</v>
      </c>
      <c r="D5835" s="1">
        <f>'ME Rate Increase - Template'!P5835</f>
        <v>0</v>
      </c>
      <c r="E5835">
        <f>'ME Rate Increase - Template'!F5835</f>
        <v>0</v>
      </c>
      <c r="F5835" s="1">
        <f>'ME Rate Increase - Template'!J5835</f>
        <v>0</v>
      </c>
      <c r="G5835">
        <f>'ME Rate Increase - Template'!L5835</f>
        <v>0</v>
      </c>
      <c r="H5835">
        <f>'ME Rate Increase - Template'!O5835</f>
        <v>0</v>
      </c>
    </row>
    <row r="5836" spans="1:8" x14ac:dyDescent="0.25">
      <c r="A5836">
        <f>'ME Rate Increase - Template'!B5836</f>
        <v>0</v>
      </c>
      <c r="B5836">
        <f>'ME Rate Increase - Template'!A5836</f>
        <v>0</v>
      </c>
      <c r="C5836">
        <f>'ME Rate Increase - Template'!C5836</f>
        <v>0</v>
      </c>
      <c r="D5836" s="1">
        <f>'ME Rate Increase - Template'!P5836</f>
        <v>0</v>
      </c>
      <c r="E5836">
        <f>'ME Rate Increase - Template'!F5836</f>
        <v>0</v>
      </c>
      <c r="F5836" s="1">
        <f>'ME Rate Increase - Template'!J5836</f>
        <v>0</v>
      </c>
      <c r="G5836">
        <f>'ME Rate Increase - Template'!L5836</f>
        <v>0</v>
      </c>
      <c r="H5836">
        <f>'ME Rate Increase - Template'!O5836</f>
        <v>0</v>
      </c>
    </row>
    <row r="5837" spans="1:8" x14ac:dyDescent="0.25">
      <c r="A5837">
        <f>'ME Rate Increase - Template'!B5837</f>
        <v>0</v>
      </c>
      <c r="B5837">
        <f>'ME Rate Increase - Template'!A5837</f>
        <v>0</v>
      </c>
      <c r="C5837">
        <f>'ME Rate Increase - Template'!C5837</f>
        <v>0</v>
      </c>
      <c r="D5837" s="1">
        <f>'ME Rate Increase - Template'!P5837</f>
        <v>0</v>
      </c>
      <c r="E5837">
        <f>'ME Rate Increase - Template'!F5837</f>
        <v>0</v>
      </c>
      <c r="F5837" s="1">
        <f>'ME Rate Increase - Template'!J5837</f>
        <v>0</v>
      </c>
      <c r="G5837">
        <f>'ME Rate Increase - Template'!L5837</f>
        <v>0</v>
      </c>
      <c r="H5837">
        <f>'ME Rate Increase - Template'!O5837</f>
        <v>0</v>
      </c>
    </row>
    <row r="5838" spans="1:8" x14ac:dyDescent="0.25">
      <c r="A5838">
        <f>'ME Rate Increase - Template'!B5838</f>
        <v>0</v>
      </c>
      <c r="B5838">
        <f>'ME Rate Increase - Template'!A5838</f>
        <v>0</v>
      </c>
      <c r="C5838">
        <f>'ME Rate Increase - Template'!C5838</f>
        <v>0</v>
      </c>
      <c r="D5838" s="1">
        <f>'ME Rate Increase - Template'!P5838</f>
        <v>0</v>
      </c>
      <c r="E5838">
        <f>'ME Rate Increase - Template'!F5838</f>
        <v>0</v>
      </c>
      <c r="F5838" s="1">
        <f>'ME Rate Increase - Template'!J5838</f>
        <v>0</v>
      </c>
      <c r="G5838">
        <f>'ME Rate Increase - Template'!L5838</f>
        <v>0</v>
      </c>
      <c r="H5838">
        <f>'ME Rate Increase - Template'!O5838</f>
        <v>0</v>
      </c>
    </row>
    <row r="5839" spans="1:8" x14ac:dyDescent="0.25">
      <c r="A5839">
        <f>'ME Rate Increase - Template'!B5839</f>
        <v>0</v>
      </c>
      <c r="B5839">
        <f>'ME Rate Increase - Template'!A5839</f>
        <v>0</v>
      </c>
      <c r="C5839">
        <f>'ME Rate Increase - Template'!C5839</f>
        <v>0</v>
      </c>
      <c r="D5839" s="1">
        <f>'ME Rate Increase - Template'!P5839</f>
        <v>0</v>
      </c>
      <c r="E5839">
        <f>'ME Rate Increase - Template'!F5839</f>
        <v>0</v>
      </c>
      <c r="F5839" s="1">
        <f>'ME Rate Increase - Template'!J5839</f>
        <v>0</v>
      </c>
      <c r="G5839">
        <f>'ME Rate Increase - Template'!L5839</f>
        <v>0</v>
      </c>
      <c r="H5839">
        <f>'ME Rate Increase - Template'!O5839</f>
        <v>0</v>
      </c>
    </row>
    <row r="5840" spans="1:8" x14ac:dyDescent="0.25">
      <c r="A5840">
        <f>'ME Rate Increase - Template'!B5840</f>
        <v>0</v>
      </c>
      <c r="B5840">
        <f>'ME Rate Increase - Template'!A5840</f>
        <v>0</v>
      </c>
      <c r="C5840">
        <f>'ME Rate Increase - Template'!C5840</f>
        <v>0</v>
      </c>
      <c r="D5840" s="1">
        <f>'ME Rate Increase - Template'!P5840</f>
        <v>0</v>
      </c>
      <c r="E5840">
        <f>'ME Rate Increase - Template'!F5840</f>
        <v>0</v>
      </c>
      <c r="F5840" s="1">
        <f>'ME Rate Increase - Template'!J5840</f>
        <v>0</v>
      </c>
      <c r="G5840">
        <f>'ME Rate Increase - Template'!L5840</f>
        <v>0</v>
      </c>
      <c r="H5840">
        <f>'ME Rate Increase - Template'!O5840</f>
        <v>0</v>
      </c>
    </row>
    <row r="5841" spans="1:8" x14ac:dyDescent="0.25">
      <c r="A5841">
        <f>'ME Rate Increase - Template'!B5841</f>
        <v>0</v>
      </c>
      <c r="B5841">
        <f>'ME Rate Increase - Template'!A5841</f>
        <v>0</v>
      </c>
      <c r="C5841">
        <f>'ME Rate Increase - Template'!C5841</f>
        <v>0</v>
      </c>
      <c r="D5841" s="1">
        <f>'ME Rate Increase - Template'!P5841</f>
        <v>0</v>
      </c>
      <c r="E5841">
        <f>'ME Rate Increase - Template'!F5841</f>
        <v>0</v>
      </c>
      <c r="F5841" s="1">
        <f>'ME Rate Increase - Template'!J5841</f>
        <v>0</v>
      </c>
      <c r="G5841">
        <f>'ME Rate Increase - Template'!L5841</f>
        <v>0</v>
      </c>
      <c r="H5841">
        <f>'ME Rate Increase - Template'!O5841</f>
        <v>0</v>
      </c>
    </row>
    <row r="5842" spans="1:8" x14ac:dyDescent="0.25">
      <c r="A5842">
        <f>'ME Rate Increase - Template'!B5842</f>
        <v>0</v>
      </c>
      <c r="B5842">
        <f>'ME Rate Increase - Template'!A5842</f>
        <v>0</v>
      </c>
      <c r="C5842">
        <f>'ME Rate Increase - Template'!C5842</f>
        <v>0</v>
      </c>
      <c r="D5842" s="1">
        <f>'ME Rate Increase - Template'!P5842</f>
        <v>0</v>
      </c>
      <c r="E5842">
        <f>'ME Rate Increase - Template'!F5842</f>
        <v>0</v>
      </c>
      <c r="F5842" s="1">
        <f>'ME Rate Increase - Template'!J5842</f>
        <v>0</v>
      </c>
      <c r="G5842">
        <f>'ME Rate Increase - Template'!L5842</f>
        <v>0</v>
      </c>
      <c r="H5842">
        <f>'ME Rate Increase - Template'!O5842</f>
        <v>0</v>
      </c>
    </row>
    <row r="5843" spans="1:8" x14ac:dyDescent="0.25">
      <c r="A5843">
        <f>'ME Rate Increase - Template'!B5843</f>
        <v>0</v>
      </c>
      <c r="B5843">
        <f>'ME Rate Increase - Template'!A5843</f>
        <v>0</v>
      </c>
      <c r="C5843">
        <f>'ME Rate Increase - Template'!C5843</f>
        <v>0</v>
      </c>
      <c r="D5843" s="1">
        <f>'ME Rate Increase - Template'!P5843</f>
        <v>0</v>
      </c>
      <c r="E5843">
        <f>'ME Rate Increase - Template'!F5843</f>
        <v>0</v>
      </c>
      <c r="F5843" s="1">
        <f>'ME Rate Increase - Template'!J5843</f>
        <v>0</v>
      </c>
      <c r="G5843">
        <f>'ME Rate Increase - Template'!L5843</f>
        <v>0</v>
      </c>
      <c r="H5843">
        <f>'ME Rate Increase - Template'!O5843</f>
        <v>0</v>
      </c>
    </row>
    <row r="5844" spans="1:8" x14ac:dyDescent="0.25">
      <c r="A5844">
        <f>'ME Rate Increase - Template'!B5844</f>
        <v>0</v>
      </c>
      <c r="B5844">
        <f>'ME Rate Increase - Template'!A5844</f>
        <v>0</v>
      </c>
      <c r="C5844">
        <f>'ME Rate Increase - Template'!C5844</f>
        <v>0</v>
      </c>
      <c r="D5844" s="1">
        <f>'ME Rate Increase - Template'!P5844</f>
        <v>0</v>
      </c>
      <c r="E5844">
        <f>'ME Rate Increase - Template'!F5844</f>
        <v>0</v>
      </c>
      <c r="F5844" s="1">
        <f>'ME Rate Increase - Template'!J5844</f>
        <v>0</v>
      </c>
      <c r="G5844">
        <f>'ME Rate Increase - Template'!L5844</f>
        <v>0</v>
      </c>
      <c r="H5844">
        <f>'ME Rate Increase - Template'!O5844</f>
        <v>0</v>
      </c>
    </row>
    <row r="5845" spans="1:8" x14ac:dyDescent="0.25">
      <c r="A5845">
        <f>'ME Rate Increase - Template'!B5845</f>
        <v>0</v>
      </c>
      <c r="B5845">
        <f>'ME Rate Increase - Template'!A5845</f>
        <v>0</v>
      </c>
      <c r="C5845">
        <f>'ME Rate Increase - Template'!C5845</f>
        <v>0</v>
      </c>
      <c r="D5845" s="1">
        <f>'ME Rate Increase - Template'!P5845</f>
        <v>0</v>
      </c>
      <c r="E5845">
        <f>'ME Rate Increase - Template'!F5845</f>
        <v>0</v>
      </c>
      <c r="F5845" s="1">
        <f>'ME Rate Increase - Template'!J5845</f>
        <v>0</v>
      </c>
      <c r="G5845">
        <f>'ME Rate Increase - Template'!L5845</f>
        <v>0</v>
      </c>
      <c r="H5845">
        <f>'ME Rate Increase - Template'!O5845</f>
        <v>0</v>
      </c>
    </row>
    <row r="5846" spans="1:8" x14ac:dyDescent="0.25">
      <c r="A5846">
        <f>'ME Rate Increase - Template'!B5846</f>
        <v>0</v>
      </c>
      <c r="B5846">
        <f>'ME Rate Increase - Template'!A5846</f>
        <v>0</v>
      </c>
      <c r="C5846">
        <f>'ME Rate Increase - Template'!C5846</f>
        <v>0</v>
      </c>
      <c r="D5846" s="1">
        <f>'ME Rate Increase - Template'!P5846</f>
        <v>0</v>
      </c>
      <c r="E5846">
        <f>'ME Rate Increase - Template'!F5846</f>
        <v>0</v>
      </c>
      <c r="F5846" s="1">
        <f>'ME Rate Increase - Template'!J5846</f>
        <v>0</v>
      </c>
      <c r="G5846">
        <f>'ME Rate Increase - Template'!L5846</f>
        <v>0</v>
      </c>
      <c r="H5846">
        <f>'ME Rate Increase - Template'!O5846</f>
        <v>0</v>
      </c>
    </row>
    <row r="5847" spans="1:8" x14ac:dyDescent="0.25">
      <c r="A5847">
        <f>'ME Rate Increase - Template'!B5847</f>
        <v>0</v>
      </c>
      <c r="B5847">
        <f>'ME Rate Increase - Template'!A5847</f>
        <v>0</v>
      </c>
      <c r="C5847">
        <f>'ME Rate Increase - Template'!C5847</f>
        <v>0</v>
      </c>
      <c r="D5847" s="1">
        <f>'ME Rate Increase - Template'!P5847</f>
        <v>0</v>
      </c>
      <c r="E5847">
        <f>'ME Rate Increase - Template'!F5847</f>
        <v>0</v>
      </c>
      <c r="F5847" s="1">
        <f>'ME Rate Increase - Template'!J5847</f>
        <v>0</v>
      </c>
      <c r="G5847">
        <f>'ME Rate Increase - Template'!L5847</f>
        <v>0</v>
      </c>
      <c r="H5847">
        <f>'ME Rate Increase - Template'!O5847</f>
        <v>0</v>
      </c>
    </row>
    <row r="5848" spans="1:8" x14ac:dyDescent="0.25">
      <c r="A5848">
        <f>'ME Rate Increase - Template'!B5848</f>
        <v>0</v>
      </c>
      <c r="B5848">
        <f>'ME Rate Increase - Template'!A5848</f>
        <v>0</v>
      </c>
      <c r="C5848">
        <f>'ME Rate Increase - Template'!C5848</f>
        <v>0</v>
      </c>
      <c r="D5848" s="1">
        <f>'ME Rate Increase - Template'!P5848</f>
        <v>0</v>
      </c>
      <c r="E5848">
        <f>'ME Rate Increase - Template'!F5848</f>
        <v>0</v>
      </c>
      <c r="F5848" s="1">
        <f>'ME Rate Increase - Template'!J5848</f>
        <v>0</v>
      </c>
      <c r="G5848">
        <f>'ME Rate Increase - Template'!L5848</f>
        <v>0</v>
      </c>
      <c r="H5848">
        <f>'ME Rate Increase - Template'!O5848</f>
        <v>0</v>
      </c>
    </row>
    <row r="5849" spans="1:8" x14ac:dyDescent="0.25">
      <c r="A5849">
        <f>'ME Rate Increase - Template'!B5849</f>
        <v>0</v>
      </c>
      <c r="B5849">
        <f>'ME Rate Increase - Template'!A5849</f>
        <v>0</v>
      </c>
      <c r="C5849">
        <f>'ME Rate Increase - Template'!C5849</f>
        <v>0</v>
      </c>
      <c r="D5849" s="1">
        <f>'ME Rate Increase - Template'!P5849</f>
        <v>0</v>
      </c>
      <c r="E5849">
        <f>'ME Rate Increase - Template'!F5849</f>
        <v>0</v>
      </c>
      <c r="F5849" s="1">
        <f>'ME Rate Increase - Template'!J5849</f>
        <v>0</v>
      </c>
      <c r="G5849">
        <f>'ME Rate Increase - Template'!L5849</f>
        <v>0</v>
      </c>
      <c r="H5849">
        <f>'ME Rate Increase - Template'!O5849</f>
        <v>0</v>
      </c>
    </row>
    <row r="5850" spans="1:8" x14ac:dyDescent="0.25">
      <c r="A5850">
        <f>'ME Rate Increase - Template'!B5850</f>
        <v>0</v>
      </c>
      <c r="B5850">
        <f>'ME Rate Increase - Template'!A5850</f>
        <v>0</v>
      </c>
      <c r="C5850">
        <f>'ME Rate Increase - Template'!C5850</f>
        <v>0</v>
      </c>
      <c r="D5850" s="1">
        <f>'ME Rate Increase - Template'!P5850</f>
        <v>0</v>
      </c>
      <c r="E5850">
        <f>'ME Rate Increase - Template'!F5850</f>
        <v>0</v>
      </c>
      <c r="F5850" s="1">
        <f>'ME Rate Increase - Template'!J5850</f>
        <v>0</v>
      </c>
      <c r="G5850">
        <f>'ME Rate Increase - Template'!L5850</f>
        <v>0</v>
      </c>
      <c r="H5850">
        <f>'ME Rate Increase - Template'!O5850</f>
        <v>0</v>
      </c>
    </row>
    <row r="5851" spans="1:8" x14ac:dyDescent="0.25">
      <c r="A5851">
        <f>'ME Rate Increase - Template'!B5851</f>
        <v>0</v>
      </c>
      <c r="B5851">
        <f>'ME Rate Increase - Template'!A5851</f>
        <v>0</v>
      </c>
      <c r="C5851">
        <f>'ME Rate Increase - Template'!C5851</f>
        <v>0</v>
      </c>
      <c r="D5851" s="1">
        <f>'ME Rate Increase - Template'!P5851</f>
        <v>0</v>
      </c>
      <c r="E5851">
        <f>'ME Rate Increase - Template'!F5851</f>
        <v>0</v>
      </c>
      <c r="F5851" s="1">
        <f>'ME Rate Increase - Template'!J5851</f>
        <v>0</v>
      </c>
      <c r="G5851">
        <f>'ME Rate Increase - Template'!L5851</f>
        <v>0</v>
      </c>
      <c r="H5851">
        <f>'ME Rate Increase - Template'!O5851</f>
        <v>0</v>
      </c>
    </row>
    <row r="5852" spans="1:8" x14ac:dyDescent="0.25">
      <c r="A5852">
        <f>'ME Rate Increase - Template'!B5852</f>
        <v>0</v>
      </c>
      <c r="B5852">
        <f>'ME Rate Increase - Template'!A5852</f>
        <v>0</v>
      </c>
      <c r="C5852">
        <f>'ME Rate Increase - Template'!C5852</f>
        <v>0</v>
      </c>
      <c r="D5852" s="1">
        <f>'ME Rate Increase - Template'!P5852</f>
        <v>0</v>
      </c>
      <c r="E5852">
        <f>'ME Rate Increase - Template'!F5852</f>
        <v>0</v>
      </c>
      <c r="F5852" s="1">
        <f>'ME Rate Increase - Template'!J5852</f>
        <v>0</v>
      </c>
      <c r="G5852">
        <f>'ME Rate Increase - Template'!L5852</f>
        <v>0</v>
      </c>
      <c r="H5852">
        <f>'ME Rate Increase - Template'!O5852</f>
        <v>0</v>
      </c>
    </row>
    <row r="5853" spans="1:8" x14ac:dyDescent="0.25">
      <c r="A5853">
        <f>'ME Rate Increase - Template'!B5853</f>
        <v>0</v>
      </c>
      <c r="B5853">
        <f>'ME Rate Increase - Template'!A5853</f>
        <v>0</v>
      </c>
      <c r="C5853">
        <f>'ME Rate Increase - Template'!C5853</f>
        <v>0</v>
      </c>
      <c r="D5853" s="1">
        <f>'ME Rate Increase - Template'!P5853</f>
        <v>0</v>
      </c>
      <c r="E5853">
        <f>'ME Rate Increase - Template'!F5853</f>
        <v>0</v>
      </c>
      <c r="F5853" s="1">
        <f>'ME Rate Increase - Template'!J5853</f>
        <v>0</v>
      </c>
      <c r="G5853">
        <f>'ME Rate Increase - Template'!L5853</f>
        <v>0</v>
      </c>
      <c r="H5853">
        <f>'ME Rate Increase - Template'!O5853</f>
        <v>0</v>
      </c>
    </row>
    <row r="5854" spans="1:8" x14ac:dyDescent="0.25">
      <c r="A5854">
        <f>'ME Rate Increase - Template'!B5854</f>
        <v>0</v>
      </c>
      <c r="B5854">
        <f>'ME Rate Increase - Template'!A5854</f>
        <v>0</v>
      </c>
      <c r="C5854">
        <f>'ME Rate Increase - Template'!C5854</f>
        <v>0</v>
      </c>
      <c r="D5854" s="1">
        <f>'ME Rate Increase - Template'!P5854</f>
        <v>0</v>
      </c>
      <c r="E5854">
        <f>'ME Rate Increase - Template'!F5854</f>
        <v>0</v>
      </c>
      <c r="F5854" s="1">
        <f>'ME Rate Increase - Template'!J5854</f>
        <v>0</v>
      </c>
      <c r="G5854">
        <f>'ME Rate Increase - Template'!L5854</f>
        <v>0</v>
      </c>
      <c r="H5854">
        <f>'ME Rate Increase - Template'!O5854</f>
        <v>0</v>
      </c>
    </row>
    <row r="5855" spans="1:8" x14ac:dyDescent="0.25">
      <c r="A5855">
        <f>'ME Rate Increase - Template'!B5855</f>
        <v>0</v>
      </c>
      <c r="B5855">
        <f>'ME Rate Increase - Template'!A5855</f>
        <v>0</v>
      </c>
      <c r="C5855">
        <f>'ME Rate Increase - Template'!C5855</f>
        <v>0</v>
      </c>
      <c r="D5855" s="1">
        <f>'ME Rate Increase - Template'!P5855</f>
        <v>0</v>
      </c>
      <c r="E5855">
        <f>'ME Rate Increase - Template'!F5855</f>
        <v>0</v>
      </c>
      <c r="F5855" s="1">
        <f>'ME Rate Increase - Template'!J5855</f>
        <v>0</v>
      </c>
      <c r="G5855">
        <f>'ME Rate Increase - Template'!L5855</f>
        <v>0</v>
      </c>
      <c r="H5855">
        <f>'ME Rate Increase - Template'!O5855</f>
        <v>0</v>
      </c>
    </row>
    <row r="5856" spans="1:8" x14ac:dyDescent="0.25">
      <c r="A5856">
        <f>'ME Rate Increase - Template'!B5856</f>
        <v>0</v>
      </c>
      <c r="B5856">
        <f>'ME Rate Increase - Template'!A5856</f>
        <v>0</v>
      </c>
      <c r="C5856">
        <f>'ME Rate Increase - Template'!C5856</f>
        <v>0</v>
      </c>
      <c r="D5856" s="1">
        <f>'ME Rate Increase - Template'!P5856</f>
        <v>0</v>
      </c>
      <c r="E5856">
        <f>'ME Rate Increase - Template'!F5856</f>
        <v>0</v>
      </c>
      <c r="F5856" s="1">
        <f>'ME Rate Increase - Template'!J5856</f>
        <v>0</v>
      </c>
      <c r="G5856">
        <f>'ME Rate Increase - Template'!L5856</f>
        <v>0</v>
      </c>
      <c r="H5856">
        <f>'ME Rate Increase - Template'!O5856</f>
        <v>0</v>
      </c>
    </row>
    <row r="5857" spans="1:8" x14ac:dyDescent="0.25">
      <c r="A5857">
        <f>'ME Rate Increase - Template'!B5857</f>
        <v>0</v>
      </c>
      <c r="B5857">
        <f>'ME Rate Increase - Template'!A5857</f>
        <v>0</v>
      </c>
      <c r="C5857">
        <f>'ME Rate Increase - Template'!C5857</f>
        <v>0</v>
      </c>
      <c r="D5857" s="1">
        <f>'ME Rate Increase - Template'!P5857</f>
        <v>0</v>
      </c>
      <c r="E5857">
        <f>'ME Rate Increase - Template'!F5857</f>
        <v>0</v>
      </c>
      <c r="F5857" s="1">
        <f>'ME Rate Increase - Template'!J5857</f>
        <v>0</v>
      </c>
      <c r="G5857">
        <f>'ME Rate Increase - Template'!L5857</f>
        <v>0</v>
      </c>
      <c r="H5857">
        <f>'ME Rate Increase - Template'!O5857</f>
        <v>0</v>
      </c>
    </row>
    <row r="5858" spans="1:8" x14ac:dyDescent="0.25">
      <c r="A5858">
        <f>'ME Rate Increase - Template'!B5858</f>
        <v>0</v>
      </c>
      <c r="B5858">
        <f>'ME Rate Increase - Template'!A5858</f>
        <v>0</v>
      </c>
      <c r="C5858">
        <f>'ME Rate Increase - Template'!C5858</f>
        <v>0</v>
      </c>
      <c r="D5858" s="1">
        <f>'ME Rate Increase - Template'!P5858</f>
        <v>0</v>
      </c>
      <c r="E5858">
        <f>'ME Rate Increase - Template'!F5858</f>
        <v>0</v>
      </c>
      <c r="F5858" s="1">
        <f>'ME Rate Increase - Template'!J5858</f>
        <v>0</v>
      </c>
      <c r="G5858">
        <f>'ME Rate Increase - Template'!L5858</f>
        <v>0</v>
      </c>
      <c r="H5858">
        <f>'ME Rate Increase - Template'!O5858</f>
        <v>0</v>
      </c>
    </row>
    <row r="5859" spans="1:8" x14ac:dyDescent="0.25">
      <c r="A5859">
        <f>'ME Rate Increase - Template'!B5859</f>
        <v>0</v>
      </c>
      <c r="B5859">
        <f>'ME Rate Increase - Template'!A5859</f>
        <v>0</v>
      </c>
      <c r="C5859">
        <f>'ME Rate Increase - Template'!C5859</f>
        <v>0</v>
      </c>
      <c r="D5859" s="1">
        <f>'ME Rate Increase - Template'!P5859</f>
        <v>0</v>
      </c>
      <c r="E5859">
        <f>'ME Rate Increase - Template'!F5859</f>
        <v>0</v>
      </c>
      <c r="F5859" s="1">
        <f>'ME Rate Increase - Template'!J5859</f>
        <v>0</v>
      </c>
      <c r="G5859">
        <f>'ME Rate Increase - Template'!L5859</f>
        <v>0</v>
      </c>
      <c r="H5859">
        <f>'ME Rate Increase - Template'!O5859</f>
        <v>0</v>
      </c>
    </row>
    <row r="5860" spans="1:8" x14ac:dyDescent="0.25">
      <c r="A5860">
        <f>'ME Rate Increase - Template'!B5860</f>
        <v>0</v>
      </c>
      <c r="B5860">
        <f>'ME Rate Increase - Template'!A5860</f>
        <v>0</v>
      </c>
      <c r="C5860">
        <f>'ME Rate Increase - Template'!C5860</f>
        <v>0</v>
      </c>
      <c r="D5860" s="1">
        <f>'ME Rate Increase - Template'!P5860</f>
        <v>0</v>
      </c>
      <c r="E5860">
        <f>'ME Rate Increase - Template'!F5860</f>
        <v>0</v>
      </c>
      <c r="F5860" s="1">
        <f>'ME Rate Increase - Template'!J5860</f>
        <v>0</v>
      </c>
      <c r="G5860">
        <f>'ME Rate Increase - Template'!L5860</f>
        <v>0</v>
      </c>
      <c r="H5860">
        <f>'ME Rate Increase - Template'!O5860</f>
        <v>0</v>
      </c>
    </row>
    <row r="5861" spans="1:8" x14ac:dyDescent="0.25">
      <c r="A5861">
        <f>'ME Rate Increase - Template'!B5861</f>
        <v>0</v>
      </c>
      <c r="B5861">
        <f>'ME Rate Increase - Template'!A5861</f>
        <v>0</v>
      </c>
      <c r="C5861">
        <f>'ME Rate Increase - Template'!C5861</f>
        <v>0</v>
      </c>
      <c r="D5861" s="1">
        <f>'ME Rate Increase - Template'!P5861</f>
        <v>0</v>
      </c>
      <c r="E5861">
        <f>'ME Rate Increase - Template'!F5861</f>
        <v>0</v>
      </c>
      <c r="F5861" s="1">
        <f>'ME Rate Increase - Template'!J5861</f>
        <v>0</v>
      </c>
      <c r="G5861">
        <f>'ME Rate Increase - Template'!L5861</f>
        <v>0</v>
      </c>
      <c r="H5861">
        <f>'ME Rate Increase - Template'!O5861</f>
        <v>0</v>
      </c>
    </row>
    <row r="5862" spans="1:8" x14ac:dyDescent="0.25">
      <c r="A5862">
        <f>'ME Rate Increase - Template'!B5862</f>
        <v>0</v>
      </c>
      <c r="B5862">
        <f>'ME Rate Increase - Template'!A5862</f>
        <v>0</v>
      </c>
      <c r="C5862">
        <f>'ME Rate Increase - Template'!C5862</f>
        <v>0</v>
      </c>
      <c r="D5862" s="1">
        <f>'ME Rate Increase - Template'!P5862</f>
        <v>0</v>
      </c>
      <c r="E5862">
        <f>'ME Rate Increase - Template'!F5862</f>
        <v>0</v>
      </c>
      <c r="F5862" s="1">
        <f>'ME Rate Increase - Template'!J5862</f>
        <v>0</v>
      </c>
      <c r="G5862">
        <f>'ME Rate Increase - Template'!L5862</f>
        <v>0</v>
      </c>
      <c r="H5862">
        <f>'ME Rate Increase - Template'!O5862</f>
        <v>0</v>
      </c>
    </row>
    <row r="5863" spans="1:8" x14ac:dyDescent="0.25">
      <c r="A5863">
        <f>'ME Rate Increase - Template'!B5863</f>
        <v>0</v>
      </c>
      <c r="B5863">
        <f>'ME Rate Increase - Template'!A5863</f>
        <v>0</v>
      </c>
      <c r="C5863">
        <f>'ME Rate Increase - Template'!C5863</f>
        <v>0</v>
      </c>
      <c r="D5863" s="1">
        <f>'ME Rate Increase - Template'!P5863</f>
        <v>0</v>
      </c>
      <c r="E5863">
        <f>'ME Rate Increase - Template'!F5863</f>
        <v>0</v>
      </c>
      <c r="F5863" s="1">
        <f>'ME Rate Increase - Template'!J5863</f>
        <v>0</v>
      </c>
      <c r="G5863">
        <f>'ME Rate Increase - Template'!L5863</f>
        <v>0</v>
      </c>
      <c r="H5863">
        <f>'ME Rate Increase - Template'!O5863</f>
        <v>0</v>
      </c>
    </row>
    <row r="5864" spans="1:8" x14ac:dyDescent="0.25">
      <c r="A5864">
        <f>'ME Rate Increase - Template'!B5864</f>
        <v>0</v>
      </c>
      <c r="B5864">
        <f>'ME Rate Increase - Template'!A5864</f>
        <v>0</v>
      </c>
      <c r="C5864">
        <f>'ME Rate Increase - Template'!C5864</f>
        <v>0</v>
      </c>
      <c r="D5864" s="1">
        <f>'ME Rate Increase - Template'!P5864</f>
        <v>0</v>
      </c>
      <c r="E5864">
        <f>'ME Rate Increase - Template'!F5864</f>
        <v>0</v>
      </c>
      <c r="F5864" s="1">
        <f>'ME Rate Increase - Template'!J5864</f>
        <v>0</v>
      </c>
      <c r="G5864">
        <f>'ME Rate Increase - Template'!L5864</f>
        <v>0</v>
      </c>
      <c r="H5864">
        <f>'ME Rate Increase - Template'!O5864</f>
        <v>0</v>
      </c>
    </row>
    <row r="5865" spans="1:8" x14ac:dyDescent="0.25">
      <c r="A5865">
        <f>'ME Rate Increase - Template'!B5865</f>
        <v>0</v>
      </c>
      <c r="B5865">
        <f>'ME Rate Increase - Template'!A5865</f>
        <v>0</v>
      </c>
      <c r="C5865">
        <f>'ME Rate Increase - Template'!C5865</f>
        <v>0</v>
      </c>
      <c r="D5865" s="1">
        <f>'ME Rate Increase - Template'!P5865</f>
        <v>0</v>
      </c>
      <c r="E5865">
        <f>'ME Rate Increase - Template'!F5865</f>
        <v>0</v>
      </c>
      <c r="F5865" s="1">
        <f>'ME Rate Increase - Template'!J5865</f>
        <v>0</v>
      </c>
      <c r="G5865">
        <f>'ME Rate Increase - Template'!L5865</f>
        <v>0</v>
      </c>
      <c r="H5865">
        <f>'ME Rate Increase - Template'!O5865</f>
        <v>0</v>
      </c>
    </row>
    <row r="5866" spans="1:8" x14ac:dyDescent="0.25">
      <c r="A5866">
        <f>'ME Rate Increase - Template'!B5866</f>
        <v>0</v>
      </c>
      <c r="B5866">
        <f>'ME Rate Increase - Template'!A5866</f>
        <v>0</v>
      </c>
      <c r="C5866">
        <f>'ME Rate Increase - Template'!C5866</f>
        <v>0</v>
      </c>
      <c r="D5866" s="1">
        <f>'ME Rate Increase - Template'!P5866</f>
        <v>0</v>
      </c>
      <c r="E5866">
        <f>'ME Rate Increase - Template'!F5866</f>
        <v>0</v>
      </c>
      <c r="F5866" s="1">
        <f>'ME Rate Increase - Template'!J5866</f>
        <v>0</v>
      </c>
      <c r="G5866">
        <f>'ME Rate Increase - Template'!L5866</f>
        <v>0</v>
      </c>
      <c r="H5866">
        <f>'ME Rate Increase - Template'!O5866</f>
        <v>0</v>
      </c>
    </row>
    <row r="5867" spans="1:8" x14ac:dyDescent="0.25">
      <c r="A5867">
        <f>'ME Rate Increase - Template'!B5867</f>
        <v>0</v>
      </c>
      <c r="B5867">
        <f>'ME Rate Increase - Template'!A5867</f>
        <v>0</v>
      </c>
      <c r="C5867">
        <f>'ME Rate Increase - Template'!C5867</f>
        <v>0</v>
      </c>
      <c r="D5867" s="1">
        <f>'ME Rate Increase - Template'!P5867</f>
        <v>0</v>
      </c>
      <c r="E5867">
        <f>'ME Rate Increase - Template'!F5867</f>
        <v>0</v>
      </c>
      <c r="F5867" s="1">
        <f>'ME Rate Increase - Template'!J5867</f>
        <v>0</v>
      </c>
      <c r="G5867">
        <f>'ME Rate Increase - Template'!L5867</f>
        <v>0</v>
      </c>
      <c r="H5867">
        <f>'ME Rate Increase - Template'!O5867</f>
        <v>0</v>
      </c>
    </row>
    <row r="5868" spans="1:8" x14ac:dyDescent="0.25">
      <c r="A5868">
        <f>'ME Rate Increase - Template'!B5868</f>
        <v>0</v>
      </c>
      <c r="B5868">
        <f>'ME Rate Increase - Template'!A5868</f>
        <v>0</v>
      </c>
      <c r="C5868">
        <f>'ME Rate Increase - Template'!C5868</f>
        <v>0</v>
      </c>
      <c r="D5868" s="1">
        <f>'ME Rate Increase - Template'!P5868</f>
        <v>0</v>
      </c>
      <c r="E5868">
        <f>'ME Rate Increase - Template'!F5868</f>
        <v>0</v>
      </c>
      <c r="F5868" s="1">
        <f>'ME Rate Increase - Template'!J5868</f>
        <v>0</v>
      </c>
      <c r="G5868">
        <f>'ME Rate Increase - Template'!L5868</f>
        <v>0</v>
      </c>
      <c r="H5868">
        <f>'ME Rate Increase - Template'!O5868</f>
        <v>0</v>
      </c>
    </row>
    <row r="5869" spans="1:8" x14ac:dyDescent="0.25">
      <c r="A5869">
        <f>'ME Rate Increase - Template'!B5869</f>
        <v>0</v>
      </c>
      <c r="B5869">
        <f>'ME Rate Increase - Template'!A5869</f>
        <v>0</v>
      </c>
      <c r="C5869">
        <f>'ME Rate Increase - Template'!C5869</f>
        <v>0</v>
      </c>
      <c r="D5869" s="1">
        <f>'ME Rate Increase - Template'!P5869</f>
        <v>0</v>
      </c>
      <c r="E5869">
        <f>'ME Rate Increase - Template'!F5869</f>
        <v>0</v>
      </c>
      <c r="F5869" s="1">
        <f>'ME Rate Increase - Template'!J5869</f>
        <v>0</v>
      </c>
      <c r="G5869">
        <f>'ME Rate Increase - Template'!L5869</f>
        <v>0</v>
      </c>
      <c r="H5869">
        <f>'ME Rate Increase - Template'!O5869</f>
        <v>0</v>
      </c>
    </row>
    <row r="5870" spans="1:8" x14ac:dyDescent="0.25">
      <c r="A5870">
        <f>'ME Rate Increase - Template'!B5870</f>
        <v>0</v>
      </c>
      <c r="B5870">
        <f>'ME Rate Increase - Template'!A5870</f>
        <v>0</v>
      </c>
      <c r="C5870">
        <f>'ME Rate Increase - Template'!C5870</f>
        <v>0</v>
      </c>
      <c r="D5870" s="1">
        <f>'ME Rate Increase - Template'!P5870</f>
        <v>0</v>
      </c>
      <c r="E5870">
        <f>'ME Rate Increase - Template'!F5870</f>
        <v>0</v>
      </c>
      <c r="F5870" s="1">
        <f>'ME Rate Increase - Template'!J5870</f>
        <v>0</v>
      </c>
      <c r="G5870">
        <f>'ME Rate Increase - Template'!L5870</f>
        <v>0</v>
      </c>
      <c r="H5870">
        <f>'ME Rate Increase - Template'!O5870</f>
        <v>0</v>
      </c>
    </row>
    <row r="5871" spans="1:8" x14ac:dyDescent="0.25">
      <c r="A5871">
        <f>'ME Rate Increase - Template'!B5871</f>
        <v>0</v>
      </c>
      <c r="B5871">
        <f>'ME Rate Increase - Template'!A5871</f>
        <v>0</v>
      </c>
      <c r="C5871">
        <f>'ME Rate Increase - Template'!C5871</f>
        <v>0</v>
      </c>
      <c r="D5871" s="1">
        <f>'ME Rate Increase - Template'!P5871</f>
        <v>0</v>
      </c>
      <c r="E5871">
        <f>'ME Rate Increase - Template'!F5871</f>
        <v>0</v>
      </c>
      <c r="F5871" s="1">
        <f>'ME Rate Increase - Template'!J5871</f>
        <v>0</v>
      </c>
      <c r="G5871">
        <f>'ME Rate Increase - Template'!L5871</f>
        <v>0</v>
      </c>
      <c r="H5871">
        <f>'ME Rate Increase - Template'!O5871</f>
        <v>0</v>
      </c>
    </row>
    <row r="5872" spans="1:8" x14ac:dyDescent="0.25">
      <c r="A5872">
        <f>'ME Rate Increase - Template'!B5872</f>
        <v>0</v>
      </c>
      <c r="B5872">
        <f>'ME Rate Increase - Template'!A5872</f>
        <v>0</v>
      </c>
      <c r="C5872">
        <f>'ME Rate Increase - Template'!C5872</f>
        <v>0</v>
      </c>
      <c r="D5872" s="1">
        <f>'ME Rate Increase - Template'!P5872</f>
        <v>0</v>
      </c>
      <c r="E5872">
        <f>'ME Rate Increase - Template'!F5872</f>
        <v>0</v>
      </c>
      <c r="F5872" s="1">
        <f>'ME Rate Increase - Template'!J5872</f>
        <v>0</v>
      </c>
      <c r="G5872">
        <f>'ME Rate Increase - Template'!L5872</f>
        <v>0</v>
      </c>
      <c r="H5872">
        <f>'ME Rate Increase - Template'!O5872</f>
        <v>0</v>
      </c>
    </row>
    <row r="5873" spans="1:8" x14ac:dyDescent="0.25">
      <c r="A5873">
        <f>'ME Rate Increase - Template'!B5873</f>
        <v>0</v>
      </c>
      <c r="B5873">
        <f>'ME Rate Increase - Template'!A5873</f>
        <v>0</v>
      </c>
      <c r="C5873">
        <f>'ME Rate Increase - Template'!C5873</f>
        <v>0</v>
      </c>
      <c r="D5873" s="1">
        <f>'ME Rate Increase - Template'!P5873</f>
        <v>0</v>
      </c>
      <c r="E5873">
        <f>'ME Rate Increase - Template'!F5873</f>
        <v>0</v>
      </c>
      <c r="F5873" s="1">
        <f>'ME Rate Increase - Template'!J5873</f>
        <v>0</v>
      </c>
      <c r="G5873">
        <f>'ME Rate Increase - Template'!L5873</f>
        <v>0</v>
      </c>
      <c r="H5873">
        <f>'ME Rate Increase - Template'!O5873</f>
        <v>0</v>
      </c>
    </row>
    <row r="5874" spans="1:8" x14ac:dyDescent="0.25">
      <c r="A5874">
        <f>'ME Rate Increase - Template'!B5874</f>
        <v>0</v>
      </c>
      <c r="B5874">
        <f>'ME Rate Increase - Template'!A5874</f>
        <v>0</v>
      </c>
      <c r="C5874">
        <f>'ME Rate Increase - Template'!C5874</f>
        <v>0</v>
      </c>
      <c r="D5874" s="1">
        <f>'ME Rate Increase - Template'!P5874</f>
        <v>0</v>
      </c>
      <c r="E5874">
        <f>'ME Rate Increase - Template'!F5874</f>
        <v>0</v>
      </c>
      <c r="F5874" s="1">
        <f>'ME Rate Increase - Template'!J5874</f>
        <v>0</v>
      </c>
      <c r="G5874">
        <f>'ME Rate Increase - Template'!L5874</f>
        <v>0</v>
      </c>
      <c r="H5874">
        <f>'ME Rate Increase - Template'!O5874</f>
        <v>0</v>
      </c>
    </row>
    <row r="5875" spans="1:8" x14ac:dyDescent="0.25">
      <c r="A5875">
        <f>'ME Rate Increase - Template'!B5875</f>
        <v>0</v>
      </c>
      <c r="B5875">
        <f>'ME Rate Increase - Template'!A5875</f>
        <v>0</v>
      </c>
      <c r="C5875">
        <f>'ME Rate Increase - Template'!C5875</f>
        <v>0</v>
      </c>
      <c r="D5875" s="1">
        <f>'ME Rate Increase - Template'!P5875</f>
        <v>0</v>
      </c>
      <c r="E5875">
        <f>'ME Rate Increase - Template'!F5875</f>
        <v>0</v>
      </c>
      <c r="F5875" s="1">
        <f>'ME Rate Increase - Template'!J5875</f>
        <v>0</v>
      </c>
      <c r="G5875">
        <f>'ME Rate Increase - Template'!L5875</f>
        <v>0</v>
      </c>
      <c r="H5875">
        <f>'ME Rate Increase - Template'!O5875</f>
        <v>0</v>
      </c>
    </row>
    <row r="5876" spans="1:8" x14ac:dyDescent="0.25">
      <c r="A5876">
        <f>'ME Rate Increase - Template'!B5876</f>
        <v>0</v>
      </c>
      <c r="B5876">
        <f>'ME Rate Increase - Template'!A5876</f>
        <v>0</v>
      </c>
      <c r="C5876">
        <f>'ME Rate Increase - Template'!C5876</f>
        <v>0</v>
      </c>
      <c r="D5876" s="1">
        <f>'ME Rate Increase - Template'!P5876</f>
        <v>0</v>
      </c>
      <c r="E5876">
        <f>'ME Rate Increase - Template'!F5876</f>
        <v>0</v>
      </c>
      <c r="F5876" s="1">
        <f>'ME Rate Increase - Template'!J5876</f>
        <v>0</v>
      </c>
      <c r="G5876">
        <f>'ME Rate Increase - Template'!L5876</f>
        <v>0</v>
      </c>
      <c r="H5876">
        <f>'ME Rate Increase - Template'!O5876</f>
        <v>0</v>
      </c>
    </row>
    <row r="5877" spans="1:8" x14ac:dyDescent="0.25">
      <c r="A5877">
        <f>'ME Rate Increase - Template'!B5877</f>
        <v>0</v>
      </c>
      <c r="B5877">
        <f>'ME Rate Increase - Template'!A5877</f>
        <v>0</v>
      </c>
      <c r="C5877">
        <f>'ME Rate Increase - Template'!C5877</f>
        <v>0</v>
      </c>
      <c r="D5877" s="1">
        <f>'ME Rate Increase - Template'!P5877</f>
        <v>0</v>
      </c>
      <c r="E5877">
        <f>'ME Rate Increase - Template'!F5877</f>
        <v>0</v>
      </c>
      <c r="F5877" s="1">
        <f>'ME Rate Increase - Template'!J5877</f>
        <v>0</v>
      </c>
      <c r="G5877">
        <f>'ME Rate Increase - Template'!L5877</f>
        <v>0</v>
      </c>
      <c r="H5877">
        <f>'ME Rate Increase - Template'!O5877</f>
        <v>0</v>
      </c>
    </row>
    <row r="5878" spans="1:8" x14ac:dyDescent="0.25">
      <c r="A5878">
        <f>'ME Rate Increase - Template'!B5878</f>
        <v>0</v>
      </c>
      <c r="B5878">
        <f>'ME Rate Increase - Template'!A5878</f>
        <v>0</v>
      </c>
      <c r="C5878">
        <f>'ME Rate Increase - Template'!C5878</f>
        <v>0</v>
      </c>
      <c r="D5878" s="1">
        <f>'ME Rate Increase - Template'!P5878</f>
        <v>0</v>
      </c>
      <c r="E5878">
        <f>'ME Rate Increase - Template'!F5878</f>
        <v>0</v>
      </c>
      <c r="F5878" s="1">
        <f>'ME Rate Increase - Template'!J5878</f>
        <v>0</v>
      </c>
      <c r="G5878">
        <f>'ME Rate Increase - Template'!L5878</f>
        <v>0</v>
      </c>
      <c r="H5878">
        <f>'ME Rate Increase - Template'!O5878</f>
        <v>0</v>
      </c>
    </row>
    <row r="5879" spans="1:8" x14ac:dyDescent="0.25">
      <c r="A5879">
        <f>'ME Rate Increase - Template'!B5879</f>
        <v>0</v>
      </c>
      <c r="B5879">
        <f>'ME Rate Increase - Template'!A5879</f>
        <v>0</v>
      </c>
      <c r="C5879">
        <f>'ME Rate Increase - Template'!C5879</f>
        <v>0</v>
      </c>
      <c r="D5879" s="1">
        <f>'ME Rate Increase - Template'!P5879</f>
        <v>0</v>
      </c>
      <c r="E5879">
        <f>'ME Rate Increase - Template'!F5879</f>
        <v>0</v>
      </c>
      <c r="F5879" s="1">
        <f>'ME Rate Increase - Template'!J5879</f>
        <v>0</v>
      </c>
      <c r="G5879">
        <f>'ME Rate Increase - Template'!L5879</f>
        <v>0</v>
      </c>
      <c r="H5879">
        <f>'ME Rate Increase - Template'!O5879</f>
        <v>0</v>
      </c>
    </row>
    <row r="5880" spans="1:8" x14ac:dyDescent="0.25">
      <c r="A5880">
        <f>'ME Rate Increase - Template'!B5880</f>
        <v>0</v>
      </c>
      <c r="B5880">
        <f>'ME Rate Increase - Template'!A5880</f>
        <v>0</v>
      </c>
      <c r="C5880">
        <f>'ME Rate Increase - Template'!C5880</f>
        <v>0</v>
      </c>
      <c r="D5880" s="1">
        <f>'ME Rate Increase - Template'!P5880</f>
        <v>0</v>
      </c>
      <c r="E5880">
        <f>'ME Rate Increase - Template'!F5880</f>
        <v>0</v>
      </c>
      <c r="F5880" s="1">
        <f>'ME Rate Increase - Template'!J5880</f>
        <v>0</v>
      </c>
      <c r="G5880">
        <f>'ME Rate Increase - Template'!L5880</f>
        <v>0</v>
      </c>
      <c r="H5880">
        <f>'ME Rate Increase - Template'!O5880</f>
        <v>0</v>
      </c>
    </row>
    <row r="5881" spans="1:8" x14ac:dyDescent="0.25">
      <c r="A5881">
        <f>'ME Rate Increase - Template'!B5881</f>
        <v>0</v>
      </c>
      <c r="B5881">
        <f>'ME Rate Increase - Template'!A5881</f>
        <v>0</v>
      </c>
      <c r="C5881">
        <f>'ME Rate Increase - Template'!C5881</f>
        <v>0</v>
      </c>
      <c r="D5881" s="1">
        <f>'ME Rate Increase - Template'!P5881</f>
        <v>0</v>
      </c>
      <c r="E5881">
        <f>'ME Rate Increase - Template'!F5881</f>
        <v>0</v>
      </c>
      <c r="F5881" s="1">
        <f>'ME Rate Increase - Template'!J5881</f>
        <v>0</v>
      </c>
      <c r="G5881">
        <f>'ME Rate Increase - Template'!L5881</f>
        <v>0</v>
      </c>
      <c r="H5881">
        <f>'ME Rate Increase - Template'!O5881</f>
        <v>0</v>
      </c>
    </row>
    <row r="5882" spans="1:8" x14ac:dyDescent="0.25">
      <c r="A5882">
        <f>'ME Rate Increase - Template'!B5882</f>
        <v>0</v>
      </c>
      <c r="B5882">
        <f>'ME Rate Increase - Template'!A5882</f>
        <v>0</v>
      </c>
      <c r="C5882">
        <f>'ME Rate Increase - Template'!C5882</f>
        <v>0</v>
      </c>
      <c r="D5882" s="1">
        <f>'ME Rate Increase - Template'!P5882</f>
        <v>0</v>
      </c>
      <c r="E5882">
        <f>'ME Rate Increase - Template'!F5882</f>
        <v>0</v>
      </c>
      <c r="F5882" s="1">
        <f>'ME Rate Increase - Template'!J5882</f>
        <v>0</v>
      </c>
      <c r="G5882">
        <f>'ME Rate Increase - Template'!L5882</f>
        <v>0</v>
      </c>
      <c r="H5882">
        <f>'ME Rate Increase - Template'!O5882</f>
        <v>0</v>
      </c>
    </row>
    <row r="5883" spans="1:8" x14ac:dyDescent="0.25">
      <c r="A5883">
        <f>'ME Rate Increase - Template'!B5883</f>
        <v>0</v>
      </c>
      <c r="B5883">
        <f>'ME Rate Increase - Template'!A5883</f>
        <v>0</v>
      </c>
      <c r="C5883">
        <f>'ME Rate Increase - Template'!C5883</f>
        <v>0</v>
      </c>
      <c r="D5883" s="1">
        <f>'ME Rate Increase - Template'!P5883</f>
        <v>0</v>
      </c>
      <c r="E5883">
        <f>'ME Rate Increase - Template'!F5883</f>
        <v>0</v>
      </c>
      <c r="F5883" s="1">
        <f>'ME Rate Increase - Template'!J5883</f>
        <v>0</v>
      </c>
      <c r="G5883">
        <f>'ME Rate Increase - Template'!L5883</f>
        <v>0</v>
      </c>
      <c r="H5883">
        <f>'ME Rate Increase - Template'!O5883</f>
        <v>0</v>
      </c>
    </row>
    <row r="5884" spans="1:8" x14ac:dyDescent="0.25">
      <c r="A5884">
        <f>'ME Rate Increase - Template'!B5884</f>
        <v>0</v>
      </c>
      <c r="B5884">
        <f>'ME Rate Increase - Template'!A5884</f>
        <v>0</v>
      </c>
      <c r="C5884">
        <f>'ME Rate Increase - Template'!C5884</f>
        <v>0</v>
      </c>
      <c r="D5884" s="1">
        <f>'ME Rate Increase - Template'!P5884</f>
        <v>0</v>
      </c>
      <c r="E5884">
        <f>'ME Rate Increase - Template'!F5884</f>
        <v>0</v>
      </c>
      <c r="F5884" s="1">
        <f>'ME Rate Increase - Template'!J5884</f>
        <v>0</v>
      </c>
      <c r="G5884">
        <f>'ME Rate Increase - Template'!L5884</f>
        <v>0</v>
      </c>
      <c r="H5884">
        <f>'ME Rate Increase - Template'!O5884</f>
        <v>0</v>
      </c>
    </row>
    <row r="5885" spans="1:8" x14ac:dyDescent="0.25">
      <c r="A5885">
        <f>'ME Rate Increase - Template'!B5885</f>
        <v>0</v>
      </c>
      <c r="B5885">
        <f>'ME Rate Increase - Template'!A5885</f>
        <v>0</v>
      </c>
      <c r="C5885">
        <f>'ME Rate Increase - Template'!C5885</f>
        <v>0</v>
      </c>
      <c r="D5885" s="1">
        <f>'ME Rate Increase - Template'!P5885</f>
        <v>0</v>
      </c>
      <c r="E5885">
        <f>'ME Rate Increase - Template'!F5885</f>
        <v>0</v>
      </c>
      <c r="F5885" s="1">
        <f>'ME Rate Increase - Template'!J5885</f>
        <v>0</v>
      </c>
      <c r="G5885">
        <f>'ME Rate Increase - Template'!L5885</f>
        <v>0</v>
      </c>
      <c r="H5885">
        <f>'ME Rate Increase - Template'!O5885</f>
        <v>0</v>
      </c>
    </row>
    <row r="5886" spans="1:8" x14ac:dyDescent="0.25">
      <c r="A5886">
        <f>'ME Rate Increase - Template'!B5886</f>
        <v>0</v>
      </c>
      <c r="B5886">
        <f>'ME Rate Increase - Template'!A5886</f>
        <v>0</v>
      </c>
      <c r="C5886">
        <f>'ME Rate Increase - Template'!C5886</f>
        <v>0</v>
      </c>
      <c r="D5886" s="1">
        <f>'ME Rate Increase - Template'!P5886</f>
        <v>0</v>
      </c>
      <c r="E5886">
        <f>'ME Rate Increase - Template'!F5886</f>
        <v>0</v>
      </c>
      <c r="F5886" s="1">
        <f>'ME Rate Increase - Template'!J5886</f>
        <v>0</v>
      </c>
      <c r="G5886">
        <f>'ME Rate Increase - Template'!L5886</f>
        <v>0</v>
      </c>
      <c r="H5886">
        <f>'ME Rate Increase - Template'!O5886</f>
        <v>0</v>
      </c>
    </row>
    <row r="5887" spans="1:8" x14ac:dyDescent="0.25">
      <c r="A5887">
        <f>'ME Rate Increase - Template'!B5887</f>
        <v>0</v>
      </c>
      <c r="B5887">
        <f>'ME Rate Increase - Template'!A5887</f>
        <v>0</v>
      </c>
      <c r="C5887">
        <f>'ME Rate Increase - Template'!C5887</f>
        <v>0</v>
      </c>
      <c r="D5887" s="1">
        <f>'ME Rate Increase - Template'!P5887</f>
        <v>0</v>
      </c>
      <c r="E5887">
        <f>'ME Rate Increase - Template'!F5887</f>
        <v>0</v>
      </c>
      <c r="F5887" s="1">
        <f>'ME Rate Increase - Template'!J5887</f>
        <v>0</v>
      </c>
      <c r="G5887">
        <f>'ME Rate Increase - Template'!L5887</f>
        <v>0</v>
      </c>
      <c r="H5887">
        <f>'ME Rate Increase - Template'!O5887</f>
        <v>0</v>
      </c>
    </row>
    <row r="5888" spans="1:8" x14ac:dyDescent="0.25">
      <c r="A5888">
        <f>'ME Rate Increase - Template'!B5888</f>
        <v>0</v>
      </c>
      <c r="B5888">
        <f>'ME Rate Increase - Template'!A5888</f>
        <v>0</v>
      </c>
      <c r="C5888">
        <f>'ME Rate Increase - Template'!C5888</f>
        <v>0</v>
      </c>
      <c r="D5888" s="1">
        <f>'ME Rate Increase - Template'!P5888</f>
        <v>0</v>
      </c>
      <c r="E5888">
        <f>'ME Rate Increase - Template'!F5888</f>
        <v>0</v>
      </c>
      <c r="F5888" s="1">
        <f>'ME Rate Increase - Template'!J5888</f>
        <v>0</v>
      </c>
      <c r="G5888">
        <f>'ME Rate Increase - Template'!L5888</f>
        <v>0</v>
      </c>
      <c r="H5888">
        <f>'ME Rate Increase - Template'!O5888</f>
        <v>0</v>
      </c>
    </row>
    <row r="5889" spans="1:8" x14ac:dyDescent="0.25">
      <c r="A5889">
        <f>'ME Rate Increase - Template'!B5889</f>
        <v>0</v>
      </c>
      <c r="B5889">
        <f>'ME Rate Increase - Template'!A5889</f>
        <v>0</v>
      </c>
      <c r="C5889">
        <f>'ME Rate Increase - Template'!C5889</f>
        <v>0</v>
      </c>
      <c r="D5889" s="1">
        <f>'ME Rate Increase - Template'!P5889</f>
        <v>0</v>
      </c>
      <c r="E5889">
        <f>'ME Rate Increase - Template'!F5889</f>
        <v>0</v>
      </c>
      <c r="F5889" s="1">
        <f>'ME Rate Increase - Template'!J5889</f>
        <v>0</v>
      </c>
      <c r="G5889">
        <f>'ME Rate Increase - Template'!L5889</f>
        <v>0</v>
      </c>
      <c r="H5889">
        <f>'ME Rate Increase - Template'!O5889</f>
        <v>0</v>
      </c>
    </row>
    <row r="5890" spans="1:8" x14ac:dyDescent="0.25">
      <c r="A5890">
        <f>'ME Rate Increase - Template'!B5890</f>
        <v>0</v>
      </c>
      <c r="B5890">
        <f>'ME Rate Increase - Template'!A5890</f>
        <v>0</v>
      </c>
      <c r="C5890">
        <f>'ME Rate Increase - Template'!C5890</f>
        <v>0</v>
      </c>
      <c r="D5890" s="1">
        <f>'ME Rate Increase - Template'!P5890</f>
        <v>0</v>
      </c>
      <c r="E5890">
        <f>'ME Rate Increase - Template'!F5890</f>
        <v>0</v>
      </c>
      <c r="F5890" s="1">
        <f>'ME Rate Increase - Template'!J5890</f>
        <v>0</v>
      </c>
      <c r="G5890">
        <f>'ME Rate Increase - Template'!L5890</f>
        <v>0</v>
      </c>
      <c r="H5890">
        <f>'ME Rate Increase - Template'!O5890</f>
        <v>0</v>
      </c>
    </row>
    <row r="5891" spans="1:8" x14ac:dyDescent="0.25">
      <c r="A5891">
        <f>'ME Rate Increase - Template'!B5891</f>
        <v>0</v>
      </c>
      <c r="B5891">
        <f>'ME Rate Increase - Template'!A5891</f>
        <v>0</v>
      </c>
      <c r="C5891">
        <f>'ME Rate Increase - Template'!C5891</f>
        <v>0</v>
      </c>
      <c r="D5891" s="1">
        <f>'ME Rate Increase - Template'!P5891</f>
        <v>0</v>
      </c>
      <c r="E5891">
        <f>'ME Rate Increase - Template'!F5891</f>
        <v>0</v>
      </c>
      <c r="F5891" s="1">
        <f>'ME Rate Increase - Template'!J5891</f>
        <v>0</v>
      </c>
      <c r="G5891">
        <f>'ME Rate Increase - Template'!L5891</f>
        <v>0</v>
      </c>
      <c r="H5891">
        <f>'ME Rate Increase - Template'!O5891</f>
        <v>0</v>
      </c>
    </row>
    <row r="5892" spans="1:8" x14ac:dyDescent="0.25">
      <c r="A5892">
        <f>'ME Rate Increase - Template'!B5892</f>
        <v>0</v>
      </c>
      <c r="B5892">
        <f>'ME Rate Increase - Template'!A5892</f>
        <v>0</v>
      </c>
      <c r="C5892">
        <f>'ME Rate Increase - Template'!C5892</f>
        <v>0</v>
      </c>
      <c r="D5892" s="1">
        <f>'ME Rate Increase - Template'!P5892</f>
        <v>0</v>
      </c>
      <c r="E5892">
        <f>'ME Rate Increase - Template'!F5892</f>
        <v>0</v>
      </c>
      <c r="F5892" s="1">
        <f>'ME Rate Increase - Template'!J5892</f>
        <v>0</v>
      </c>
      <c r="G5892">
        <f>'ME Rate Increase - Template'!L5892</f>
        <v>0</v>
      </c>
      <c r="H5892">
        <f>'ME Rate Increase - Template'!O5892</f>
        <v>0</v>
      </c>
    </row>
    <row r="5893" spans="1:8" x14ac:dyDescent="0.25">
      <c r="A5893">
        <f>'ME Rate Increase - Template'!B5893</f>
        <v>0</v>
      </c>
      <c r="B5893">
        <f>'ME Rate Increase - Template'!A5893</f>
        <v>0</v>
      </c>
      <c r="C5893">
        <f>'ME Rate Increase - Template'!C5893</f>
        <v>0</v>
      </c>
      <c r="D5893" s="1">
        <f>'ME Rate Increase - Template'!P5893</f>
        <v>0</v>
      </c>
      <c r="E5893">
        <f>'ME Rate Increase - Template'!F5893</f>
        <v>0</v>
      </c>
      <c r="F5893" s="1">
        <f>'ME Rate Increase - Template'!J5893</f>
        <v>0</v>
      </c>
      <c r="G5893">
        <f>'ME Rate Increase - Template'!L5893</f>
        <v>0</v>
      </c>
      <c r="H5893">
        <f>'ME Rate Increase - Template'!O5893</f>
        <v>0</v>
      </c>
    </row>
    <row r="5894" spans="1:8" x14ac:dyDescent="0.25">
      <c r="A5894">
        <f>'ME Rate Increase - Template'!B5894</f>
        <v>0</v>
      </c>
      <c r="B5894">
        <f>'ME Rate Increase - Template'!A5894</f>
        <v>0</v>
      </c>
      <c r="C5894">
        <f>'ME Rate Increase - Template'!C5894</f>
        <v>0</v>
      </c>
      <c r="D5894" s="1">
        <f>'ME Rate Increase - Template'!P5894</f>
        <v>0</v>
      </c>
      <c r="E5894">
        <f>'ME Rate Increase - Template'!F5894</f>
        <v>0</v>
      </c>
      <c r="F5894" s="1">
        <f>'ME Rate Increase - Template'!J5894</f>
        <v>0</v>
      </c>
      <c r="G5894">
        <f>'ME Rate Increase - Template'!L5894</f>
        <v>0</v>
      </c>
      <c r="H5894">
        <f>'ME Rate Increase - Template'!O5894</f>
        <v>0</v>
      </c>
    </row>
    <row r="5895" spans="1:8" x14ac:dyDescent="0.25">
      <c r="A5895">
        <f>'ME Rate Increase - Template'!B5895</f>
        <v>0</v>
      </c>
      <c r="B5895">
        <f>'ME Rate Increase - Template'!A5895</f>
        <v>0</v>
      </c>
      <c r="C5895">
        <f>'ME Rate Increase - Template'!C5895</f>
        <v>0</v>
      </c>
      <c r="D5895" s="1">
        <f>'ME Rate Increase - Template'!P5895</f>
        <v>0</v>
      </c>
      <c r="E5895">
        <f>'ME Rate Increase - Template'!F5895</f>
        <v>0</v>
      </c>
      <c r="F5895" s="1">
        <f>'ME Rate Increase - Template'!J5895</f>
        <v>0</v>
      </c>
      <c r="G5895">
        <f>'ME Rate Increase - Template'!L5895</f>
        <v>0</v>
      </c>
      <c r="H5895">
        <f>'ME Rate Increase - Template'!O5895</f>
        <v>0</v>
      </c>
    </row>
    <row r="5896" spans="1:8" x14ac:dyDescent="0.25">
      <c r="A5896">
        <f>'ME Rate Increase - Template'!B5896</f>
        <v>0</v>
      </c>
      <c r="B5896">
        <f>'ME Rate Increase - Template'!A5896</f>
        <v>0</v>
      </c>
      <c r="C5896">
        <f>'ME Rate Increase - Template'!C5896</f>
        <v>0</v>
      </c>
      <c r="D5896" s="1">
        <f>'ME Rate Increase - Template'!P5896</f>
        <v>0</v>
      </c>
      <c r="E5896">
        <f>'ME Rate Increase - Template'!F5896</f>
        <v>0</v>
      </c>
      <c r="F5896" s="1">
        <f>'ME Rate Increase - Template'!J5896</f>
        <v>0</v>
      </c>
      <c r="G5896">
        <f>'ME Rate Increase - Template'!L5896</f>
        <v>0</v>
      </c>
      <c r="H5896">
        <f>'ME Rate Increase - Template'!O5896</f>
        <v>0</v>
      </c>
    </row>
    <row r="5897" spans="1:8" x14ac:dyDescent="0.25">
      <c r="A5897">
        <f>'ME Rate Increase - Template'!B5897</f>
        <v>0</v>
      </c>
      <c r="B5897">
        <f>'ME Rate Increase - Template'!A5897</f>
        <v>0</v>
      </c>
      <c r="C5897">
        <f>'ME Rate Increase - Template'!C5897</f>
        <v>0</v>
      </c>
      <c r="D5897" s="1">
        <f>'ME Rate Increase - Template'!P5897</f>
        <v>0</v>
      </c>
      <c r="E5897">
        <f>'ME Rate Increase - Template'!F5897</f>
        <v>0</v>
      </c>
      <c r="F5897" s="1">
        <f>'ME Rate Increase - Template'!J5897</f>
        <v>0</v>
      </c>
      <c r="G5897">
        <f>'ME Rate Increase - Template'!L5897</f>
        <v>0</v>
      </c>
      <c r="H5897">
        <f>'ME Rate Increase - Template'!O5897</f>
        <v>0</v>
      </c>
    </row>
    <row r="5898" spans="1:8" x14ac:dyDescent="0.25">
      <c r="A5898">
        <f>'ME Rate Increase - Template'!B5898</f>
        <v>0</v>
      </c>
      <c r="B5898">
        <f>'ME Rate Increase - Template'!A5898</f>
        <v>0</v>
      </c>
      <c r="C5898">
        <f>'ME Rate Increase - Template'!C5898</f>
        <v>0</v>
      </c>
      <c r="D5898" s="1">
        <f>'ME Rate Increase - Template'!P5898</f>
        <v>0</v>
      </c>
      <c r="E5898">
        <f>'ME Rate Increase - Template'!F5898</f>
        <v>0</v>
      </c>
      <c r="F5898" s="1">
        <f>'ME Rate Increase - Template'!J5898</f>
        <v>0</v>
      </c>
      <c r="G5898">
        <f>'ME Rate Increase - Template'!L5898</f>
        <v>0</v>
      </c>
      <c r="H5898">
        <f>'ME Rate Increase - Template'!O5898</f>
        <v>0</v>
      </c>
    </row>
    <row r="5899" spans="1:8" x14ac:dyDescent="0.25">
      <c r="A5899">
        <f>'ME Rate Increase - Template'!B5899</f>
        <v>0</v>
      </c>
      <c r="B5899">
        <f>'ME Rate Increase - Template'!A5899</f>
        <v>0</v>
      </c>
      <c r="C5899">
        <f>'ME Rate Increase - Template'!C5899</f>
        <v>0</v>
      </c>
      <c r="D5899" s="1">
        <f>'ME Rate Increase - Template'!P5899</f>
        <v>0</v>
      </c>
      <c r="E5899">
        <f>'ME Rate Increase - Template'!F5899</f>
        <v>0</v>
      </c>
      <c r="F5899" s="1">
        <f>'ME Rate Increase - Template'!J5899</f>
        <v>0</v>
      </c>
      <c r="G5899">
        <f>'ME Rate Increase - Template'!L5899</f>
        <v>0</v>
      </c>
      <c r="H5899">
        <f>'ME Rate Increase - Template'!O5899</f>
        <v>0</v>
      </c>
    </row>
    <row r="5900" spans="1:8" x14ac:dyDescent="0.25">
      <c r="A5900">
        <f>'ME Rate Increase - Template'!B5900</f>
        <v>0</v>
      </c>
      <c r="B5900">
        <f>'ME Rate Increase - Template'!A5900</f>
        <v>0</v>
      </c>
      <c r="C5900">
        <f>'ME Rate Increase - Template'!C5900</f>
        <v>0</v>
      </c>
      <c r="D5900" s="1">
        <f>'ME Rate Increase - Template'!P5900</f>
        <v>0</v>
      </c>
      <c r="E5900">
        <f>'ME Rate Increase - Template'!F5900</f>
        <v>0</v>
      </c>
      <c r="F5900" s="1">
        <f>'ME Rate Increase - Template'!J5900</f>
        <v>0</v>
      </c>
      <c r="G5900">
        <f>'ME Rate Increase - Template'!L5900</f>
        <v>0</v>
      </c>
      <c r="H5900">
        <f>'ME Rate Increase - Template'!O5900</f>
        <v>0</v>
      </c>
    </row>
    <row r="5901" spans="1:8" x14ac:dyDescent="0.25">
      <c r="A5901">
        <f>'ME Rate Increase - Template'!B5901</f>
        <v>0</v>
      </c>
      <c r="B5901">
        <f>'ME Rate Increase - Template'!A5901</f>
        <v>0</v>
      </c>
      <c r="C5901">
        <f>'ME Rate Increase - Template'!C5901</f>
        <v>0</v>
      </c>
      <c r="D5901" s="1">
        <f>'ME Rate Increase - Template'!P5901</f>
        <v>0</v>
      </c>
      <c r="E5901">
        <f>'ME Rate Increase - Template'!F5901</f>
        <v>0</v>
      </c>
      <c r="F5901" s="1">
        <f>'ME Rate Increase - Template'!J5901</f>
        <v>0</v>
      </c>
      <c r="G5901">
        <f>'ME Rate Increase - Template'!L5901</f>
        <v>0</v>
      </c>
      <c r="H5901">
        <f>'ME Rate Increase - Template'!O5901</f>
        <v>0</v>
      </c>
    </row>
    <row r="5902" spans="1:8" x14ac:dyDescent="0.25">
      <c r="A5902">
        <f>'ME Rate Increase - Template'!B5902</f>
        <v>0</v>
      </c>
      <c r="B5902">
        <f>'ME Rate Increase - Template'!A5902</f>
        <v>0</v>
      </c>
      <c r="C5902">
        <f>'ME Rate Increase - Template'!C5902</f>
        <v>0</v>
      </c>
      <c r="D5902" s="1">
        <f>'ME Rate Increase - Template'!P5902</f>
        <v>0</v>
      </c>
      <c r="E5902">
        <f>'ME Rate Increase - Template'!F5902</f>
        <v>0</v>
      </c>
      <c r="F5902" s="1">
        <f>'ME Rate Increase - Template'!J5902</f>
        <v>0</v>
      </c>
      <c r="G5902">
        <f>'ME Rate Increase - Template'!L5902</f>
        <v>0</v>
      </c>
      <c r="H5902">
        <f>'ME Rate Increase - Template'!O5902</f>
        <v>0</v>
      </c>
    </row>
    <row r="5903" spans="1:8" x14ac:dyDescent="0.25">
      <c r="A5903">
        <f>'ME Rate Increase - Template'!B5903</f>
        <v>0</v>
      </c>
      <c r="B5903">
        <f>'ME Rate Increase - Template'!A5903</f>
        <v>0</v>
      </c>
      <c r="C5903">
        <f>'ME Rate Increase - Template'!C5903</f>
        <v>0</v>
      </c>
      <c r="D5903" s="1">
        <f>'ME Rate Increase - Template'!P5903</f>
        <v>0</v>
      </c>
      <c r="E5903">
        <f>'ME Rate Increase - Template'!F5903</f>
        <v>0</v>
      </c>
      <c r="F5903" s="1">
        <f>'ME Rate Increase - Template'!J5903</f>
        <v>0</v>
      </c>
      <c r="G5903">
        <f>'ME Rate Increase - Template'!L5903</f>
        <v>0</v>
      </c>
      <c r="H5903">
        <f>'ME Rate Increase - Template'!O5903</f>
        <v>0</v>
      </c>
    </row>
    <row r="5904" spans="1:8" x14ac:dyDescent="0.25">
      <c r="A5904">
        <f>'ME Rate Increase - Template'!B5904</f>
        <v>0</v>
      </c>
      <c r="B5904">
        <f>'ME Rate Increase - Template'!A5904</f>
        <v>0</v>
      </c>
      <c r="C5904">
        <f>'ME Rate Increase - Template'!C5904</f>
        <v>0</v>
      </c>
      <c r="D5904" s="1">
        <f>'ME Rate Increase - Template'!P5904</f>
        <v>0</v>
      </c>
      <c r="E5904">
        <f>'ME Rate Increase - Template'!F5904</f>
        <v>0</v>
      </c>
      <c r="F5904" s="1">
        <f>'ME Rate Increase - Template'!J5904</f>
        <v>0</v>
      </c>
      <c r="G5904">
        <f>'ME Rate Increase - Template'!L5904</f>
        <v>0</v>
      </c>
      <c r="H5904">
        <f>'ME Rate Increase - Template'!O5904</f>
        <v>0</v>
      </c>
    </row>
    <row r="5905" spans="1:8" x14ac:dyDescent="0.25">
      <c r="A5905">
        <f>'ME Rate Increase - Template'!B5905</f>
        <v>0</v>
      </c>
      <c r="B5905">
        <f>'ME Rate Increase - Template'!A5905</f>
        <v>0</v>
      </c>
      <c r="C5905">
        <f>'ME Rate Increase - Template'!C5905</f>
        <v>0</v>
      </c>
      <c r="D5905" s="1">
        <f>'ME Rate Increase - Template'!P5905</f>
        <v>0</v>
      </c>
      <c r="E5905">
        <f>'ME Rate Increase - Template'!F5905</f>
        <v>0</v>
      </c>
      <c r="F5905" s="1">
        <f>'ME Rate Increase - Template'!J5905</f>
        <v>0</v>
      </c>
      <c r="G5905">
        <f>'ME Rate Increase - Template'!L5905</f>
        <v>0</v>
      </c>
      <c r="H5905">
        <f>'ME Rate Increase - Template'!O5905</f>
        <v>0</v>
      </c>
    </row>
    <row r="5906" spans="1:8" x14ac:dyDescent="0.25">
      <c r="A5906">
        <f>'ME Rate Increase - Template'!B5906</f>
        <v>0</v>
      </c>
      <c r="B5906">
        <f>'ME Rate Increase - Template'!A5906</f>
        <v>0</v>
      </c>
      <c r="C5906">
        <f>'ME Rate Increase - Template'!C5906</f>
        <v>0</v>
      </c>
      <c r="D5906" s="1">
        <f>'ME Rate Increase - Template'!P5906</f>
        <v>0</v>
      </c>
      <c r="E5906">
        <f>'ME Rate Increase - Template'!F5906</f>
        <v>0</v>
      </c>
      <c r="F5906" s="1">
        <f>'ME Rate Increase - Template'!J5906</f>
        <v>0</v>
      </c>
      <c r="G5906">
        <f>'ME Rate Increase - Template'!L5906</f>
        <v>0</v>
      </c>
      <c r="H5906">
        <f>'ME Rate Increase - Template'!O5906</f>
        <v>0</v>
      </c>
    </row>
    <row r="5907" spans="1:8" x14ac:dyDescent="0.25">
      <c r="A5907">
        <f>'ME Rate Increase - Template'!B5907</f>
        <v>0</v>
      </c>
      <c r="B5907">
        <f>'ME Rate Increase - Template'!A5907</f>
        <v>0</v>
      </c>
      <c r="C5907">
        <f>'ME Rate Increase - Template'!C5907</f>
        <v>0</v>
      </c>
      <c r="D5907" s="1">
        <f>'ME Rate Increase - Template'!P5907</f>
        <v>0</v>
      </c>
      <c r="E5907">
        <f>'ME Rate Increase - Template'!F5907</f>
        <v>0</v>
      </c>
      <c r="F5907" s="1">
        <f>'ME Rate Increase - Template'!J5907</f>
        <v>0</v>
      </c>
      <c r="G5907">
        <f>'ME Rate Increase - Template'!L5907</f>
        <v>0</v>
      </c>
      <c r="H5907">
        <f>'ME Rate Increase - Template'!O5907</f>
        <v>0</v>
      </c>
    </row>
    <row r="5908" spans="1:8" x14ac:dyDescent="0.25">
      <c r="A5908">
        <f>'ME Rate Increase - Template'!B5908</f>
        <v>0</v>
      </c>
      <c r="B5908">
        <f>'ME Rate Increase - Template'!A5908</f>
        <v>0</v>
      </c>
      <c r="C5908">
        <f>'ME Rate Increase - Template'!C5908</f>
        <v>0</v>
      </c>
      <c r="D5908" s="1">
        <f>'ME Rate Increase - Template'!P5908</f>
        <v>0</v>
      </c>
      <c r="E5908">
        <f>'ME Rate Increase - Template'!F5908</f>
        <v>0</v>
      </c>
      <c r="F5908" s="1">
        <f>'ME Rate Increase - Template'!J5908</f>
        <v>0</v>
      </c>
      <c r="G5908">
        <f>'ME Rate Increase - Template'!L5908</f>
        <v>0</v>
      </c>
      <c r="H5908">
        <f>'ME Rate Increase - Template'!O5908</f>
        <v>0</v>
      </c>
    </row>
    <row r="5909" spans="1:8" x14ac:dyDescent="0.25">
      <c r="A5909">
        <f>'ME Rate Increase - Template'!B5909</f>
        <v>0</v>
      </c>
      <c r="B5909">
        <f>'ME Rate Increase - Template'!A5909</f>
        <v>0</v>
      </c>
      <c r="C5909">
        <f>'ME Rate Increase - Template'!C5909</f>
        <v>0</v>
      </c>
      <c r="D5909" s="1">
        <f>'ME Rate Increase - Template'!P5909</f>
        <v>0</v>
      </c>
      <c r="E5909">
        <f>'ME Rate Increase - Template'!F5909</f>
        <v>0</v>
      </c>
      <c r="F5909" s="1">
        <f>'ME Rate Increase - Template'!J5909</f>
        <v>0</v>
      </c>
      <c r="G5909">
        <f>'ME Rate Increase - Template'!L5909</f>
        <v>0</v>
      </c>
      <c r="H5909">
        <f>'ME Rate Increase - Template'!O5909</f>
        <v>0</v>
      </c>
    </row>
    <row r="5910" spans="1:8" x14ac:dyDescent="0.25">
      <c r="A5910">
        <f>'ME Rate Increase - Template'!B5910</f>
        <v>0</v>
      </c>
      <c r="B5910">
        <f>'ME Rate Increase - Template'!A5910</f>
        <v>0</v>
      </c>
      <c r="C5910">
        <f>'ME Rate Increase - Template'!C5910</f>
        <v>0</v>
      </c>
      <c r="D5910" s="1">
        <f>'ME Rate Increase - Template'!P5910</f>
        <v>0</v>
      </c>
      <c r="E5910">
        <f>'ME Rate Increase - Template'!F5910</f>
        <v>0</v>
      </c>
      <c r="F5910" s="1">
        <f>'ME Rate Increase - Template'!J5910</f>
        <v>0</v>
      </c>
      <c r="G5910">
        <f>'ME Rate Increase - Template'!L5910</f>
        <v>0</v>
      </c>
      <c r="H5910">
        <f>'ME Rate Increase - Template'!O5910</f>
        <v>0</v>
      </c>
    </row>
    <row r="5911" spans="1:8" x14ac:dyDescent="0.25">
      <c r="A5911">
        <f>'ME Rate Increase - Template'!B5911</f>
        <v>0</v>
      </c>
      <c r="B5911">
        <f>'ME Rate Increase - Template'!A5911</f>
        <v>0</v>
      </c>
      <c r="C5911">
        <f>'ME Rate Increase - Template'!C5911</f>
        <v>0</v>
      </c>
      <c r="D5911" s="1">
        <f>'ME Rate Increase - Template'!P5911</f>
        <v>0</v>
      </c>
      <c r="E5911">
        <f>'ME Rate Increase - Template'!F5911</f>
        <v>0</v>
      </c>
      <c r="F5911" s="1">
        <f>'ME Rate Increase - Template'!J5911</f>
        <v>0</v>
      </c>
      <c r="G5911">
        <f>'ME Rate Increase - Template'!L5911</f>
        <v>0</v>
      </c>
      <c r="H5911">
        <f>'ME Rate Increase - Template'!O5911</f>
        <v>0</v>
      </c>
    </row>
    <row r="5912" spans="1:8" x14ac:dyDescent="0.25">
      <c r="A5912">
        <f>'ME Rate Increase - Template'!B5912</f>
        <v>0</v>
      </c>
      <c r="B5912">
        <f>'ME Rate Increase - Template'!A5912</f>
        <v>0</v>
      </c>
      <c r="C5912">
        <f>'ME Rate Increase - Template'!C5912</f>
        <v>0</v>
      </c>
      <c r="D5912" s="1">
        <f>'ME Rate Increase - Template'!P5912</f>
        <v>0</v>
      </c>
      <c r="E5912">
        <f>'ME Rate Increase - Template'!F5912</f>
        <v>0</v>
      </c>
      <c r="F5912" s="1">
        <f>'ME Rate Increase - Template'!J5912</f>
        <v>0</v>
      </c>
      <c r="G5912">
        <f>'ME Rate Increase - Template'!L5912</f>
        <v>0</v>
      </c>
      <c r="H5912">
        <f>'ME Rate Increase - Template'!O5912</f>
        <v>0</v>
      </c>
    </row>
    <row r="5913" spans="1:8" x14ac:dyDescent="0.25">
      <c r="A5913">
        <f>'ME Rate Increase - Template'!B5913</f>
        <v>0</v>
      </c>
      <c r="B5913">
        <f>'ME Rate Increase - Template'!A5913</f>
        <v>0</v>
      </c>
      <c r="C5913">
        <f>'ME Rate Increase - Template'!C5913</f>
        <v>0</v>
      </c>
      <c r="D5913" s="1">
        <f>'ME Rate Increase - Template'!P5913</f>
        <v>0</v>
      </c>
      <c r="E5913">
        <f>'ME Rate Increase - Template'!F5913</f>
        <v>0</v>
      </c>
      <c r="F5913" s="1">
        <f>'ME Rate Increase - Template'!J5913</f>
        <v>0</v>
      </c>
      <c r="G5913">
        <f>'ME Rate Increase - Template'!L5913</f>
        <v>0</v>
      </c>
      <c r="H5913">
        <f>'ME Rate Increase - Template'!O5913</f>
        <v>0</v>
      </c>
    </row>
    <row r="5914" spans="1:8" x14ac:dyDescent="0.25">
      <c r="A5914">
        <f>'ME Rate Increase - Template'!B5914</f>
        <v>0</v>
      </c>
      <c r="B5914">
        <f>'ME Rate Increase - Template'!A5914</f>
        <v>0</v>
      </c>
      <c r="C5914">
        <f>'ME Rate Increase - Template'!C5914</f>
        <v>0</v>
      </c>
      <c r="D5914" s="1">
        <f>'ME Rate Increase - Template'!P5914</f>
        <v>0</v>
      </c>
      <c r="E5914">
        <f>'ME Rate Increase - Template'!F5914</f>
        <v>0</v>
      </c>
      <c r="F5914" s="1">
        <f>'ME Rate Increase - Template'!J5914</f>
        <v>0</v>
      </c>
      <c r="G5914">
        <f>'ME Rate Increase - Template'!L5914</f>
        <v>0</v>
      </c>
      <c r="H5914">
        <f>'ME Rate Increase - Template'!O5914</f>
        <v>0</v>
      </c>
    </row>
    <row r="5915" spans="1:8" x14ac:dyDescent="0.25">
      <c r="A5915">
        <f>'ME Rate Increase - Template'!B5915</f>
        <v>0</v>
      </c>
      <c r="B5915">
        <f>'ME Rate Increase - Template'!A5915</f>
        <v>0</v>
      </c>
      <c r="C5915">
        <f>'ME Rate Increase - Template'!C5915</f>
        <v>0</v>
      </c>
      <c r="D5915" s="1">
        <f>'ME Rate Increase - Template'!P5915</f>
        <v>0</v>
      </c>
      <c r="E5915">
        <f>'ME Rate Increase - Template'!F5915</f>
        <v>0</v>
      </c>
      <c r="F5915" s="1">
        <f>'ME Rate Increase - Template'!J5915</f>
        <v>0</v>
      </c>
      <c r="G5915">
        <f>'ME Rate Increase - Template'!L5915</f>
        <v>0</v>
      </c>
      <c r="H5915">
        <f>'ME Rate Increase - Template'!O5915</f>
        <v>0</v>
      </c>
    </row>
    <row r="5916" spans="1:8" x14ac:dyDescent="0.25">
      <c r="A5916">
        <f>'ME Rate Increase - Template'!B5916</f>
        <v>0</v>
      </c>
      <c r="B5916">
        <f>'ME Rate Increase - Template'!A5916</f>
        <v>0</v>
      </c>
      <c r="C5916">
        <f>'ME Rate Increase - Template'!C5916</f>
        <v>0</v>
      </c>
      <c r="D5916" s="1">
        <f>'ME Rate Increase - Template'!P5916</f>
        <v>0</v>
      </c>
      <c r="E5916">
        <f>'ME Rate Increase - Template'!F5916</f>
        <v>0</v>
      </c>
      <c r="F5916" s="1">
        <f>'ME Rate Increase - Template'!J5916</f>
        <v>0</v>
      </c>
      <c r="G5916">
        <f>'ME Rate Increase - Template'!L5916</f>
        <v>0</v>
      </c>
      <c r="H5916">
        <f>'ME Rate Increase - Template'!O5916</f>
        <v>0</v>
      </c>
    </row>
    <row r="5917" spans="1:8" x14ac:dyDescent="0.25">
      <c r="A5917">
        <f>'ME Rate Increase - Template'!B5917</f>
        <v>0</v>
      </c>
      <c r="B5917">
        <f>'ME Rate Increase - Template'!A5917</f>
        <v>0</v>
      </c>
      <c r="C5917">
        <f>'ME Rate Increase - Template'!C5917</f>
        <v>0</v>
      </c>
      <c r="D5917" s="1">
        <f>'ME Rate Increase - Template'!P5917</f>
        <v>0</v>
      </c>
      <c r="E5917">
        <f>'ME Rate Increase - Template'!F5917</f>
        <v>0</v>
      </c>
      <c r="F5917" s="1">
        <f>'ME Rate Increase - Template'!J5917</f>
        <v>0</v>
      </c>
      <c r="G5917">
        <f>'ME Rate Increase - Template'!L5917</f>
        <v>0</v>
      </c>
      <c r="H5917">
        <f>'ME Rate Increase - Template'!O5917</f>
        <v>0</v>
      </c>
    </row>
    <row r="5918" spans="1:8" x14ac:dyDescent="0.25">
      <c r="A5918">
        <f>'ME Rate Increase - Template'!B5918</f>
        <v>0</v>
      </c>
      <c r="B5918">
        <f>'ME Rate Increase - Template'!A5918</f>
        <v>0</v>
      </c>
      <c r="C5918">
        <f>'ME Rate Increase - Template'!C5918</f>
        <v>0</v>
      </c>
      <c r="D5918" s="1">
        <f>'ME Rate Increase - Template'!P5918</f>
        <v>0</v>
      </c>
      <c r="E5918">
        <f>'ME Rate Increase - Template'!F5918</f>
        <v>0</v>
      </c>
      <c r="F5918" s="1">
        <f>'ME Rate Increase - Template'!J5918</f>
        <v>0</v>
      </c>
      <c r="G5918">
        <f>'ME Rate Increase - Template'!L5918</f>
        <v>0</v>
      </c>
      <c r="H5918">
        <f>'ME Rate Increase - Template'!O5918</f>
        <v>0</v>
      </c>
    </row>
    <row r="5919" spans="1:8" x14ac:dyDescent="0.25">
      <c r="A5919">
        <f>'ME Rate Increase - Template'!B5919</f>
        <v>0</v>
      </c>
      <c r="B5919">
        <f>'ME Rate Increase - Template'!A5919</f>
        <v>0</v>
      </c>
      <c r="C5919">
        <f>'ME Rate Increase - Template'!C5919</f>
        <v>0</v>
      </c>
      <c r="D5919" s="1">
        <f>'ME Rate Increase - Template'!P5919</f>
        <v>0</v>
      </c>
      <c r="E5919">
        <f>'ME Rate Increase - Template'!F5919</f>
        <v>0</v>
      </c>
      <c r="F5919" s="1">
        <f>'ME Rate Increase - Template'!J5919</f>
        <v>0</v>
      </c>
      <c r="G5919">
        <f>'ME Rate Increase - Template'!L5919</f>
        <v>0</v>
      </c>
      <c r="H5919">
        <f>'ME Rate Increase - Template'!O5919</f>
        <v>0</v>
      </c>
    </row>
    <row r="5920" spans="1:8" x14ac:dyDescent="0.25">
      <c r="A5920">
        <f>'ME Rate Increase - Template'!B5920</f>
        <v>0</v>
      </c>
      <c r="B5920">
        <f>'ME Rate Increase - Template'!A5920</f>
        <v>0</v>
      </c>
      <c r="C5920">
        <f>'ME Rate Increase - Template'!C5920</f>
        <v>0</v>
      </c>
      <c r="D5920" s="1">
        <f>'ME Rate Increase - Template'!P5920</f>
        <v>0</v>
      </c>
      <c r="E5920">
        <f>'ME Rate Increase - Template'!F5920</f>
        <v>0</v>
      </c>
      <c r="F5920" s="1">
        <f>'ME Rate Increase - Template'!J5920</f>
        <v>0</v>
      </c>
      <c r="G5920">
        <f>'ME Rate Increase - Template'!L5920</f>
        <v>0</v>
      </c>
      <c r="H5920">
        <f>'ME Rate Increase - Template'!O5920</f>
        <v>0</v>
      </c>
    </row>
    <row r="5921" spans="1:8" x14ac:dyDescent="0.25">
      <c r="A5921">
        <f>'ME Rate Increase - Template'!B5921</f>
        <v>0</v>
      </c>
      <c r="B5921">
        <f>'ME Rate Increase - Template'!A5921</f>
        <v>0</v>
      </c>
      <c r="C5921">
        <f>'ME Rate Increase - Template'!C5921</f>
        <v>0</v>
      </c>
      <c r="D5921" s="1">
        <f>'ME Rate Increase - Template'!P5921</f>
        <v>0</v>
      </c>
      <c r="E5921">
        <f>'ME Rate Increase - Template'!F5921</f>
        <v>0</v>
      </c>
      <c r="F5921" s="1">
        <f>'ME Rate Increase - Template'!J5921</f>
        <v>0</v>
      </c>
      <c r="G5921">
        <f>'ME Rate Increase - Template'!L5921</f>
        <v>0</v>
      </c>
      <c r="H5921">
        <f>'ME Rate Increase - Template'!O5921</f>
        <v>0</v>
      </c>
    </row>
    <row r="5922" spans="1:8" x14ac:dyDescent="0.25">
      <c r="A5922">
        <f>'ME Rate Increase - Template'!B5922</f>
        <v>0</v>
      </c>
      <c r="B5922">
        <f>'ME Rate Increase - Template'!A5922</f>
        <v>0</v>
      </c>
      <c r="C5922">
        <f>'ME Rate Increase - Template'!C5922</f>
        <v>0</v>
      </c>
      <c r="D5922" s="1">
        <f>'ME Rate Increase - Template'!P5922</f>
        <v>0</v>
      </c>
      <c r="E5922">
        <f>'ME Rate Increase - Template'!F5922</f>
        <v>0</v>
      </c>
      <c r="F5922" s="1">
        <f>'ME Rate Increase - Template'!J5922</f>
        <v>0</v>
      </c>
      <c r="G5922">
        <f>'ME Rate Increase - Template'!L5922</f>
        <v>0</v>
      </c>
      <c r="H5922">
        <f>'ME Rate Increase - Template'!O5922</f>
        <v>0</v>
      </c>
    </row>
    <row r="5923" spans="1:8" x14ac:dyDescent="0.25">
      <c r="A5923">
        <f>'ME Rate Increase - Template'!B5923</f>
        <v>0</v>
      </c>
      <c r="B5923">
        <f>'ME Rate Increase - Template'!A5923</f>
        <v>0</v>
      </c>
      <c r="C5923">
        <f>'ME Rate Increase - Template'!C5923</f>
        <v>0</v>
      </c>
      <c r="D5923" s="1">
        <f>'ME Rate Increase - Template'!P5923</f>
        <v>0</v>
      </c>
      <c r="E5923">
        <f>'ME Rate Increase - Template'!F5923</f>
        <v>0</v>
      </c>
      <c r="F5923" s="1">
        <f>'ME Rate Increase - Template'!J5923</f>
        <v>0</v>
      </c>
      <c r="G5923">
        <f>'ME Rate Increase - Template'!L5923</f>
        <v>0</v>
      </c>
      <c r="H5923">
        <f>'ME Rate Increase - Template'!O5923</f>
        <v>0</v>
      </c>
    </row>
    <row r="5924" spans="1:8" x14ac:dyDescent="0.25">
      <c r="A5924">
        <f>'ME Rate Increase - Template'!B5924</f>
        <v>0</v>
      </c>
      <c r="B5924">
        <f>'ME Rate Increase - Template'!A5924</f>
        <v>0</v>
      </c>
      <c r="C5924">
        <f>'ME Rate Increase - Template'!C5924</f>
        <v>0</v>
      </c>
      <c r="D5924" s="1">
        <f>'ME Rate Increase - Template'!P5924</f>
        <v>0</v>
      </c>
      <c r="E5924">
        <f>'ME Rate Increase - Template'!F5924</f>
        <v>0</v>
      </c>
      <c r="F5924" s="1">
        <f>'ME Rate Increase - Template'!J5924</f>
        <v>0</v>
      </c>
      <c r="G5924">
        <f>'ME Rate Increase - Template'!L5924</f>
        <v>0</v>
      </c>
      <c r="H5924">
        <f>'ME Rate Increase - Template'!O5924</f>
        <v>0</v>
      </c>
    </row>
    <row r="5925" spans="1:8" x14ac:dyDescent="0.25">
      <c r="A5925">
        <f>'ME Rate Increase - Template'!B5925</f>
        <v>0</v>
      </c>
      <c r="B5925">
        <f>'ME Rate Increase - Template'!A5925</f>
        <v>0</v>
      </c>
      <c r="C5925">
        <f>'ME Rate Increase - Template'!C5925</f>
        <v>0</v>
      </c>
      <c r="D5925" s="1">
        <f>'ME Rate Increase - Template'!P5925</f>
        <v>0</v>
      </c>
      <c r="E5925">
        <f>'ME Rate Increase - Template'!F5925</f>
        <v>0</v>
      </c>
      <c r="F5925" s="1">
        <f>'ME Rate Increase - Template'!J5925</f>
        <v>0</v>
      </c>
      <c r="G5925">
        <f>'ME Rate Increase - Template'!L5925</f>
        <v>0</v>
      </c>
      <c r="H5925">
        <f>'ME Rate Increase - Template'!O5925</f>
        <v>0</v>
      </c>
    </row>
    <row r="5926" spans="1:8" x14ac:dyDescent="0.25">
      <c r="A5926">
        <f>'ME Rate Increase - Template'!B5926</f>
        <v>0</v>
      </c>
      <c r="B5926">
        <f>'ME Rate Increase - Template'!A5926</f>
        <v>0</v>
      </c>
      <c r="C5926">
        <f>'ME Rate Increase - Template'!C5926</f>
        <v>0</v>
      </c>
      <c r="D5926" s="1">
        <f>'ME Rate Increase - Template'!P5926</f>
        <v>0</v>
      </c>
      <c r="E5926">
        <f>'ME Rate Increase - Template'!F5926</f>
        <v>0</v>
      </c>
      <c r="F5926" s="1">
        <f>'ME Rate Increase - Template'!J5926</f>
        <v>0</v>
      </c>
      <c r="G5926">
        <f>'ME Rate Increase - Template'!L5926</f>
        <v>0</v>
      </c>
      <c r="H5926">
        <f>'ME Rate Increase - Template'!O5926</f>
        <v>0</v>
      </c>
    </row>
    <row r="5927" spans="1:8" x14ac:dyDescent="0.25">
      <c r="A5927">
        <f>'ME Rate Increase - Template'!B5927</f>
        <v>0</v>
      </c>
      <c r="B5927">
        <f>'ME Rate Increase - Template'!A5927</f>
        <v>0</v>
      </c>
      <c r="C5927">
        <f>'ME Rate Increase - Template'!C5927</f>
        <v>0</v>
      </c>
      <c r="D5927" s="1">
        <f>'ME Rate Increase - Template'!P5927</f>
        <v>0</v>
      </c>
      <c r="E5927">
        <f>'ME Rate Increase - Template'!F5927</f>
        <v>0</v>
      </c>
      <c r="F5927" s="1">
        <f>'ME Rate Increase - Template'!J5927</f>
        <v>0</v>
      </c>
      <c r="G5927">
        <f>'ME Rate Increase - Template'!L5927</f>
        <v>0</v>
      </c>
      <c r="H5927">
        <f>'ME Rate Increase - Template'!O5927</f>
        <v>0</v>
      </c>
    </row>
    <row r="5928" spans="1:8" x14ac:dyDescent="0.25">
      <c r="A5928">
        <f>'ME Rate Increase - Template'!B5928</f>
        <v>0</v>
      </c>
      <c r="B5928">
        <f>'ME Rate Increase - Template'!A5928</f>
        <v>0</v>
      </c>
      <c r="C5928">
        <f>'ME Rate Increase - Template'!C5928</f>
        <v>0</v>
      </c>
      <c r="D5928" s="1">
        <f>'ME Rate Increase - Template'!P5928</f>
        <v>0</v>
      </c>
      <c r="E5928">
        <f>'ME Rate Increase - Template'!F5928</f>
        <v>0</v>
      </c>
      <c r="F5928" s="1">
        <f>'ME Rate Increase - Template'!J5928</f>
        <v>0</v>
      </c>
      <c r="G5928">
        <f>'ME Rate Increase - Template'!L5928</f>
        <v>0</v>
      </c>
      <c r="H5928">
        <f>'ME Rate Increase - Template'!O5928</f>
        <v>0</v>
      </c>
    </row>
    <row r="5929" spans="1:8" x14ac:dyDescent="0.25">
      <c r="A5929">
        <f>'ME Rate Increase - Template'!B5929</f>
        <v>0</v>
      </c>
      <c r="B5929">
        <f>'ME Rate Increase - Template'!A5929</f>
        <v>0</v>
      </c>
      <c r="C5929">
        <f>'ME Rate Increase - Template'!C5929</f>
        <v>0</v>
      </c>
      <c r="D5929" s="1">
        <f>'ME Rate Increase - Template'!P5929</f>
        <v>0</v>
      </c>
      <c r="E5929">
        <f>'ME Rate Increase - Template'!F5929</f>
        <v>0</v>
      </c>
      <c r="F5929" s="1">
        <f>'ME Rate Increase - Template'!J5929</f>
        <v>0</v>
      </c>
      <c r="G5929">
        <f>'ME Rate Increase - Template'!L5929</f>
        <v>0</v>
      </c>
      <c r="H5929">
        <f>'ME Rate Increase - Template'!O5929</f>
        <v>0</v>
      </c>
    </row>
    <row r="5930" spans="1:8" x14ac:dyDescent="0.25">
      <c r="A5930">
        <f>'ME Rate Increase - Template'!B5930</f>
        <v>0</v>
      </c>
      <c r="B5930">
        <f>'ME Rate Increase - Template'!A5930</f>
        <v>0</v>
      </c>
      <c r="C5930">
        <f>'ME Rate Increase - Template'!C5930</f>
        <v>0</v>
      </c>
      <c r="D5930" s="1">
        <f>'ME Rate Increase - Template'!P5930</f>
        <v>0</v>
      </c>
      <c r="E5930">
        <f>'ME Rate Increase - Template'!F5930</f>
        <v>0</v>
      </c>
      <c r="F5930" s="1">
        <f>'ME Rate Increase - Template'!J5930</f>
        <v>0</v>
      </c>
      <c r="G5930">
        <f>'ME Rate Increase - Template'!L5930</f>
        <v>0</v>
      </c>
      <c r="H5930">
        <f>'ME Rate Increase - Template'!O5930</f>
        <v>0</v>
      </c>
    </row>
    <row r="5931" spans="1:8" x14ac:dyDescent="0.25">
      <c r="A5931">
        <f>'ME Rate Increase - Template'!B5931</f>
        <v>0</v>
      </c>
      <c r="B5931">
        <f>'ME Rate Increase - Template'!A5931</f>
        <v>0</v>
      </c>
      <c r="C5931">
        <f>'ME Rate Increase - Template'!C5931</f>
        <v>0</v>
      </c>
      <c r="D5931" s="1">
        <f>'ME Rate Increase - Template'!P5931</f>
        <v>0</v>
      </c>
      <c r="E5931">
        <f>'ME Rate Increase - Template'!F5931</f>
        <v>0</v>
      </c>
      <c r="F5931" s="1">
        <f>'ME Rate Increase - Template'!J5931</f>
        <v>0</v>
      </c>
      <c r="G5931">
        <f>'ME Rate Increase - Template'!L5931</f>
        <v>0</v>
      </c>
      <c r="H5931">
        <f>'ME Rate Increase - Template'!O5931</f>
        <v>0</v>
      </c>
    </row>
    <row r="5932" spans="1:8" x14ac:dyDescent="0.25">
      <c r="A5932">
        <f>'ME Rate Increase - Template'!B5932</f>
        <v>0</v>
      </c>
      <c r="B5932">
        <f>'ME Rate Increase - Template'!A5932</f>
        <v>0</v>
      </c>
      <c r="C5932">
        <f>'ME Rate Increase - Template'!C5932</f>
        <v>0</v>
      </c>
      <c r="D5932" s="1">
        <f>'ME Rate Increase - Template'!P5932</f>
        <v>0</v>
      </c>
      <c r="E5932">
        <f>'ME Rate Increase - Template'!F5932</f>
        <v>0</v>
      </c>
      <c r="F5932" s="1">
        <f>'ME Rate Increase - Template'!J5932</f>
        <v>0</v>
      </c>
      <c r="G5932">
        <f>'ME Rate Increase - Template'!L5932</f>
        <v>0</v>
      </c>
      <c r="H5932">
        <f>'ME Rate Increase - Template'!O5932</f>
        <v>0</v>
      </c>
    </row>
    <row r="5933" spans="1:8" x14ac:dyDescent="0.25">
      <c r="A5933">
        <f>'ME Rate Increase - Template'!B5933</f>
        <v>0</v>
      </c>
      <c r="B5933">
        <f>'ME Rate Increase - Template'!A5933</f>
        <v>0</v>
      </c>
      <c r="C5933">
        <f>'ME Rate Increase - Template'!C5933</f>
        <v>0</v>
      </c>
      <c r="D5933" s="1">
        <f>'ME Rate Increase - Template'!P5933</f>
        <v>0</v>
      </c>
      <c r="E5933">
        <f>'ME Rate Increase - Template'!F5933</f>
        <v>0</v>
      </c>
      <c r="F5933" s="1">
        <f>'ME Rate Increase - Template'!J5933</f>
        <v>0</v>
      </c>
      <c r="G5933">
        <f>'ME Rate Increase - Template'!L5933</f>
        <v>0</v>
      </c>
      <c r="H5933">
        <f>'ME Rate Increase - Template'!O5933</f>
        <v>0</v>
      </c>
    </row>
    <row r="5934" spans="1:8" x14ac:dyDescent="0.25">
      <c r="A5934">
        <f>'ME Rate Increase - Template'!B5934</f>
        <v>0</v>
      </c>
      <c r="B5934">
        <f>'ME Rate Increase - Template'!A5934</f>
        <v>0</v>
      </c>
      <c r="C5934">
        <f>'ME Rate Increase - Template'!C5934</f>
        <v>0</v>
      </c>
      <c r="D5934" s="1">
        <f>'ME Rate Increase - Template'!P5934</f>
        <v>0</v>
      </c>
      <c r="E5934">
        <f>'ME Rate Increase - Template'!F5934</f>
        <v>0</v>
      </c>
      <c r="F5934" s="1">
        <f>'ME Rate Increase - Template'!J5934</f>
        <v>0</v>
      </c>
      <c r="G5934">
        <f>'ME Rate Increase - Template'!L5934</f>
        <v>0</v>
      </c>
      <c r="H5934">
        <f>'ME Rate Increase - Template'!O5934</f>
        <v>0</v>
      </c>
    </row>
    <row r="5935" spans="1:8" x14ac:dyDescent="0.25">
      <c r="A5935">
        <f>'ME Rate Increase - Template'!B5935</f>
        <v>0</v>
      </c>
      <c r="B5935">
        <f>'ME Rate Increase - Template'!A5935</f>
        <v>0</v>
      </c>
      <c r="C5935">
        <f>'ME Rate Increase - Template'!C5935</f>
        <v>0</v>
      </c>
      <c r="D5935" s="1">
        <f>'ME Rate Increase - Template'!P5935</f>
        <v>0</v>
      </c>
      <c r="E5935">
        <f>'ME Rate Increase - Template'!F5935</f>
        <v>0</v>
      </c>
      <c r="F5935" s="1">
        <f>'ME Rate Increase - Template'!J5935</f>
        <v>0</v>
      </c>
      <c r="G5935">
        <f>'ME Rate Increase - Template'!L5935</f>
        <v>0</v>
      </c>
      <c r="H5935">
        <f>'ME Rate Increase - Template'!O5935</f>
        <v>0</v>
      </c>
    </row>
    <row r="5936" spans="1:8" x14ac:dyDescent="0.25">
      <c r="A5936">
        <f>'ME Rate Increase - Template'!B5936</f>
        <v>0</v>
      </c>
      <c r="B5936">
        <f>'ME Rate Increase - Template'!A5936</f>
        <v>0</v>
      </c>
      <c r="C5936">
        <f>'ME Rate Increase - Template'!C5936</f>
        <v>0</v>
      </c>
      <c r="D5936" s="1">
        <f>'ME Rate Increase - Template'!P5936</f>
        <v>0</v>
      </c>
      <c r="E5936">
        <f>'ME Rate Increase - Template'!F5936</f>
        <v>0</v>
      </c>
      <c r="F5936" s="1">
        <f>'ME Rate Increase - Template'!J5936</f>
        <v>0</v>
      </c>
      <c r="G5936">
        <f>'ME Rate Increase - Template'!L5936</f>
        <v>0</v>
      </c>
      <c r="H5936">
        <f>'ME Rate Increase - Template'!O5936</f>
        <v>0</v>
      </c>
    </row>
    <row r="5937" spans="1:8" x14ac:dyDescent="0.25">
      <c r="A5937">
        <f>'ME Rate Increase - Template'!B5937</f>
        <v>0</v>
      </c>
      <c r="B5937">
        <f>'ME Rate Increase - Template'!A5937</f>
        <v>0</v>
      </c>
      <c r="C5937">
        <f>'ME Rate Increase - Template'!C5937</f>
        <v>0</v>
      </c>
      <c r="D5937" s="1">
        <f>'ME Rate Increase - Template'!P5937</f>
        <v>0</v>
      </c>
      <c r="E5937">
        <f>'ME Rate Increase - Template'!F5937</f>
        <v>0</v>
      </c>
      <c r="F5937" s="1">
        <f>'ME Rate Increase - Template'!J5937</f>
        <v>0</v>
      </c>
      <c r="G5937">
        <f>'ME Rate Increase - Template'!L5937</f>
        <v>0</v>
      </c>
      <c r="H5937">
        <f>'ME Rate Increase - Template'!O5937</f>
        <v>0</v>
      </c>
    </row>
    <row r="5938" spans="1:8" x14ac:dyDescent="0.25">
      <c r="A5938">
        <f>'ME Rate Increase - Template'!B5938</f>
        <v>0</v>
      </c>
      <c r="B5938">
        <f>'ME Rate Increase - Template'!A5938</f>
        <v>0</v>
      </c>
      <c r="C5938">
        <f>'ME Rate Increase - Template'!C5938</f>
        <v>0</v>
      </c>
      <c r="D5938" s="1">
        <f>'ME Rate Increase - Template'!P5938</f>
        <v>0</v>
      </c>
      <c r="E5938">
        <f>'ME Rate Increase - Template'!F5938</f>
        <v>0</v>
      </c>
      <c r="F5938" s="1">
        <f>'ME Rate Increase - Template'!J5938</f>
        <v>0</v>
      </c>
      <c r="G5938">
        <f>'ME Rate Increase - Template'!L5938</f>
        <v>0</v>
      </c>
      <c r="H5938">
        <f>'ME Rate Increase - Template'!O5938</f>
        <v>0</v>
      </c>
    </row>
    <row r="5939" spans="1:8" x14ac:dyDescent="0.25">
      <c r="A5939">
        <f>'ME Rate Increase - Template'!B5939</f>
        <v>0</v>
      </c>
      <c r="B5939">
        <f>'ME Rate Increase - Template'!A5939</f>
        <v>0</v>
      </c>
      <c r="C5939">
        <f>'ME Rate Increase - Template'!C5939</f>
        <v>0</v>
      </c>
      <c r="D5939" s="1">
        <f>'ME Rate Increase - Template'!P5939</f>
        <v>0</v>
      </c>
      <c r="E5939">
        <f>'ME Rate Increase - Template'!F5939</f>
        <v>0</v>
      </c>
      <c r="F5939" s="1">
        <f>'ME Rate Increase - Template'!J5939</f>
        <v>0</v>
      </c>
      <c r="G5939">
        <f>'ME Rate Increase - Template'!L5939</f>
        <v>0</v>
      </c>
      <c r="H5939">
        <f>'ME Rate Increase - Template'!O5939</f>
        <v>0</v>
      </c>
    </row>
    <row r="5940" spans="1:8" x14ac:dyDescent="0.25">
      <c r="A5940">
        <f>'ME Rate Increase - Template'!B5940</f>
        <v>0</v>
      </c>
      <c r="B5940">
        <f>'ME Rate Increase - Template'!A5940</f>
        <v>0</v>
      </c>
      <c r="C5940">
        <f>'ME Rate Increase - Template'!C5940</f>
        <v>0</v>
      </c>
      <c r="D5940" s="1">
        <f>'ME Rate Increase - Template'!P5940</f>
        <v>0</v>
      </c>
      <c r="E5940">
        <f>'ME Rate Increase - Template'!F5940</f>
        <v>0</v>
      </c>
      <c r="F5940" s="1">
        <f>'ME Rate Increase - Template'!J5940</f>
        <v>0</v>
      </c>
      <c r="G5940">
        <f>'ME Rate Increase - Template'!L5940</f>
        <v>0</v>
      </c>
      <c r="H5940">
        <f>'ME Rate Increase - Template'!O5940</f>
        <v>0</v>
      </c>
    </row>
    <row r="5941" spans="1:8" x14ac:dyDescent="0.25">
      <c r="A5941">
        <f>'ME Rate Increase - Template'!B5941</f>
        <v>0</v>
      </c>
      <c r="B5941">
        <f>'ME Rate Increase - Template'!A5941</f>
        <v>0</v>
      </c>
      <c r="C5941">
        <f>'ME Rate Increase - Template'!C5941</f>
        <v>0</v>
      </c>
      <c r="D5941" s="1">
        <f>'ME Rate Increase - Template'!P5941</f>
        <v>0</v>
      </c>
      <c r="E5941">
        <f>'ME Rate Increase - Template'!F5941</f>
        <v>0</v>
      </c>
      <c r="F5941" s="1">
        <f>'ME Rate Increase - Template'!J5941</f>
        <v>0</v>
      </c>
      <c r="G5941">
        <f>'ME Rate Increase - Template'!L5941</f>
        <v>0</v>
      </c>
      <c r="H5941">
        <f>'ME Rate Increase - Template'!O5941</f>
        <v>0</v>
      </c>
    </row>
    <row r="5942" spans="1:8" x14ac:dyDescent="0.25">
      <c r="A5942">
        <f>'ME Rate Increase - Template'!B5942</f>
        <v>0</v>
      </c>
      <c r="B5942">
        <f>'ME Rate Increase - Template'!A5942</f>
        <v>0</v>
      </c>
      <c r="C5942">
        <f>'ME Rate Increase - Template'!C5942</f>
        <v>0</v>
      </c>
      <c r="D5942" s="1">
        <f>'ME Rate Increase - Template'!P5942</f>
        <v>0</v>
      </c>
      <c r="E5942">
        <f>'ME Rate Increase - Template'!F5942</f>
        <v>0</v>
      </c>
      <c r="F5942" s="1">
        <f>'ME Rate Increase - Template'!J5942</f>
        <v>0</v>
      </c>
      <c r="G5942">
        <f>'ME Rate Increase - Template'!L5942</f>
        <v>0</v>
      </c>
      <c r="H5942">
        <f>'ME Rate Increase - Template'!O5942</f>
        <v>0</v>
      </c>
    </row>
    <row r="5943" spans="1:8" x14ac:dyDescent="0.25">
      <c r="A5943">
        <f>'ME Rate Increase - Template'!B5943</f>
        <v>0</v>
      </c>
      <c r="B5943">
        <f>'ME Rate Increase - Template'!A5943</f>
        <v>0</v>
      </c>
      <c r="C5943">
        <f>'ME Rate Increase - Template'!C5943</f>
        <v>0</v>
      </c>
      <c r="D5943" s="1">
        <f>'ME Rate Increase - Template'!P5943</f>
        <v>0</v>
      </c>
      <c r="E5943">
        <f>'ME Rate Increase - Template'!F5943</f>
        <v>0</v>
      </c>
      <c r="F5943" s="1">
        <f>'ME Rate Increase - Template'!J5943</f>
        <v>0</v>
      </c>
      <c r="G5943">
        <f>'ME Rate Increase - Template'!L5943</f>
        <v>0</v>
      </c>
      <c r="H5943">
        <f>'ME Rate Increase - Template'!O5943</f>
        <v>0</v>
      </c>
    </row>
    <row r="5944" spans="1:8" x14ac:dyDescent="0.25">
      <c r="A5944">
        <f>'ME Rate Increase - Template'!B5944</f>
        <v>0</v>
      </c>
      <c r="B5944">
        <f>'ME Rate Increase - Template'!A5944</f>
        <v>0</v>
      </c>
      <c r="C5944">
        <f>'ME Rate Increase - Template'!C5944</f>
        <v>0</v>
      </c>
      <c r="D5944" s="1">
        <f>'ME Rate Increase - Template'!P5944</f>
        <v>0</v>
      </c>
      <c r="E5944">
        <f>'ME Rate Increase - Template'!F5944</f>
        <v>0</v>
      </c>
      <c r="F5944" s="1">
        <f>'ME Rate Increase - Template'!J5944</f>
        <v>0</v>
      </c>
      <c r="G5944">
        <f>'ME Rate Increase - Template'!L5944</f>
        <v>0</v>
      </c>
      <c r="H5944">
        <f>'ME Rate Increase - Template'!O5944</f>
        <v>0</v>
      </c>
    </row>
    <row r="5945" spans="1:8" x14ac:dyDescent="0.25">
      <c r="A5945">
        <f>'ME Rate Increase - Template'!B5945</f>
        <v>0</v>
      </c>
      <c r="B5945">
        <f>'ME Rate Increase - Template'!A5945</f>
        <v>0</v>
      </c>
      <c r="C5945">
        <f>'ME Rate Increase - Template'!C5945</f>
        <v>0</v>
      </c>
      <c r="D5945" s="1">
        <f>'ME Rate Increase - Template'!P5945</f>
        <v>0</v>
      </c>
      <c r="E5945">
        <f>'ME Rate Increase - Template'!F5945</f>
        <v>0</v>
      </c>
      <c r="F5945" s="1">
        <f>'ME Rate Increase - Template'!J5945</f>
        <v>0</v>
      </c>
      <c r="G5945">
        <f>'ME Rate Increase - Template'!L5945</f>
        <v>0</v>
      </c>
      <c r="H5945">
        <f>'ME Rate Increase - Template'!O5945</f>
        <v>0</v>
      </c>
    </row>
    <row r="5946" spans="1:8" x14ac:dyDescent="0.25">
      <c r="A5946">
        <f>'ME Rate Increase - Template'!B5946</f>
        <v>0</v>
      </c>
      <c r="B5946">
        <f>'ME Rate Increase - Template'!A5946</f>
        <v>0</v>
      </c>
      <c r="C5946">
        <f>'ME Rate Increase - Template'!C5946</f>
        <v>0</v>
      </c>
      <c r="D5946" s="1">
        <f>'ME Rate Increase - Template'!P5946</f>
        <v>0</v>
      </c>
      <c r="E5946">
        <f>'ME Rate Increase - Template'!F5946</f>
        <v>0</v>
      </c>
      <c r="F5946" s="1">
        <f>'ME Rate Increase - Template'!J5946</f>
        <v>0</v>
      </c>
      <c r="G5946">
        <f>'ME Rate Increase - Template'!L5946</f>
        <v>0</v>
      </c>
      <c r="H5946">
        <f>'ME Rate Increase - Template'!O5946</f>
        <v>0</v>
      </c>
    </row>
    <row r="5947" spans="1:8" x14ac:dyDescent="0.25">
      <c r="A5947">
        <f>'ME Rate Increase - Template'!B5947</f>
        <v>0</v>
      </c>
      <c r="B5947">
        <f>'ME Rate Increase - Template'!A5947</f>
        <v>0</v>
      </c>
      <c r="C5947">
        <f>'ME Rate Increase - Template'!C5947</f>
        <v>0</v>
      </c>
      <c r="D5947" s="1">
        <f>'ME Rate Increase - Template'!P5947</f>
        <v>0</v>
      </c>
      <c r="E5947">
        <f>'ME Rate Increase - Template'!F5947</f>
        <v>0</v>
      </c>
      <c r="F5947" s="1">
        <f>'ME Rate Increase - Template'!J5947</f>
        <v>0</v>
      </c>
      <c r="G5947">
        <f>'ME Rate Increase - Template'!L5947</f>
        <v>0</v>
      </c>
      <c r="H5947">
        <f>'ME Rate Increase - Template'!O5947</f>
        <v>0</v>
      </c>
    </row>
    <row r="5948" spans="1:8" x14ac:dyDescent="0.25">
      <c r="A5948">
        <f>'ME Rate Increase - Template'!B5948</f>
        <v>0</v>
      </c>
      <c r="B5948">
        <f>'ME Rate Increase - Template'!A5948</f>
        <v>0</v>
      </c>
      <c r="C5948">
        <f>'ME Rate Increase - Template'!C5948</f>
        <v>0</v>
      </c>
      <c r="D5948" s="1">
        <f>'ME Rate Increase - Template'!P5948</f>
        <v>0</v>
      </c>
      <c r="E5948">
        <f>'ME Rate Increase - Template'!F5948</f>
        <v>0</v>
      </c>
      <c r="F5948" s="1">
        <f>'ME Rate Increase - Template'!J5948</f>
        <v>0</v>
      </c>
      <c r="G5948">
        <f>'ME Rate Increase - Template'!L5948</f>
        <v>0</v>
      </c>
      <c r="H5948">
        <f>'ME Rate Increase - Template'!O5948</f>
        <v>0</v>
      </c>
    </row>
    <row r="5949" spans="1:8" x14ac:dyDescent="0.25">
      <c r="A5949">
        <f>'ME Rate Increase - Template'!B5949</f>
        <v>0</v>
      </c>
      <c r="B5949">
        <f>'ME Rate Increase - Template'!A5949</f>
        <v>0</v>
      </c>
      <c r="C5949">
        <f>'ME Rate Increase - Template'!C5949</f>
        <v>0</v>
      </c>
      <c r="D5949" s="1">
        <f>'ME Rate Increase - Template'!P5949</f>
        <v>0</v>
      </c>
      <c r="E5949">
        <f>'ME Rate Increase - Template'!F5949</f>
        <v>0</v>
      </c>
      <c r="F5949" s="1">
        <f>'ME Rate Increase - Template'!J5949</f>
        <v>0</v>
      </c>
      <c r="G5949">
        <f>'ME Rate Increase - Template'!L5949</f>
        <v>0</v>
      </c>
      <c r="H5949">
        <f>'ME Rate Increase - Template'!O5949</f>
        <v>0</v>
      </c>
    </row>
    <row r="5950" spans="1:8" x14ac:dyDescent="0.25">
      <c r="A5950">
        <f>'ME Rate Increase - Template'!B5950</f>
        <v>0</v>
      </c>
      <c r="B5950">
        <f>'ME Rate Increase - Template'!A5950</f>
        <v>0</v>
      </c>
      <c r="C5950">
        <f>'ME Rate Increase - Template'!C5950</f>
        <v>0</v>
      </c>
      <c r="D5950" s="1">
        <f>'ME Rate Increase - Template'!P5950</f>
        <v>0</v>
      </c>
      <c r="E5950">
        <f>'ME Rate Increase - Template'!F5950</f>
        <v>0</v>
      </c>
      <c r="F5950" s="1">
        <f>'ME Rate Increase - Template'!J5950</f>
        <v>0</v>
      </c>
      <c r="G5950">
        <f>'ME Rate Increase - Template'!L5950</f>
        <v>0</v>
      </c>
      <c r="H5950">
        <f>'ME Rate Increase - Template'!O5950</f>
        <v>0</v>
      </c>
    </row>
    <row r="5951" spans="1:8" x14ac:dyDescent="0.25">
      <c r="A5951">
        <f>'ME Rate Increase - Template'!B5951</f>
        <v>0</v>
      </c>
      <c r="B5951">
        <f>'ME Rate Increase - Template'!A5951</f>
        <v>0</v>
      </c>
      <c r="C5951">
        <f>'ME Rate Increase - Template'!C5951</f>
        <v>0</v>
      </c>
      <c r="D5951" s="1">
        <f>'ME Rate Increase - Template'!P5951</f>
        <v>0</v>
      </c>
      <c r="E5951">
        <f>'ME Rate Increase - Template'!F5951</f>
        <v>0</v>
      </c>
      <c r="F5951" s="1">
        <f>'ME Rate Increase - Template'!J5951</f>
        <v>0</v>
      </c>
      <c r="G5951">
        <f>'ME Rate Increase - Template'!L5951</f>
        <v>0</v>
      </c>
      <c r="H5951">
        <f>'ME Rate Increase - Template'!O5951</f>
        <v>0</v>
      </c>
    </row>
    <row r="5952" spans="1:8" x14ac:dyDescent="0.25">
      <c r="A5952">
        <f>'ME Rate Increase - Template'!B5952</f>
        <v>0</v>
      </c>
      <c r="B5952">
        <f>'ME Rate Increase - Template'!A5952</f>
        <v>0</v>
      </c>
      <c r="C5952">
        <f>'ME Rate Increase - Template'!C5952</f>
        <v>0</v>
      </c>
      <c r="D5952" s="1">
        <f>'ME Rate Increase - Template'!P5952</f>
        <v>0</v>
      </c>
      <c r="E5952">
        <f>'ME Rate Increase - Template'!F5952</f>
        <v>0</v>
      </c>
      <c r="F5952" s="1">
        <f>'ME Rate Increase - Template'!J5952</f>
        <v>0</v>
      </c>
      <c r="G5952">
        <f>'ME Rate Increase - Template'!L5952</f>
        <v>0</v>
      </c>
      <c r="H5952">
        <f>'ME Rate Increase - Template'!O5952</f>
        <v>0</v>
      </c>
    </row>
    <row r="5953" spans="1:8" x14ac:dyDescent="0.25">
      <c r="A5953">
        <f>'ME Rate Increase - Template'!B5953</f>
        <v>0</v>
      </c>
      <c r="B5953">
        <f>'ME Rate Increase - Template'!A5953</f>
        <v>0</v>
      </c>
      <c r="C5953">
        <f>'ME Rate Increase - Template'!C5953</f>
        <v>0</v>
      </c>
      <c r="D5953" s="1">
        <f>'ME Rate Increase - Template'!P5953</f>
        <v>0</v>
      </c>
      <c r="E5953">
        <f>'ME Rate Increase - Template'!F5953</f>
        <v>0</v>
      </c>
      <c r="F5953" s="1">
        <f>'ME Rate Increase - Template'!J5953</f>
        <v>0</v>
      </c>
      <c r="G5953">
        <f>'ME Rate Increase - Template'!L5953</f>
        <v>0</v>
      </c>
      <c r="H5953">
        <f>'ME Rate Increase - Template'!O5953</f>
        <v>0</v>
      </c>
    </row>
    <row r="5954" spans="1:8" x14ac:dyDescent="0.25">
      <c r="A5954">
        <f>'ME Rate Increase - Template'!B5954</f>
        <v>0</v>
      </c>
      <c r="B5954">
        <f>'ME Rate Increase - Template'!A5954</f>
        <v>0</v>
      </c>
      <c r="C5954">
        <f>'ME Rate Increase - Template'!C5954</f>
        <v>0</v>
      </c>
      <c r="D5954" s="1">
        <f>'ME Rate Increase - Template'!P5954</f>
        <v>0</v>
      </c>
      <c r="E5954">
        <f>'ME Rate Increase - Template'!F5954</f>
        <v>0</v>
      </c>
      <c r="F5954" s="1">
        <f>'ME Rate Increase - Template'!J5954</f>
        <v>0</v>
      </c>
      <c r="G5954">
        <f>'ME Rate Increase - Template'!L5954</f>
        <v>0</v>
      </c>
      <c r="H5954">
        <f>'ME Rate Increase - Template'!O5954</f>
        <v>0</v>
      </c>
    </row>
    <row r="5955" spans="1:8" x14ac:dyDescent="0.25">
      <c r="A5955">
        <f>'ME Rate Increase - Template'!B5955</f>
        <v>0</v>
      </c>
      <c r="B5955">
        <f>'ME Rate Increase - Template'!A5955</f>
        <v>0</v>
      </c>
      <c r="C5955">
        <f>'ME Rate Increase - Template'!C5955</f>
        <v>0</v>
      </c>
      <c r="D5955" s="1">
        <f>'ME Rate Increase - Template'!P5955</f>
        <v>0</v>
      </c>
      <c r="E5955">
        <f>'ME Rate Increase - Template'!F5955</f>
        <v>0</v>
      </c>
      <c r="F5955" s="1">
        <f>'ME Rate Increase - Template'!J5955</f>
        <v>0</v>
      </c>
      <c r="G5955">
        <f>'ME Rate Increase - Template'!L5955</f>
        <v>0</v>
      </c>
      <c r="H5955">
        <f>'ME Rate Increase - Template'!O5955</f>
        <v>0</v>
      </c>
    </row>
    <row r="5956" spans="1:8" x14ac:dyDescent="0.25">
      <c r="A5956">
        <f>'ME Rate Increase - Template'!B5956</f>
        <v>0</v>
      </c>
      <c r="B5956">
        <f>'ME Rate Increase - Template'!A5956</f>
        <v>0</v>
      </c>
      <c r="C5956">
        <f>'ME Rate Increase - Template'!C5956</f>
        <v>0</v>
      </c>
      <c r="D5956" s="1">
        <f>'ME Rate Increase - Template'!P5956</f>
        <v>0</v>
      </c>
      <c r="E5956">
        <f>'ME Rate Increase - Template'!F5956</f>
        <v>0</v>
      </c>
      <c r="F5956" s="1">
        <f>'ME Rate Increase - Template'!J5956</f>
        <v>0</v>
      </c>
      <c r="G5956">
        <f>'ME Rate Increase - Template'!L5956</f>
        <v>0</v>
      </c>
      <c r="H5956">
        <f>'ME Rate Increase - Template'!O5956</f>
        <v>0</v>
      </c>
    </row>
    <row r="5957" spans="1:8" x14ac:dyDescent="0.25">
      <c r="A5957">
        <f>'ME Rate Increase - Template'!B5957</f>
        <v>0</v>
      </c>
      <c r="B5957">
        <f>'ME Rate Increase - Template'!A5957</f>
        <v>0</v>
      </c>
      <c r="C5957">
        <f>'ME Rate Increase - Template'!C5957</f>
        <v>0</v>
      </c>
      <c r="D5957" s="1">
        <f>'ME Rate Increase - Template'!P5957</f>
        <v>0</v>
      </c>
      <c r="E5957">
        <f>'ME Rate Increase - Template'!F5957</f>
        <v>0</v>
      </c>
      <c r="F5957" s="1">
        <f>'ME Rate Increase - Template'!J5957</f>
        <v>0</v>
      </c>
      <c r="G5957">
        <f>'ME Rate Increase - Template'!L5957</f>
        <v>0</v>
      </c>
      <c r="H5957">
        <f>'ME Rate Increase - Template'!O5957</f>
        <v>0</v>
      </c>
    </row>
    <row r="5958" spans="1:8" x14ac:dyDescent="0.25">
      <c r="A5958">
        <f>'ME Rate Increase - Template'!B5958</f>
        <v>0</v>
      </c>
      <c r="B5958">
        <f>'ME Rate Increase - Template'!A5958</f>
        <v>0</v>
      </c>
      <c r="C5958">
        <f>'ME Rate Increase - Template'!C5958</f>
        <v>0</v>
      </c>
      <c r="D5958" s="1">
        <f>'ME Rate Increase - Template'!P5958</f>
        <v>0</v>
      </c>
      <c r="E5958">
        <f>'ME Rate Increase - Template'!F5958</f>
        <v>0</v>
      </c>
      <c r="F5958" s="1">
        <f>'ME Rate Increase - Template'!J5958</f>
        <v>0</v>
      </c>
      <c r="G5958">
        <f>'ME Rate Increase - Template'!L5958</f>
        <v>0</v>
      </c>
      <c r="H5958">
        <f>'ME Rate Increase - Template'!O5958</f>
        <v>0</v>
      </c>
    </row>
    <row r="5959" spans="1:8" x14ac:dyDescent="0.25">
      <c r="A5959">
        <f>'ME Rate Increase - Template'!B5959</f>
        <v>0</v>
      </c>
      <c r="B5959">
        <f>'ME Rate Increase - Template'!A5959</f>
        <v>0</v>
      </c>
      <c r="C5959">
        <f>'ME Rate Increase - Template'!C5959</f>
        <v>0</v>
      </c>
      <c r="D5959" s="1">
        <f>'ME Rate Increase - Template'!P5959</f>
        <v>0</v>
      </c>
      <c r="E5959">
        <f>'ME Rate Increase - Template'!F5959</f>
        <v>0</v>
      </c>
      <c r="F5959" s="1">
        <f>'ME Rate Increase - Template'!J5959</f>
        <v>0</v>
      </c>
      <c r="G5959">
        <f>'ME Rate Increase - Template'!L5959</f>
        <v>0</v>
      </c>
      <c r="H5959">
        <f>'ME Rate Increase - Template'!O5959</f>
        <v>0</v>
      </c>
    </row>
    <row r="5960" spans="1:8" x14ac:dyDescent="0.25">
      <c r="A5960">
        <f>'ME Rate Increase - Template'!B5960</f>
        <v>0</v>
      </c>
      <c r="B5960">
        <f>'ME Rate Increase - Template'!A5960</f>
        <v>0</v>
      </c>
      <c r="C5960">
        <f>'ME Rate Increase - Template'!C5960</f>
        <v>0</v>
      </c>
      <c r="D5960" s="1">
        <f>'ME Rate Increase - Template'!P5960</f>
        <v>0</v>
      </c>
      <c r="E5960">
        <f>'ME Rate Increase - Template'!F5960</f>
        <v>0</v>
      </c>
      <c r="F5960" s="1">
        <f>'ME Rate Increase - Template'!J5960</f>
        <v>0</v>
      </c>
      <c r="G5960">
        <f>'ME Rate Increase - Template'!L5960</f>
        <v>0</v>
      </c>
      <c r="H5960">
        <f>'ME Rate Increase - Template'!O5960</f>
        <v>0</v>
      </c>
    </row>
    <row r="5961" spans="1:8" x14ac:dyDescent="0.25">
      <c r="A5961">
        <f>'ME Rate Increase - Template'!B5961</f>
        <v>0</v>
      </c>
      <c r="B5961">
        <f>'ME Rate Increase - Template'!A5961</f>
        <v>0</v>
      </c>
      <c r="C5961">
        <f>'ME Rate Increase - Template'!C5961</f>
        <v>0</v>
      </c>
      <c r="D5961" s="1">
        <f>'ME Rate Increase - Template'!P5961</f>
        <v>0</v>
      </c>
      <c r="E5961">
        <f>'ME Rate Increase - Template'!F5961</f>
        <v>0</v>
      </c>
      <c r="F5961" s="1">
        <f>'ME Rate Increase - Template'!J5961</f>
        <v>0</v>
      </c>
      <c r="G5961">
        <f>'ME Rate Increase - Template'!L5961</f>
        <v>0</v>
      </c>
      <c r="H5961">
        <f>'ME Rate Increase - Template'!O5961</f>
        <v>0</v>
      </c>
    </row>
    <row r="5962" spans="1:8" x14ac:dyDescent="0.25">
      <c r="A5962">
        <f>'ME Rate Increase - Template'!B5962</f>
        <v>0</v>
      </c>
      <c r="B5962">
        <f>'ME Rate Increase - Template'!A5962</f>
        <v>0</v>
      </c>
      <c r="C5962">
        <f>'ME Rate Increase - Template'!C5962</f>
        <v>0</v>
      </c>
      <c r="D5962" s="1">
        <f>'ME Rate Increase - Template'!P5962</f>
        <v>0</v>
      </c>
      <c r="E5962">
        <f>'ME Rate Increase - Template'!F5962</f>
        <v>0</v>
      </c>
      <c r="F5962" s="1">
        <f>'ME Rate Increase - Template'!J5962</f>
        <v>0</v>
      </c>
      <c r="G5962">
        <f>'ME Rate Increase - Template'!L5962</f>
        <v>0</v>
      </c>
      <c r="H5962">
        <f>'ME Rate Increase - Template'!O5962</f>
        <v>0</v>
      </c>
    </row>
    <row r="5963" spans="1:8" x14ac:dyDescent="0.25">
      <c r="A5963">
        <f>'ME Rate Increase - Template'!B5963</f>
        <v>0</v>
      </c>
      <c r="B5963">
        <f>'ME Rate Increase - Template'!A5963</f>
        <v>0</v>
      </c>
      <c r="C5963">
        <f>'ME Rate Increase - Template'!C5963</f>
        <v>0</v>
      </c>
      <c r="D5963" s="1">
        <f>'ME Rate Increase - Template'!P5963</f>
        <v>0</v>
      </c>
      <c r="E5963">
        <f>'ME Rate Increase - Template'!F5963</f>
        <v>0</v>
      </c>
      <c r="F5963" s="1">
        <f>'ME Rate Increase - Template'!J5963</f>
        <v>0</v>
      </c>
      <c r="G5963">
        <f>'ME Rate Increase - Template'!L5963</f>
        <v>0</v>
      </c>
      <c r="H5963">
        <f>'ME Rate Increase - Template'!O5963</f>
        <v>0</v>
      </c>
    </row>
    <row r="5964" spans="1:8" x14ac:dyDescent="0.25">
      <c r="A5964">
        <f>'ME Rate Increase - Template'!B5964</f>
        <v>0</v>
      </c>
      <c r="B5964">
        <f>'ME Rate Increase - Template'!A5964</f>
        <v>0</v>
      </c>
      <c r="C5964">
        <f>'ME Rate Increase - Template'!C5964</f>
        <v>0</v>
      </c>
      <c r="D5964" s="1">
        <f>'ME Rate Increase - Template'!P5964</f>
        <v>0</v>
      </c>
      <c r="E5964">
        <f>'ME Rate Increase - Template'!F5964</f>
        <v>0</v>
      </c>
      <c r="F5964" s="1">
        <f>'ME Rate Increase - Template'!J5964</f>
        <v>0</v>
      </c>
      <c r="G5964">
        <f>'ME Rate Increase - Template'!L5964</f>
        <v>0</v>
      </c>
      <c r="H5964">
        <f>'ME Rate Increase - Template'!O5964</f>
        <v>0</v>
      </c>
    </row>
    <row r="5965" spans="1:8" x14ac:dyDescent="0.25">
      <c r="A5965">
        <f>'ME Rate Increase - Template'!B5965</f>
        <v>0</v>
      </c>
      <c r="B5965">
        <f>'ME Rate Increase - Template'!A5965</f>
        <v>0</v>
      </c>
      <c r="C5965">
        <f>'ME Rate Increase - Template'!C5965</f>
        <v>0</v>
      </c>
      <c r="D5965" s="1">
        <f>'ME Rate Increase - Template'!P5965</f>
        <v>0</v>
      </c>
      <c r="E5965">
        <f>'ME Rate Increase - Template'!F5965</f>
        <v>0</v>
      </c>
      <c r="F5965" s="1">
        <f>'ME Rate Increase - Template'!J5965</f>
        <v>0</v>
      </c>
      <c r="G5965">
        <f>'ME Rate Increase - Template'!L5965</f>
        <v>0</v>
      </c>
      <c r="H5965">
        <f>'ME Rate Increase - Template'!O5965</f>
        <v>0</v>
      </c>
    </row>
    <row r="5966" spans="1:8" x14ac:dyDescent="0.25">
      <c r="A5966">
        <f>'ME Rate Increase - Template'!B5966</f>
        <v>0</v>
      </c>
      <c r="B5966">
        <f>'ME Rate Increase - Template'!A5966</f>
        <v>0</v>
      </c>
      <c r="C5966">
        <f>'ME Rate Increase - Template'!C5966</f>
        <v>0</v>
      </c>
      <c r="D5966" s="1">
        <f>'ME Rate Increase - Template'!P5966</f>
        <v>0</v>
      </c>
      <c r="E5966">
        <f>'ME Rate Increase - Template'!F5966</f>
        <v>0</v>
      </c>
      <c r="F5966" s="1">
        <f>'ME Rate Increase - Template'!J5966</f>
        <v>0</v>
      </c>
      <c r="G5966">
        <f>'ME Rate Increase - Template'!L5966</f>
        <v>0</v>
      </c>
      <c r="H5966">
        <f>'ME Rate Increase - Template'!O5966</f>
        <v>0</v>
      </c>
    </row>
    <row r="5967" spans="1:8" x14ac:dyDescent="0.25">
      <c r="A5967">
        <f>'ME Rate Increase - Template'!B5967</f>
        <v>0</v>
      </c>
      <c r="B5967">
        <f>'ME Rate Increase - Template'!A5967</f>
        <v>0</v>
      </c>
      <c r="C5967">
        <f>'ME Rate Increase - Template'!C5967</f>
        <v>0</v>
      </c>
      <c r="D5967" s="1">
        <f>'ME Rate Increase - Template'!P5967</f>
        <v>0</v>
      </c>
      <c r="E5967">
        <f>'ME Rate Increase - Template'!F5967</f>
        <v>0</v>
      </c>
      <c r="F5967" s="1">
        <f>'ME Rate Increase - Template'!J5967</f>
        <v>0</v>
      </c>
      <c r="G5967">
        <f>'ME Rate Increase - Template'!L5967</f>
        <v>0</v>
      </c>
      <c r="H5967">
        <f>'ME Rate Increase - Template'!O5967</f>
        <v>0</v>
      </c>
    </row>
    <row r="5968" spans="1:8" x14ac:dyDescent="0.25">
      <c r="A5968">
        <f>'ME Rate Increase - Template'!B5968</f>
        <v>0</v>
      </c>
      <c r="B5968">
        <f>'ME Rate Increase - Template'!A5968</f>
        <v>0</v>
      </c>
      <c r="C5968">
        <f>'ME Rate Increase - Template'!C5968</f>
        <v>0</v>
      </c>
      <c r="D5968" s="1">
        <f>'ME Rate Increase - Template'!P5968</f>
        <v>0</v>
      </c>
      <c r="E5968">
        <f>'ME Rate Increase - Template'!F5968</f>
        <v>0</v>
      </c>
      <c r="F5968" s="1">
        <f>'ME Rate Increase - Template'!J5968</f>
        <v>0</v>
      </c>
      <c r="G5968">
        <f>'ME Rate Increase - Template'!L5968</f>
        <v>0</v>
      </c>
      <c r="H5968">
        <f>'ME Rate Increase - Template'!O5968</f>
        <v>0</v>
      </c>
    </row>
    <row r="5969" spans="1:8" x14ac:dyDescent="0.25">
      <c r="A5969">
        <f>'ME Rate Increase - Template'!B5969</f>
        <v>0</v>
      </c>
      <c r="B5969">
        <f>'ME Rate Increase - Template'!A5969</f>
        <v>0</v>
      </c>
      <c r="C5969">
        <f>'ME Rate Increase - Template'!C5969</f>
        <v>0</v>
      </c>
      <c r="D5969" s="1">
        <f>'ME Rate Increase - Template'!P5969</f>
        <v>0</v>
      </c>
      <c r="E5969">
        <f>'ME Rate Increase - Template'!F5969</f>
        <v>0</v>
      </c>
      <c r="F5969" s="1">
        <f>'ME Rate Increase - Template'!J5969</f>
        <v>0</v>
      </c>
      <c r="G5969">
        <f>'ME Rate Increase - Template'!L5969</f>
        <v>0</v>
      </c>
      <c r="H5969">
        <f>'ME Rate Increase - Template'!O5969</f>
        <v>0</v>
      </c>
    </row>
    <row r="5970" spans="1:8" x14ac:dyDescent="0.25">
      <c r="A5970">
        <f>'ME Rate Increase - Template'!B5970</f>
        <v>0</v>
      </c>
      <c r="B5970">
        <f>'ME Rate Increase - Template'!A5970</f>
        <v>0</v>
      </c>
      <c r="C5970">
        <f>'ME Rate Increase - Template'!C5970</f>
        <v>0</v>
      </c>
      <c r="D5970" s="1">
        <f>'ME Rate Increase - Template'!P5970</f>
        <v>0</v>
      </c>
      <c r="E5970">
        <f>'ME Rate Increase - Template'!F5970</f>
        <v>0</v>
      </c>
      <c r="F5970" s="1">
        <f>'ME Rate Increase - Template'!J5970</f>
        <v>0</v>
      </c>
      <c r="G5970">
        <f>'ME Rate Increase - Template'!L5970</f>
        <v>0</v>
      </c>
      <c r="H5970">
        <f>'ME Rate Increase - Template'!O5970</f>
        <v>0</v>
      </c>
    </row>
    <row r="5971" spans="1:8" x14ac:dyDescent="0.25">
      <c r="A5971">
        <f>'ME Rate Increase - Template'!B5971</f>
        <v>0</v>
      </c>
      <c r="B5971">
        <f>'ME Rate Increase - Template'!A5971</f>
        <v>0</v>
      </c>
      <c r="C5971">
        <f>'ME Rate Increase - Template'!C5971</f>
        <v>0</v>
      </c>
      <c r="D5971" s="1">
        <f>'ME Rate Increase - Template'!P5971</f>
        <v>0</v>
      </c>
      <c r="E5971">
        <f>'ME Rate Increase - Template'!F5971</f>
        <v>0</v>
      </c>
      <c r="F5971" s="1">
        <f>'ME Rate Increase - Template'!J5971</f>
        <v>0</v>
      </c>
      <c r="G5971">
        <f>'ME Rate Increase - Template'!L5971</f>
        <v>0</v>
      </c>
      <c r="H5971">
        <f>'ME Rate Increase - Template'!O5971</f>
        <v>0</v>
      </c>
    </row>
    <row r="5972" spans="1:8" x14ac:dyDescent="0.25">
      <c r="A5972">
        <f>'ME Rate Increase - Template'!B5972</f>
        <v>0</v>
      </c>
      <c r="B5972">
        <f>'ME Rate Increase - Template'!A5972</f>
        <v>0</v>
      </c>
      <c r="C5972">
        <f>'ME Rate Increase - Template'!C5972</f>
        <v>0</v>
      </c>
      <c r="D5972" s="1">
        <f>'ME Rate Increase - Template'!P5972</f>
        <v>0</v>
      </c>
      <c r="E5972">
        <f>'ME Rate Increase - Template'!F5972</f>
        <v>0</v>
      </c>
      <c r="F5972" s="1">
        <f>'ME Rate Increase - Template'!J5972</f>
        <v>0</v>
      </c>
      <c r="G5972">
        <f>'ME Rate Increase - Template'!L5972</f>
        <v>0</v>
      </c>
      <c r="H5972">
        <f>'ME Rate Increase - Template'!O5972</f>
        <v>0</v>
      </c>
    </row>
    <row r="5973" spans="1:8" x14ac:dyDescent="0.25">
      <c r="A5973">
        <f>'ME Rate Increase - Template'!B5973</f>
        <v>0</v>
      </c>
      <c r="B5973">
        <f>'ME Rate Increase - Template'!A5973</f>
        <v>0</v>
      </c>
      <c r="C5973">
        <f>'ME Rate Increase - Template'!C5973</f>
        <v>0</v>
      </c>
      <c r="D5973" s="1">
        <f>'ME Rate Increase - Template'!P5973</f>
        <v>0</v>
      </c>
      <c r="E5973">
        <f>'ME Rate Increase - Template'!F5973</f>
        <v>0</v>
      </c>
      <c r="F5973" s="1">
        <f>'ME Rate Increase - Template'!J5973</f>
        <v>0</v>
      </c>
      <c r="G5973">
        <f>'ME Rate Increase - Template'!L5973</f>
        <v>0</v>
      </c>
      <c r="H5973">
        <f>'ME Rate Increase - Template'!O5973</f>
        <v>0</v>
      </c>
    </row>
    <row r="5974" spans="1:8" x14ac:dyDescent="0.25">
      <c r="A5974">
        <f>'ME Rate Increase - Template'!B5974</f>
        <v>0</v>
      </c>
      <c r="B5974">
        <f>'ME Rate Increase - Template'!A5974</f>
        <v>0</v>
      </c>
      <c r="C5974">
        <f>'ME Rate Increase - Template'!C5974</f>
        <v>0</v>
      </c>
      <c r="D5974" s="1">
        <f>'ME Rate Increase - Template'!P5974</f>
        <v>0</v>
      </c>
      <c r="E5974">
        <f>'ME Rate Increase - Template'!F5974</f>
        <v>0</v>
      </c>
      <c r="F5974" s="1">
        <f>'ME Rate Increase - Template'!J5974</f>
        <v>0</v>
      </c>
      <c r="G5974">
        <f>'ME Rate Increase - Template'!L5974</f>
        <v>0</v>
      </c>
      <c r="H5974">
        <f>'ME Rate Increase - Template'!O5974</f>
        <v>0</v>
      </c>
    </row>
    <row r="5975" spans="1:8" x14ac:dyDescent="0.25">
      <c r="A5975">
        <f>'ME Rate Increase - Template'!B5975</f>
        <v>0</v>
      </c>
      <c r="B5975">
        <f>'ME Rate Increase - Template'!A5975</f>
        <v>0</v>
      </c>
      <c r="C5975">
        <f>'ME Rate Increase - Template'!C5975</f>
        <v>0</v>
      </c>
      <c r="D5975" s="1">
        <f>'ME Rate Increase - Template'!P5975</f>
        <v>0</v>
      </c>
      <c r="E5975">
        <f>'ME Rate Increase - Template'!F5975</f>
        <v>0</v>
      </c>
      <c r="F5975" s="1">
        <f>'ME Rate Increase - Template'!J5975</f>
        <v>0</v>
      </c>
      <c r="G5975">
        <f>'ME Rate Increase - Template'!L5975</f>
        <v>0</v>
      </c>
      <c r="H5975">
        <f>'ME Rate Increase - Template'!O5975</f>
        <v>0</v>
      </c>
    </row>
    <row r="5976" spans="1:8" x14ac:dyDescent="0.25">
      <c r="A5976">
        <f>'ME Rate Increase - Template'!B5976</f>
        <v>0</v>
      </c>
      <c r="B5976">
        <f>'ME Rate Increase - Template'!A5976</f>
        <v>0</v>
      </c>
      <c r="C5976">
        <f>'ME Rate Increase - Template'!C5976</f>
        <v>0</v>
      </c>
      <c r="D5976" s="1">
        <f>'ME Rate Increase - Template'!P5976</f>
        <v>0</v>
      </c>
      <c r="E5976">
        <f>'ME Rate Increase - Template'!F5976</f>
        <v>0</v>
      </c>
      <c r="F5976" s="1">
        <f>'ME Rate Increase - Template'!J5976</f>
        <v>0</v>
      </c>
      <c r="G5976">
        <f>'ME Rate Increase - Template'!L5976</f>
        <v>0</v>
      </c>
      <c r="H5976">
        <f>'ME Rate Increase - Template'!O5976</f>
        <v>0</v>
      </c>
    </row>
    <row r="5977" spans="1:8" x14ac:dyDescent="0.25">
      <c r="A5977">
        <f>'ME Rate Increase - Template'!B5977</f>
        <v>0</v>
      </c>
      <c r="B5977">
        <f>'ME Rate Increase - Template'!A5977</f>
        <v>0</v>
      </c>
      <c r="C5977">
        <f>'ME Rate Increase - Template'!C5977</f>
        <v>0</v>
      </c>
      <c r="D5977" s="1">
        <f>'ME Rate Increase - Template'!P5977</f>
        <v>0</v>
      </c>
      <c r="E5977">
        <f>'ME Rate Increase - Template'!F5977</f>
        <v>0</v>
      </c>
      <c r="F5977" s="1">
        <f>'ME Rate Increase - Template'!J5977</f>
        <v>0</v>
      </c>
      <c r="G5977">
        <f>'ME Rate Increase - Template'!L5977</f>
        <v>0</v>
      </c>
      <c r="H5977">
        <f>'ME Rate Increase - Template'!O5977</f>
        <v>0</v>
      </c>
    </row>
    <row r="5978" spans="1:8" x14ac:dyDescent="0.25">
      <c r="A5978">
        <f>'ME Rate Increase - Template'!B5978</f>
        <v>0</v>
      </c>
      <c r="B5978">
        <f>'ME Rate Increase - Template'!A5978</f>
        <v>0</v>
      </c>
      <c r="C5978">
        <f>'ME Rate Increase - Template'!C5978</f>
        <v>0</v>
      </c>
      <c r="D5978" s="1">
        <f>'ME Rate Increase - Template'!P5978</f>
        <v>0</v>
      </c>
      <c r="E5978">
        <f>'ME Rate Increase - Template'!F5978</f>
        <v>0</v>
      </c>
      <c r="F5978" s="1">
        <f>'ME Rate Increase - Template'!J5978</f>
        <v>0</v>
      </c>
      <c r="G5978">
        <f>'ME Rate Increase - Template'!L5978</f>
        <v>0</v>
      </c>
      <c r="H5978">
        <f>'ME Rate Increase - Template'!O5978</f>
        <v>0</v>
      </c>
    </row>
    <row r="5979" spans="1:8" x14ac:dyDescent="0.25">
      <c r="A5979">
        <f>'ME Rate Increase - Template'!B5979</f>
        <v>0</v>
      </c>
      <c r="B5979">
        <f>'ME Rate Increase - Template'!A5979</f>
        <v>0</v>
      </c>
      <c r="C5979">
        <f>'ME Rate Increase - Template'!C5979</f>
        <v>0</v>
      </c>
      <c r="D5979" s="1">
        <f>'ME Rate Increase - Template'!P5979</f>
        <v>0</v>
      </c>
      <c r="E5979">
        <f>'ME Rate Increase - Template'!F5979</f>
        <v>0</v>
      </c>
      <c r="F5979" s="1">
        <f>'ME Rate Increase - Template'!J5979</f>
        <v>0</v>
      </c>
      <c r="G5979">
        <f>'ME Rate Increase - Template'!L5979</f>
        <v>0</v>
      </c>
      <c r="H5979">
        <f>'ME Rate Increase - Template'!O5979</f>
        <v>0</v>
      </c>
    </row>
    <row r="5980" spans="1:8" x14ac:dyDescent="0.25">
      <c r="A5980">
        <f>'ME Rate Increase - Template'!B5980</f>
        <v>0</v>
      </c>
      <c r="B5980">
        <f>'ME Rate Increase - Template'!A5980</f>
        <v>0</v>
      </c>
      <c r="C5980">
        <f>'ME Rate Increase - Template'!C5980</f>
        <v>0</v>
      </c>
      <c r="D5980" s="1">
        <f>'ME Rate Increase - Template'!P5980</f>
        <v>0</v>
      </c>
      <c r="E5980">
        <f>'ME Rate Increase - Template'!F5980</f>
        <v>0</v>
      </c>
      <c r="F5980" s="1">
        <f>'ME Rate Increase - Template'!J5980</f>
        <v>0</v>
      </c>
      <c r="G5980">
        <f>'ME Rate Increase - Template'!L5980</f>
        <v>0</v>
      </c>
      <c r="H5980">
        <f>'ME Rate Increase - Template'!O5980</f>
        <v>0</v>
      </c>
    </row>
    <row r="5981" spans="1:8" x14ac:dyDescent="0.25">
      <c r="A5981">
        <f>'ME Rate Increase - Template'!B5981</f>
        <v>0</v>
      </c>
      <c r="B5981">
        <f>'ME Rate Increase - Template'!A5981</f>
        <v>0</v>
      </c>
      <c r="C5981">
        <f>'ME Rate Increase - Template'!C5981</f>
        <v>0</v>
      </c>
      <c r="D5981" s="1">
        <f>'ME Rate Increase - Template'!P5981</f>
        <v>0</v>
      </c>
      <c r="E5981">
        <f>'ME Rate Increase - Template'!F5981</f>
        <v>0</v>
      </c>
      <c r="F5981" s="1">
        <f>'ME Rate Increase - Template'!J5981</f>
        <v>0</v>
      </c>
      <c r="G5981">
        <f>'ME Rate Increase - Template'!L5981</f>
        <v>0</v>
      </c>
      <c r="H5981">
        <f>'ME Rate Increase - Template'!O5981</f>
        <v>0</v>
      </c>
    </row>
    <row r="5982" spans="1:8" x14ac:dyDescent="0.25">
      <c r="A5982">
        <f>'ME Rate Increase - Template'!B5982</f>
        <v>0</v>
      </c>
      <c r="B5982">
        <f>'ME Rate Increase - Template'!A5982</f>
        <v>0</v>
      </c>
      <c r="C5982">
        <f>'ME Rate Increase - Template'!C5982</f>
        <v>0</v>
      </c>
      <c r="D5982" s="1">
        <f>'ME Rate Increase - Template'!P5982</f>
        <v>0</v>
      </c>
      <c r="E5982">
        <f>'ME Rate Increase - Template'!F5982</f>
        <v>0</v>
      </c>
      <c r="F5982" s="1">
        <f>'ME Rate Increase - Template'!J5982</f>
        <v>0</v>
      </c>
      <c r="G5982">
        <f>'ME Rate Increase - Template'!L5982</f>
        <v>0</v>
      </c>
      <c r="H5982">
        <f>'ME Rate Increase - Template'!O5982</f>
        <v>0</v>
      </c>
    </row>
    <row r="5983" spans="1:8" x14ac:dyDescent="0.25">
      <c r="A5983">
        <f>'ME Rate Increase - Template'!B5983</f>
        <v>0</v>
      </c>
      <c r="B5983">
        <f>'ME Rate Increase - Template'!A5983</f>
        <v>0</v>
      </c>
      <c r="C5983">
        <f>'ME Rate Increase - Template'!C5983</f>
        <v>0</v>
      </c>
      <c r="D5983" s="1">
        <f>'ME Rate Increase - Template'!P5983</f>
        <v>0</v>
      </c>
      <c r="E5983">
        <f>'ME Rate Increase - Template'!F5983</f>
        <v>0</v>
      </c>
      <c r="F5983" s="1">
        <f>'ME Rate Increase - Template'!J5983</f>
        <v>0</v>
      </c>
      <c r="G5983">
        <f>'ME Rate Increase - Template'!L5983</f>
        <v>0</v>
      </c>
      <c r="H5983">
        <f>'ME Rate Increase - Template'!O5983</f>
        <v>0</v>
      </c>
    </row>
    <row r="5984" spans="1:8" x14ac:dyDescent="0.25">
      <c r="A5984">
        <f>'ME Rate Increase - Template'!B5984</f>
        <v>0</v>
      </c>
      <c r="B5984">
        <f>'ME Rate Increase - Template'!A5984</f>
        <v>0</v>
      </c>
      <c r="C5984">
        <f>'ME Rate Increase - Template'!C5984</f>
        <v>0</v>
      </c>
      <c r="D5984" s="1">
        <f>'ME Rate Increase - Template'!P5984</f>
        <v>0</v>
      </c>
      <c r="E5984">
        <f>'ME Rate Increase - Template'!F5984</f>
        <v>0</v>
      </c>
      <c r="F5984" s="1">
        <f>'ME Rate Increase - Template'!J5984</f>
        <v>0</v>
      </c>
      <c r="G5984">
        <f>'ME Rate Increase - Template'!L5984</f>
        <v>0</v>
      </c>
      <c r="H5984">
        <f>'ME Rate Increase - Template'!O5984</f>
        <v>0</v>
      </c>
    </row>
    <row r="5985" spans="1:8" x14ac:dyDescent="0.25">
      <c r="A5985">
        <f>'ME Rate Increase - Template'!B5985</f>
        <v>0</v>
      </c>
      <c r="B5985">
        <f>'ME Rate Increase - Template'!A5985</f>
        <v>0</v>
      </c>
      <c r="C5985">
        <f>'ME Rate Increase - Template'!C5985</f>
        <v>0</v>
      </c>
      <c r="D5985" s="1">
        <f>'ME Rate Increase - Template'!P5985</f>
        <v>0</v>
      </c>
      <c r="E5985">
        <f>'ME Rate Increase - Template'!F5985</f>
        <v>0</v>
      </c>
      <c r="F5985" s="1">
        <f>'ME Rate Increase - Template'!J5985</f>
        <v>0</v>
      </c>
      <c r="G5985">
        <f>'ME Rate Increase - Template'!L5985</f>
        <v>0</v>
      </c>
      <c r="H5985">
        <f>'ME Rate Increase - Template'!O5985</f>
        <v>0</v>
      </c>
    </row>
    <row r="5986" spans="1:8" x14ac:dyDescent="0.25">
      <c r="A5986">
        <f>'ME Rate Increase - Template'!B5986</f>
        <v>0</v>
      </c>
      <c r="B5986">
        <f>'ME Rate Increase - Template'!A5986</f>
        <v>0</v>
      </c>
      <c r="C5986">
        <f>'ME Rate Increase - Template'!C5986</f>
        <v>0</v>
      </c>
      <c r="D5986" s="1">
        <f>'ME Rate Increase - Template'!P5986</f>
        <v>0</v>
      </c>
      <c r="E5986">
        <f>'ME Rate Increase - Template'!F5986</f>
        <v>0</v>
      </c>
      <c r="F5986" s="1">
        <f>'ME Rate Increase - Template'!J5986</f>
        <v>0</v>
      </c>
      <c r="G5986">
        <f>'ME Rate Increase - Template'!L5986</f>
        <v>0</v>
      </c>
      <c r="H5986">
        <f>'ME Rate Increase - Template'!O5986</f>
        <v>0</v>
      </c>
    </row>
    <row r="5987" spans="1:8" x14ac:dyDescent="0.25">
      <c r="A5987">
        <f>'ME Rate Increase - Template'!B5987</f>
        <v>0</v>
      </c>
      <c r="B5987">
        <f>'ME Rate Increase - Template'!A5987</f>
        <v>0</v>
      </c>
      <c r="C5987">
        <f>'ME Rate Increase - Template'!C5987</f>
        <v>0</v>
      </c>
      <c r="D5987" s="1">
        <f>'ME Rate Increase - Template'!P5987</f>
        <v>0</v>
      </c>
      <c r="E5987">
        <f>'ME Rate Increase - Template'!F5987</f>
        <v>0</v>
      </c>
      <c r="F5987" s="1">
        <f>'ME Rate Increase - Template'!J5987</f>
        <v>0</v>
      </c>
      <c r="G5987">
        <f>'ME Rate Increase - Template'!L5987</f>
        <v>0</v>
      </c>
      <c r="H5987">
        <f>'ME Rate Increase - Template'!O5987</f>
        <v>0</v>
      </c>
    </row>
    <row r="5988" spans="1:8" x14ac:dyDescent="0.25">
      <c r="A5988">
        <f>'ME Rate Increase - Template'!B5988</f>
        <v>0</v>
      </c>
      <c r="B5988">
        <f>'ME Rate Increase - Template'!A5988</f>
        <v>0</v>
      </c>
      <c r="C5988">
        <f>'ME Rate Increase - Template'!C5988</f>
        <v>0</v>
      </c>
      <c r="D5988" s="1">
        <f>'ME Rate Increase - Template'!P5988</f>
        <v>0</v>
      </c>
      <c r="E5988">
        <f>'ME Rate Increase - Template'!F5988</f>
        <v>0</v>
      </c>
      <c r="F5988" s="1">
        <f>'ME Rate Increase - Template'!J5988</f>
        <v>0</v>
      </c>
      <c r="G5988">
        <f>'ME Rate Increase - Template'!L5988</f>
        <v>0</v>
      </c>
      <c r="H5988">
        <f>'ME Rate Increase - Template'!O5988</f>
        <v>0</v>
      </c>
    </row>
    <row r="5989" spans="1:8" x14ac:dyDescent="0.25">
      <c r="A5989">
        <f>'ME Rate Increase - Template'!B5989</f>
        <v>0</v>
      </c>
      <c r="B5989">
        <f>'ME Rate Increase - Template'!A5989</f>
        <v>0</v>
      </c>
      <c r="C5989">
        <f>'ME Rate Increase - Template'!C5989</f>
        <v>0</v>
      </c>
      <c r="D5989" s="1">
        <f>'ME Rate Increase - Template'!P5989</f>
        <v>0</v>
      </c>
      <c r="E5989">
        <f>'ME Rate Increase - Template'!F5989</f>
        <v>0</v>
      </c>
      <c r="F5989" s="1">
        <f>'ME Rate Increase - Template'!J5989</f>
        <v>0</v>
      </c>
      <c r="G5989">
        <f>'ME Rate Increase - Template'!L5989</f>
        <v>0</v>
      </c>
      <c r="H5989">
        <f>'ME Rate Increase - Template'!O5989</f>
        <v>0</v>
      </c>
    </row>
    <row r="5990" spans="1:8" x14ac:dyDescent="0.25">
      <c r="A5990">
        <f>'ME Rate Increase - Template'!B5990</f>
        <v>0</v>
      </c>
      <c r="B5990">
        <f>'ME Rate Increase - Template'!A5990</f>
        <v>0</v>
      </c>
      <c r="C5990">
        <f>'ME Rate Increase - Template'!C5990</f>
        <v>0</v>
      </c>
      <c r="D5990" s="1">
        <f>'ME Rate Increase - Template'!P5990</f>
        <v>0</v>
      </c>
      <c r="E5990">
        <f>'ME Rate Increase - Template'!F5990</f>
        <v>0</v>
      </c>
      <c r="F5990" s="1">
        <f>'ME Rate Increase - Template'!J5990</f>
        <v>0</v>
      </c>
      <c r="G5990">
        <f>'ME Rate Increase - Template'!L5990</f>
        <v>0</v>
      </c>
      <c r="H5990">
        <f>'ME Rate Increase - Template'!O5990</f>
        <v>0</v>
      </c>
    </row>
    <row r="5991" spans="1:8" x14ac:dyDescent="0.25">
      <c r="A5991">
        <f>'ME Rate Increase - Template'!B5991</f>
        <v>0</v>
      </c>
      <c r="B5991">
        <f>'ME Rate Increase - Template'!A5991</f>
        <v>0</v>
      </c>
      <c r="C5991">
        <f>'ME Rate Increase - Template'!C5991</f>
        <v>0</v>
      </c>
      <c r="D5991" s="1">
        <f>'ME Rate Increase - Template'!P5991</f>
        <v>0</v>
      </c>
      <c r="E5991">
        <f>'ME Rate Increase - Template'!F5991</f>
        <v>0</v>
      </c>
      <c r="F5991" s="1">
        <f>'ME Rate Increase - Template'!J5991</f>
        <v>0</v>
      </c>
      <c r="G5991">
        <f>'ME Rate Increase - Template'!L5991</f>
        <v>0</v>
      </c>
      <c r="H5991">
        <f>'ME Rate Increase - Template'!O5991</f>
        <v>0</v>
      </c>
    </row>
    <row r="5992" spans="1:8" x14ac:dyDescent="0.25">
      <c r="A5992">
        <f>'ME Rate Increase - Template'!B5992</f>
        <v>0</v>
      </c>
      <c r="B5992">
        <f>'ME Rate Increase - Template'!A5992</f>
        <v>0</v>
      </c>
      <c r="C5992">
        <f>'ME Rate Increase - Template'!C5992</f>
        <v>0</v>
      </c>
      <c r="D5992" s="1">
        <f>'ME Rate Increase - Template'!P5992</f>
        <v>0</v>
      </c>
      <c r="E5992">
        <f>'ME Rate Increase - Template'!F5992</f>
        <v>0</v>
      </c>
      <c r="F5992" s="1">
        <f>'ME Rate Increase - Template'!J5992</f>
        <v>0</v>
      </c>
      <c r="G5992">
        <f>'ME Rate Increase - Template'!L5992</f>
        <v>0</v>
      </c>
      <c r="H5992">
        <f>'ME Rate Increase - Template'!O5992</f>
        <v>0</v>
      </c>
    </row>
    <row r="5993" spans="1:8" x14ac:dyDescent="0.25">
      <c r="A5993">
        <f>'ME Rate Increase - Template'!B5993</f>
        <v>0</v>
      </c>
      <c r="B5993">
        <f>'ME Rate Increase - Template'!A5993</f>
        <v>0</v>
      </c>
      <c r="C5993">
        <f>'ME Rate Increase - Template'!C5993</f>
        <v>0</v>
      </c>
      <c r="D5993" s="1">
        <f>'ME Rate Increase - Template'!P5993</f>
        <v>0</v>
      </c>
      <c r="E5993">
        <f>'ME Rate Increase - Template'!F5993</f>
        <v>0</v>
      </c>
      <c r="F5993" s="1">
        <f>'ME Rate Increase - Template'!J5993</f>
        <v>0</v>
      </c>
      <c r="G5993">
        <f>'ME Rate Increase - Template'!L5993</f>
        <v>0</v>
      </c>
      <c r="H5993">
        <f>'ME Rate Increase - Template'!O5993</f>
        <v>0</v>
      </c>
    </row>
    <row r="5994" spans="1:8" x14ac:dyDescent="0.25">
      <c r="A5994">
        <f>'ME Rate Increase - Template'!B5994</f>
        <v>0</v>
      </c>
      <c r="B5994">
        <f>'ME Rate Increase - Template'!A5994</f>
        <v>0</v>
      </c>
      <c r="C5994">
        <f>'ME Rate Increase - Template'!C5994</f>
        <v>0</v>
      </c>
      <c r="D5994" s="1">
        <f>'ME Rate Increase - Template'!P5994</f>
        <v>0</v>
      </c>
      <c r="E5994">
        <f>'ME Rate Increase - Template'!F5994</f>
        <v>0</v>
      </c>
      <c r="F5994" s="1">
        <f>'ME Rate Increase - Template'!J5994</f>
        <v>0</v>
      </c>
      <c r="G5994">
        <f>'ME Rate Increase - Template'!L5994</f>
        <v>0</v>
      </c>
      <c r="H5994">
        <f>'ME Rate Increase - Template'!O5994</f>
        <v>0</v>
      </c>
    </row>
    <row r="5995" spans="1:8" x14ac:dyDescent="0.25">
      <c r="A5995">
        <f>'ME Rate Increase - Template'!B5995</f>
        <v>0</v>
      </c>
      <c r="B5995">
        <f>'ME Rate Increase - Template'!A5995</f>
        <v>0</v>
      </c>
      <c r="C5995">
        <f>'ME Rate Increase - Template'!C5995</f>
        <v>0</v>
      </c>
      <c r="D5995" s="1">
        <f>'ME Rate Increase - Template'!P5995</f>
        <v>0</v>
      </c>
      <c r="E5995">
        <f>'ME Rate Increase - Template'!F5995</f>
        <v>0</v>
      </c>
      <c r="F5995" s="1">
        <f>'ME Rate Increase - Template'!J5995</f>
        <v>0</v>
      </c>
      <c r="G5995">
        <f>'ME Rate Increase - Template'!L5995</f>
        <v>0</v>
      </c>
      <c r="H5995">
        <f>'ME Rate Increase - Template'!O5995</f>
        <v>0</v>
      </c>
    </row>
    <row r="5996" spans="1:8" x14ac:dyDescent="0.25">
      <c r="A5996">
        <f>'ME Rate Increase - Template'!B5996</f>
        <v>0</v>
      </c>
      <c r="B5996">
        <f>'ME Rate Increase - Template'!A5996</f>
        <v>0</v>
      </c>
      <c r="C5996">
        <f>'ME Rate Increase - Template'!C5996</f>
        <v>0</v>
      </c>
      <c r="D5996" s="1">
        <f>'ME Rate Increase - Template'!P5996</f>
        <v>0</v>
      </c>
      <c r="E5996">
        <f>'ME Rate Increase - Template'!F5996</f>
        <v>0</v>
      </c>
      <c r="F5996" s="1">
        <f>'ME Rate Increase - Template'!J5996</f>
        <v>0</v>
      </c>
      <c r="G5996">
        <f>'ME Rate Increase - Template'!L5996</f>
        <v>0</v>
      </c>
      <c r="H5996">
        <f>'ME Rate Increase - Template'!O5996</f>
        <v>0</v>
      </c>
    </row>
    <row r="5997" spans="1:8" x14ac:dyDescent="0.25">
      <c r="A5997">
        <f>'ME Rate Increase - Template'!B5997</f>
        <v>0</v>
      </c>
      <c r="B5997">
        <f>'ME Rate Increase - Template'!A5997</f>
        <v>0</v>
      </c>
      <c r="C5997">
        <f>'ME Rate Increase - Template'!C5997</f>
        <v>0</v>
      </c>
      <c r="D5997" s="1">
        <f>'ME Rate Increase - Template'!P5997</f>
        <v>0</v>
      </c>
      <c r="E5997">
        <f>'ME Rate Increase - Template'!F5997</f>
        <v>0</v>
      </c>
      <c r="F5997" s="1">
        <f>'ME Rate Increase - Template'!J5997</f>
        <v>0</v>
      </c>
      <c r="G5997">
        <f>'ME Rate Increase - Template'!L5997</f>
        <v>0</v>
      </c>
      <c r="H5997">
        <f>'ME Rate Increase - Template'!O5997</f>
        <v>0</v>
      </c>
    </row>
    <row r="5998" spans="1:8" x14ac:dyDescent="0.25">
      <c r="A5998">
        <f>'ME Rate Increase - Template'!B5998</f>
        <v>0</v>
      </c>
      <c r="B5998">
        <f>'ME Rate Increase - Template'!A5998</f>
        <v>0</v>
      </c>
      <c r="C5998">
        <f>'ME Rate Increase - Template'!C5998</f>
        <v>0</v>
      </c>
      <c r="D5998" s="1">
        <f>'ME Rate Increase - Template'!P5998</f>
        <v>0</v>
      </c>
      <c r="E5998">
        <f>'ME Rate Increase - Template'!F5998</f>
        <v>0</v>
      </c>
      <c r="F5998" s="1">
        <f>'ME Rate Increase - Template'!J5998</f>
        <v>0</v>
      </c>
      <c r="G5998">
        <f>'ME Rate Increase - Template'!L5998</f>
        <v>0</v>
      </c>
      <c r="H5998">
        <f>'ME Rate Increase - Template'!O5998</f>
        <v>0</v>
      </c>
    </row>
    <row r="5999" spans="1:8" x14ac:dyDescent="0.25">
      <c r="A5999">
        <f>'ME Rate Increase - Template'!B5999</f>
        <v>0</v>
      </c>
      <c r="B5999">
        <f>'ME Rate Increase - Template'!A5999</f>
        <v>0</v>
      </c>
      <c r="C5999">
        <f>'ME Rate Increase - Template'!C5999</f>
        <v>0</v>
      </c>
      <c r="D5999" s="1">
        <f>'ME Rate Increase - Template'!P5999</f>
        <v>0</v>
      </c>
      <c r="E5999">
        <f>'ME Rate Increase - Template'!F5999</f>
        <v>0</v>
      </c>
      <c r="F5999" s="1">
        <f>'ME Rate Increase - Template'!J5999</f>
        <v>0</v>
      </c>
      <c r="G5999">
        <f>'ME Rate Increase - Template'!L5999</f>
        <v>0</v>
      </c>
      <c r="H5999">
        <f>'ME Rate Increase - Template'!O5999</f>
        <v>0</v>
      </c>
    </row>
    <row r="6000" spans="1:8" x14ac:dyDescent="0.25">
      <c r="A6000">
        <f>'ME Rate Increase - Template'!B6000</f>
        <v>0</v>
      </c>
      <c r="B6000">
        <f>'ME Rate Increase - Template'!A6000</f>
        <v>0</v>
      </c>
      <c r="C6000">
        <f>'ME Rate Increase - Template'!C6000</f>
        <v>0</v>
      </c>
      <c r="D6000" s="1">
        <f>'ME Rate Increase - Template'!P6000</f>
        <v>0</v>
      </c>
      <c r="E6000">
        <f>'ME Rate Increase - Template'!F6000</f>
        <v>0</v>
      </c>
      <c r="F6000" s="1">
        <f>'ME Rate Increase - Template'!J6000</f>
        <v>0</v>
      </c>
      <c r="G6000">
        <f>'ME Rate Increase - Template'!L6000</f>
        <v>0</v>
      </c>
      <c r="H6000">
        <f>'ME Rate Increase - Template'!O6000</f>
        <v>0</v>
      </c>
    </row>
    <row r="6001" spans="1:8" x14ac:dyDescent="0.25">
      <c r="A6001">
        <f>'ME Rate Increase - Template'!B6001</f>
        <v>0</v>
      </c>
      <c r="B6001">
        <f>'ME Rate Increase - Template'!A6001</f>
        <v>0</v>
      </c>
      <c r="C6001">
        <f>'ME Rate Increase - Template'!C6001</f>
        <v>0</v>
      </c>
      <c r="D6001" s="1">
        <f>'ME Rate Increase - Template'!P6001</f>
        <v>0</v>
      </c>
      <c r="E6001">
        <f>'ME Rate Increase - Template'!F6001</f>
        <v>0</v>
      </c>
      <c r="F6001" s="1">
        <f>'ME Rate Increase - Template'!J6001</f>
        <v>0</v>
      </c>
      <c r="G6001">
        <f>'ME Rate Increase - Template'!L6001</f>
        <v>0</v>
      </c>
      <c r="H6001">
        <f>'ME Rate Increase - Template'!O6001</f>
        <v>0</v>
      </c>
    </row>
    <row r="6002" spans="1:8" x14ac:dyDescent="0.25">
      <c r="A6002">
        <f>'ME Rate Increase - Template'!B6002</f>
        <v>0</v>
      </c>
      <c r="B6002">
        <f>'ME Rate Increase - Template'!A6002</f>
        <v>0</v>
      </c>
      <c r="C6002">
        <f>'ME Rate Increase - Template'!C6002</f>
        <v>0</v>
      </c>
      <c r="D6002" s="1">
        <f>'ME Rate Increase - Template'!P6002</f>
        <v>0</v>
      </c>
      <c r="E6002">
        <f>'ME Rate Increase - Template'!F6002</f>
        <v>0</v>
      </c>
      <c r="F6002" s="1">
        <f>'ME Rate Increase - Template'!J6002</f>
        <v>0</v>
      </c>
      <c r="G6002">
        <f>'ME Rate Increase - Template'!L6002</f>
        <v>0</v>
      </c>
      <c r="H6002">
        <f>'ME Rate Increase - Template'!O6002</f>
        <v>0</v>
      </c>
    </row>
    <row r="6003" spans="1:8" x14ac:dyDescent="0.25">
      <c r="A6003">
        <f>'ME Rate Increase - Template'!B6003</f>
        <v>0</v>
      </c>
      <c r="B6003">
        <f>'ME Rate Increase - Template'!A6003</f>
        <v>0</v>
      </c>
      <c r="C6003">
        <f>'ME Rate Increase - Template'!C6003</f>
        <v>0</v>
      </c>
      <c r="D6003" s="1">
        <f>'ME Rate Increase - Template'!P6003</f>
        <v>0</v>
      </c>
      <c r="E6003">
        <f>'ME Rate Increase - Template'!F6003</f>
        <v>0</v>
      </c>
      <c r="F6003" s="1">
        <f>'ME Rate Increase - Template'!J6003</f>
        <v>0</v>
      </c>
      <c r="G6003">
        <f>'ME Rate Increase - Template'!L6003</f>
        <v>0</v>
      </c>
      <c r="H6003">
        <f>'ME Rate Increase - Template'!O6003</f>
        <v>0</v>
      </c>
    </row>
    <row r="6004" spans="1:8" x14ac:dyDescent="0.25">
      <c r="A6004">
        <f>'ME Rate Increase - Template'!B6004</f>
        <v>0</v>
      </c>
      <c r="B6004">
        <f>'ME Rate Increase - Template'!A6004</f>
        <v>0</v>
      </c>
      <c r="C6004">
        <f>'ME Rate Increase - Template'!C6004</f>
        <v>0</v>
      </c>
      <c r="D6004" s="1">
        <f>'ME Rate Increase - Template'!P6004</f>
        <v>0</v>
      </c>
      <c r="E6004">
        <f>'ME Rate Increase - Template'!F6004</f>
        <v>0</v>
      </c>
      <c r="F6004" s="1">
        <f>'ME Rate Increase - Template'!J6004</f>
        <v>0</v>
      </c>
      <c r="G6004">
        <f>'ME Rate Increase - Template'!L6004</f>
        <v>0</v>
      </c>
      <c r="H6004">
        <f>'ME Rate Increase - Template'!O6004</f>
        <v>0</v>
      </c>
    </row>
    <row r="6005" spans="1:8" x14ac:dyDescent="0.25">
      <c r="A6005">
        <f>'ME Rate Increase - Template'!B6005</f>
        <v>0</v>
      </c>
      <c r="B6005">
        <f>'ME Rate Increase - Template'!A6005</f>
        <v>0</v>
      </c>
      <c r="C6005">
        <f>'ME Rate Increase - Template'!C6005</f>
        <v>0</v>
      </c>
      <c r="D6005" s="1">
        <f>'ME Rate Increase - Template'!P6005</f>
        <v>0</v>
      </c>
      <c r="E6005">
        <f>'ME Rate Increase - Template'!F6005</f>
        <v>0</v>
      </c>
      <c r="F6005" s="1">
        <f>'ME Rate Increase - Template'!J6005</f>
        <v>0</v>
      </c>
      <c r="G6005">
        <f>'ME Rate Increase - Template'!L6005</f>
        <v>0</v>
      </c>
      <c r="H6005">
        <f>'ME Rate Increase - Template'!O6005</f>
        <v>0</v>
      </c>
    </row>
    <row r="6006" spans="1:8" x14ac:dyDescent="0.25">
      <c r="A6006">
        <f>'ME Rate Increase - Template'!B6006</f>
        <v>0</v>
      </c>
      <c r="B6006">
        <f>'ME Rate Increase - Template'!A6006</f>
        <v>0</v>
      </c>
      <c r="C6006">
        <f>'ME Rate Increase - Template'!C6006</f>
        <v>0</v>
      </c>
      <c r="D6006" s="1">
        <f>'ME Rate Increase - Template'!P6006</f>
        <v>0</v>
      </c>
      <c r="E6006">
        <f>'ME Rate Increase - Template'!F6006</f>
        <v>0</v>
      </c>
      <c r="F6006" s="1">
        <f>'ME Rate Increase - Template'!J6006</f>
        <v>0</v>
      </c>
      <c r="G6006">
        <f>'ME Rate Increase - Template'!L6006</f>
        <v>0</v>
      </c>
      <c r="H6006">
        <f>'ME Rate Increase - Template'!O6006</f>
        <v>0</v>
      </c>
    </row>
    <row r="6007" spans="1:8" x14ac:dyDescent="0.25">
      <c r="A6007">
        <f>'ME Rate Increase - Template'!B6007</f>
        <v>0</v>
      </c>
      <c r="B6007">
        <f>'ME Rate Increase - Template'!A6007</f>
        <v>0</v>
      </c>
      <c r="C6007">
        <f>'ME Rate Increase - Template'!C6007</f>
        <v>0</v>
      </c>
      <c r="D6007" s="1">
        <f>'ME Rate Increase - Template'!P6007</f>
        <v>0</v>
      </c>
      <c r="E6007">
        <f>'ME Rate Increase - Template'!F6007</f>
        <v>0</v>
      </c>
      <c r="F6007" s="1">
        <f>'ME Rate Increase - Template'!J6007</f>
        <v>0</v>
      </c>
      <c r="G6007">
        <f>'ME Rate Increase - Template'!L6007</f>
        <v>0</v>
      </c>
      <c r="H6007">
        <f>'ME Rate Increase - Template'!O6007</f>
        <v>0</v>
      </c>
    </row>
    <row r="6008" spans="1:8" x14ac:dyDescent="0.25">
      <c r="A6008">
        <f>'ME Rate Increase - Template'!B6008</f>
        <v>0</v>
      </c>
      <c r="B6008">
        <f>'ME Rate Increase - Template'!A6008</f>
        <v>0</v>
      </c>
      <c r="C6008">
        <f>'ME Rate Increase - Template'!C6008</f>
        <v>0</v>
      </c>
      <c r="D6008" s="1">
        <f>'ME Rate Increase - Template'!P6008</f>
        <v>0</v>
      </c>
      <c r="E6008">
        <f>'ME Rate Increase - Template'!F6008</f>
        <v>0</v>
      </c>
      <c r="F6008" s="1">
        <f>'ME Rate Increase - Template'!J6008</f>
        <v>0</v>
      </c>
      <c r="G6008">
        <f>'ME Rate Increase - Template'!L6008</f>
        <v>0</v>
      </c>
      <c r="H6008">
        <f>'ME Rate Increase - Template'!O6008</f>
        <v>0</v>
      </c>
    </row>
    <row r="6009" spans="1:8" x14ac:dyDescent="0.25">
      <c r="A6009">
        <f>'ME Rate Increase - Template'!B6009</f>
        <v>0</v>
      </c>
      <c r="B6009">
        <f>'ME Rate Increase - Template'!A6009</f>
        <v>0</v>
      </c>
      <c r="C6009">
        <f>'ME Rate Increase - Template'!C6009</f>
        <v>0</v>
      </c>
      <c r="D6009" s="1">
        <f>'ME Rate Increase - Template'!P6009</f>
        <v>0</v>
      </c>
      <c r="E6009">
        <f>'ME Rate Increase - Template'!F6009</f>
        <v>0</v>
      </c>
      <c r="F6009" s="1">
        <f>'ME Rate Increase - Template'!J6009</f>
        <v>0</v>
      </c>
      <c r="G6009">
        <f>'ME Rate Increase - Template'!L6009</f>
        <v>0</v>
      </c>
      <c r="H6009">
        <f>'ME Rate Increase - Template'!O6009</f>
        <v>0</v>
      </c>
    </row>
    <row r="6010" spans="1:8" x14ac:dyDescent="0.25">
      <c r="A6010">
        <f>'ME Rate Increase - Template'!B6010</f>
        <v>0</v>
      </c>
      <c r="B6010">
        <f>'ME Rate Increase - Template'!A6010</f>
        <v>0</v>
      </c>
      <c r="C6010">
        <f>'ME Rate Increase - Template'!C6010</f>
        <v>0</v>
      </c>
      <c r="D6010" s="1">
        <f>'ME Rate Increase - Template'!P6010</f>
        <v>0</v>
      </c>
      <c r="E6010">
        <f>'ME Rate Increase - Template'!F6010</f>
        <v>0</v>
      </c>
      <c r="F6010" s="1">
        <f>'ME Rate Increase - Template'!J6010</f>
        <v>0</v>
      </c>
      <c r="G6010">
        <f>'ME Rate Increase - Template'!L6010</f>
        <v>0</v>
      </c>
      <c r="H6010">
        <f>'ME Rate Increase - Template'!O6010</f>
        <v>0</v>
      </c>
    </row>
    <row r="6011" spans="1:8" x14ac:dyDescent="0.25">
      <c r="A6011">
        <f>'ME Rate Increase - Template'!B6011</f>
        <v>0</v>
      </c>
      <c r="B6011">
        <f>'ME Rate Increase - Template'!A6011</f>
        <v>0</v>
      </c>
      <c r="C6011">
        <f>'ME Rate Increase - Template'!C6011</f>
        <v>0</v>
      </c>
      <c r="D6011" s="1">
        <f>'ME Rate Increase - Template'!P6011</f>
        <v>0</v>
      </c>
      <c r="E6011">
        <f>'ME Rate Increase - Template'!F6011</f>
        <v>0</v>
      </c>
      <c r="F6011" s="1">
        <f>'ME Rate Increase - Template'!J6011</f>
        <v>0</v>
      </c>
      <c r="G6011">
        <f>'ME Rate Increase - Template'!L6011</f>
        <v>0</v>
      </c>
      <c r="H6011">
        <f>'ME Rate Increase - Template'!O6011</f>
        <v>0</v>
      </c>
    </row>
    <row r="6012" spans="1:8" x14ac:dyDescent="0.25">
      <c r="A6012">
        <f>'ME Rate Increase - Template'!B6012</f>
        <v>0</v>
      </c>
      <c r="B6012">
        <f>'ME Rate Increase - Template'!A6012</f>
        <v>0</v>
      </c>
      <c r="C6012">
        <f>'ME Rate Increase - Template'!C6012</f>
        <v>0</v>
      </c>
      <c r="D6012" s="1">
        <f>'ME Rate Increase - Template'!P6012</f>
        <v>0</v>
      </c>
      <c r="E6012">
        <f>'ME Rate Increase - Template'!F6012</f>
        <v>0</v>
      </c>
      <c r="F6012" s="1">
        <f>'ME Rate Increase - Template'!J6012</f>
        <v>0</v>
      </c>
      <c r="G6012">
        <f>'ME Rate Increase - Template'!L6012</f>
        <v>0</v>
      </c>
      <c r="H6012">
        <f>'ME Rate Increase - Template'!O6012</f>
        <v>0</v>
      </c>
    </row>
    <row r="6013" spans="1:8" x14ac:dyDescent="0.25">
      <c r="A6013">
        <f>'ME Rate Increase - Template'!B6013</f>
        <v>0</v>
      </c>
      <c r="B6013">
        <f>'ME Rate Increase - Template'!A6013</f>
        <v>0</v>
      </c>
      <c r="C6013">
        <f>'ME Rate Increase - Template'!C6013</f>
        <v>0</v>
      </c>
      <c r="D6013" s="1">
        <f>'ME Rate Increase - Template'!P6013</f>
        <v>0</v>
      </c>
      <c r="E6013">
        <f>'ME Rate Increase - Template'!F6013</f>
        <v>0</v>
      </c>
      <c r="F6013" s="1">
        <f>'ME Rate Increase - Template'!J6013</f>
        <v>0</v>
      </c>
      <c r="G6013">
        <f>'ME Rate Increase - Template'!L6013</f>
        <v>0</v>
      </c>
      <c r="H6013">
        <f>'ME Rate Increase - Template'!O6013</f>
        <v>0</v>
      </c>
    </row>
    <row r="6014" spans="1:8" x14ac:dyDescent="0.25">
      <c r="A6014">
        <f>'ME Rate Increase - Template'!B6014</f>
        <v>0</v>
      </c>
      <c r="B6014">
        <f>'ME Rate Increase - Template'!A6014</f>
        <v>0</v>
      </c>
      <c r="C6014">
        <f>'ME Rate Increase - Template'!C6014</f>
        <v>0</v>
      </c>
      <c r="D6014" s="1">
        <f>'ME Rate Increase - Template'!P6014</f>
        <v>0</v>
      </c>
      <c r="E6014">
        <f>'ME Rate Increase - Template'!F6014</f>
        <v>0</v>
      </c>
      <c r="F6014" s="1">
        <f>'ME Rate Increase - Template'!J6014</f>
        <v>0</v>
      </c>
      <c r="G6014">
        <f>'ME Rate Increase - Template'!L6014</f>
        <v>0</v>
      </c>
      <c r="H6014">
        <f>'ME Rate Increase - Template'!O6014</f>
        <v>0</v>
      </c>
    </row>
    <row r="6015" spans="1:8" x14ac:dyDescent="0.25">
      <c r="A6015">
        <f>'ME Rate Increase - Template'!B6015</f>
        <v>0</v>
      </c>
      <c r="B6015">
        <f>'ME Rate Increase - Template'!A6015</f>
        <v>0</v>
      </c>
      <c r="C6015">
        <f>'ME Rate Increase - Template'!C6015</f>
        <v>0</v>
      </c>
      <c r="D6015" s="1">
        <f>'ME Rate Increase - Template'!P6015</f>
        <v>0</v>
      </c>
      <c r="E6015">
        <f>'ME Rate Increase - Template'!F6015</f>
        <v>0</v>
      </c>
      <c r="F6015" s="1">
        <f>'ME Rate Increase - Template'!J6015</f>
        <v>0</v>
      </c>
      <c r="G6015">
        <f>'ME Rate Increase - Template'!L6015</f>
        <v>0</v>
      </c>
      <c r="H6015">
        <f>'ME Rate Increase - Template'!O6015</f>
        <v>0</v>
      </c>
    </row>
    <row r="6016" spans="1:8" x14ac:dyDescent="0.25">
      <c r="A6016">
        <f>'ME Rate Increase - Template'!B6016</f>
        <v>0</v>
      </c>
      <c r="B6016">
        <f>'ME Rate Increase - Template'!A6016</f>
        <v>0</v>
      </c>
      <c r="C6016">
        <f>'ME Rate Increase - Template'!C6016</f>
        <v>0</v>
      </c>
      <c r="D6016" s="1">
        <f>'ME Rate Increase - Template'!P6016</f>
        <v>0</v>
      </c>
      <c r="E6016">
        <f>'ME Rate Increase - Template'!F6016</f>
        <v>0</v>
      </c>
      <c r="F6016" s="1">
        <f>'ME Rate Increase - Template'!J6016</f>
        <v>0</v>
      </c>
      <c r="G6016">
        <f>'ME Rate Increase - Template'!L6016</f>
        <v>0</v>
      </c>
      <c r="H6016">
        <f>'ME Rate Increase - Template'!O6016</f>
        <v>0</v>
      </c>
    </row>
    <row r="6017" spans="1:8" x14ac:dyDescent="0.25">
      <c r="A6017">
        <f>'ME Rate Increase - Template'!B6017</f>
        <v>0</v>
      </c>
      <c r="B6017">
        <f>'ME Rate Increase - Template'!A6017</f>
        <v>0</v>
      </c>
      <c r="C6017">
        <f>'ME Rate Increase - Template'!C6017</f>
        <v>0</v>
      </c>
      <c r="D6017" s="1">
        <f>'ME Rate Increase - Template'!P6017</f>
        <v>0</v>
      </c>
      <c r="E6017">
        <f>'ME Rate Increase - Template'!F6017</f>
        <v>0</v>
      </c>
      <c r="F6017" s="1">
        <f>'ME Rate Increase - Template'!J6017</f>
        <v>0</v>
      </c>
      <c r="G6017">
        <f>'ME Rate Increase - Template'!L6017</f>
        <v>0</v>
      </c>
      <c r="H6017">
        <f>'ME Rate Increase - Template'!O6017</f>
        <v>0</v>
      </c>
    </row>
    <row r="6018" spans="1:8" x14ac:dyDescent="0.25">
      <c r="A6018">
        <f>'ME Rate Increase - Template'!B6018</f>
        <v>0</v>
      </c>
      <c r="B6018">
        <f>'ME Rate Increase - Template'!A6018</f>
        <v>0</v>
      </c>
      <c r="C6018">
        <f>'ME Rate Increase - Template'!C6018</f>
        <v>0</v>
      </c>
      <c r="D6018" s="1">
        <f>'ME Rate Increase - Template'!P6018</f>
        <v>0</v>
      </c>
      <c r="E6018">
        <f>'ME Rate Increase - Template'!F6018</f>
        <v>0</v>
      </c>
      <c r="F6018" s="1">
        <f>'ME Rate Increase - Template'!J6018</f>
        <v>0</v>
      </c>
      <c r="G6018">
        <f>'ME Rate Increase - Template'!L6018</f>
        <v>0</v>
      </c>
      <c r="H6018">
        <f>'ME Rate Increase - Template'!O6018</f>
        <v>0</v>
      </c>
    </row>
    <row r="6019" spans="1:8" x14ac:dyDescent="0.25">
      <c r="A6019">
        <f>'ME Rate Increase - Template'!B6019</f>
        <v>0</v>
      </c>
      <c r="B6019">
        <f>'ME Rate Increase - Template'!A6019</f>
        <v>0</v>
      </c>
      <c r="C6019">
        <f>'ME Rate Increase - Template'!C6019</f>
        <v>0</v>
      </c>
      <c r="D6019" s="1">
        <f>'ME Rate Increase - Template'!P6019</f>
        <v>0</v>
      </c>
      <c r="E6019">
        <f>'ME Rate Increase - Template'!F6019</f>
        <v>0</v>
      </c>
      <c r="F6019" s="1">
        <f>'ME Rate Increase - Template'!J6019</f>
        <v>0</v>
      </c>
      <c r="G6019">
        <f>'ME Rate Increase - Template'!L6019</f>
        <v>0</v>
      </c>
      <c r="H6019">
        <f>'ME Rate Increase - Template'!O6019</f>
        <v>0</v>
      </c>
    </row>
    <row r="6020" spans="1:8" x14ac:dyDescent="0.25">
      <c r="A6020">
        <f>'ME Rate Increase - Template'!B6020</f>
        <v>0</v>
      </c>
      <c r="B6020">
        <f>'ME Rate Increase - Template'!A6020</f>
        <v>0</v>
      </c>
      <c r="C6020">
        <f>'ME Rate Increase - Template'!C6020</f>
        <v>0</v>
      </c>
      <c r="D6020" s="1">
        <f>'ME Rate Increase - Template'!P6020</f>
        <v>0</v>
      </c>
      <c r="E6020">
        <f>'ME Rate Increase - Template'!F6020</f>
        <v>0</v>
      </c>
      <c r="F6020" s="1">
        <f>'ME Rate Increase - Template'!J6020</f>
        <v>0</v>
      </c>
      <c r="G6020">
        <f>'ME Rate Increase - Template'!L6020</f>
        <v>0</v>
      </c>
      <c r="H6020">
        <f>'ME Rate Increase - Template'!O6020</f>
        <v>0</v>
      </c>
    </row>
    <row r="6021" spans="1:8" x14ac:dyDescent="0.25">
      <c r="A6021">
        <f>'ME Rate Increase - Template'!B6021</f>
        <v>0</v>
      </c>
      <c r="B6021">
        <f>'ME Rate Increase - Template'!A6021</f>
        <v>0</v>
      </c>
      <c r="C6021">
        <f>'ME Rate Increase - Template'!C6021</f>
        <v>0</v>
      </c>
      <c r="D6021" s="1">
        <f>'ME Rate Increase - Template'!P6021</f>
        <v>0</v>
      </c>
      <c r="E6021">
        <f>'ME Rate Increase - Template'!F6021</f>
        <v>0</v>
      </c>
      <c r="F6021" s="1">
        <f>'ME Rate Increase - Template'!J6021</f>
        <v>0</v>
      </c>
      <c r="G6021">
        <f>'ME Rate Increase - Template'!L6021</f>
        <v>0</v>
      </c>
      <c r="H6021">
        <f>'ME Rate Increase - Template'!O6021</f>
        <v>0</v>
      </c>
    </row>
    <row r="6022" spans="1:8" x14ac:dyDescent="0.25">
      <c r="A6022">
        <f>'ME Rate Increase - Template'!B6022</f>
        <v>0</v>
      </c>
      <c r="B6022">
        <f>'ME Rate Increase - Template'!A6022</f>
        <v>0</v>
      </c>
      <c r="C6022">
        <f>'ME Rate Increase - Template'!C6022</f>
        <v>0</v>
      </c>
      <c r="D6022" s="1">
        <f>'ME Rate Increase - Template'!P6022</f>
        <v>0</v>
      </c>
      <c r="E6022">
        <f>'ME Rate Increase - Template'!F6022</f>
        <v>0</v>
      </c>
      <c r="F6022" s="1">
        <f>'ME Rate Increase - Template'!J6022</f>
        <v>0</v>
      </c>
      <c r="G6022">
        <f>'ME Rate Increase - Template'!L6022</f>
        <v>0</v>
      </c>
      <c r="H6022">
        <f>'ME Rate Increase - Template'!O6022</f>
        <v>0</v>
      </c>
    </row>
    <row r="6023" spans="1:8" x14ac:dyDescent="0.25">
      <c r="A6023">
        <f>'ME Rate Increase - Template'!B6023</f>
        <v>0</v>
      </c>
      <c r="B6023">
        <f>'ME Rate Increase - Template'!A6023</f>
        <v>0</v>
      </c>
      <c r="C6023">
        <f>'ME Rate Increase - Template'!C6023</f>
        <v>0</v>
      </c>
      <c r="D6023" s="1">
        <f>'ME Rate Increase - Template'!P6023</f>
        <v>0</v>
      </c>
      <c r="E6023">
        <f>'ME Rate Increase - Template'!F6023</f>
        <v>0</v>
      </c>
      <c r="F6023" s="1">
        <f>'ME Rate Increase - Template'!J6023</f>
        <v>0</v>
      </c>
      <c r="G6023">
        <f>'ME Rate Increase - Template'!L6023</f>
        <v>0</v>
      </c>
      <c r="H6023">
        <f>'ME Rate Increase - Template'!O6023</f>
        <v>0</v>
      </c>
    </row>
    <row r="6024" spans="1:8" x14ac:dyDescent="0.25">
      <c r="A6024">
        <f>'ME Rate Increase - Template'!B6024</f>
        <v>0</v>
      </c>
      <c r="B6024">
        <f>'ME Rate Increase - Template'!A6024</f>
        <v>0</v>
      </c>
      <c r="C6024">
        <f>'ME Rate Increase - Template'!C6024</f>
        <v>0</v>
      </c>
      <c r="D6024" s="1">
        <f>'ME Rate Increase - Template'!P6024</f>
        <v>0</v>
      </c>
      <c r="E6024">
        <f>'ME Rate Increase - Template'!F6024</f>
        <v>0</v>
      </c>
      <c r="F6024" s="1">
        <f>'ME Rate Increase - Template'!J6024</f>
        <v>0</v>
      </c>
      <c r="G6024">
        <f>'ME Rate Increase - Template'!L6024</f>
        <v>0</v>
      </c>
      <c r="H6024">
        <f>'ME Rate Increase - Template'!O6024</f>
        <v>0</v>
      </c>
    </row>
    <row r="6025" spans="1:8" x14ac:dyDescent="0.25">
      <c r="A6025">
        <f>'ME Rate Increase - Template'!B6025</f>
        <v>0</v>
      </c>
      <c r="B6025">
        <f>'ME Rate Increase - Template'!A6025</f>
        <v>0</v>
      </c>
      <c r="C6025">
        <f>'ME Rate Increase - Template'!C6025</f>
        <v>0</v>
      </c>
      <c r="D6025" s="1">
        <f>'ME Rate Increase - Template'!P6025</f>
        <v>0</v>
      </c>
      <c r="E6025">
        <f>'ME Rate Increase - Template'!F6025</f>
        <v>0</v>
      </c>
      <c r="F6025" s="1">
        <f>'ME Rate Increase - Template'!J6025</f>
        <v>0</v>
      </c>
      <c r="G6025">
        <f>'ME Rate Increase - Template'!L6025</f>
        <v>0</v>
      </c>
      <c r="H6025">
        <f>'ME Rate Increase - Template'!O6025</f>
        <v>0</v>
      </c>
    </row>
    <row r="6026" spans="1:8" x14ac:dyDescent="0.25">
      <c r="A6026">
        <f>'ME Rate Increase - Template'!B6026</f>
        <v>0</v>
      </c>
      <c r="B6026">
        <f>'ME Rate Increase - Template'!A6026</f>
        <v>0</v>
      </c>
      <c r="C6026">
        <f>'ME Rate Increase - Template'!C6026</f>
        <v>0</v>
      </c>
      <c r="D6026" s="1">
        <f>'ME Rate Increase - Template'!P6026</f>
        <v>0</v>
      </c>
      <c r="E6026">
        <f>'ME Rate Increase - Template'!F6026</f>
        <v>0</v>
      </c>
      <c r="F6026" s="1">
        <f>'ME Rate Increase - Template'!J6026</f>
        <v>0</v>
      </c>
      <c r="G6026">
        <f>'ME Rate Increase - Template'!L6026</f>
        <v>0</v>
      </c>
      <c r="H6026">
        <f>'ME Rate Increase - Template'!O6026</f>
        <v>0</v>
      </c>
    </row>
    <row r="6027" spans="1:8" x14ac:dyDescent="0.25">
      <c r="A6027">
        <f>'ME Rate Increase - Template'!B6027</f>
        <v>0</v>
      </c>
      <c r="B6027">
        <f>'ME Rate Increase - Template'!A6027</f>
        <v>0</v>
      </c>
      <c r="C6027">
        <f>'ME Rate Increase - Template'!C6027</f>
        <v>0</v>
      </c>
      <c r="D6027" s="1">
        <f>'ME Rate Increase - Template'!P6027</f>
        <v>0</v>
      </c>
      <c r="E6027">
        <f>'ME Rate Increase - Template'!F6027</f>
        <v>0</v>
      </c>
      <c r="F6027" s="1">
        <f>'ME Rate Increase - Template'!J6027</f>
        <v>0</v>
      </c>
      <c r="G6027">
        <f>'ME Rate Increase - Template'!L6027</f>
        <v>0</v>
      </c>
      <c r="H6027">
        <f>'ME Rate Increase - Template'!O6027</f>
        <v>0</v>
      </c>
    </row>
    <row r="6028" spans="1:8" x14ac:dyDescent="0.25">
      <c r="A6028">
        <f>'ME Rate Increase - Template'!B6028</f>
        <v>0</v>
      </c>
      <c r="B6028">
        <f>'ME Rate Increase - Template'!A6028</f>
        <v>0</v>
      </c>
      <c r="C6028">
        <f>'ME Rate Increase - Template'!C6028</f>
        <v>0</v>
      </c>
      <c r="D6028" s="1">
        <f>'ME Rate Increase - Template'!P6028</f>
        <v>0</v>
      </c>
      <c r="E6028">
        <f>'ME Rate Increase - Template'!F6028</f>
        <v>0</v>
      </c>
      <c r="F6028" s="1">
        <f>'ME Rate Increase - Template'!J6028</f>
        <v>0</v>
      </c>
      <c r="G6028">
        <f>'ME Rate Increase - Template'!L6028</f>
        <v>0</v>
      </c>
      <c r="H6028">
        <f>'ME Rate Increase - Template'!O6028</f>
        <v>0</v>
      </c>
    </row>
    <row r="6029" spans="1:8" x14ac:dyDescent="0.25">
      <c r="A6029">
        <f>'ME Rate Increase - Template'!B6029</f>
        <v>0</v>
      </c>
      <c r="B6029">
        <f>'ME Rate Increase - Template'!A6029</f>
        <v>0</v>
      </c>
      <c r="C6029">
        <f>'ME Rate Increase - Template'!C6029</f>
        <v>0</v>
      </c>
      <c r="D6029" s="1">
        <f>'ME Rate Increase - Template'!P6029</f>
        <v>0</v>
      </c>
      <c r="E6029">
        <f>'ME Rate Increase - Template'!F6029</f>
        <v>0</v>
      </c>
      <c r="F6029" s="1">
        <f>'ME Rate Increase - Template'!J6029</f>
        <v>0</v>
      </c>
      <c r="G6029">
        <f>'ME Rate Increase - Template'!L6029</f>
        <v>0</v>
      </c>
      <c r="H6029">
        <f>'ME Rate Increase - Template'!O6029</f>
        <v>0</v>
      </c>
    </row>
    <row r="6030" spans="1:8" x14ac:dyDescent="0.25">
      <c r="A6030">
        <f>'ME Rate Increase - Template'!B6030</f>
        <v>0</v>
      </c>
      <c r="B6030">
        <f>'ME Rate Increase - Template'!A6030</f>
        <v>0</v>
      </c>
      <c r="C6030">
        <f>'ME Rate Increase - Template'!C6030</f>
        <v>0</v>
      </c>
      <c r="D6030" s="1">
        <f>'ME Rate Increase - Template'!P6030</f>
        <v>0</v>
      </c>
      <c r="E6030">
        <f>'ME Rate Increase - Template'!F6030</f>
        <v>0</v>
      </c>
      <c r="F6030" s="1">
        <f>'ME Rate Increase - Template'!J6030</f>
        <v>0</v>
      </c>
      <c r="G6030">
        <f>'ME Rate Increase - Template'!L6030</f>
        <v>0</v>
      </c>
      <c r="H6030">
        <f>'ME Rate Increase - Template'!O6030</f>
        <v>0</v>
      </c>
    </row>
    <row r="6031" spans="1:8" x14ac:dyDescent="0.25">
      <c r="A6031">
        <f>'ME Rate Increase - Template'!B6031</f>
        <v>0</v>
      </c>
      <c r="B6031">
        <f>'ME Rate Increase - Template'!A6031</f>
        <v>0</v>
      </c>
      <c r="C6031">
        <f>'ME Rate Increase - Template'!C6031</f>
        <v>0</v>
      </c>
      <c r="D6031" s="1">
        <f>'ME Rate Increase - Template'!P6031</f>
        <v>0</v>
      </c>
      <c r="E6031">
        <f>'ME Rate Increase - Template'!F6031</f>
        <v>0</v>
      </c>
      <c r="F6031" s="1">
        <f>'ME Rate Increase - Template'!J6031</f>
        <v>0</v>
      </c>
      <c r="G6031">
        <f>'ME Rate Increase - Template'!L6031</f>
        <v>0</v>
      </c>
      <c r="H6031">
        <f>'ME Rate Increase - Template'!O6031</f>
        <v>0</v>
      </c>
    </row>
    <row r="6032" spans="1:8" x14ac:dyDescent="0.25">
      <c r="A6032">
        <f>'ME Rate Increase - Template'!B6032</f>
        <v>0</v>
      </c>
      <c r="B6032">
        <f>'ME Rate Increase - Template'!A6032</f>
        <v>0</v>
      </c>
      <c r="C6032">
        <f>'ME Rate Increase - Template'!C6032</f>
        <v>0</v>
      </c>
      <c r="D6032" s="1">
        <f>'ME Rate Increase - Template'!P6032</f>
        <v>0</v>
      </c>
      <c r="E6032">
        <f>'ME Rate Increase - Template'!F6032</f>
        <v>0</v>
      </c>
      <c r="F6032" s="1">
        <f>'ME Rate Increase - Template'!J6032</f>
        <v>0</v>
      </c>
      <c r="G6032">
        <f>'ME Rate Increase - Template'!L6032</f>
        <v>0</v>
      </c>
      <c r="H6032">
        <f>'ME Rate Increase - Template'!O6032</f>
        <v>0</v>
      </c>
    </row>
    <row r="6033" spans="1:8" x14ac:dyDescent="0.25">
      <c r="A6033">
        <f>'ME Rate Increase - Template'!B6033</f>
        <v>0</v>
      </c>
      <c r="B6033">
        <f>'ME Rate Increase - Template'!A6033</f>
        <v>0</v>
      </c>
      <c r="C6033">
        <f>'ME Rate Increase - Template'!C6033</f>
        <v>0</v>
      </c>
      <c r="D6033" s="1">
        <f>'ME Rate Increase - Template'!P6033</f>
        <v>0</v>
      </c>
      <c r="E6033">
        <f>'ME Rate Increase - Template'!F6033</f>
        <v>0</v>
      </c>
      <c r="F6033" s="1">
        <f>'ME Rate Increase - Template'!J6033</f>
        <v>0</v>
      </c>
      <c r="G6033">
        <f>'ME Rate Increase - Template'!L6033</f>
        <v>0</v>
      </c>
      <c r="H6033">
        <f>'ME Rate Increase - Template'!O6033</f>
        <v>0</v>
      </c>
    </row>
    <row r="6034" spans="1:8" x14ac:dyDescent="0.25">
      <c r="A6034">
        <f>'ME Rate Increase - Template'!B6034</f>
        <v>0</v>
      </c>
      <c r="B6034">
        <f>'ME Rate Increase - Template'!A6034</f>
        <v>0</v>
      </c>
      <c r="C6034">
        <f>'ME Rate Increase - Template'!C6034</f>
        <v>0</v>
      </c>
      <c r="D6034" s="1">
        <f>'ME Rate Increase - Template'!P6034</f>
        <v>0</v>
      </c>
      <c r="E6034">
        <f>'ME Rate Increase - Template'!F6034</f>
        <v>0</v>
      </c>
      <c r="F6034" s="1">
        <f>'ME Rate Increase - Template'!J6034</f>
        <v>0</v>
      </c>
      <c r="G6034">
        <f>'ME Rate Increase - Template'!L6034</f>
        <v>0</v>
      </c>
      <c r="H6034">
        <f>'ME Rate Increase - Template'!O6034</f>
        <v>0</v>
      </c>
    </row>
    <row r="6035" spans="1:8" x14ac:dyDescent="0.25">
      <c r="A6035">
        <f>'ME Rate Increase - Template'!B6035</f>
        <v>0</v>
      </c>
      <c r="B6035">
        <f>'ME Rate Increase - Template'!A6035</f>
        <v>0</v>
      </c>
      <c r="C6035">
        <f>'ME Rate Increase - Template'!C6035</f>
        <v>0</v>
      </c>
      <c r="D6035" s="1">
        <f>'ME Rate Increase - Template'!P6035</f>
        <v>0</v>
      </c>
      <c r="E6035">
        <f>'ME Rate Increase - Template'!F6035</f>
        <v>0</v>
      </c>
      <c r="F6035" s="1">
        <f>'ME Rate Increase - Template'!J6035</f>
        <v>0</v>
      </c>
      <c r="G6035">
        <f>'ME Rate Increase - Template'!L6035</f>
        <v>0</v>
      </c>
      <c r="H6035">
        <f>'ME Rate Increase - Template'!O6035</f>
        <v>0</v>
      </c>
    </row>
    <row r="6036" spans="1:8" x14ac:dyDescent="0.25">
      <c r="A6036">
        <f>'ME Rate Increase - Template'!B6036</f>
        <v>0</v>
      </c>
      <c r="B6036">
        <f>'ME Rate Increase - Template'!A6036</f>
        <v>0</v>
      </c>
      <c r="C6036">
        <f>'ME Rate Increase - Template'!C6036</f>
        <v>0</v>
      </c>
      <c r="D6036" s="1">
        <f>'ME Rate Increase - Template'!P6036</f>
        <v>0</v>
      </c>
      <c r="E6036">
        <f>'ME Rate Increase - Template'!F6036</f>
        <v>0</v>
      </c>
      <c r="F6036" s="1">
        <f>'ME Rate Increase - Template'!J6036</f>
        <v>0</v>
      </c>
      <c r="G6036">
        <f>'ME Rate Increase - Template'!L6036</f>
        <v>0</v>
      </c>
      <c r="H6036">
        <f>'ME Rate Increase - Template'!O6036</f>
        <v>0</v>
      </c>
    </row>
    <row r="6037" spans="1:8" x14ac:dyDescent="0.25">
      <c r="A6037">
        <f>'ME Rate Increase - Template'!B6037</f>
        <v>0</v>
      </c>
      <c r="B6037">
        <f>'ME Rate Increase - Template'!A6037</f>
        <v>0</v>
      </c>
      <c r="C6037">
        <f>'ME Rate Increase - Template'!C6037</f>
        <v>0</v>
      </c>
      <c r="D6037" s="1">
        <f>'ME Rate Increase - Template'!P6037</f>
        <v>0</v>
      </c>
      <c r="E6037">
        <f>'ME Rate Increase - Template'!F6037</f>
        <v>0</v>
      </c>
      <c r="F6037" s="1">
        <f>'ME Rate Increase - Template'!J6037</f>
        <v>0</v>
      </c>
      <c r="G6037">
        <f>'ME Rate Increase - Template'!L6037</f>
        <v>0</v>
      </c>
      <c r="H6037">
        <f>'ME Rate Increase - Template'!O6037</f>
        <v>0</v>
      </c>
    </row>
    <row r="6038" spans="1:8" x14ac:dyDescent="0.25">
      <c r="A6038">
        <f>'ME Rate Increase - Template'!B6038</f>
        <v>0</v>
      </c>
      <c r="B6038">
        <f>'ME Rate Increase - Template'!A6038</f>
        <v>0</v>
      </c>
      <c r="C6038">
        <f>'ME Rate Increase - Template'!C6038</f>
        <v>0</v>
      </c>
      <c r="D6038" s="1">
        <f>'ME Rate Increase - Template'!P6038</f>
        <v>0</v>
      </c>
      <c r="E6038">
        <f>'ME Rate Increase - Template'!F6038</f>
        <v>0</v>
      </c>
      <c r="F6038" s="1">
        <f>'ME Rate Increase - Template'!J6038</f>
        <v>0</v>
      </c>
      <c r="G6038">
        <f>'ME Rate Increase - Template'!L6038</f>
        <v>0</v>
      </c>
      <c r="H6038">
        <f>'ME Rate Increase - Template'!O6038</f>
        <v>0</v>
      </c>
    </row>
    <row r="6039" spans="1:8" x14ac:dyDescent="0.25">
      <c r="A6039">
        <f>'ME Rate Increase - Template'!B6039</f>
        <v>0</v>
      </c>
      <c r="B6039">
        <f>'ME Rate Increase - Template'!A6039</f>
        <v>0</v>
      </c>
      <c r="C6039">
        <f>'ME Rate Increase - Template'!C6039</f>
        <v>0</v>
      </c>
      <c r="D6039" s="1">
        <f>'ME Rate Increase - Template'!P6039</f>
        <v>0</v>
      </c>
      <c r="E6039">
        <f>'ME Rate Increase - Template'!F6039</f>
        <v>0</v>
      </c>
      <c r="F6039" s="1">
        <f>'ME Rate Increase - Template'!J6039</f>
        <v>0</v>
      </c>
      <c r="G6039">
        <f>'ME Rate Increase - Template'!L6039</f>
        <v>0</v>
      </c>
      <c r="H6039">
        <f>'ME Rate Increase - Template'!O6039</f>
        <v>0</v>
      </c>
    </row>
    <row r="6040" spans="1:8" x14ac:dyDescent="0.25">
      <c r="A6040">
        <f>'ME Rate Increase - Template'!B6040</f>
        <v>0</v>
      </c>
      <c r="B6040">
        <f>'ME Rate Increase - Template'!A6040</f>
        <v>0</v>
      </c>
      <c r="C6040">
        <f>'ME Rate Increase - Template'!C6040</f>
        <v>0</v>
      </c>
      <c r="D6040" s="1">
        <f>'ME Rate Increase - Template'!P6040</f>
        <v>0</v>
      </c>
      <c r="E6040">
        <f>'ME Rate Increase - Template'!F6040</f>
        <v>0</v>
      </c>
      <c r="F6040" s="1">
        <f>'ME Rate Increase - Template'!J6040</f>
        <v>0</v>
      </c>
      <c r="G6040">
        <f>'ME Rate Increase - Template'!L6040</f>
        <v>0</v>
      </c>
      <c r="H6040">
        <f>'ME Rate Increase - Template'!O6040</f>
        <v>0</v>
      </c>
    </row>
    <row r="6041" spans="1:8" x14ac:dyDescent="0.25">
      <c r="A6041">
        <f>'ME Rate Increase - Template'!B6041</f>
        <v>0</v>
      </c>
      <c r="B6041">
        <f>'ME Rate Increase - Template'!A6041</f>
        <v>0</v>
      </c>
      <c r="C6041">
        <f>'ME Rate Increase - Template'!C6041</f>
        <v>0</v>
      </c>
      <c r="D6041" s="1">
        <f>'ME Rate Increase - Template'!P6041</f>
        <v>0</v>
      </c>
      <c r="E6041">
        <f>'ME Rate Increase - Template'!F6041</f>
        <v>0</v>
      </c>
      <c r="F6041" s="1">
        <f>'ME Rate Increase - Template'!J6041</f>
        <v>0</v>
      </c>
      <c r="G6041">
        <f>'ME Rate Increase - Template'!L6041</f>
        <v>0</v>
      </c>
      <c r="H6041">
        <f>'ME Rate Increase - Template'!O6041</f>
        <v>0</v>
      </c>
    </row>
    <row r="6042" spans="1:8" x14ac:dyDescent="0.25">
      <c r="A6042">
        <f>'ME Rate Increase - Template'!B6042</f>
        <v>0</v>
      </c>
      <c r="B6042">
        <f>'ME Rate Increase - Template'!A6042</f>
        <v>0</v>
      </c>
      <c r="C6042">
        <f>'ME Rate Increase - Template'!C6042</f>
        <v>0</v>
      </c>
      <c r="D6042" s="1">
        <f>'ME Rate Increase - Template'!P6042</f>
        <v>0</v>
      </c>
      <c r="E6042">
        <f>'ME Rate Increase - Template'!F6042</f>
        <v>0</v>
      </c>
      <c r="F6042" s="1">
        <f>'ME Rate Increase - Template'!J6042</f>
        <v>0</v>
      </c>
      <c r="G6042">
        <f>'ME Rate Increase - Template'!L6042</f>
        <v>0</v>
      </c>
      <c r="H6042">
        <f>'ME Rate Increase - Template'!O6042</f>
        <v>0</v>
      </c>
    </row>
    <row r="6043" spans="1:8" x14ac:dyDescent="0.25">
      <c r="A6043">
        <f>'ME Rate Increase - Template'!B6043</f>
        <v>0</v>
      </c>
      <c r="B6043">
        <f>'ME Rate Increase - Template'!A6043</f>
        <v>0</v>
      </c>
      <c r="C6043">
        <f>'ME Rate Increase - Template'!C6043</f>
        <v>0</v>
      </c>
      <c r="D6043" s="1">
        <f>'ME Rate Increase - Template'!P6043</f>
        <v>0</v>
      </c>
      <c r="E6043">
        <f>'ME Rate Increase - Template'!F6043</f>
        <v>0</v>
      </c>
      <c r="F6043" s="1">
        <f>'ME Rate Increase - Template'!J6043</f>
        <v>0</v>
      </c>
      <c r="G6043">
        <f>'ME Rate Increase - Template'!L6043</f>
        <v>0</v>
      </c>
      <c r="H6043">
        <f>'ME Rate Increase - Template'!O6043</f>
        <v>0</v>
      </c>
    </row>
    <row r="6044" spans="1:8" x14ac:dyDescent="0.25">
      <c r="A6044">
        <f>'ME Rate Increase - Template'!B6044</f>
        <v>0</v>
      </c>
      <c r="B6044">
        <f>'ME Rate Increase - Template'!A6044</f>
        <v>0</v>
      </c>
      <c r="C6044">
        <f>'ME Rate Increase - Template'!C6044</f>
        <v>0</v>
      </c>
      <c r="D6044" s="1">
        <f>'ME Rate Increase - Template'!P6044</f>
        <v>0</v>
      </c>
      <c r="E6044">
        <f>'ME Rate Increase - Template'!F6044</f>
        <v>0</v>
      </c>
      <c r="F6044" s="1">
        <f>'ME Rate Increase - Template'!J6044</f>
        <v>0</v>
      </c>
      <c r="G6044">
        <f>'ME Rate Increase - Template'!L6044</f>
        <v>0</v>
      </c>
      <c r="H6044">
        <f>'ME Rate Increase - Template'!O6044</f>
        <v>0</v>
      </c>
    </row>
    <row r="6045" spans="1:8" x14ac:dyDescent="0.25">
      <c r="A6045">
        <f>'ME Rate Increase - Template'!B6045</f>
        <v>0</v>
      </c>
      <c r="B6045">
        <f>'ME Rate Increase - Template'!A6045</f>
        <v>0</v>
      </c>
      <c r="C6045">
        <f>'ME Rate Increase - Template'!C6045</f>
        <v>0</v>
      </c>
      <c r="D6045" s="1">
        <f>'ME Rate Increase - Template'!P6045</f>
        <v>0</v>
      </c>
      <c r="E6045">
        <f>'ME Rate Increase - Template'!F6045</f>
        <v>0</v>
      </c>
      <c r="F6045" s="1">
        <f>'ME Rate Increase - Template'!J6045</f>
        <v>0</v>
      </c>
      <c r="G6045">
        <f>'ME Rate Increase - Template'!L6045</f>
        <v>0</v>
      </c>
      <c r="H6045">
        <f>'ME Rate Increase - Template'!O6045</f>
        <v>0</v>
      </c>
    </row>
    <row r="6046" spans="1:8" x14ac:dyDescent="0.25">
      <c r="A6046">
        <f>'ME Rate Increase - Template'!B6046</f>
        <v>0</v>
      </c>
      <c r="B6046">
        <f>'ME Rate Increase - Template'!A6046</f>
        <v>0</v>
      </c>
      <c r="C6046">
        <f>'ME Rate Increase - Template'!C6046</f>
        <v>0</v>
      </c>
      <c r="D6046" s="1">
        <f>'ME Rate Increase - Template'!P6046</f>
        <v>0</v>
      </c>
      <c r="E6046">
        <f>'ME Rate Increase - Template'!F6046</f>
        <v>0</v>
      </c>
      <c r="F6046" s="1">
        <f>'ME Rate Increase - Template'!J6046</f>
        <v>0</v>
      </c>
      <c r="G6046">
        <f>'ME Rate Increase - Template'!L6046</f>
        <v>0</v>
      </c>
      <c r="H6046">
        <f>'ME Rate Increase - Template'!O6046</f>
        <v>0</v>
      </c>
    </row>
    <row r="6047" spans="1:8" x14ac:dyDescent="0.25">
      <c r="A6047">
        <f>'ME Rate Increase - Template'!B6047</f>
        <v>0</v>
      </c>
      <c r="B6047">
        <f>'ME Rate Increase - Template'!A6047</f>
        <v>0</v>
      </c>
      <c r="C6047">
        <f>'ME Rate Increase - Template'!C6047</f>
        <v>0</v>
      </c>
      <c r="D6047" s="1">
        <f>'ME Rate Increase - Template'!P6047</f>
        <v>0</v>
      </c>
      <c r="E6047">
        <f>'ME Rate Increase - Template'!F6047</f>
        <v>0</v>
      </c>
      <c r="F6047" s="1">
        <f>'ME Rate Increase - Template'!J6047</f>
        <v>0</v>
      </c>
      <c r="G6047">
        <f>'ME Rate Increase - Template'!L6047</f>
        <v>0</v>
      </c>
      <c r="H6047">
        <f>'ME Rate Increase - Template'!O6047</f>
        <v>0</v>
      </c>
    </row>
    <row r="6048" spans="1:8" x14ac:dyDescent="0.25">
      <c r="A6048">
        <f>'ME Rate Increase - Template'!B6048</f>
        <v>0</v>
      </c>
      <c r="B6048">
        <f>'ME Rate Increase - Template'!A6048</f>
        <v>0</v>
      </c>
      <c r="C6048">
        <f>'ME Rate Increase - Template'!C6048</f>
        <v>0</v>
      </c>
      <c r="D6048" s="1">
        <f>'ME Rate Increase - Template'!P6048</f>
        <v>0</v>
      </c>
      <c r="E6048">
        <f>'ME Rate Increase - Template'!F6048</f>
        <v>0</v>
      </c>
      <c r="F6048" s="1">
        <f>'ME Rate Increase - Template'!J6048</f>
        <v>0</v>
      </c>
      <c r="G6048">
        <f>'ME Rate Increase - Template'!L6048</f>
        <v>0</v>
      </c>
      <c r="H6048">
        <f>'ME Rate Increase - Template'!O6048</f>
        <v>0</v>
      </c>
    </row>
    <row r="6049" spans="1:8" x14ac:dyDescent="0.25">
      <c r="A6049">
        <f>'ME Rate Increase - Template'!B6049</f>
        <v>0</v>
      </c>
      <c r="B6049">
        <f>'ME Rate Increase - Template'!A6049</f>
        <v>0</v>
      </c>
      <c r="C6049">
        <f>'ME Rate Increase - Template'!C6049</f>
        <v>0</v>
      </c>
      <c r="D6049" s="1">
        <f>'ME Rate Increase - Template'!P6049</f>
        <v>0</v>
      </c>
      <c r="E6049">
        <f>'ME Rate Increase - Template'!F6049</f>
        <v>0</v>
      </c>
      <c r="F6049" s="1">
        <f>'ME Rate Increase - Template'!J6049</f>
        <v>0</v>
      </c>
      <c r="G6049">
        <f>'ME Rate Increase - Template'!L6049</f>
        <v>0</v>
      </c>
      <c r="H6049">
        <f>'ME Rate Increase - Template'!O6049</f>
        <v>0</v>
      </c>
    </row>
    <row r="6050" spans="1:8" x14ac:dyDescent="0.25">
      <c r="A6050">
        <f>'ME Rate Increase - Template'!B6050</f>
        <v>0</v>
      </c>
      <c r="B6050">
        <f>'ME Rate Increase - Template'!A6050</f>
        <v>0</v>
      </c>
      <c r="C6050">
        <f>'ME Rate Increase - Template'!C6050</f>
        <v>0</v>
      </c>
      <c r="D6050" s="1">
        <f>'ME Rate Increase - Template'!P6050</f>
        <v>0</v>
      </c>
      <c r="E6050">
        <f>'ME Rate Increase - Template'!F6050</f>
        <v>0</v>
      </c>
      <c r="F6050" s="1">
        <f>'ME Rate Increase - Template'!J6050</f>
        <v>0</v>
      </c>
      <c r="G6050">
        <f>'ME Rate Increase - Template'!L6050</f>
        <v>0</v>
      </c>
      <c r="H6050">
        <f>'ME Rate Increase - Template'!O6050</f>
        <v>0</v>
      </c>
    </row>
    <row r="6051" spans="1:8" x14ac:dyDescent="0.25">
      <c r="A6051">
        <f>'ME Rate Increase - Template'!B6051</f>
        <v>0</v>
      </c>
      <c r="B6051">
        <f>'ME Rate Increase - Template'!A6051</f>
        <v>0</v>
      </c>
      <c r="C6051">
        <f>'ME Rate Increase - Template'!C6051</f>
        <v>0</v>
      </c>
      <c r="D6051" s="1">
        <f>'ME Rate Increase - Template'!P6051</f>
        <v>0</v>
      </c>
      <c r="E6051">
        <f>'ME Rate Increase - Template'!F6051</f>
        <v>0</v>
      </c>
      <c r="F6051" s="1">
        <f>'ME Rate Increase - Template'!J6051</f>
        <v>0</v>
      </c>
      <c r="G6051">
        <f>'ME Rate Increase - Template'!L6051</f>
        <v>0</v>
      </c>
      <c r="H6051">
        <f>'ME Rate Increase - Template'!O6051</f>
        <v>0</v>
      </c>
    </row>
    <row r="6052" spans="1:8" x14ac:dyDescent="0.25">
      <c r="A6052">
        <f>'ME Rate Increase - Template'!B6052</f>
        <v>0</v>
      </c>
      <c r="B6052">
        <f>'ME Rate Increase - Template'!A6052</f>
        <v>0</v>
      </c>
      <c r="C6052">
        <f>'ME Rate Increase - Template'!C6052</f>
        <v>0</v>
      </c>
      <c r="D6052" s="1">
        <f>'ME Rate Increase - Template'!P6052</f>
        <v>0</v>
      </c>
      <c r="E6052">
        <f>'ME Rate Increase - Template'!F6052</f>
        <v>0</v>
      </c>
      <c r="F6052" s="1">
        <f>'ME Rate Increase - Template'!J6052</f>
        <v>0</v>
      </c>
      <c r="G6052">
        <f>'ME Rate Increase - Template'!L6052</f>
        <v>0</v>
      </c>
      <c r="H6052">
        <f>'ME Rate Increase - Template'!O6052</f>
        <v>0</v>
      </c>
    </row>
    <row r="6053" spans="1:8" x14ac:dyDescent="0.25">
      <c r="A6053">
        <f>'ME Rate Increase - Template'!B6053</f>
        <v>0</v>
      </c>
      <c r="B6053">
        <f>'ME Rate Increase - Template'!A6053</f>
        <v>0</v>
      </c>
      <c r="C6053">
        <f>'ME Rate Increase - Template'!C6053</f>
        <v>0</v>
      </c>
      <c r="D6053" s="1">
        <f>'ME Rate Increase - Template'!P6053</f>
        <v>0</v>
      </c>
      <c r="E6053">
        <f>'ME Rate Increase - Template'!F6053</f>
        <v>0</v>
      </c>
      <c r="F6053" s="1">
        <f>'ME Rate Increase - Template'!J6053</f>
        <v>0</v>
      </c>
      <c r="G6053">
        <f>'ME Rate Increase - Template'!L6053</f>
        <v>0</v>
      </c>
      <c r="H6053">
        <f>'ME Rate Increase - Template'!O6053</f>
        <v>0</v>
      </c>
    </row>
    <row r="6054" spans="1:8" x14ac:dyDescent="0.25">
      <c r="A6054">
        <f>'ME Rate Increase - Template'!B6054</f>
        <v>0</v>
      </c>
      <c r="B6054">
        <f>'ME Rate Increase - Template'!A6054</f>
        <v>0</v>
      </c>
      <c r="C6054">
        <f>'ME Rate Increase - Template'!C6054</f>
        <v>0</v>
      </c>
      <c r="D6054" s="1">
        <f>'ME Rate Increase - Template'!P6054</f>
        <v>0</v>
      </c>
      <c r="E6054">
        <f>'ME Rate Increase - Template'!F6054</f>
        <v>0</v>
      </c>
      <c r="F6054" s="1">
        <f>'ME Rate Increase - Template'!J6054</f>
        <v>0</v>
      </c>
      <c r="G6054">
        <f>'ME Rate Increase - Template'!L6054</f>
        <v>0</v>
      </c>
      <c r="H6054">
        <f>'ME Rate Increase - Template'!O6054</f>
        <v>0</v>
      </c>
    </row>
    <row r="6055" spans="1:8" x14ac:dyDescent="0.25">
      <c r="A6055">
        <f>'ME Rate Increase - Template'!B6055</f>
        <v>0</v>
      </c>
      <c r="B6055">
        <f>'ME Rate Increase - Template'!A6055</f>
        <v>0</v>
      </c>
      <c r="C6055">
        <f>'ME Rate Increase - Template'!C6055</f>
        <v>0</v>
      </c>
      <c r="D6055" s="1">
        <f>'ME Rate Increase - Template'!P6055</f>
        <v>0</v>
      </c>
      <c r="E6055">
        <f>'ME Rate Increase - Template'!F6055</f>
        <v>0</v>
      </c>
      <c r="F6055" s="1">
        <f>'ME Rate Increase - Template'!J6055</f>
        <v>0</v>
      </c>
      <c r="G6055">
        <f>'ME Rate Increase - Template'!L6055</f>
        <v>0</v>
      </c>
      <c r="H6055">
        <f>'ME Rate Increase - Template'!O6055</f>
        <v>0</v>
      </c>
    </row>
    <row r="6056" spans="1:8" x14ac:dyDescent="0.25">
      <c r="A6056">
        <f>'ME Rate Increase - Template'!B6056</f>
        <v>0</v>
      </c>
      <c r="B6056">
        <f>'ME Rate Increase - Template'!A6056</f>
        <v>0</v>
      </c>
      <c r="C6056">
        <f>'ME Rate Increase - Template'!C6056</f>
        <v>0</v>
      </c>
      <c r="D6056" s="1">
        <f>'ME Rate Increase - Template'!P6056</f>
        <v>0</v>
      </c>
      <c r="E6056">
        <f>'ME Rate Increase - Template'!F6056</f>
        <v>0</v>
      </c>
      <c r="F6056" s="1">
        <f>'ME Rate Increase - Template'!J6056</f>
        <v>0</v>
      </c>
      <c r="G6056">
        <f>'ME Rate Increase - Template'!L6056</f>
        <v>0</v>
      </c>
      <c r="H6056">
        <f>'ME Rate Increase - Template'!O6056</f>
        <v>0</v>
      </c>
    </row>
    <row r="6057" spans="1:8" x14ac:dyDescent="0.25">
      <c r="A6057">
        <f>'ME Rate Increase - Template'!B6057</f>
        <v>0</v>
      </c>
      <c r="B6057">
        <f>'ME Rate Increase - Template'!A6057</f>
        <v>0</v>
      </c>
      <c r="C6057">
        <f>'ME Rate Increase - Template'!C6057</f>
        <v>0</v>
      </c>
      <c r="D6057" s="1">
        <f>'ME Rate Increase - Template'!P6057</f>
        <v>0</v>
      </c>
      <c r="E6057">
        <f>'ME Rate Increase - Template'!F6057</f>
        <v>0</v>
      </c>
      <c r="F6057" s="1">
        <f>'ME Rate Increase - Template'!J6057</f>
        <v>0</v>
      </c>
      <c r="G6057">
        <f>'ME Rate Increase - Template'!L6057</f>
        <v>0</v>
      </c>
      <c r="H6057">
        <f>'ME Rate Increase - Template'!O6057</f>
        <v>0</v>
      </c>
    </row>
    <row r="6058" spans="1:8" x14ac:dyDescent="0.25">
      <c r="A6058">
        <f>'ME Rate Increase - Template'!B6058</f>
        <v>0</v>
      </c>
      <c r="B6058">
        <f>'ME Rate Increase - Template'!A6058</f>
        <v>0</v>
      </c>
      <c r="C6058">
        <f>'ME Rate Increase - Template'!C6058</f>
        <v>0</v>
      </c>
      <c r="D6058" s="1">
        <f>'ME Rate Increase - Template'!P6058</f>
        <v>0</v>
      </c>
      <c r="E6058">
        <f>'ME Rate Increase - Template'!F6058</f>
        <v>0</v>
      </c>
      <c r="F6058" s="1">
        <f>'ME Rate Increase - Template'!J6058</f>
        <v>0</v>
      </c>
      <c r="G6058">
        <f>'ME Rate Increase - Template'!L6058</f>
        <v>0</v>
      </c>
      <c r="H6058">
        <f>'ME Rate Increase - Template'!O6058</f>
        <v>0</v>
      </c>
    </row>
    <row r="6059" spans="1:8" x14ac:dyDescent="0.25">
      <c r="A6059">
        <f>'ME Rate Increase - Template'!B6059</f>
        <v>0</v>
      </c>
      <c r="B6059">
        <f>'ME Rate Increase - Template'!A6059</f>
        <v>0</v>
      </c>
      <c r="C6059">
        <f>'ME Rate Increase - Template'!C6059</f>
        <v>0</v>
      </c>
      <c r="D6059" s="1">
        <f>'ME Rate Increase - Template'!P6059</f>
        <v>0</v>
      </c>
      <c r="E6059">
        <f>'ME Rate Increase - Template'!F6059</f>
        <v>0</v>
      </c>
      <c r="F6059" s="1">
        <f>'ME Rate Increase - Template'!J6059</f>
        <v>0</v>
      </c>
      <c r="G6059">
        <f>'ME Rate Increase - Template'!L6059</f>
        <v>0</v>
      </c>
      <c r="H6059">
        <f>'ME Rate Increase - Template'!O6059</f>
        <v>0</v>
      </c>
    </row>
    <row r="6060" spans="1:8" x14ac:dyDescent="0.25">
      <c r="A6060">
        <f>'ME Rate Increase - Template'!B6060</f>
        <v>0</v>
      </c>
      <c r="B6060">
        <f>'ME Rate Increase - Template'!A6060</f>
        <v>0</v>
      </c>
      <c r="C6060">
        <f>'ME Rate Increase - Template'!C6060</f>
        <v>0</v>
      </c>
      <c r="D6060" s="1">
        <f>'ME Rate Increase - Template'!P6060</f>
        <v>0</v>
      </c>
      <c r="E6060">
        <f>'ME Rate Increase - Template'!F6060</f>
        <v>0</v>
      </c>
      <c r="F6060" s="1">
        <f>'ME Rate Increase - Template'!J6060</f>
        <v>0</v>
      </c>
      <c r="G6060">
        <f>'ME Rate Increase - Template'!L6060</f>
        <v>0</v>
      </c>
      <c r="H6060">
        <f>'ME Rate Increase - Template'!O6060</f>
        <v>0</v>
      </c>
    </row>
    <row r="6061" spans="1:8" x14ac:dyDescent="0.25">
      <c r="A6061">
        <f>'ME Rate Increase - Template'!B6061</f>
        <v>0</v>
      </c>
      <c r="B6061">
        <f>'ME Rate Increase - Template'!A6061</f>
        <v>0</v>
      </c>
      <c r="C6061">
        <f>'ME Rate Increase - Template'!C6061</f>
        <v>0</v>
      </c>
      <c r="D6061" s="1">
        <f>'ME Rate Increase - Template'!P6061</f>
        <v>0</v>
      </c>
      <c r="E6061">
        <f>'ME Rate Increase - Template'!F6061</f>
        <v>0</v>
      </c>
      <c r="F6061" s="1">
        <f>'ME Rate Increase - Template'!J6061</f>
        <v>0</v>
      </c>
      <c r="G6061">
        <f>'ME Rate Increase - Template'!L6061</f>
        <v>0</v>
      </c>
      <c r="H6061">
        <f>'ME Rate Increase - Template'!O6061</f>
        <v>0</v>
      </c>
    </row>
    <row r="6062" spans="1:8" x14ac:dyDescent="0.25">
      <c r="A6062">
        <f>'ME Rate Increase - Template'!B6062</f>
        <v>0</v>
      </c>
      <c r="B6062">
        <f>'ME Rate Increase - Template'!A6062</f>
        <v>0</v>
      </c>
      <c r="C6062">
        <f>'ME Rate Increase - Template'!C6062</f>
        <v>0</v>
      </c>
      <c r="D6062" s="1">
        <f>'ME Rate Increase - Template'!P6062</f>
        <v>0</v>
      </c>
      <c r="E6062">
        <f>'ME Rate Increase - Template'!F6062</f>
        <v>0</v>
      </c>
      <c r="F6062" s="1">
        <f>'ME Rate Increase - Template'!J6062</f>
        <v>0</v>
      </c>
      <c r="G6062">
        <f>'ME Rate Increase - Template'!L6062</f>
        <v>0</v>
      </c>
      <c r="H6062">
        <f>'ME Rate Increase - Template'!O6062</f>
        <v>0</v>
      </c>
    </row>
    <row r="6063" spans="1:8" x14ac:dyDescent="0.25">
      <c r="A6063">
        <f>'ME Rate Increase - Template'!B6063</f>
        <v>0</v>
      </c>
      <c r="B6063">
        <f>'ME Rate Increase - Template'!A6063</f>
        <v>0</v>
      </c>
      <c r="C6063">
        <f>'ME Rate Increase - Template'!C6063</f>
        <v>0</v>
      </c>
      <c r="D6063" s="1">
        <f>'ME Rate Increase - Template'!P6063</f>
        <v>0</v>
      </c>
      <c r="E6063">
        <f>'ME Rate Increase - Template'!F6063</f>
        <v>0</v>
      </c>
      <c r="F6063" s="1">
        <f>'ME Rate Increase - Template'!J6063</f>
        <v>0</v>
      </c>
      <c r="G6063">
        <f>'ME Rate Increase - Template'!L6063</f>
        <v>0</v>
      </c>
      <c r="H6063">
        <f>'ME Rate Increase - Template'!O6063</f>
        <v>0</v>
      </c>
    </row>
    <row r="6064" spans="1:8" x14ac:dyDescent="0.25">
      <c r="A6064">
        <f>'ME Rate Increase - Template'!B6064</f>
        <v>0</v>
      </c>
      <c r="B6064">
        <f>'ME Rate Increase - Template'!A6064</f>
        <v>0</v>
      </c>
      <c r="C6064">
        <f>'ME Rate Increase - Template'!C6064</f>
        <v>0</v>
      </c>
      <c r="D6064" s="1">
        <f>'ME Rate Increase - Template'!P6064</f>
        <v>0</v>
      </c>
      <c r="E6064">
        <f>'ME Rate Increase - Template'!F6064</f>
        <v>0</v>
      </c>
      <c r="F6064" s="1">
        <f>'ME Rate Increase - Template'!J6064</f>
        <v>0</v>
      </c>
      <c r="G6064">
        <f>'ME Rate Increase - Template'!L6064</f>
        <v>0</v>
      </c>
      <c r="H6064">
        <f>'ME Rate Increase - Template'!O6064</f>
        <v>0</v>
      </c>
    </row>
    <row r="6065" spans="1:8" x14ac:dyDescent="0.25">
      <c r="A6065">
        <f>'ME Rate Increase - Template'!B6065</f>
        <v>0</v>
      </c>
      <c r="B6065">
        <f>'ME Rate Increase - Template'!A6065</f>
        <v>0</v>
      </c>
      <c r="C6065">
        <f>'ME Rate Increase - Template'!C6065</f>
        <v>0</v>
      </c>
      <c r="D6065" s="1">
        <f>'ME Rate Increase - Template'!P6065</f>
        <v>0</v>
      </c>
      <c r="E6065">
        <f>'ME Rate Increase - Template'!F6065</f>
        <v>0</v>
      </c>
      <c r="F6065" s="1">
        <f>'ME Rate Increase - Template'!J6065</f>
        <v>0</v>
      </c>
      <c r="G6065">
        <f>'ME Rate Increase - Template'!L6065</f>
        <v>0</v>
      </c>
      <c r="H6065">
        <f>'ME Rate Increase - Template'!O6065</f>
        <v>0</v>
      </c>
    </row>
    <row r="6066" spans="1:8" x14ac:dyDescent="0.25">
      <c r="A6066">
        <f>'ME Rate Increase - Template'!B6066</f>
        <v>0</v>
      </c>
      <c r="B6066">
        <f>'ME Rate Increase - Template'!A6066</f>
        <v>0</v>
      </c>
      <c r="C6066">
        <f>'ME Rate Increase - Template'!C6066</f>
        <v>0</v>
      </c>
      <c r="D6066" s="1">
        <f>'ME Rate Increase - Template'!P6066</f>
        <v>0</v>
      </c>
      <c r="E6066">
        <f>'ME Rate Increase - Template'!F6066</f>
        <v>0</v>
      </c>
      <c r="F6066" s="1">
        <f>'ME Rate Increase - Template'!J6066</f>
        <v>0</v>
      </c>
      <c r="G6066">
        <f>'ME Rate Increase - Template'!L6066</f>
        <v>0</v>
      </c>
      <c r="H6066">
        <f>'ME Rate Increase - Template'!O6066</f>
        <v>0</v>
      </c>
    </row>
    <row r="6067" spans="1:8" x14ac:dyDescent="0.25">
      <c r="A6067">
        <f>'ME Rate Increase - Template'!B6067</f>
        <v>0</v>
      </c>
      <c r="B6067">
        <f>'ME Rate Increase - Template'!A6067</f>
        <v>0</v>
      </c>
      <c r="C6067">
        <f>'ME Rate Increase - Template'!C6067</f>
        <v>0</v>
      </c>
      <c r="D6067" s="1">
        <f>'ME Rate Increase - Template'!P6067</f>
        <v>0</v>
      </c>
      <c r="E6067">
        <f>'ME Rate Increase - Template'!F6067</f>
        <v>0</v>
      </c>
      <c r="F6067" s="1">
        <f>'ME Rate Increase - Template'!J6067</f>
        <v>0</v>
      </c>
      <c r="G6067">
        <f>'ME Rate Increase - Template'!L6067</f>
        <v>0</v>
      </c>
      <c r="H6067">
        <f>'ME Rate Increase - Template'!O6067</f>
        <v>0</v>
      </c>
    </row>
    <row r="6068" spans="1:8" x14ac:dyDescent="0.25">
      <c r="A6068">
        <f>'ME Rate Increase - Template'!B6068</f>
        <v>0</v>
      </c>
      <c r="B6068">
        <f>'ME Rate Increase - Template'!A6068</f>
        <v>0</v>
      </c>
      <c r="C6068">
        <f>'ME Rate Increase - Template'!C6068</f>
        <v>0</v>
      </c>
      <c r="D6068" s="1">
        <f>'ME Rate Increase - Template'!P6068</f>
        <v>0</v>
      </c>
      <c r="E6068">
        <f>'ME Rate Increase - Template'!F6068</f>
        <v>0</v>
      </c>
      <c r="F6068" s="1">
        <f>'ME Rate Increase - Template'!J6068</f>
        <v>0</v>
      </c>
      <c r="G6068">
        <f>'ME Rate Increase - Template'!L6068</f>
        <v>0</v>
      </c>
      <c r="H6068">
        <f>'ME Rate Increase - Template'!O6068</f>
        <v>0</v>
      </c>
    </row>
    <row r="6069" spans="1:8" x14ac:dyDescent="0.25">
      <c r="A6069">
        <f>'ME Rate Increase - Template'!B6069</f>
        <v>0</v>
      </c>
      <c r="B6069">
        <f>'ME Rate Increase - Template'!A6069</f>
        <v>0</v>
      </c>
      <c r="C6069">
        <f>'ME Rate Increase - Template'!C6069</f>
        <v>0</v>
      </c>
      <c r="D6069" s="1">
        <f>'ME Rate Increase - Template'!P6069</f>
        <v>0</v>
      </c>
      <c r="E6069">
        <f>'ME Rate Increase - Template'!F6069</f>
        <v>0</v>
      </c>
      <c r="F6069" s="1">
        <f>'ME Rate Increase - Template'!J6069</f>
        <v>0</v>
      </c>
      <c r="G6069">
        <f>'ME Rate Increase - Template'!L6069</f>
        <v>0</v>
      </c>
      <c r="H6069">
        <f>'ME Rate Increase - Template'!O6069</f>
        <v>0</v>
      </c>
    </row>
    <row r="6070" spans="1:8" x14ac:dyDescent="0.25">
      <c r="A6070">
        <f>'ME Rate Increase - Template'!B6070</f>
        <v>0</v>
      </c>
      <c r="B6070">
        <f>'ME Rate Increase - Template'!A6070</f>
        <v>0</v>
      </c>
      <c r="C6070">
        <f>'ME Rate Increase - Template'!C6070</f>
        <v>0</v>
      </c>
      <c r="D6070" s="1">
        <f>'ME Rate Increase - Template'!P6070</f>
        <v>0</v>
      </c>
      <c r="E6070">
        <f>'ME Rate Increase - Template'!F6070</f>
        <v>0</v>
      </c>
      <c r="F6070" s="1">
        <f>'ME Rate Increase - Template'!J6070</f>
        <v>0</v>
      </c>
      <c r="G6070">
        <f>'ME Rate Increase - Template'!L6070</f>
        <v>0</v>
      </c>
      <c r="H6070">
        <f>'ME Rate Increase - Template'!O6070</f>
        <v>0</v>
      </c>
    </row>
    <row r="6071" spans="1:8" x14ac:dyDescent="0.25">
      <c r="A6071">
        <f>'ME Rate Increase - Template'!B6071</f>
        <v>0</v>
      </c>
      <c r="B6071">
        <f>'ME Rate Increase - Template'!A6071</f>
        <v>0</v>
      </c>
      <c r="C6071">
        <f>'ME Rate Increase - Template'!C6071</f>
        <v>0</v>
      </c>
      <c r="D6071" s="1">
        <f>'ME Rate Increase - Template'!P6071</f>
        <v>0</v>
      </c>
      <c r="E6071">
        <f>'ME Rate Increase - Template'!F6071</f>
        <v>0</v>
      </c>
      <c r="F6071" s="1">
        <f>'ME Rate Increase - Template'!J6071</f>
        <v>0</v>
      </c>
      <c r="G6071">
        <f>'ME Rate Increase - Template'!L6071</f>
        <v>0</v>
      </c>
      <c r="H6071">
        <f>'ME Rate Increase - Template'!O6071</f>
        <v>0</v>
      </c>
    </row>
    <row r="6072" spans="1:8" x14ac:dyDescent="0.25">
      <c r="A6072">
        <f>'ME Rate Increase - Template'!B6072</f>
        <v>0</v>
      </c>
      <c r="B6072">
        <f>'ME Rate Increase - Template'!A6072</f>
        <v>0</v>
      </c>
      <c r="C6072">
        <f>'ME Rate Increase - Template'!C6072</f>
        <v>0</v>
      </c>
      <c r="D6072" s="1">
        <f>'ME Rate Increase - Template'!P6072</f>
        <v>0</v>
      </c>
      <c r="E6072">
        <f>'ME Rate Increase - Template'!F6072</f>
        <v>0</v>
      </c>
      <c r="F6072" s="1">
        <f>'ME Rate Increase - Template'!J6072</f>
        <v>0</v>
      </c>
      <c r="G6072">
        <f>'ME Rate Increase - Template'!L6072</f>
        <v>0</v>
      </c>
      <c r="H6072">
        <f>'ME Rate Increase - Template'!O6072</f>
        <v>0</v>
      </c>
    </row>
    <row r="6073" spans="1:8" x14ac:dyDescent="0.25">
      <c r="A6073">
        <f>'ME Rate Increase - Template'!B6073</f>
        <v>0</v>
      </c>
      <c r="B6073">
        <f>'ME Rate Increase - Template'!A6073</f>
        <v>0</v>
      </c>
      <c r="C6073">
        <f>'ME Rate Increase - Template'!C6073</f>
        <v>0</v>
      </c>
      <c r="D6073" s="1">
        <f>'ME Rate Increase - Template'!P6073</f>
        <v>0</v>
      </c>
      <c r="E6073">
        <f>'ME Rate Increase - Template'!F6073</f>
        <v>0</v>
      </c>
      <c r="F6073" s="1">
        <f>'ME Rate Increase - Template'!J6073</f>
        <v>0</v>
      </c>
      <c r="G6073">
        <f>'ME Rate Increase - Template'!L6073</f>
        <v>0</v>
      </c>
      <c r="H6073">
        <f>'ME Rate Increase - Template'!O6073</f>
        <v>0</v>
      </c>
    </row>
    <row r="6074" spans="1:8" x14ac:dyDescent="0.25">
      <c r="A6074">
        <f>'ME Rate Increase - Template'!B6074</f>
        <v>0</v>
      </c>
      <c r="B6074">
        <f>'ME Rate Increase - Template'!A6074</f>
        <v>0</v>
      </c>
      <c r="C6074">
        <f>'ME Rate Increase - Template'!C6074</f>
        <v>0</v>
      </c>
      <c r="D6074" s="1">
        <f>'ME Rate Increase - Template'!P6074</f>
        <v>0</v>
      </c>
      <c r="E6074">
        <f>'ME Rate Increase - Template'!F6074</f>
        <v>0</v>
      </c>
      <c r="F6074" s="1">
        <f>'ME Rate Increase - Template'!J6074</f>
        <v>0</v>
      </c>
      <c r="G6074">
        <f>'ME Rate Increase - Template'!L6074</f>
        <v>0</v>
      </c>
      <c r="H6074">
        <f>'ME Rate Increase - Template'!O6074</f>
        <v>0</v>
      </c>
    </row>
    <row r="6075" spans="1:8" x14ac:dyDescent="0.25">
      <c r="A6075">
        <f>'ME Rate Increase - Template'!B6075</f>
        <v>0</v>
      </c>
      <c r="B6075">
        <f>'ME Rate Increase - Template'!A6075</f>
        <v>0</v>
      </c>
      <c r="C6075">
        <f>'ME Rate Increase - Template'!C6075</f>
        <v>0</v>
      </c>
      <c r="D6075" s="1">
        <f>'ME Rate Increase - Template'!P6075</f>
        <v>0</v>
      </c>
      <c r="E6075">
        <f>'ME Rate Increase - Template'!F6075</f>
        <v>0</v>
      </c>
      <c r="F6075" s="1">
        <f>'ME Rate Increase - Template'!J6075</f>
        <v>0</v>
      </c>
      <c r="G6075">
        <f>'ME Rate Increase - Template'!L6075</f>
        <v>0</v>
      </c>
      <c r="H6075">
        <f>'ME Rate Increase - Template'!O6075</f>
        <v>0</v>
      </c>
    </row>
    <row r="6076" spans="1:8" x14ac:dyDescent="0.25">
      <c r="A6076">
        <f>'ME Rate Increase - Template'!B6076</f>
        <v>0</v>
      </c>
      <c r="B6076">
        <f>'ME Rate Increase - Template'!A6076</f>
        <v>0</v>
      </c>
      <c r="C6076">
        <f>'ME Rate Increase - Template'!C6076</f>
        <v>0</v>
      </c>
      <c r="D6076" s="1">
        <f>'ME Rate Increase - Template'!P6076</f>
        <v>0</v>
      </c>
      <c r="E6076">
        <f>'ME Rate Increase - Template'!F6076</f>
        <v>0</v>
      </c>
      <c r="F6076" s="1">
        <f>'ME Rate Increase - Template'!J6076</f>
        <v>0</v>
      </c>
      <c r="G6076">
        <f>'ME Rate Increase - Template'!L6076</f>
        <v>0</v>
      </c>
      <c r="H6076">
        <f>'ME Rate Increase - Template'!O6076</f>
        <v>0</v>
      </c>
    </row>
    <row r="6077" spans="1:8" x14ac:dyDescent="0.25">
      <c r="A6077">
        <f>'ME Rate Increase - Template'!B6077</f>
        <v>0</v>
      </c>
      <c r="B6077">
        <f>'ME Rate Increase - Template'!A6077</f>
        <v>0</v>
      </c>
      <c r="C6077">
        <f>'ME Rate Increase - Template'!C6077</f>
        <v>0</v>
      </c>
      <c r="D6077" s="1">
        <f>'ME Rate Increase - Template'!P6077</f>
        <v>0</v>
      </c>
      <c r="E6077">
        <f>'ME Rate Increase - Template'!F6077</f>
        <v>0</v>
      </c>
      <c r="F6077" s="1">
        <f>'ME Rate Increase - Template'!J6077</f>
        <v>0</v>
      </c>
      <c r="G6077">
        <f>'ME Rate Increase - Template'!L6077</f>
        <v>0</v>
      </c>
      <c r="H6077">
        <f>'ME Rate Increase - Template'!O6077</f>
        <v>0</v>
      </c>
    </row>
    <row r="6078" spans="1:8" x14ac:dyDescent="0.25">
      <c r="A6078">
        <f>'ME Rate Increase - Template'!B6078</f>
        <v>0</v>
      </c>
      <c r="B6078">
        <f>'ME Rate Increase - Template'!A6078</f>
        <v>0</v>
      </c>
      <c r="C6078">
        <f>'ME Rate Increase - Template'!C6078</f>
        <v>0</v>
      </c>
      <c r="D6078" s="1">
        <f>'ME Rate Increase - Template'!P6078</f>
        <v>0</v>
      </c>
      <c r="E6078">
        <f>'ME Rate Increase - Template'!F6078</f>
        <v>0</v>
      </c>
      <c r="F6078" s="1">
        <f>'ME Rate Increase - Template'!J6078</f>
        <v>0</v>
      </c>
      <c r="G6078">
        <f>'ME Rate Increase - Template'!L6078</f>
        <v>0</v>
      </c>
      <c r="H6078">
        <f>'ME Rate Increase - Template'!O6078</f>
        <v>0</v>
      </c>
    </row>
    <row r="6079" spans="1:8" x14ac:dyDescent="0.25">
      <c r="A6079">
        <f>'ME Rate Increase - Template'!B6079</f>
        <v>0</v>
      </c>
      <c r="B6079">
        <f>'ME Rate Increase - Template'!A6079</f>
        <v>0</v>
      </c>
      <c r="C6079">
        <f>'ME Rate Increase - Template'!C6079</f>
        <v>0</v>
      </c>
      <c r="D6079" s="1">
        <f>'ME Rate Increase - Template'!P6079</f>
        <v>0</v>
      </c>
      <c r="E6079">
        <f>'ME Rate Increase - Template'!F6079</f>
        <v>0</v>
      </c>
      <c r="F6079" s="1">
        <f>'ME Rate Increase - Template'!J6079</f>
        <v>0</v>
      </c>
      <c r="G6079">
        <f>'ME Rate Increase - Template'!L6079</f>
        <v>0</v>
      </c>
      <c r="H6079">
        <f>'ME Rate Increase - Template'!O6079</f>
        <v>0</v>
      </c>
    </row>
    <row r="6080" spans="1:8" x14ac:dyDescent="0.25">
      <c r="A6080">
        <f>'ME Rate Increase - Template'!B6080</f>
        <v>0</v>
      </c>
      <c r="B6080">
        <f>'ME Rate Increase - Template'!A6080</f>
        <v>0</v>
      </c>
      <c r="C6080">
        <f>'ME Rate Increase - Template'!C6080</f>
        <v>0</v>
      </c>
      <c r="D6080" s="1">
        <f>'ME Rate Increase - Template'!P6080</f>
        <v>0</v>
      </c>
      <c r="E6080">
        <f>'ME Rate Increase - Template'!F6080</f>
        <v>0</v>
      </c>
      <c r="F6080" s="1">
        <f>'ME Rate Increase - Template'!J6080</f>
        <v>0</v>
      </c>
      <c r="G6080">
        <f>'ME Rate Increase - Template'!L6080</f>
        <v>0</v>
      </c>
      <c r="H6080">
        <f>'ME Rate Increase - Template'!O6080</f>
        <v>0</v>
      </c>
    </row>
    <row r="6081" spans="1:8" x14ac:dyDescent="0.25">
      <c r="A6081">
        <f>'ME Rate Increase - Template'!B6081</f>
        <v>0</v>
      </c>
      <c r="B6081">
        <f>'ME Rate Increase - Template'!A6081</f>
        <v>0</v>
      </c>
      <c r="C6081">
        <f>'ME Rate Increase - Template'!C6081</f>
        <v>0</v>
      </c>
      <c r="D6081" s="1">
        <f>'ME Rate Increase - Template'!P6081</f>
        <v>0</v>
      </c>
      <c r="E6081">
        <f>'ME Rate Increase - Template'!F6081</f>
        <v>0</v>
      </c>
      <c r="F6081" s="1">
        <f>'ME Rate Increase - Template'!J6081</f>
        <v>0</v>
      </c>
      <c r="G6081">
        <f>'ME Rate Increase - Template'!L6081</f>
        <v>0</v>
      </c>
      <c r="H6081">
        <f>'ME Rate Increase - Template'!O6081</f>
        <v>0</v>
      </c>
    </row>
    <row r="6082" spans="1:8" x14ac:dyDescent="0.25">
      <c r="A6082">
        <f>'ME Rate Increase - Template'!B6082</f>
        <v>0</v>
      </c>
      <c r="B6082">
        <f>'ME Rate Increase - Template'!A6082</f>
        <v>0</v>
      </c>
      <c r="C6082">
        <f>'ME Rate Increase - Template'!C6082</f>
        <v>0</v>
      </c>
      <c r="D6082" s="1">
        <f>'ME Rate Increase - Template'!P6082</f>
        <v>0</v>
      </c>
      <c r="E6082">
        <f>'ME Rate Increase - Template'!F6082</f>
        <v>0</v>
      </c>
      <c r="F6082" s="1">
        <f>'ME Rate Increase - Template'!J6082</f>
        <v>0</v>
      </c>
      <c r="G6082">
        <f>'ME Rate Increase - Template'!L6082</f>
        <v>0</v>
      </c>
      <c r="H6082">
        <f>'ME Rate Increase - Template'!O6082</f>
        <v>0</v>
      </c>
    </row>
    <row r="6083" spans="1:8" x14ac:dyDescent="0.25">
      <c r="A6083">
        <f>'ME Rate Increase - Template'!B6083</f>
        <v>0</v>
      </c>
      <c r="B6083">
        <f>'ME Rate Increase - Template'!A6083</f>
        <v>0</v>
      </c>
      <c r="C6083">
        <f>'ME Rate Increase - Template'!C6083</f>
        <v>0</v>
      </c>
      <c r="D6083" s="1">
        <f>'ME Rate Increase - Template'!P6083</f>
        <v>0</v>
      </c>
      <c r="E6083">
        <f>'ME Rate Increase - Template'!F6083</f>
        <v>0</v>
      </c>
      <c r="F6083" s="1">
        <f>'ME Rate Increase - Template'!J6083</f>
        <v>0</v>
      </c>
      <c r="G6083">
        <f>'ME Rate Increase - Template'!L6083</f>
        <v>0</v>
      </c>
      <c r="H6083">
        <f>'ME Rate Increase - Template'!O6083</f>
        <v>0</v>
      </c>
    </row>
    <row r="6084" spans="1:8" x14ac:dyDescent="0.25">
      <c r="A6084">
        <f>'ME Rate Increase - Template'!B6084</f>
        <v>0</v>
      </c>
      <c r="B6084">
        <f>'ME Rate Increase - Template'!A6084</f>
        <v>0</v>
      </c>
      <c r="C6084">
        <f>'ME Rate Increase - Template'!C6084</f>
        <v>0</v>
      </c>
      <c r="D6084" s="1">
        <f>'ME Rate Increase - Template'!P6084</f>
        <v>0</v>
      </c>
      <c r="E6084">
        <f>'ME Rate Increase - Template'!F6084</f>
        <v>0</v>
      </c>
      <c r="F6084" s="1">
        <f>'ME Rate Increase - Template'!J6084</f>
        <v>0</v>
      </c>
      <c r="G6084">
        <f>'ME Rate Increase - Template'!L6084</f>
        <v>0</v>
      </c>
      <c r="H6084">
        <f>'ME Rate Increase - Template'!O6084</f>
        <v>0</v>
      </c>
    </row>
    <row r="6085" spans="1:8" x14ac:dyDescent="0.25">
      <c r="A6085">
        <f>'ME Rate Increase - Template'!B6085</f>
        <v>0</v>
      </c>
      <c r="B6085">
        <f>'ME Rate Increase - Template'!A6085</f>
        <v>0</v>
      </c>
      <c r="C6085">
        <f>'ME Rate Increase - Template'!C6085</f>
        <v>0</v>
      </c>
      <c r="D6085" s="1">
        <f>'ME Rate Increase - Template'!P6085</f>
        <v>0</v>
      </c>
      <c r="E6085">
        <f>'ME Rate Increase - Template'!F6085</f>
        <v>0</v>
      </c>
      <c r="F6085" s="1">
        <f>'ME Rate Increase - Template'!J6085</f>
        <v>0</v>
      </c>
      <c r="G6085">
        <f>'ME Rate Increase - Template'!L6085</f>
        <v>0</v>
      </c>
      <c r="H6085">
        <f>'ME Rate Increase - Template'!O6085</f>
        <v>0</v>
      </c>
    </row>
    <row r="6086" spans="1:8" x14ac:dyDescent="0.25">
      <c r="A6086">
        <f>'ME Rate Increase - Template'!B6086</f>
        <v>0</v>
      </c>
      <c r="B6086">
        <f>'ME Rate Increase - Template'!A6086</f>
        <v>0</v>
      </c>
      <c r="C6086">
        <f>'ME Rate Increase - Template'!C6086</f>
        <v>0</v>
      </c>
      <c r="D6086" s="1">
        <f>'ME Rate Increase - Template'!P6086</f>
        <v>0</v>
      </c>
      <c r="E6086">
        <f>'ME Rate Increase - Template'!F6086</f>
        <v>0</v>
      </c>
      <c r="F6086" s="1">
        <f>'ME Rate Increase - Template'!J6086</f>
        <v>0</v>
      </c>
      <c r="G6086">
        <f>'ME Rate Increase - Template'!L6086</f>
        <v>0</v>
      </c>
      <c r="H6086">
        <f>'ME Rate Increase - Template'!O6086</f>
        <v>0</v>
      </c>
    </row>
    <row r="6087" spans="1:8" x14ac:dyDescent="0.25">
      <c r="A6087">
        <f>'ME Rate Increase - Template'!B6087</f>
        <v>0</v>
      </c>
      <c r="B6087">
        <f>'ME Rate Increase - Template'!A6087</f>
        <v>0</v>
      </c>
      <c r="C6087">
        <f>'ME Rate Increase - Template'!C6087</f>
        <v>0</v>
      </c>
      <c r="D6087" s="1">
        <f>'ME Rate Increase - Template'!P6087</f>
        <v>0</v>
      </c>
      <c r="E6087">
        <f>'ME Rate Increase - Template'!F6087</f>
        <v>0</v>
      </c>
      <c r="F6087" s="1">
        <f>'ME Rate Increase - Template'!J6087</f>
        <v>0</v>
      </c>
      <c r="G6087">
        <f>'ME Rate Increase - Template'!L6087</f>
        <v>0</v>
      </c>
      <c r="H6087">
        <f>'ME Rate Increase - Template'!O6087</f>
        <v>0</v>
      </c>
    </row>
    <row r="6088" spans="1:8" x14ac:dyDescent="0.25">
      <c r="A6088">
        <f>'ME Rate Increase - Template'!B6088</f>
        <v>0</v>
      </c>
      <c r="B6088">
        <f>'ME Rate Increase - Template'!A6088</f>
        <v>0</v>
      </c>
      <c r="C6088">
        <f>'ME Rate Increase - Template'!C6088</f>
        <v>0</v>
      </c>
      <c r="D6088" s="1">
        <f>'ME Rate Increase - Template'!P6088</f>
        <v>0</v>
      </c>
      <c r="E6088">
        <f>'ME Rate Increase - Template'!F6088</f>
        <v>0</v>
      </c>
      <c r="F6088" s="1">
        <f>'ME Rate Increase - Template'!J6088</f>
        <v>0</v>
      </c>
      <c r="G6088">
        <f>'ME Rate Increase - Template'!L6088</f>
        <v>0</v>
      </c>
      <c r="H6088">
        <f>'ME Rate Increase - Template'!O6088</f>
        <v>0</v>
      </c>
    </row>
    <row r="6089" spans="1:8" x14ac:dyDescent="0.25">
      <c r="A6089">
        <f>'ME Rate Increase - Template'!B6089</f>
        <v>0</v>
      </c>
      <c r="B6089">
        <f>'ME Rate Increase - Template'!A6089</f>
        <v>0</v>
      </c>
      <c r="C6089">
        <f>'ME Rate Increase - Template'!C6089</f>
        <v>0</v>
      </c>
      <c r="D6089" s="1">
        <f>'ME Rate Increase - Template'!P6089</f>
        <v>0</v>
      </c>
      <c r="E6089">
        <f>'ME Rate Increase - Template'!F6089</f>
        <v>0</v>
      </c>
      <c r="F6089" s="1">
        <f>'ME Rate Increase - Template'!J6089</f>
        <v>0</v>
      </c>
      <c r="G6089">
        <f>'ME Rate Increase - Template'!L6089</f>
        <v>0</v>
      </c>
      <c r="H6089">
        <f>'ME Rate Increase - Template'!O6089</f>
        <v>0</v>
      </c>
    </row>
    <row r="6090" spans="1:8" x14ac:dyDescent="0.25">
      <c r="A6090">
        <f>'ME Rate Increase - Template'!B6090</f>
        <v>0</v>
      </c>
      <c r="B6090">
        <f>'ME Rate Increase - Template'!A6090</f>
        <v>0</v>
      </c>
      <c r="C6090">
        <f>'ME Rate Increase - Template'!C6090</f>
        <v>0</v>
      </c>
      <c r="D6090" s="1">
        <f>'ME Rate Increase - Template'!P6090</f>
        <v>0</v>
      </c>
      <c r="E6090">
        <f>'ME Rate Increase - Template'!F6090</f>
        <v>0</v>
      </c>
      <c r="F6090" s="1">
        <f>'ME Rate Increase - Template'!J6090</f>
        <v>0</v>
      </c>
      <c r="G6090">
        <f>'ME Rate Increase - Template'!L6090</f>
        <v>0</v>
      </c>
      <c r="H6090">
        <f>'ME Rate Increase - Template'!O6090</f>
        <v>0</v>
      </c>
    </row>
    <row r="6091" spans="1:8" x14ac:dyDescent="0.25">
      <c r="A6091">
        <f>'ME Rate Increase - Template'!B6091</f>
        <v>0</v>
      </c>
      <c r="B6091">
        <f>'ME Rate Increase - Template'!A6091</f>
        <v>0</v>
      </c>
      <c r="C6091">
        <f>'ME Rate Increase - Template'!C6091</f>
        <v>0</v>
      </c>
      <c r="D6091" s="1">
        <f>'ME Rate Increase - Template'!P6091</f>
        <v>0</v>
      </c>
      <c r="E6091">
        <f>'ME Rate Increase - Template'!F6091</f>
        <v>0</v>
      </c>
      <c r="F6091" s="1">
        <f>'ME Rate Increase - Template'!J6091</f>
        <v>0</v>
      </c>
      <c r="G6091">
        <f>'ME Rate Increase - Template'!L6091</f>
        <v>0</v>
      </c>
      <c r="H6091">
        <f>'ME Rate Increase - Template'!O6091</f>
        <v>0</v>
      </c>
    </row>
    <row r="6092" spans="1:8" x14ac:dyDescent="0.25">
      <c r="A6092">
        <f>'ME Rate Increase - Template'!B6092</f>
        <v>0</v>
      </c>
      <c r="B6092">
        <f>'ME Rate Increase - Template'!A6092</f>
        <v>0</v>
      </c>
      <c r="C6092">
        <f>'ME Rate Increase - Template'!C6092</f>
        <v>0</v>
      </c>
      <c r="D6092" s="1">
        <f>'ME Rate Increase - Template'!P6092</f>
        <v>0</v>
      </c>
      <c r="E6092">
        <f>'ME Rate Increase - Template'!F6092</f>
        <v>0</v>
      </c>
      <c r="F6092" s="1">
        <f>'ME Rate Increase - Template'!J6092</f>
        <v>0</v>
      </c>
      <c r="G6092">
        <f>'ME Rate Increase - Template'!L6092</f>
        <v>0</v>
      </c>
      <c r="H6092">
        <f>'ME Rate Increase - Template'!O6092</f>
        <v>0</v>
      </c>
    </row>
    <row r="6093" spans="1:8" x14ac:dyDescent="0.25">
      <c r="A6093">
        <f>'ME Rate Increase - Template'!B6093</f>
        <v>0</v>
      </c>
      <c r="B6093">
        <f>'ME Rate Increase - Template'!A6093</f>
        <v>0</v>
      </c>
      <c r="C6093">
        <f>'ME Rate Increase - Template'!C6093</f>
        <v>0</v>
      </c>
      <c r="D6093" s="1">
        <f>'ME Rate Increase - Template'!P6093</f>
        <v>0</v>
      </c>
      <c r="E6093">
        <f>'ME Rate Increase - Template'!F6093</f>
        <v>0</v>
      </c>
      <c r="F6093" s="1">
        <f>'ME Rate Increase - Template'!J6093</f>
        <v>0</v>
      </c>
      <c r="G6093">
        <f>'ME Rate Increase - Template'!L6093</f>
        <v>0</v>
      </c>
      <c r="H6093">
        <f>'ME Rate Increase - Template'!O6093</f>
        <v>0</v>
      </c>
    </row>
    <row r="6094" spans="1:8" x14ac:dyDescent="0.25">
      <c r="A6094">
        <f>'ME Rate Increase - Template'!B6094</f>
        <v>0</v>
      </c>
      <c r="B6094">
        <f>'ME Rate Increase - Template'!A6094</f>
        <v>0</v>
      </c>
      <c r="C6094">
        <f>'ME Rate Increase - Template'!C6094</f>
        <v>0</v>
      </c>
      <c r="D6094" s="1">
        <f>'ME Rate Increase - Template'!P6094</f>
        <v>0</v>
      </c>
      <c r="E6094">
        <f>'ME Rate Increase - Template'!F6094</f>
        <v>0</v>
      </c>
      <c r="F6094" s="1">
        <f>'ME Rate Increase - Template'!J6094</f>
        <v>0</v>
      </c>
      <c r="G6094">
        <f>'ME Rate Increase - Template'!L6094</f>
        <v>0</v>
      </c>
      <c r="H6094">
        <f>'ME Rate Increase - Template'!O6094</f>
        <v>0</v>
      </c>
    </row>
    <row r="6095" spans="1:8" x14ac:dyDescent="0.25">
      <c r="A6095">
        <f>'ME Rate Increase - Template'!B6095</f>
        <v>0</v>
      </c>
      <c r="B6095">
        <f>'ME Rate Increase - Template'!A6095</f>
        <v>0</v>
      </c>
      <c r="C6095">
        <f>'ME Rate Increase - Template'!C6095</f>
        <v>0</v>
      </c>
      <c r="D6095" s="1">
        <f>'ME Rate Increase - Template'!P6095</f>
        <v>0</v>
      </c>
      <c r="E6095">
        <f>'ME Rate Increase - Template'!F6095</f>
        <v>0</v>
      </c>
      <c r="F6095" s="1">
        <f>'ME Rate Increase - Template'!J6095</f>
        <v>0</v>
      </c>
      <c r="G6095">
        <f>'ME Rate Increase - Template'!L6095</f>
        <v>0</v>
      </c>
      <c r="H6095">
        <f>'ME Rate Increase - Template'!O6095</f>
        <v>0</v>
      </c>
    </row>
    <row r="6096" spans="1:8" x14ac:dyDescent="0.25">
      <c r="A6096">
        <f>'ME Rate Increase - Template'!B6096</f>
        <v>0</v>
      </c>
      <c r="B6096">
        <f>'ME Rate Increase - Template'!A6096</f>
        <v>0</v>
      </c>
      <c r="C6096">
        <f>'ME Rate Increase - Template'!C6096</f>
        <v>0</v>
      </c>
      <c r="D6096" s="1">
        <f>'ME Rate Increase - Template'!P6096</f>
        <v>0</v>
      </c>
      <c r="E6096">
        <f>'ME Rate Increase - Template'!F6096</f>
        <v>0</v>
      </c>
      <c r="F6096" s="1">
        <f>'ME Rate Increase - Template'!J6096</f>
        <v>0</v>
      </c>
      <c r="G6096">
        <f>'ME Rate Increase - Template'!L6096</f>
        <v>0</v>
      </c>
      <c r="H6096">
        <f>'ME Rate Increase - Template'!O6096</f>
        <v>0</v>
      </c>
    </row>
    <row r="6097" spans="1:8" x14ac:dyDescent="0.25">
      <c r="A6097">
        <f>'ME Rate Increase - Template'!B6097</f>
        <v>0</v>
      </c>
      <c r="B6097">
        <f>'ME Rate Increase - Template'!A6097</f>
        <v>0</v>
      </c>
      <c r="C6097">
        <f>'ME Rate Increase - Template'!C6097</f>
        <v>0</v>
      </c>
      <c r="D6097" s="1">
        <f>'ME Rate Increase - Template'!P6097</f>
        <v>0</v>
      </c>
      <c r="E6097">
        <f>'ME Rate Increase - Template'!F6097</f>
        <v>0</v>
      </c>
      <c r="F6097" s="1">
        <f>'ME Rate Increase - Template'!J6097</f>
        <v>0</v>
      </c>
      <c r="G6097">
        <f>'ME Rate Increase - Template'!L6097</f>
        <v>0</v>
      </c>
      <c r="H6097">
        <f>'ME Rate Increase - Template'!O6097</f>
        <v>0</v>
      </c>
    </row>
    <row r="6098" spans="1:8" x14ac:dyDescent="0.25">
      <c r="A6098">
        <f>'ME Rate Increase - Template'!B6098</f>
        <v>0</v>
      </c>
      <c r="B6098">
        <f>'ME Rate Increase - Template'!A6098</f>
        <v>0</v>
      </c>
      <c r="C6098">
        <f>'ME Rate Increase - Template'!C6098</f>
        <v>0</v>
      </c>
      <c r="D6098" s="1">
        <f>'ME Rate Increase - Template'!P6098</f>
        <v>0</v>
      </c>
      <c r="E6098">
        <f>'ME Rate Increase - Template'!F6098</f>
        <v>0</v>
      </c>
      <c r="F6098" s="1">
        <f>'ME Rate Increase - Template'!J6098</f>
        <v>0</v>
      </c>
      <c r="G6098">
        <f>'ME Rate Increase - Template'!L6098</f>
        <v>0</v>
      </c>
      <c r="H6098">
        <f>'ME Rate Increase - Template'!O6098</f>
        <v>0</v>
      </c>
    </row>
    <row r="6099" spans="1:8" x14ac:dyDescent="0.25">
      <c r="A6099">
        <f>'ME Rate Increase - Template'!B6099</f>
        <v>0</v>
      </c>
      <c r="B6099">
        <f>'ME Rate Increase - Template'!A6099</f>
        <v>0</v>
      </c>
      <c r="C6099">
        <f>'ME Rate Increase - Template'!C6099</f>
        <v>0</v>
      </c>
      <c r="D6099" s="1">
        <f>'ME Rate Increase - Template'!P6099</f>
        <v>0</v>
      </c>
      <c r="E6099">
        <f>'ME Rate Increase - Template'!F6099</f>
        <v>0</v>
      </c>
      <c r="F6099" s="1">
        <f>'ME Rate Increase - Template'!J6099</f>
        <v>0</v>
      </c>
      <c r="G6099">
        <f>'ME Rate Increase - Template'!L6099</f>
        <v>0</v>
      </c>
      <c r="H6099">
        <f>'ME Rate Increase - Template'!O6099</f>
        <v>0</v>
      </c>
    </row>
    <row r="6100" spans="1:8" x14ac:dyDescent="0.25">
      <c r="A6100">
        <f>'ME Rate Increase - Template'!B6100</f>
        <v>0</v>
      </c>
      <c r="B6100">
        <f>'ME Rate Increase - Template'!A6100</f>
        <v>0</v>
      </c>
      <c r="C6100">
        <f>'ME Rate Increase - Template'!C6100</f>
        <v>0</v>
      </c>
      <c r="D6100" s="1">
        <f>'ME Rate Increase - Template'!P6100</f>
        <v>0</v>
      </c>
      <c r="E6100">
        <f>'ME Rate Increase - Template'!F6100</f>
        <v>0</v>
      </c>
      <c r="F6100" s="1">
        <f>'ME Rate Increase - Template'!J6100</f>
        <v>0</v>
      </c>
      <c r="G6100">
        <f>'ME Rate Increase - Template'!L6100</f>
        <v>0</v>
      </c>
      <c r="H6100">
        <f>'ME Rate Increase - Template'!O6100</f>
        <v>0</v>
      </c>
    </row>
    <row r="6101" spans="1:8" x14ac:dyDescent="0.25">
      <c r="A6101">
        <f>'ME Rate Increase - Template'!B6101</f>
        <v>0</v>
      </c>
      <c r="B6101">
        <f>'ME Rate Increase - Template'!A6101</f>
        <v>0</v>
      </c>
      <c r="C6101">
        <f>'ME Rate Increase - Template'!C6101</f>
        <v>0</v>
      </c>
      <c r="D6101" s="1">
        <f>'ME Rate Increase - Template'!P6101</f>
        <v>0</v>
      </c>
      <c r="E6101">
        <f>'ME Rate Increase - Template'!F6101</f>
        <v>0</v>
      </c>
      <c r="F6101" s="1">
        <f>'ME Rate Increase - Template'!J6101</f>
        <v>0</v>
      </c>
      <c r="G6101">
        <f>'ME Rate Increase - Template'!L6101</f>
        <v>0</v>
      </c>
      <c r="H6101">
        <f>'ME Rate Increase - Template'!O6101</f>
        <v>0</v>
      </c>
    </row>
    <row r="6102" spans="1:8" x14ac:dyDescent="0.25">
      <c r="A6102">
        <f>'ME Rate Increase - Template'!B6102</f>
        <v>0</v>
      </c>
      <c r="B6102">
        <f>'ME Rate Increase - Template'!A6102</f>
        <v>0</v>
      </c>
      <c r="C6102">
        <f>'ME Rate Increase - Template'!C6102</f>
        <v>0</v>
      </c>
      <c r="D6102" s="1">
        <f>'ME Rate Increase - Template'!P6102</f>
        <v>0</v>
      </c>
      <c r="E6102">
        <f>'ME Rate Increase - Template'!F6102</f>
        <v>0</v>
      </c>
      <c r="F6102" s="1">
        <f>'ME Rate Increase - Template'!J6102</f>
        <v>0</v>
      </c>
      <c r="G6102">
        <f>'ME Rate Increase - Template'!L6102</f>
        <v>0</v>
      </c>
      <c r="H6102">
        <f>'ME Rate Increase - Template'!O6102</f>
        <v>0</v>
      </c>
    </row>
    <row r="6103" spans="1:8" x14ac:dyDescent="0.25">
      <c r="A6103">
        <f>'ME Rate Increase - Template'!B6103</f>
        <v>0</v>
      </c>
      <c r="B6103">
        <f>'ME Rate Increase - Template'!A6103</f>
        <v>0</v>
      </c>
      <c r="C6103">
        <f>'ME Rate Increase - Template'!C6103</f>
        <v>0</v>
      </c>
      <c r="D6103" s="1">
        <f>'ME Rate Increase - Template'!P6103</f>
        <v>0</v>
      </c>
      <c r="E6103">
        <f>'ME Rate Increase - Template'!F6103</f>
        <v>0</v>
      </c>
      <c r="F6103" s="1">
        <f>'ME Rate Increase - Template'!J6103</f>
        <v>0</v>
      </c>
      <c r="G6103">
        <f>'ME Rate Increase - Template'!L6103</f>
        <v>0</v>
      </c>
      <c r="H6103">
        <f>'ME Rate Increase - Template'!O6103</f>
        <v>0</v>
      </c>
    </row>
    <row r="6104" spans="1:8" x14ac:dyDescent="0.25">
      <c r="A6104">
        <f>'ME Rate Increase - Template'!B6104</f>
        <v>0</v>
      </c>
      <c r="B6104">
        <f>'ME Rate Increase - Template'!A6104</f>
        <v>0</v>
      </c>
      <c r="C6104">
        <f>'ME Rate Increase - Template'!C6104</f>
        <v>0</v>
      </c>
      <c r="D6104" s="1">
        <f>'ME Rate Increase - Template'!P6104</f>
        <v>0</v>
      </c>
      <c r="E6104">
        <f>'ME Rate Increase - Template'!F6104</f>
        <v>0</v>
      </c>
      <c r="F6104" s="1">
        <f>'ME Rate Increase - Template'!J6104</f>
        <v>0</v>
      </c>
      <c r="G6104">
        <f>'ME Rate Increase - Template'!L6104</f>
        <v>0</v>
      </c>
      <c r="H6104">
        <f>'ME Rate Increase - Template'!O6104</f>
        <v>0</v>
      </c>
    </row>
    <row r="6105" spans="1:8" x14ac:dyDescent="0.25">
      <c r="A6105">
        <f>'ME Rate Increase - Template'!B6105</f>
        <v>0</v>
      </c>
      <c r="B6105">
        <f>'ME Rate Increase - Template'!A6105</f>
        <v>0</v>
      </c>
      <c r="C6105">
        <f>'ME Rate Increase - Template'!C6105</f>
        <v>0</v>
      </c>
      <c r="D6105" s="1">
        <f>'ME Rate Increase - Template'!P6105</f>
        <v>0</v>
      </c>
      <c r="E6105">
        <f>'ME Rate Increase - Template'!F6105</f>
        <v>0</v>
      </c>
      <c r="F6105" s="1">
        <f>'ME Rate Increase - Template'!J6105</f>
        <v>0</v>
      </c>
      <c r="G6105">
        <f>'ME Rate Increase - Template'!L6105</f>
        <v>0</v>
      </c>
      <c r="H6105">
        <f>'ME Rate Increase - Template'!O6105</f>
        <v>0</v>
      </c>
    </row>
    <row r="6106" spans="1:8" x14ac:dyDescent="0.25">
      <c r="A6106">
        <f>'ME Rate Increase - Template'!B6106</f>
        <v>0</v>
      </c>
      <c r="B6106">
        <f>'ME Rate Increase - Template'!A6106</f>
        <v>0</v>
      </c>
      <c r="C6106">
        <f>'ME Rate Increase - Template'!C6106</f>
        <v>0</v>
      </c>
      <c r="D6106" s="1">
        <f>'ME Rate Increase - Template'!P6106</f>
        <v>0</v>
      </c>
      <c r="E6106">
        <f>'ME Rate Increase - Template'!F6106</f>
        <v>0</v>
      </c>
      <c r="F6106" s="1">
        <f>'ME Rate Increase - Template'!J6106</f>
        <v>0</v>
      </c>
      <c r="G6106">
        <f>'ME Rate Increase - Template'!L6106</f>
        <v>0</v>
      </c>
      <c r="H6106">
        <f>'ME Rate Increase - Template'!O6106</f>
        <v>0</v>
      </c>
    </row>
    <row r="6107" spans="1:8" x14ac:dyDescent="0.25">
      <c r="A6107">
        <f>'ME Rate Increase - Template'!B6107</f>
        <v>0</v>
      </c>
      <c r="B6107">
        <f>'ME Rate Increase - Template'!A6107</f>
        <v>0</v>
      </c>
      <c r="C6107">
        <f>'ME Rate Increase - Template'!C6107</f>
        <v>0</v>
      </c>
      <c r="D6107" s="1">
        <f>'ME Rate Increase - Template'!P6107</f>
        <v>0</v>
      </c>
      <c r="E6107">
        <f>'ME Rate Increase - Template'!F6107</f>
        <v>0</v>
      </c>
      <c r="F6107" s="1">
        <f>'ME Rate Increase - Template'!J6107</f>
        <v>0</v>
      </c>
      <c r="G6107">
        <f>'ME Rate Increase - Template'!L6107</f>
        <v>0</v>
      </c>
      <c r="H6107">
        <f>'ME Rate Increase - Template'!O6107</f>
        <v>0</v>
      </c>
    </row>
    <row r="6108" spans="1:8" x14ac:dyDescent="0.25">
      <c r="A6108">
        <f>'ME Rate Increase - Template'!B6108</f>
        <v>0</v>
      </c>
      <c r="B6108">
        <f>'ME Rate Increase - Template'!A6108</f>
        <v>0</v>
      </c>
      <c r="C6108">
        <f>'ME Rate Increase - Template'!C6108</f>
        <v>0</v>
      </c>
      <c r="D6108" s="1">
        <f>'ME Rate Increase - Template'!P6108</f>
        <v>0</v>
      </c>
      <c r="E6108">
        <f>'ME Rate Increase - Template'!F6108</f>
        <v>0</v>
      </c>
      <c r="F6108" s="1">
        <f>'ME Rate Increase - Template'!J6108</f>
        <v>0</v>
      </c>
      <c r="G6108">
        <f>'ME Rate Increase - Template'!L6108</f>
        <v>0</v>
      </c>
      <c r="H6108">
        <f>'ME Rate Increase - Template'!O6108</f>
        <v>0</v>
      </c>
    </row>
    <row r="6109" spans="1:8" x14ac:dyDescent="0.25">
      <c r="A6109">
        <f>'ME Rate Increase - Template'!B6109</f>
        <v>0</v>
      </c>
      <c r="B6109">
        <f>'ME Rate Increase - Template'!A6109</f>
        <v>0</v>
      </c>
      <c r="C6109">
        <f>'ME Rate Increase - Template'!C6109</f>
        <v>0</v>
      </c>
      <c r="D6109" s="1">
        <f>'ME Rate Increase - Template'!P6109</f>
        <v>0</v>
      </c>
      <c r="E6109">
        <f>'ME Rate Increase - Template'!F6109</f>
        <v>0</v>
      </c>
      <c r="F6109" s="1">
        <f>'ME Rate Increase - Template'!J6109</f>
        <v>0</v>
      </c>
      <c r="G6109">
        <f>'ME Rate Increase - Template'!L6109</f>
        <v>0</v>
      </c>
      <c r="H6109">
        <f>'ME Rate Increase - Template'!O6109</f>
        <v>0</v>
      </c>
    </row>
    <row r="6110" spans="1:8" x14ac:dyDescent="0.25">
      <c r="A6110">
        <f>'ME Rate Increase - Template'!B6110</f>
        <v>0</v>
      </c>
      <c r="B6110">
        <f>'ME Rate Increase - Template'!A6110</f>
        <v>0</v>
      </c>
      <c r="C6110">
        <f>'ME Rate Increase - Template'!C6110</f>
        <v>0</v>
      </c>
      <c r="D6110" s="1">
        <f>'ME Rate Increase - Template'!P6110</f>
        <v>0</v>
      </c>
      <c r="E6110">
        <f>'ME Rate Increase - Template'!F6110</f>
        <v>0</v>
      </c>
      <c r="F6110" s="1">
        <f>'ME Rate Increase - Template'!J6110</f>
        <v>0</v>
      </c>
      <c r="G6110">
        <f>'ME Rate Increase - Template'!L6110</f>
        <v>0</v>
      </c>
      <c r="H6110">
        <f>'ME Rate Increase - Template'!O6110</f>
        <v>0</v>
      </c>
    </row>
    <row r="6111" spans="1:8" x14ac:dyDescent="0.25">
      <c r="A6111">
        <f>'ME Rate Increase - Template'!B6111</f>
        <v>0</v>
      </c>
      <c r="B6111">
        <f>'ME Rate Increase - Template'!A6111</f>
        <v>0</v>
      </c>
      <c r="C6111">
        <f>'ME Rate Increase - Template'!C6111</f>
        <v>0</v>
      </c>
      <c r="D6111" s="1">
        <f>'ME Rate Increase - Template'!P6111</f>
        <v>0</v>
      </c>
      <c r="E6111">
        <f>'ME Rate Increase - Template'!F6111</f>
        <v>0</v>
      </c>
      <c r="F6111" s="1">
        <f>'ME Rate Increase - Template'!J6111</f>
        <v>0</v>
      </c>
      <c r="G6111">
        <f>'ME Rate Increase - Template'!L6111</f>
        <v>0</v>
      </c>
      <c r="H6111">
        <f>'ME Rate Increase - Template'!O6111</f>
        <v>0</v>
      </c>
    </row>
    <row r="6112" spans="1:8" x14ac:dyDescent="0.25">
      <c r="A6112">
        <f>'ME Rate Increase - Template'!B6112</f>
        <v>0</v>
      </c>
      <c r="B6112">
        <f>'ME Rate Increase - Template'!A6112</f>
        <v>0</v>
      </c>
      <c r="C6112">
        <f>'ME Rate Increase - Template'!C6112</f>
        <v>0</v>
      </c>
      <c r="D6112" s="1">
        <f>'ME Rate Increase - Template'!P6112</f>
        <v>0</v>
      </c>
      <c r="E6112">
        <f>'ME Rate Increase - Template'!F6112</f>
        <v>0</v>
      </c>
      <c r="F6112" s="1">
        <f>'ME Rate Increase - Template'!J6112</f>
        <v>0</v>
      </c>
      <c r="G6112">
        <f>'ME Rate Increase - Template'!L6112</f>
        <v>0</v>
      </c>
      <c r="H6112">
        <f>'ME Rate Increase - Template'!O6112</f>
        <v>0</v>
      </c>
    </row>
    <row r="6113" spans="1:8" x14ac:dyDescent="0.25">
      <c r="A6113">
        <f>'ME Rate Increase - Template'!B6113</f>
        <v>0</v>
      </c>
      <c r="B6113">
        <f>'ME Rate Increase - Template'!A6113</f>
        <v>0</v>
      </c>
      <c r="C6113">
        <f>'ME Rate Increase - Template'!C6113</f>
        <v>0</v>
      </c>
      <c r="D6113" s="1">
        <f>'ME Rate Increase - Template'!P6113</f>
        <v>0</v>
      </c>
      <c r="E6113">
        <f>'ME Rate Increase - Template'!F6113</f>
        <v>0</v>
      </c>
      <c r="F6113" s="1">
        <f>'ME Rate Increase - Template'!J6113</f>
        <v>0</v>
      </c>
      <c r="G6113">
        <f>'ME Rate Increase - Template'!L6113</f>
        <v>0</v>
      </c>
      <c r="H6113">
        <f>'ME Rate Increase - Template'!O6113</f>
        <v>0</v>
      </c>
    </row>
    <row r="6114" spans="1:8" x14ac:dyDescent="0.25">
      <c r="A6114">
        <f>'ME Rate Increase - Template'!B6114</f>
        <v>0</v>
      </c>
      <c r="B6114">
        <f>'ME Rate Increase - Template'!A6114</f>
        <v>0</v>
      </c>
      <c r="C6114">
        <f>'ME Rate Increase - Template'!C6114</f>
        <v>0</v>
      </c>
      <c r="D6114" s="1">
        <f>'ME Rate Increase - Template'!P6114</f>
        <v>0</v>
      </c>
      <c r="E6114">
        <f>'ME Rate Increase - Template'!F6114</f>
        <v>0</v>
      </c>
      <c r="F6114" s="1">
        <f>'ME Rate Increase - Template'!J6114</f>
        <v>0</v>
      </c>
      <c r="G6114">
        <f>'ME Rate Increase - Template'!L6114</f>
        <v>0</v>
      </c>
      <c r="H6114">
        <f>'ME Rate Increase - Template'!O6114</f>
        <v>0</v>
      </c>
    </row>
    <row r="6115" spans="1:8" x14ac:dyDescent="0.25">
      <c r="A6115">
        <f>'ME Rate Increase - Template'!B6115</f>
        <v>0</v>
      </c>
      <c r="B6115">
        <f>'ME Rate Increase - Template'!A6115</f>
        <v>0</v>
      </c>
      <c r="C6115">
        <f>'ME Rate Increase - Template'!C6115</f>
        <v>0</v>
      </c>
      <c r="D6115" s="1">
        <f>'ME Rate Increase - Template'!P6115</f>
        <v>0</v>
      </c>
      <c r="E6115">
        <f>'ME Rate Increase - Template'!F6115</f>
        <v>0</v>
      </c>
      <c r="F6115" s="1">
        <f>'ME Rate Increase - Template'!J6115</f>
        <v>0</v>
      </c>
      <c r="G6115">
        <f>'ME Rate Increase - Template'!L6115</f>
        <v>0</v>
      </c>
      <c r="H6115">
        <f>'ME Rate Increase - Template'!O6115</f>
        <v>0</v>
      </c>
    </row>
    <row r="6116" spans="1:8" x14ac:dyDescent="0.25">
      <c r="A6116">
        <f>'ME Rate Increase - Template'!B6116</f>
        <v>0</v>
      </c>
      <c r="B6116">
        <f>'ME Rate Increase - Template'!A6116</f>
        <v>0</v>
      </c>
      <c r="C6116">
        <f>'ME Rate Increase - Template'!C6116</f>
        <v>0</v>
      </c>
      <c r="D6116" s="1">
        <f>'ME Rate Increase - Template'!P6116</f>
        <v>0</v>
      </c>
      <c r="E6116">
        <f>'ME Rate Increase - Template'!F6116</f>
        <v>0</v>
      </c>
      <c r="F6116" s="1">
        <f>'ME Rate Increase - Template'!J6116</f>
        <v>0</v>
      </c>
      <c r="G6116">
        <f>'ME Rate Increase - Template'!L6116</f>
        <v>0</v>
      </c>
      <c r="H6116">
        <f>'ME Rate Increase - Template'!O6116</f>
        <v>0</v>
      </c>
    </row>
    <row r="6117" spans="1:8" x14ac:dyDescent="0.25">
      <c r="A6117">
        <f>'ME Rate Increase - Template'!B6117</f>
        <v>0</v>
      </c>
      <c r="B6117">
        <f>'ME Rate Increase - Template'!A6117</f>
        <v>0</v>
      </c>
      <c r="C6117">
        <f>'ME Rate Increase - Template'!C6117</f>
        <v>0</v>
      </c>
      <c r="D6117" s="1">
        <f>'ME Rate Increase - Template'!P6117</f>
        <v>0</v>
      </c>
      <c r="E6117">
        <f>'ME Rate Increase - Template'!F6117</f>
        <v>0</v>
      </c>
      <c r="F6117" s="1">
        <f>'ME Rate Increase - Template'!J6117</f>
        <v>0</v>
      </c>
      <c r="G6117">
        <f>'ME Rate Increase - Template'!L6117</f>
        <v>0</v>
      </c>
      <c r="H6117">
        <f>'ME Rate Increase - Template'!O6117</f>
        <v>0</v>
      </c>
    </row>
    <row r="6118" spans="1:8" x14ac:dyDescent="0.25">
      <c r="A6118">
        <f>'ME Rate Increase - Template'!B6118</f>
        <v>0</v>
      </c>
      <c r="B6118">
        <f>'ME Rate Increase - Template'!A6118</f>
        <v>0</v>
      </c>
      <c r="C6118">
        <f>'ME Rate Increase - Template'!C6118</f>
        <v>0</v>
      </c>
      <c r="D6118" s="1">
        <f>'ME Rate Increase - Template'!P6118</f>
        <v>0</v>
      </c>
      <c r="E6118">
        <f>'ME Rate Increase - Template'!F6118</f>
        <v>0</v>
      </c>
      <c r="F6118" s="1">
        <f>'ME Rate Increase - Template'!J6118</f>
        <v>0</v>
      </c>
      <c r="G6118">
        <f>'ME Rate Increase - Template'!L6118</f>
        <v>0</v>
      </c>
      <c r="H6118">
        <f>'ME Rate Increase - Template'!O6118</f>
        <v>0</v>
      </c>
    </row>
    <row r="6119" spans="1:8" x14ac:dyDescent="0.25">
      <c r="A6119">
        <f>'ME Rate Increase - Template'!B6119</f>
        <v>0</v>
      </c>
      <c r="B6119">
        <f>'ME Rate Increase - Template'!A6119</f>
        <v>0</v>
      </c>
      <c r="C6119">
        <f>'ME Rate Increase - Template'!C6119</f>
        <v>0</v>
      </c>
      <c r="D6119" s="1">
        <f>'ME Rate Increase - Template'!P6119</f>
        <v>0</v>
      </c>
      <c r="E6119">
        <f>'ME Rate Increase - Template'!F6119</f>
        <v>0</v>
      </c>
      <c r="F6119" s="1">
        <f>'ME Rate Increase - Template'!J6119</f>
        <v>0</v>
      </c>
      <c r="G6119">
        <f>'ME Rate Increase - Template'!L6119</f>
        <v>0</v>
      </c>
      <c r="H6119">
        <f>'ME Rate Increase - Template'!O6119</f>
        <v>0</v>
      </c>
    </row>
    <row r="6120" spans="1:8" x14ac:dyDescent="0.25">
      <c r="A6120">
        <f>'ME Rate Increase - Template'!B6120</f>
        <v>0</v>
      </c>
      <c r="B6120">
        <f>'ME Rate Increase - Template'!A6120</f>
        <v>0</v>
      </c>
      <c r="C6120">
        <f>'ME Rate Increase - Template'!C6120</f>
        <v>0</v>
      </c>
      <c r="D6120" s="1">
        <f>'ME Rate Increase - Template'!P6120</f>
        <v>0</v>
      </c>
      <c r="E6120">
        <f>'ME Rate Increase - Template'!F6120</f>
        <v>0</v>
      </c>
      <c r="F6120" s="1">
        <f>'ME Rate Increase - Template'!J6120</f>
        <v>0</v>
      </c>
      <c r="G6120">
        <f>'ME Rate Increase - Template'!L6120</f>
        <v>0</v>
      </c>
      <c r="H6120">
        <f>'ME Rate Increase - Template'!O6120</f>
        <v>0</v>
      </c>
    </row>
    <row r="6121" spans="1:8" x14ac:dyDescent="0.25">
      <c r="A6121">
        <f>'ME Rate Increase - Template'!B6121</f>
        <v>0</v>
      </c>
      <c r="B6121">
        <f>'ME Rate Increase - Template'!A6121</f>
        <v>0</v>
      </c>
      <c r="C6121">
        <f>'ME Rate Increase - Template'!C6121</f>
        <v>0</v>
      </c>
      <c r="D6121" s="1">
        <f>'ME Rate Increase - Template'!P6121</f>
        <v>0</v>
      </c>
      <c r="E6121">
        <f>'ME Rate Increase - Template'!F6121</f>
        <v>0</v>
      </c>
      <c r="F6121" s="1">
        <f>'ME Rate Increase - Template'!J6121</f>
        <v>0</v>
      </c>
      <c r="G6121">
        <f>'ME Rate Increase - Template'!L6121</f>
        <v>0</v>
      </c>
      <c r="H6121">
        <f>'ME Rate Increase - Template'!O6121</f>
        <v>0</v>
      </c>
    </row>
    <row r="6122" spans="1:8" x14ac:dyDescent="0.25">
      <c r="A6122">
        <f>'ME Rate Increase - Template'!B6122</f>
        <v>0</v>
      </c>
      <c r="B6122">
        <f>'ME Rate Increase - Template'!A6122</f>
        <v>0</v>
      </c>
      <c r="C6122">
        <f>'ME Rate Increase - Template'!C6122</f>
        <v>0</v>
      </c>
      <c r="D6122" s="1">
        <f>'ME Rate Increase - Template'!P6122</f>
        <v>0</v>
      </c>
      <c r="E6122">
        <f>'ME Rate Increase - Template'!F6122</f>
        <v>0</v>
      </c>
      <c r="F6122" s="1">
        <f>'ME Rate Increase - Template'!J6122</f>
        <v>0</v>
      </c>
      <c r="G6122">
        <f>'ME Rate Increase - Template'!L6122</f>
        <v>0</v>
      </c>
      <c r="H6122">
        <f>'ME Rate Increase - Template'!O6122</f>
        <v>0</v>
      </c>
    </row>
    <row r="6123" spans="1:8" x14ac:dyDescent="0.25">
      <c r="A6123">
        <f>'ME Rate Increase - Template'!B6123</f>
        <v>0</v>
      </c>
      <c r="B6123">
        <f>'ME Rate Increase - Template'!A6123</f>
        <v>0</v>
      </c>
      <c r="C6123">
        <f>'ME Rate Increase - Template'!C6123</f>
        <v>0</v>
      </c>
      <c r="D6123" s="1">
        <f>'ME Rate Increase - Template'!P6123</f>
        <v>0</v>
      </c>
      <c r="E6123">
        <f>'ME Rate Increase - Template'!F6123</f>
        <v>0</v>
      </c>
      <c r="F6123" s="1">
        <f>'ME Rate Increase - Template'!J6123</f>
        <v>0</v>
      </c>
      <c r="G6123">
        <f>'ME Rate Increase - Template'!L6123</f>
        <v>0</v>
      </c>
      <c r="H6123">
        <f>'ME Rate Increase - Template'!O6123</f>
        <v>0</v>
      </c>
    </row>
    <row r="6124" spans="1:8" x14ac:dyDescent="0.25">
      <c r="A6124">
        <f>'ME Rate Increase - Template'!B6124</f>
        <v>0</v>
      </c>
      <c r="B6124">
        <f>'ME Rate Increase - Template'!A6124</f>
        <v>0</v>
      </c>
      <c r="C6124">
        <f>'ME Rate Increase - Template'!C6124</f>
        <v>0</v>
      </c>
      <c r="D6124" s="1">
        <f>'ME Rate Increase - Template'!P6124</f>
        <v>0</v>
      </c>
      <c r="E6124">
        <f>'ME Rate Increase - Template'!F6124</f>
        <v>0</v>
      </c>
      <c r="F6124" s="1">
        <f>'ME Rate Increase - Template'!J6124</f>
        <v>0</v>
      </c>
      <c r="G6124">
        <f>'ME Rate Increase - Template'!L6124</f>
        <v>0</v>
      </c>
      <c r="H6124">
        <f>'ME Rate Increase - Template'!O6124</f>
        <v>0</v>
      </c>
    </row>
    <row r="6125" spans="1:8" x14ac:dyDescent="0.25">
      <c r="A6125">
        <f>'ME Rate Increase - Template'!B6125</f>
        <v>0</v>
      </c>
      <c r="B6125">
        <f>'ME Rate Increase - Template'!A6125</f>
        <v>0</v>
      </c>
      <c r="C6125">
        <f>'ME Rate Increase - Template'!C6125</f>
        <v>0</v>
      </c>
      <c r="D6125" s="1">
        <f>'ME Rate Increase - Template'!P6125</f>
        <v>0</v>
      </c>
      <c r="E6125">
        <f>'ME Rate Increase - Template'!F6125</f>
        <v>0</v>
      </c>
      <c r="F6125" s="1">
        <f>'ME Rate Increase - Template'!J6125</f>
        <v>0</v>
      </c>
      <c r="G6125">
        <f>'ME Rate Increase - Template'!L6125</f>
        <v>0</v>
      </c>
      <c r="H6125">
        <f>'ME Rate Increase - Template'!O6125</f>
        <v>0</v>
      </c>
    </row>
    <row r="6126" spans="1:8" x14ac:dyDescent="0.25">
      <c r="A6126">
        <f>'ME Rate Increase - Template'!B6126</f>
        <v>0</v>
      </c>
      <c r="B6126">
        <f>'ME Rate Increase - Template'!A6126</f>
        <v>0</v>
      </c>
      <c r="C6126">
        <f>'ME Rate Increase - Template'!C6126</f>
        <v>0</v>
      </c>
      <c r="D6126" s="1">
        <f>'ME Rate Increase - Template'!P6126</f>
        <v>0</v>
      </c>
      <c r="E6126">
        <f>'ME Rate Increase - Template'!F6126</f>
        <v>0</v>
      </c>
      <c r="F6126" s="1">
        <f>'ME Rate Increase - Template'!J6126</f>
        <v>0</v>
      </c>
      <c r="G6126">
        <f>'ME Rate Increase - Template'!L6126</f>
        <v>0</v>
      </c>
      <c r="H6126">
        <f>'ME Rate Increase - Template'!O6126</f>
        <v>0</v>
      </c>
    </row>
    <row r="6127" spans="1:8" x14ac:dyDescent="0.25">
      <c r="A6127">
        <f>'ME Rate Increase - Template'!B6127</f>
        <v>0</v>
      </c>
      <c r="B6127">
        <f>'ME Rate Increase - Template'!A6127</f>
        <v>0</v>
      </c>
      <c r="C6127">
        <f>'ME Rate Increase - Template'!C6127</f>
        <v>0</v>
      </c>
      <c r="D6127" s="1">
        <f>'ME Rate Increase - Template'!P6127</f>
        <v>0</v>
      </c>
      <c r="E6127">
        <f>'ME Rate Increase - Template'!F6127</f>
        <v>0</v>
      </c>
      <c r="F6127" s="1">
        <f>'ME Rate Increase - Template'!J6127</f>
        <v>0</v>
      </c>
      <c r="G6127">
        <f>'ME Rate Increase - Template'!L6127</f>
        <v>0</v>
      </c>
      <c r="H6127">
        <f>'ME Rate Increase - Template'!O6127</f>
        <v>0</v>
      </c>
    </row>
    <row r="6128" spans="1:8" x14ac:dyDescent="0.25">
      <c r="A6128">
        <f>'ME Rate Increase - Template'!B6128</f>
        <v>0</v>
      </c>
      <c r="B6128">
        <f>'ME Rate Increase - Template'!A6128</f>
        <v>0</v>
      </c>
      <c r="C6128">
        <f>'ME Rate Increase - Template'!C6128</f>
        <v>0</v>
      </c>
      <c r="D6128" s="1">
        <f>'ME Rate Increase - Template'!P6128</f>
        <v>0</v>
      </c>
      <c r="E6128">
        <f>'ME Rate Increase - Template'!F6128</f>
        <v>0</v>
      </c>
      <c r="F6128" s="1">
        <f>'ME Rate Increase - Template'!J6128</f>
        <v>0</v>
      </c>
      <c r="G6128">
        <f>'ME Rate Increase - Template'!L6128</f>
        <v>0</v>
      </c>
      <c r="H6128">
        <f>'ME Rate Increase - Template'!O6128</f>
        <v>0</v>
      </c>
    </row>
    <row r="6129" spans="1:8" x14ac:dyDescent="0.25">
      <c r="A6129">
        <f>'ME Rate Increase - Template'!B6129</f>
        <v>0</v>
      </c>
      <c r="B6129">
        <f>'ME Rate Increase - Template'!A6129</f>
        <v>0</v>
      </c>
      <c r="C6129">
        <f>'ME Rate Increase - Template'!C6129</f>
        <v>0</v>
      </c>
      <c r="D6129" s="1">
        <f>'ME Rate Increase - Template'!P6129</f>
        <v>0</v>
      </c>
      <c r="E6129">
        <f>'ME Rate Increase - Template'!F6129</f>
        <v>0</v>
      </c>
      <c r="F6129" s="1">
        <f>'ME Rate Increase - Template'!J6129</f>
        <v>0</v>
      </c>
      <c r="G6129">
        <f>'ME Rate Increase - Template'!L6129</f>
        <v>0</v>
      </c>
      <c r="H6129">
        <f>'ME Rate Increase - Template'!O6129</f>
        <v>0</v>
      </c>
    </row>
    <row r="6130" spans="1:8" x14ac:dyDescent="0.25">
      <c r="A6130">
        <f>'ME Rate Increase - Template'!B6130</f>
        <v>0</v>
      </c>
      <c r="B6130">
        <f>'ME Rate Increase - Template'!A6130</f>
        <v>0</v>
      </c>
      <c r="C6130">
        <f>'ME Rate Increase - Template'!C6130</f>
        <v>0</v>
      </c>
      <c r="D6130" s="1">
        <f>'ME Rate Increase - Template'!P6130</f>
        <v>0</v>
      </c>
      <c r="E6130">
        <f>'ME Rate Increase - Template'!F6130</f>
        <v>0</v>
      </c>
      <c r="F6130" s="1">
        <f>'ME Rate Increase - Template'!J6130</f>
        <v>0</v>
      </c>
      <c r="G6130">
        <f>'ME Rate Increase - Template'!L6130</f>
        <v>0</v>
      </c>
      <c r="H6130">
        <f>'ME Rate Increase - Template'!O6130</f>
        <v>0</v>
      </c>
    </row>
    <row r="6131" spans="1:8" x14ac:dyDescent="0.25">
      <c r="A6131">
        <f>'ME Rate Increase - Template'!B6131</f>
        <v>0</v>
      </c>
      <c r="B6131">
        <f>'ME Rate Increase - Template'!A6131</f>
        <v>0</v>
      </c>
      <c r="C6131">
        <f>'ME Rate Increase - Template'!C6131</f>
        <v>0</v>
      </c>
      <c r="D6131" s="1">
        <f>'ME Rate Increase - Template'!P6131</f>
        <v>0</v>
      </c>
      <c r="E6131">
        <f>'ME Rate Increase - Template'!F6131</f>
        <v>0</v>
      </c>
      <c r="F6131" s="1">
        <f>'ME Rate Increase - Template'!J6131</f>
        <v>0</v>
      </c>
      <c r="G6131">
        <f>'ME Rate Increase - Template'!L6131</f>
        <v>0</v>
      </c>
      <c r="H6131">
        <f>'ME Rate Increase - Template'!O6131</f>
        <v>0</v>
      </c>
    </row>
    <row r="6132" spans="1:8" x14ac:dyDescent="0.25">
      <c r="A6132">
        <f>'ME Rate Increase - Template'!B6132</f>
        <v>0</v>
      </c>
      <c r="B6132">
        <f>'ME Rate Increase - Template'!A6132</f>
        <v>0</v>
      </c>
      <c r="C6132">
        <f>'ME Rate Increase - Template'!C6132</f>
        <v>0</v>
      </c>
      <c r="D6132" s="1">
        <f>'ME Rate Increase - Template'!P6132</f>
        <v>0</v>
      </c>
      <c r="E6132">
        <f>'ME Rate Increase - Template'!F6132</f>
        <v>0</v>
      </c>
      <c r="F6132" s="1">
        <f>'ME Rate Increase - Template'!J6132</f>
        <v>0</v>
      </c>
      <c r="G6132">
        <f>'ME Rate Increase - Template'!L6132</f>
        <v>0</v>
      </c>
      <c r="H6132">
        <f>'ME Rate Increase - Template'!O6132</f>
        <v>0</v>
      </c>
    </row>
    <row r="6133" spans="1:8" x14ac:dyDescent="0.25">
      <c r="A6133">
        <f>'ME Rate Increase - Template'!B6133</f>
        <v>0</v>
      </c>
      <c r="B6133">
        <f>'ME Rate Increase - Template'!A6133</f>
        <v>0</v>
      </c>
      <c r="C6133">
        <f>'ME Rate Increase - Template'!C6133</f>
        <v>0</v>
      </c>
      <c r="D6133" s="1">
        <f>'ME Rate Increase - Template'!P6133</f>
        <v>0</v>
      </c>
      <c r="E6133">
        <f>'ME Rate Increase - Template'!F6133</f>
        <v>0</v>
      </c>
      <c r="F6133" s="1">
        <f>'ME Rate Increase - Template'!J6133</f>
        <v>0</v>
      </c>
      <c r="G6133">
        <f>'ME Rate Increase - Template'!L6133</f>
        <v>0</v>
      </c>
      <c r="H6133">
        <f>'ME Rate Increase - Template'!O6133</f>
        <v>0</v>
      </c>
    </row>
    <row r="6134" spans="1:8" x14ac:dyDescent="0.25">
      <c r="A6134">
        <f>'ME Rate Increase - Template'!B6134</f>
        <v>0</v>
      </c>
      <c r="B6134">
        <f>'ME Rate Increase - Template'!A6134</f>
        <v>0</v>
      </c>
      <c r="C6134">
        <f>'ME Rate Increase - Template'!C6134</f>
        <v>0</v>
      </c>
      <c r="D6134" s="1">
        <f>'ME Rate Increase - Template'!P6134</f>
        <v>0</v>
      </c>
      <c r="E6134">
        <f>'ME Rate Increase - Template'!F6134</f>
        <v>0</v>
      </c>
      <c r="F6134" s="1">
        <f>'ME Rate Increase - Template'!J6134</f>
        <v>0</v>
      </c>
      <c r="G6134">
        <f>'ME Rate Increase - Template'!L6134</f>
        <v>0</v>
      </c>
      <c r="H6134">
        <f>'ME Rate Increase - Template'!O6134</f>
        <v>0</v>
      </c>
    </row>
    <row r="6135" spans="1:8" x14ac:dyDescent="0.25">
      <c r="A6135">
        <f>'ME Rate Increase - Template'!B6135</f>
        <v>0</v>
      </c>
      <c r="B6135">
        <f>'ME Rate Increase - Template'!A6135</f>
        <v>0</v>
      </c>
      <c r="C6135">
        <f>'ME Rate Increase - Template'!C6135</f>
        <v>0</v>
      </c>
      <c r="D6135" s="1">
        <f>'ME Rate Increase - Template'!P6135</f>
        <v>0</v>
      </c>
      <c r="E6135">
        <f>'ME Rate Increase - Template'!F6135</f>
        <v>0</v>
      </c>
      <c r="F6135" s="1">
        <f>'ME Rate Increase - Template'!J6135</f>
        <v>0</v>
      </c>
      <c r="G6135">
        <f>'ME Rate Increase - Template'!L6135</f>
        <v>0</v>
      </c>
      <c r="H6135">
        <f>'ME Rate Increase - Template'!O6135</f>
        <v>0</v>
      </c>
    </row>
    <row r="6136" spans="1:8" x14ac:dyDescent="0.25">
      <c r="A6136">
        <f>'ME Rate Increase - Template'!B6136</f>
        <v>0</v>
      </c>
      <c r="B6136">
        <f>'ME Rate Increase - Template'!A6136</f>
        <v>0</v>
      </c>
      <c r="C6136">
        <f>'ME Rate Increase - Template'!C6136</f>
        <v>0</v>
      </c>
      <c r="D6136" s="1">
        <f>'ME Rate Increase - Template'!P6136</f>
        <v>0</v>
      </c>
      <c r="E6136">
        <f>'ME Rate Increase - Template'!F6136</f>
        <v>0</v>
      </c>
      <c r="F6136" s="1">
        <f>'ME Rate Increase - Template'!J6136</f>
        <v>0</v>
      </c>
      <c r="G6136">
        <f>'ME Rate Increase - Template'!L6136</f>
        <v>0</v>
      </c>
      <c r="H6136">
        <f>'ME Rate Increase - Template'!O6136</f>
        <v>0</v>
      </c>
    </row>
    <row r="6137" spans="1:8" x14ac:dyDescent="0.25">
      <c r="A6137">
        <f>'ME Rate Increase - Template'!B6137</f>
        <v>0</v>
      </c>
      <c r="B6137">
        <f>'ME Rate Increase - Template'!A6137</f>
        <v>0</v>
      </c>
      <c r="C6137">
        <f>'ME Rate Increase - Template'!C6137</f>
        <v>0</v>
      </c>
      <c r="D6137" s="1">
        <f>'ME Rate Increase - Template'!P6137</f>
        <v>0</v>
      </c>
      <c r="E6137">
        <f>'ME Rate Increase - Template'!F6137</f>
        <v>0</v>
      </c>
      <c r="F6137" s="1">
        <f>'ME Rate Increase - Template'!J6137</f>
        <v>0</v>
      </c>
      <c r="G6137">
        <f>'ME Rate Increase - Template'!L6137</f>
        <v>0</v>
      </c>
      <c r="H6137">
        <f>'ME Rate Increase - Template'!O6137</f>
        <v>0</v>
      </c>
    </row>
    <row r="6138" spans="1:8" x14ac:dyDescent="0.25">
      <c r="A6138">
        <f>'ME Rate Increase - Template'!B6138</f>
        <v>0</v>
      </c>
      <c r="B6138">
        <f>'ME Rate Increase - Template'!A6138</f>
        <v>0</v>
      </c>
      <c r="C6138">
        <f>'ME Rate Increase - Template'!C6138</f>
        <v>0</v>
      </c>
      <c r="D6138" s="1">
        <f>'ME Rate Increase - Template'!P6138</f>
        <v>0</v>
      </c>
      <c r="E6138">
        <f>'ME Rate Increase - Template'!F6138</f>
        <v>0</v>
      </c>
      <c r="F6138" s="1">
        <f>'ME Rate Increase - Template'!J6138</f>
        <v>0</v>
      </c>
      <c r="G6138">
        <f>'ME Rate Increase - Template'!L6138</f>
        <v>0</v>
      </c>
      <c r="H6138">
        <f>'ME Rate Increase - Template'!O6138</f>
        <v>0</v>
      </c>
    </row>
    <row r="6139" spans="1:8" x14ac:dyDescent="0.25">
      <c r="A6139">
        <f>'ME Rate Increase - Template'!B6139</f>
        <v>0</v>
      </c>
      <c r="B6139">
        <f>'ME Rate Increase - Template'!A6139</f>
        <v>0</v>
      </c>
      <c r="C6139">
        <f>'ME Rate Increase - Template'!C6139</f>
        <v>0</v>
      </c>
      <c r="D6139" s="1">
        <f>'ME Rate Increase - Template'!P6139</f>
        <v>0</v>
      </c>
      <c r="E6139">
        <f>'ME Rate Increase - Template'!F6139</f>
        <v>0</v>
      </c>
      <c r="F6139" s="1">
        <f>'ME Rate Increase - Template'!J6139</f>
        <v>0</v>
      </c>
      <c r="G6139">
        <f>'ME Rate Increase - Template'!L6139</f>
        <v>0</v>
      </c>
      <c r="H6139">
        <f>'ME Rate Increase - Template'!O6139</f>
        <v>0</v>
      </c>
    </row>
    <row r="6140" spans="1:8" x14ac:dyDescent="0.25">
      <c r="A6140">
        <f>'ME Rate Increase - Template'!B6140</f>
        <v>0</v>
      </c>
      <c r="B6140">
        <f>'ME Rate Increase - Template'!A6140</f>
        <v>0</v>
      </c>
      <c r="C6140">
        <f>'ME Rate Increase - Template'!C6140</f>
        <v>0</v>
      </c>
      <c r="D6140" s="1">
        <f>'ME Rate Increase - Template'!P6140</f>
        <v>0</v>
      </c>
      <c r="E6140">
        <f>'ME Rate Increase - Template'!F6140</f>
        <v>0</v>
      </c>
      <c r="F6140" s="1">
        <f>'ME Rate Increase - Template'!J6140</f>
        <v>0</v>
      </c>
      <c r="G6140">
        <f>'ME Rate Increase - Template'!L6140</f>
        <v>0</v>
      </c>
      <c r="H6140">
        <f>'ME Rate Increase - Template'!O6140</f>
        <v>0</v>
      </c>
    </row>
    <row r="6141" spans="1:8" x14ac:dyDescent="0.25">
      <c r="A6141">
        <f>'ME Rate Increase - Template'!B6141</f>
        <v>0</v>
      </c>
      <c r="B6141">
        <f>'ME Rate Increase - Template'!A6141</f>
        <v>0</v>
      </c>
      <c r="C6141">
        <f>'ME Rate Increase - Template'!C6141</f>
        <v>0</v>
      </c>
      <c r="D6141" s="1">
        <f>'ME Rate Increase - Template'!P6141</f>
        <v>0</v>
      </c>
      <c r="E6141">
        <f>'ME Rate Increase - Template'!F6141</f>
        <v>0</v>
      </c>
      <c r="F6141" s="1">
        <f>'ME Rate Increase - Template'!J6141</f>
        <v>0</v>
      </c>
      <c r="G6141">
        <f>'ME Rate Increase - Template'!L6141</f>
        <v>0</v>
      </c>
      <c r="H6141">
        <f>'ME Rate Increase - Template'!O6141</f>
        <v>0</v>
      </c>
    </row>
    <row r="6142" spans="1:8" x14ac:dyDescent="0.25">
      <c r="A6142">
        <f>'ME Rate Increase - Template'!B6142</f>
        <v>0</v>
      </c>
      <c r="B6142">
        <f>'ME Rate Increase - Template'!A6142</f>
        <v>0</v>
      </c>
      <c r="C6142">
        <f>'ME Rate Increase - Template'!C6142</f>
        <v>0</v>
      </c>
      <c r="D6142" s="1">
        <f>'ME Rate Increase - Template'!P6142</f>
        <v>0</v>
      </c>
      <c r="E6142">
        <f>'ME Rate Increase - Template'!F6142</f>
        <v>0</v>
      </c>
      <c r="F6142" s="1">
        <f>'ME Rate Increase - Template'!J6142</f>
        <v>0</v>
      </c>
      <c r="G6142">
        <f>'ME Rate Increase - Template'!L6142</f>
        <v>0</v>
      </c>
      <c r="H6142">
        <f>'ME Rate Increase - Template'!O6142</f>
        <v>0</v>
      </c>
    </row>
    <row r="6143" spans="1:8" x14ac:dyDescent="0.25">
      <c r="A6143">
        <f>'ME Rate Increase - Template'!B6143</f>
        <v>0</v>
      </c>
      <c r="B6143">
        <f>'ME Rate Increase - Template'!A6143</f>
        <v>0</v>
      </c>
      <c r="C6143">
        <f>'ME Rate Increase - Template'!C6143</f>
        <v>0</v>
      </c>
      <c r="D6143" s="1">
        <f>'ME Rate Increase - Template'!P6143</f>
        <v>0</v>
      </c>
      <c r="E6143">
        <f>'ME Rate Increase - Template'!F6143</f>
        <v>0</v>
      </c>
      <c r="F6143" s="1">
        <f>'ME Rate Increase - Template'!J6143</f>
        <v>0</v>
      </c>
      <c r="G6143">
        <f>'ME Rate Increase - Template'!L6143</f>
        <v>0</v>
      </c>
      <c r="H6143">
        <f>'ME Rate Increase - Template'!O6143</f>
        <v>0</v>
      </c>
    </row>
    <row r="6144" spans="1:8" x14ac:dyDescent="0.25">
      <c r="A6144">
        <f>'ME Rate Increase - Template'!B6144</f>
        <v>0</v>
      </c>
      <c r="B6144">
        <f>'ME Rate Increase - Template'!A6144</f>
        <v>0</v>
      </c>
      <c r="C6144">
        <f>'ME Rate Increase - Template'!C6144</f>
        <v>0</v>
      </c>
      <c r="D6144" s="1">
        <f>'ME Rate Increase - Template'!P6144</f>
        <v>0</v>
      </c>
      <c r="E6144">
        <f>'ME Rate Increase - Template'!F6144</f>
        <v>0</v>
      </c>
      <c r="F6144" s="1">
        <f>'ME Rate Increase - Template'!J6144</f>
        <v>0</v>
      </c>
      <c r="G6144">
        <f>'ME Rate Increase - Template'!L6144</f>
        <v>0</v>
      </c>
      <c r="H6144">
        <f>'ME Rate Increase - Template'!O6144</f>
        <v>0</v>
      </c>
    </row>
    <row r="6145" spans="1:8" x14ac:dyDescent="0.25">
      <c r="A6145">
        <f>'ME Rate Increase - Template'!B6145</f>
        <v>0</v>
      </c>
      <c r="B6145">
        <f>'ME Rate Increase - Template'!A6145</f>
        <v>0</v>
      </c>
      <c r="C6145">
        <f>'ME Rate Increase - Template'!C6145</f>
        <v>0</v>
      </c>
      <c r="D6145" s="1">
        <f>'ME Rate Increase - Template'!P6145</f>
        <v>0</v>
      </c>
      <c r="E6145">
        <f>'ME Rate Increase - Template'!F6145</f>
        <v>0</v>
      </c>
      <c r="F6145" s="1">
        <f>'ME Rate Increase - Template'!J6145</f>
        <v>0</v>
      </c>
      <c r="G6145">
        <f>'ME Rate Increase - Template'!L6145</f>
        <v>0</v>
      </c>
      <c r="H6145">
        <f>'ME Rate Increase - Template'!O6145</f>
        <v>0</v>
      </c>
    </row>
    <row r="6146" spans="1:8" x14ac:dyDescent="0.25">
      <c r="A6146">
        <f>'ME Rate Increase - Template'!B6146</f>
        <v>0</v>
      </c>
      <c r="B6146">
        <f>'ME Rate Increase - Template'!A6146</f>
        <v>0</v>
      </c>
      <c r="C6146">
        <f>'ME Rate Increase - Template'!C6146</f>
        <v>0</v>
      </c>
      <c r="D6146" s="1">
        <f>'ME Rate Increase - Template'!P6146</f>
        <v>0</v>
      </c>
      <c r="E6146">
        <f>'ME Rate Increase - Template'!F6146</f>
        <v>0</v>
      </c>
      <c r="F6146" s="1">
        <f>'ME Rate Increase - Template'!J6146</f>
        <v>0</v>
      </c>
      <c r="G6146">
        <f>'ME Rate Increase - Template'!L6146</f>
        <v>0</v>
      </c>
      <c r="H6146">
        <f>'ME Rate Increase - Template'!O6146</f>
        <v>0</v>
      </c>
    </row>
    <row r="6147" spans="1:8" x14ac:dyDescent="0.25">
      <c r="A6147">
        <f>'ME Rate Increase - Template'!B6147</f>
        <v>0</v>
      </c>
      <c r="B6147">
        <f>'ME Rate Increase - Template'!A6147</f>
        <v>0</v>
      </c>
      <c r="C6147">
        <f>'ME Rate Increase - Template'!C6147</f>
        <v>0</v>
      </c>
      <c r="D6147" s="1">
        <f>'ME Rate Increase - Template'!P6147</f>
        <v>0</v>
      </c>
      <c r="E6147">
        <f>'ME Rate Increase - Template'!F6147</f>
        <v>0</v>
      </c>
      <c r="F6147" s="1">
        <f>'ME Rate Increase - Template'!J6147</f>
        <v>0</v>
      </c>
      <c r="G6147">
        <f>'ME Rate Increase - Template'!L6147</f>
        <v>0</v>
      </c>
      <c r="H6147">
        <f>'ME Rate Increase - Template'!O6147</f>
        <v>0</v>
      </c>
    </row>
    <row r="6148" spans="1:8" x14ac:dyDescent="0.25">
      <c r="A6148">
        <f>'ME Rate Increase - Template'!B6148</f>
        <v>0</v>
      </c>
      <c r="B6148">
        <f>'ME Rate Increase - Template'!A6148</f>
        <v>0</v>
      </c>
      <c r="C6148">
        <f>'ME Rate Increase - Template'!C6148</f>
        <v>0</v>
      </c>
      <c r="D6148" s="1">
        <f>'ME Rate Increase - Template'!P6148</f>
        <v>0</v>
      </c>
      <c r="E6148">
        <f>'ME Rate Increase - Template'!F6148</f>
        <v>0</v>
      </c>
      <c r="F6148" s="1">
        <f>'ME Rate Increase - Template'!J6148</f>
        <v>0</v>
      </c>
      <c r="G6148">
        <f>'ME Rate Increase - Template'!L6148</f>
        <v>0</v>
      </c>
      <c r="H6148">
        <f>'ME Rate Increase - Template'!O6148</f>
        <v>0</v>
      </c>
    </row>
    <row r="6149" spans="1:8" x14ac:dyDescent="0.25">
      <c r="A6149">
        <f>'ME Rate Increase - Template'!B6149</f>
        <v>0</v>
      </c>
      <c r="B6149">
        <f>'ME Rate Increase - Template'!A6149</f>
        <v>0</v>
      </c>
      <c r="C6149">
        <f>'ME Rate Increase - Template'!C6149</f>
        <v>0</v>
      </c>
      <c r="D6149" s="1">
        <f>'ME Rate Increase - Template'!P6149</f>
        <v>0</v>
      </c>
      <c r="E6149">
        <f>'ME Rate Increase - Template'!F6149</f>
        <v>0</v>
      </c>
      <c r="F6149" s="1">
        <f>'ME Rate Increase - Template'!J6149</f>
        <v>0</v>
      </c>
      <c r="G6149">
        <f>'ME Rate Increase - Template'!L6149</f>
        <v>0</v>
      </c>
      <c r="H6149">
        <f>'ME Rate Increase - Template'!O6149</f>
        <v>0</v>
      </c>
    </row>
    <row r="6150" spans="1:8" x14ac:dyDescent="0.25">
      <c r="A6150">
        <f>'ME Rate Increase - Template'!B6150</f>
        <v>0</v>
      </c>
      <c r="B6150">
        <f>'ME Rate Increase - Template'!A6150</f>
        <v>0</v>
      </c>
      <c r="C6150">
        <f>'ME Rate Increase - Template'!C6150</f>
        <v>0</v>
      </c>
      <c r="D6150" s="1">
        <f>'ME Rate Increase - Template'!P6150</f>
        <v>0</v>
      </c>
      <c r="E6150">
        <f>'ME Rate Increase - Template'!F6150</f>
        <v>0</v>
      </c>
      <c r="F6150" s="1">
        <f>'ME Rate Increase - Template'!J6150</f>
        <v>0</v>
      </c>
      <c r="G6150">
        <f>'ME Rate Increase - Template'!L6150</f>
        <v>0</v>
      </c>
      <c r="H6150">
        <f>'ME Rate Increase - Template'!O6150</f>
        <v>0</v>
      </c>
    </row>
    <row r="6151" spans="1:8" x14ac:dyDescent="0.25">
      <c r="A6151">
        <f>'ME Rate Increase - Template'!B6151</f>
        <v>0</v>
      </c>
      <c r="B6151">
        <f>'ME Rate Increase - Template'!A6151</f>
        <v>0</v>
      </c>
      <c r="C6151">
        <f>'ME Rate Increase - Template'!C6151</f>
        <v>0</v>
      </c>
      <c r="D6151" s="1">
        <f>'ME Rate Increase - Template'!P6151</f>
        <v>0</v>
      </c>
      <c r="E6151">
        <f>'ME Rate Increase - Template'!F6151</f>
        <v>0</v>
      </c>
      <c r="F6151" s="1">
        <f>'ME Rate Increase - Template'!J6151</f>
        <v>0</v>
      </c>
      <c r="G6151">
        <f>'ME Rate Increase - Template'!L6151</f>
        <v>0</v>
      </c>
      <c r="H6151">
        <f>'ME Rate Increase - Template'!O6151</f>
        <v>0</v>
      </c>
    </row>
    <row r="6152" spans="1:8" x14ac:dyDescent="0.25">
      <c r="A6152">
        <f>'ME Rate Increase - Template'!B6152</f>
        <v>0</v>
      </c>
      <c r="B6152">
        <f>'ME Rate Increase - Template'!A6152</f>
        <v>0</v>
      </c>
      <c r="C6152">
        <f>'ME Rate Increase - Template'!C6152</f>
        <v>0</v>
      </c>
      <c r="D6152" s="1">
        <f>'ME Rate Increase - Template'!P6152</f>
        <v>0</v>
      </c>
      <c r="E6152">
        <f>'ME Rate Increase - Template'!F6152</f>
        <v>0</v>
      </c>
      <c r="F6152" s="1">
        <f>'ME Rate Increase - Template'!J6152</f>
        <v>0</v>
      </c>
      <c r="G6152">
        <f>'ME Rate Increase - Template'!L6152</f>
        <v>0</v>
      </c>
      <c r="H6152">
        <f>'ME Rate Increase - Template'!O6152</f>
        <v>0</v>
      </c>
    </row>
    <row r="6153" spans="1:8" x14ac:dyDescent="0.25">
      <c r="A6153">
        <f>'ME Rate Increase - Template'!B6153</f>
        <v>0</v>
      </c>
      <c r="B6153">
        <f>'ME Rate Increase - Template'!A6153</f>
        <v>0</v>
      </c>
      <c r="C6153">
        <f>'ME Rate Increase - Template'!C6153</f>
        <v>0</v>
      </c>
      <c r="D6153" s="1">
        <f>'ME Rate Increase - Template'!P6153</f>
        <v>0</v>
      </c>
      <c r="E6153">
        <f>'ME Rate Increase - Template'!F6153</f>
        <v>0</v>
      </c>
      <c r="F6153" s="1">
        <f>'ME Rate Increase - Template'!J6153</f>
        <v>0</v>
      </c>
      <c r="G6153">
        <f>'ME Rate Increase - Template'!L6153</f>
        <v>0</v>
      </c>
      <c r="H6153">
        <f>'ME Rate Increase - Template'!O6153</f>
        <v>0</v>
      </c>
    </row>
    <row r="6154" spans="1:8" x14ac:dyDescent="0.25">
      <c r="A6154">
        <f>'ME Rate Increase - Template'!B6154</f>
        <v>0</v>
      </c>
      <c r="B6154">
        <f>'ME Rate Increase - Template'!A6154</f>
        <v>0</v>
      </c>
      <c r="C6154">
        <f>'ME Rate Increase - Template'!C6154</f>
        <v>0</v>
      </c>
      <c r="D6154" s="1">
        <f>'ME Rate Increase - Template'!P6154</f>
        <v>0</v>
      </c>
      <c r="E6154">
        <f>'ME Rate Increase - Template'!F6154</f>
        <v>0</v>
      </c>
      <c r="F6154" s="1">
        <f>'ME Rate Increase - Template'!J6154</f>
        <v>0</v>
      </c>
      <c r="G6154">
        <f>'ME Rate Increase - Template'!L6154</f>
        <v>0</v>
      </c>
      <c r="H6154">
        <f>'ME Rate Increase - Template'!O6154</f>
        <v>0</v>
      </c>
    </row>
    <row r="6155" spans="1:8" x14ac:dyDescent="0.25">
      <c r="A6155">
        <f>'ME Rate Increase - Template'!B6155</f>
        <v>0</v>
      </c>
      <c r="B6155">
        <f>'ME Rate Increase - Template'!A6155</f>
        <v>0</v>
      </c>
      <c r="C6155">
        <f>'ME Rate Increase - Template'!C6155</f>
        <v>0</v>
      </c>
      <c r="D6155" s="1">
        <f>'ME Rate Increase - Template'!P6155</f>
        <v>0</v>
      </c>
      <c r="E6155">
        <f>'ME Rate Increase - Template'!F6155</f>
        <v>0</v>
      </c>
      <c r="F6155" s="1">
        <f>'ME Rate Increase - Template'!J6155</f>
        <v>0</v>
      </c>
      <c r="G6155">
        <f>'ME Rate Increase - Template'!L6155</f>
        <v>0</v>
      </c>
      <c r="H6155">
        <f>'ME Rate Increase - Template'!O6155</f>
        <v>0</v>
      </c>
    </row>
    <row r="6156" spans="1:8" x14ac:dyDescent="0.25">
      <c r="A6156">
        <f>'ME Rate Increase - Template'!B6156</f>
        <v>0</v>
      </c>
      <c r="B6156">
        <f>'ME Rate Increase - Template'!A6156</f>
        <v>0</v>
      </c>
      <c r="C6156">
        <f>'ME Rate Increase - Template'!C6156</f>
        <v>0</v>
      </c>
      <c r="D6156" s="1">
        <f>'ME Rate Increase - Template'!P6156</f>
        <v>0</v>
      </c>
      <c r="E6156">
        <f>'ME Rate Increase - Template'!F6156</f>
        <v>0</v>
      </c>
      <c r="F6156" s="1">
        <f>'ME Rate Increase - Template'!J6156</f>
        <v>0</v>
      </c>
      <c r="G6156">
        <f>'ME Rate Increase - Template'!L6156</f>
        <v>0</v>
      </c>
      <c r="H6156">
        <f>'ME Rate Increase - Template'!O6156</f>
        <v>0</v>
      </c>
    </row>
    <row r="6157" spans="1:8" x14ac:dyDescent="0.25">
      <c r="A6157">
        <f>'ME Rate Increase - Template'!B6157</f>
        <v>0</v>
      </c>
      <c r="B6157">
        <f>'ME Rate Increase - Template'!A6157</f>
        <v>0</v>
      </c>
      <c r="C6157">
        <f>'ME Rate Increase - Template'!C6157</f>
        <v>0</v>
      </c>
      <c r="D6157" s="1">
        <f>'ME Rate Increase - Template'!P6157</f>
        <v>0</v>
      </c>
      <c r="E6157">
        <f>'ME Rate Increase - Template'!F6157</f>
        <v>0</v>
      </c>
      <c r="F6157" s="1">
        <f>'ME Rate Increase - Template'!J6157</f>
        <v>0</v>
      </c>
      <c r="G6157">
        <f>'ME Rate Increase - Template'!L6157</f>
        <v>0</v>
      </c>
      <c r="H6157">
        <f>'ME Rate Increase - Template'!O6157</f>
        <v>0</v>
      </c>
    </row>
    <row r="6158" spans="1:8" x14ac:dyDescent="0.25">
      <c r="A6158">
        <f>'ME Rate Increase - Template'!B6158</f>
        <v>0</v>
      </c>
      <c r="B6158">
        <f>'ME Rate Increase - Template'!A6158</f>
        <v>0</v>
      </c>
      <c r="C6158">
        <f>'ME Rate Increase - Template'!C6158</f>
        <v>0</v>
      </c>
      <c r="D6158" s="1">
        <f>'ME Rate Increase - Template'!P6158</f>
        <v>0</v>
      </c>
      <c r="E6158">
        <f>'ME Rate Increase - Template'!F6158</f>
        <v>0</v>
      </c>
      <c r="F6158" s="1">
        <f>'ME Rate Increase - Template'!J6158</f>
        <v>0</v>
      </c>
      <c r="G6158">
        <f>'ME Rate Increase - Template'!L6158</f>
        <v>0</v>
      </c>
      <c r="H6158">
        <f>'ME Rate Increase - Template'!O6158</f>
        <v>0</v>
      </c>
    </row>
    <row r="6159" spans="1:8" x14ac:dyDescent="0.25">
      <c r="A6159">
        <f>'ME Rate Increase - Template'!B6159</f>
        <v>0</v>
      </c>
      <c r="B6159">
        <f>'ME Rate Increase - Template'!A6159</f>
        <v>0</v>
      </c>
      <c r="C6159">
        <f>'ME Rate Increase - Template'!C6159</f>
        <v>0</v>
      </c>
      <c r="D6159" s="1">
        <f>'ME Rate Increase - Template'!P6159</f>
        <v>0</v>
      </c>
      <c r="E6159">
        <f>'ME Rate Increase - Template'!F6159</f>
        <v>0</v>
      </c>
      <c r="F6159" s="1">
        <f>'ME Rate Increase - Template'!J6159</f>
        <v>0</v>
      </c>
      <c r="G6159">
        <f>'ME Rate Increase - Template'!L6159</f>
        <v>0</v>
      </c>
      <c r="H6159">
        <f>'ME Rate Increase - Template'!O6159</f>
        <v>0</v>
      </c>
    </row>
    <row r="6160" spans="1:8" x14ac:dyDescent="0.25">
      <c r="A6160">
        <f>'ME Rate Increase - Template'!B6160</f>
        <v>0</v>
      </c>
      <c r="B6160">
        <f>'ME Rate Increase - Template'!A6160</f>
        <v>0</v>
      </c>
      <c r="C6160">
        <f>'ME Rate Increase - Template'!C6160</f>
        <v>0</v>
      </c>
      <c r="D6160" s="1">
        <f>'ME Rate Increase - Template'!P6160</f>
        <v>0</v>
      </c>
      <c r="E6160">
        <f>'ME Rate Increase - Template'!F6160</f>
        <v>0</v>
      </c>
      <c r="F6160" s="1">
        <f>'ME Rate Increase - Template'!J6160</f>
        <v>0</v>
      </c>
      <c r="G6160">
        <f>'ME Rate Increase - Template'!L6160</f>
        <v>0</v>
      </c>
      <c r="H6160">
        <f>'ME Rate Increase - Template'!O6160</f>
        <v>0</v>
      </c>
    </row>
    <row r="6161" spans="1:8" x14ac:dyDescent="0.25">
      <c r="A6161">
        <f>'ME Rate Increase - Template'!B6161</f>
        <v>0</v>
      </c>
      <c r="B6161">
        <f>'ME Rate Increase - Template'!A6161</f>
        <v>0</v>
      </c>
      <c r="C6161">
        <f>'ME Rate Increase - Template'!C6161</f>
        <v>0</v>
      </c>
      <c r="D6161" s="1">
        <f>'ME Rate Increase - Template'!P6161</f>
        <v>0</v>
      </c>
      <c r="E6161">
        <f>'ME Rate Increase - Template'!F6161</f>
        <v>0</v>
      </c>
      <c r="F6161" s="1">
        <f>'ME Rate Increase - Template'!J6161</f>
        <v>0</v>
      </c>
      <c r="G6161">
        <f>'ME Rate Increase - Template'!L6161</f>
        <v>0</v>
      </c>
      <c r="H6161">
        <f>'ME Rate Increase - Template'!O6161</f>
        <v>0</v>
      </c>
    </row>
    <row r="6162" spans="1:8" x14ac:dyDescent="0.25">
      <c r="A6162">
        <f>'ME Rate Increase - Template'!B6162</f>
        <v>0</v>
      </c>
      <c r="B6162">
        <f>'ME Rate Increase - Template'!A6162</f>
        <v>0</v>
      </c>
      <c r="C6162">
        <f>'ME Rate Increase - Template'!C6162</f>
        <v>0</v>
      </c>
      <c r="D6162" s="1">
        <f>'ME Rate Increase - Template'!P6162</f>
        <v>0</v>
      </c>
      <c r="E6162">
        <f>'ME Rate Increase - Template'!F6162</f>
        <v>0</v>
      </c>
      <c r="F6162" s="1">
        <f>'ME Rate Increase - Template'!J6162</f>
        <v>0</v>
      </c>
      <c r="G6162">
        <f>'ME Rate Increase - Template'!L6162</f>
        <v>0</v>
      </c>
      <c r="H6162">
        <f>'ME Rate Increase - Template'!O6162</f>
        <v>0</v>
      </c>
    </row>
    <row r="6163" spans="1:8" x14ac:dyDescent="0.25">
      <c r="A6163">
        <f>'ME Rate Increase - Template'!B6163</f>
        <v>0</v>
      </c>
      <c r="B6163">
        <f>'ME Rate Increase - Template'!A6163</f>
        <v>0</v>
      </c>
      <c r="C6163">
        <f>'ME Rate Increase - Template'!C6163</f>
        <v>0</v>
      </c>
      <c r="D6163" s="1">
        <f>'ME Rate Increase - Template'!P6163</f>
        <v>0</v>
      </c>
      <c r="E6163">
        <f>'ME Rate Increase - Template'!F6163</f>
        <v>0</v>
      </c>
      <c r="F6163" s="1">
        <f>'ME Rate Increase - Template'!J6163</f>
        <v>0</v>
      </c>
      <c r="G6163">
        <f>'ME Rate Increase - Template'!L6163</f>
        <v>0</v>
      </c>
      <c r="H6163">
        <f>'ME Rate Increase - Template'!O6163</f>
        <v>0</v>
      </c>
    </row>
    <row r="6164" spans="1:8" x14ac:dyDescent="0.25">
      <c r="A6164">
        <f>'ME Rate Increase - Template'!B6164</f>
        <v>0</v>
      </c>
      <c r="B6164">
        <f>'ME Rate Increase - Template'!A6164</f>
        <v>0</v>
      </c>
      <c r="C6164">
        <f>'ME Rate Increase - Template'!C6164</f>
        <v>0</v>
      </c>
      <c r="D6164" s="1">
        <f>'ME Rate Increase - Template'!P6164</f>
        <v>0</v>
      </c>
      <c r="E6164">
        <f>'ME Rate Increase - Template'!F6164</f>
        <v>0</v>
      </c>
      <c r="F6164" s="1">
        <f>'ME Rate Increase - Template'!J6164</f>
        <v>0</v>
      </c>
      <c r="G6164">
        <f>'ME Rate Increase - Template'!L6164</f>
        <v>0</v>
      </c>
      <c r="H6164">
        <f>'ME Rate Increase - Template'!O6164</f>
        <v>0</v>
      </c>
    </row>
    <row r="6165" spans="1:8" x14ac:dyDescent="0.25">
      <c r="A6165">
        <f>'ME Rate Increase - Template'!B6165</f>
        <v>0</v>
      </c>
      <c r="B6165">
        <f>'ME Rate Increase - Template'!A6165</f>
        <v>0</v>
      </c>
      <c r="C6165">
        <f>'ME Rate Increase - Template'!C6165</f>
        <v>0</v>
      </c>
      <c r="D6165" s="1">
        <f>'ME Rate Increase - Template'!P6165</f>
        <v>0</v>
      </c>
      <c r="E6165">
        <f>'ME Rate Increase - Template'!F6165</f>
        <v>0</v>
      </c>
      <c r="F6165" s="1">
        <f>'ME Rate Increase - Template'!J6165</f>
        <v>0</v>
      </c>
      <c r="G6165">
        <f>'ME Rate Increase - Template'!L6165</f>
        <v>0</v>
      </c>
      <c r="H6165">
        <f>'ME Rate Increase - Template'!O6165</f>
        <v>0</v>
      </c>
    </row>
    <row r="6166" spans="1:8" x14ac:dyDescent="0.25">
      <c r="A6166">
        <f>'ME Rate Increase - Template'!B6166</f>
        <v>0</v>
      </c>
      <c r="B6166">
        <f>'ME Rate Increase - Template'!A6166</f>
        <v>0</v>
      </c>
      <c r="C6166">
        <f>'ME Rate Increase - Template'!C6166</f>
        <v>0</v>
      </c>
      <c r="D6166" s="1">
        <f>'ME Rate Increase - Template'!P6166</f>
        <v>0</v>
      </c>
      <c r="E6166">
        <f>'ME Rate Increase - Template'!F6166</f>
        <v>0</v>
      </c>
      <c r="F6166" s="1">
        <f>'ME Rate Increase - Template'!J6166</f>
        <v>0</v>
      </c>
      <c r="G6166">
        <f>'ME Rate Increase - Template'!L6166</f>
        <v>0</v>
      </c>
      <c r="H6166">
        <f>'ME Rate Increase - Template'!O6166</f>
        <v>0</v>
      </c>
    </row>
    <row r="6167" spans="1:8" x14ac:dyDescent="0.25">
      <c r="A6167">
        <f>'ME Rate Increase - Template'!B6167</f>
        <v>0</v>
      </c>
      <c r="B6167">
        <f>'ME Rate Increase - Template'!A6167</f>
        <v>0</v>
      </c>
      <c r="C6167">
        <f>'ME Rate Increase - Template'!C6167</f>
        <v>0</v>
      </c>
      <c r="D6167" s="1">
        <f>'ME Rate Increase - Template'!P6167</f>
        <v>0</v>
      </c>
      <c r="E6167">
        <f>'ME Rate Increase - Template'!F6167</f>
        <v>0</v>
      </c>
      <c r="F6167" s="1">
        <f>'ME Rate Increase - Template'!J6167</f>
        <v>0</v>
      </c>
      <c r="G6167">
        <f>'ME Rate Increase - Template'!L6167</f>
        <v>0</v>
      </c>
      <c r="H6167">
        <f>'ME Rate Increase - Template'!O6167</f>
        <v>0</v>
      </c>
    </row>
    <row r="6168" spans="1:8" x14ac:dyDescent="0.25">
      <c r="A6168">
        <f>'ME Rate Increase - Template'!B6168</f>
        <v>0</v>
      </c>
      <c r="B6168">
        <f>'ME Rate Increase - Template'!A6168</f>
        <v>0</v>
      </c>
      <c r="C6168">
        <f>'ME Rate Increase - Template'!C6168</f>
        <v>0</v>
      </c>
      <c r="D6168" s="1">
        <f>'ME Rate Increase - Template'!P6168</f>
        <v>0</v>
      </c>
      <c r="E6168">
        <f>'ME Rate Increase - Template'!F6168</f>
        <v>0</v>
      </c>
      <c r="F6168" s="1">
        <f>'ME Rate Increase - Template'!J6168</f>
        <v>0</v>
      </c>
      <c r="G6168">
        <f>'ME Rate Increase - Template'!L6168</f>
        <v>0</v>
      </c>
      <c r="H6168">
        <f>'ME Rate Increase - Template'!O6168</f>
        <v>0</v>
      </c>
    </row>
    <row r="6169" spans="1:8" x14ac:dyDescent="0.25">
      <c r="A6169">
        <f>'ME Rate Increase - Template'!B6169</f>
        <v>0</v>
      </c>
      <c r="B6169">
        <f>'ME Rate Increase - Template'!A6169</f>
        <v>0</v>
      </c>
      <c r="C6169">
        <f>'ME Rate Increase - Template'!C6169</f>
        <v>0</v>
      </c>
      <c r="D6169" s="1">
        <f>'ME Rate Increase - Template'!P6169</f>
        <v>0</v>
      </c>
      <c r="E6169">
        <f>'ME Rate Increase - Template'!F6169</f>
        <v>0</v>
      </c>
      <c r="F6169" s="1">
        <f>'ME Rate Increase - Template'!J6169</f>
        <v>0</v>
      </c>
      <c r="G6169">
        <f>'ME Rate Increase - Template'!L6169</f>
        <v>0</v>
      </c>
      <c r="H6169">
        <f>'ME Rate Increase - Template'!O6169</f>
        <v>0</v>
      </c>
    </row>
    <row r="6170" spans="1:8" x14ac:dyDescent="0.25">
      <c r="A6170">
        <f>'ME Rate Increase - Template'!B6170</f>
        <v>0</v>
      </c>
      <c r="B6170">
        <f>'ME Rate Increase - Template'!A6170</f>
        <v>0</v>
      </c>
      <c r="C6170">
        <f>'ME Rate Increase - Template'!C6170</f>
        <v>0</v>
      </c>
      <c r="D6170" s="1">
        <f>'ME Rate Increase - Template'!P6170</f>
        <v>0</v>
      </c>
      <c r="E6170">
        <f>'ME Rate Increase - Template'!F6170</f>
        <v>0</v>
      </c>
      <c r="F6170" s="1">
        <f>'ME Rate Increase - Template'!J6170</f>
        <v>0</v>
      </c>
      <c r="G6170">
        <f>'ME Rate Increase - Template'!L6170</f>
        <v>0</v>
      </c>
      <c r="H6170">
        <f>'ME Rate Increase - Template'!O6170</f>
        <v>0</v>
      </c>
    </row>
    <row r="6171" spans="1:8" x14ac:dyDescent="0.25">
      <c r="A6171">
        <f>'ME Rate Increase - Template'!B6171</f>
        <v>0</v>
      </c>
      <c r="B6171">
        <f>'ME Rate Increase - Template'!A6171</f>
        <v>0</v>
      </c>
      <c r="C6171">
        <f>'ME Rate Increase - Template'!C6171</f>
        <v>0</v>
      </c>
      <c r="D6171" s="1">
        <f>'ME Rate Increase - Template'!P6171</f>
        <v>0</v>
      </c>
      <c r="E6171">
        <f>'ME Rate Increase - Template'!F6171</f>
        <v>0</v>
      </c>
      <c r="F6171" s="1">
        <f>'ME Rate Increase - Template'!J6171</f>
        <v>0</v>
      </c>
      <c r="G6171">
        <f>'ME Rate Increase - Template'!L6171</f>
        <v>0</v>
      </c>
      <c r="H6171">
        <f>'ME Rate Increase - Template'!O6171</f>
        <v>0</v>
      </c>
    </row>
    <row r="6172" spans="1:8" x14ac:dyDescent="0.25">
      <c r="A6172">
        <f>'ME Rate Increase - Template'!B6172</f>
        <v>0</v>
      </c>
      <c r="B6172">
        <f>'ME Rate Increase - Template'!A6172</f>
        <v>0</v>
      </c>
      <c r="C6172">
        <f>'ME Rate Increase - Template'!C6172</f>
        <v>0</v>
      </c>
      <c r="D6172" s="1">
        <f>'ME Rate Increase - Template'!P6172</f>
        <v>0</v>
      </c>
      <c r="E6172">
        <f>'ME Rate Increase - Template'!F6172</f>
        <v>0</v>
      </c>
      <c r="F6172" s="1">
        <f>'ME Rate Increase - Template'!J6172</f>
        <v>0</v>
      </c>
      <c r="G6172">
        <f>'ME Rate Increase - Template'!L6172</f>
        <v>0</v>
      </c>
      <c r="H6172">
        <f>'ME Rate Increase - Template'!O6172</f>
        <v>0</v>
      </c>
    </row>
    <row r="6173" spans="1:8" x14ac:dyDescent="0.25">
      <c r="A6173">
        <f>'ME Rate Increase - Template'!B6173</f>
        <v>0</v>
      </c>
      <c r="B6173">
        <f>'ME Rate Increase - Template'!A6173</f>
        <v>0</v>
      </c>
      <c r="C6173">
        <f>'ME Rate Increase - Template'!C6173</f>
        <v>0</v>
      </c>
      <c r="D6173" s="1">
        <f>'ME Rate Increase - Template'!P6173</f>
        <v>0</v>
      </c>
      <c r="E6173">
        <f>'ME Rate Increase - Template'!F6173</f>
        <v>0</v>
      </c>
      <c r="F6173" s="1">
        <f>'ME Rate Increase - Template'!J6173</f>
        <v>0</v>
      </c>
      <c r="G6173">
        <f>'ME Rate Increase - Template'!L6173</f>
        <v>0</v>
      </c>
      <c r="H6173">
        <f>'ME Rate Increase - Template'!O6173</f>
        <v>0</v>
      </c>
    </row>
    <row r="6174" spans="1:8" x14ac:dyDescent="0.25">
      <c r="A6174">
        <f>'ME Rate Increase - Template'!B6174</f>
        <v>0</v>
      </c>
      <c r="B6174">
        <f>'ME Rate Increase - Template'!A6174</f>
        <v>0</v>
      </c>
      <c r="C6174">
        <f>'ME Rate Increase - Template'!C6174</f>
        <v>0</v>
      </c>
      <c r="D6174" s="1">
        <f>'ME Rate Increase - Template'!P6174</f>
        <v>0</v>
      </c>
      <c r="E6174">
        <f>'ME Rate Increase - Template'!F6174</f>
        <v>0</v>
      </c>
      <c r="F6174" s="1">
        <f>'ME Rate Increase - Template'!J6174</f>
        <v>0</v>
      </c>
      <c r="G6174">
        <f>'ME Rate Increase - Template'!L6174</f>
        <v>0</v>
      </c>
      <c r="H6174">
        <f>'ME Rate Increase - Template'!O6174</f>
        <v>0</v>
      </c>
    </row>
    <row r="6175" spans="1:8" x14ac:dyDescent="0.25">
      <c r="A6175">
        <f>'ME Rate Increase - Template'!B6175</f>
        <v>0</v>
      </c>
      <c r="B6175">
        <f>'ME Rate Increase - Template'!A6175</f>
        <v>0</v>
      </c>
      <c r="C6175">
        <f>'ME Rate Increase - Template'!C6175</f>
        <v>0</v>
      </c>
      <c r="D6175" s="1">
        <f>'ME Rate Increase - Template'!P6175</f>
        <v>0</v>
      </c>
      <c r="E6175">
        <f>'ME Rate Increase - Template'!F6175</f>
        <v>0</v>
      </c>
      <c r="F6175" s="1">
        <f>'ME Rate Increase - Template'!J6175</f>
        <v>0</v>
      </c>
      <c r="G6175">
        <f>'ME Rate Increase - Template'!L6175</f>
        <v>0</v>
      </c>
      <c r="H6175">
        <f>'ME Rate Increase - Template'!O6175</f>
        <v>0</v>
      </c>
    </row>
    <row r="6176" spans="1:8" x14ac:dyDescent="0.25">
      <c r="A6176">
        <f>'ME Rate Increase - Template'!B6176</f>
        <v>0</v>
      </c>
      <c r="B6176">
        <f>'ME Rate Increase - Template'!A6176</f>
        <v>0</v>
      </c>
      <c r="C6176">
        <f>'ME Rate Increase - Template'!C6176</f>
        <v>0</v>
      </c>
      <c r="D6176" s="1">
        <f>'ME Rate Increase - Template'!P6176</f>
        <v>0</v>
      </c>
      <c r="E6176">
        <f>'ME Rate Increase - Template'!F6176</f>
        <v>0</v>
      </c>
      <c r="F6176" s="1">
        <f>'ME Rate Increase - Template'!J6176</f>
        <v>0</v>
      </c>
      <c r="G6176">
        <f>'ME Rate Increase - Template'!L6176</f>
        <v>0</v>
      </c>
      <c r="H6176">
        <f>'ME Rate Increase - Template'!O6176</f>
        <v>0</v>
      </c>
    </row>
    <row r="6177" spans="1:8" x14ac:dyDescent="0.25">
      <c r="A6177">
        <f>'ME Rate Increase - Template'!B6177</f>
        <v>0</v>
      </c>
      <c r="B6177">
        <f>'ME Rate Increase - Template'!A6177</f>
        <v>0</v>
      </c>
      <c r="C6177">
        <f>'ME Rate Increase - Template'!C6177</f>
        <v>0</v>
      </c>
      <c r="D6177" s="1">
        <f>'ME Rate Increase - Template'!P6177</f>
        <v>0</v>
      </c>
      <c r="E6177">
        <f>'ME Rate Increase - Template'!F6177</f>
        <v>0</v>
      </c>
      <c r="F6177" s="1">
        <f>'ME Rate Increase - Template'!J6177</f>
        <v>0</v>
      </c>
      <c r="G6177">
        <f>'ME Rate Increase - Template'!L6177</f>
        <v>0</v>
      </c>
      <c r="H6177">
        <f>'ME Rate Increase - Template'!O6177</f>
        <v>0</v>
      </c>
    </row>
    <row r="6178" spans="1:8" x14ac:dyDescent="0.25">
      <c r="A6178">
        <f>'ME Rate Increase - Template'!B6178</f>
        <v>0</v>
      </c>
      <c r="B6178">
        <f>'ME Rate Increase - Template'!A6178</f>
        <v>0</v>
      </c>
      <c r="C6178">
        <f>'ME Rate Increase - Template'!C6178</f>
        <v>0</v>
      </c>
      <c r="D6178" s="1">
        <f>'ME Rate Increase - Template'!P6178</f>
        <v>0</v>
      </c>
      <c r="E6178">
        <f>'ME Rate Increase - Template'!F6178</f>
        <v>0</v>
      </c>
      <c r="F6178" s="1">
        <f>'ME Rate Increase - Template'!J6178</f>
        <v>0</v>
      </c>
      <c r="G6178">
        <f>'ME Rate Increase - Template'!L6178</f>
        <v>0</v>
      </c>
      <c r="H6178">
        <f>'ME Rate Increase - Template'!O6178</f>
        <v>0</v>
      </c>
    </row>
    <row r="6179" spans="1:8" x14ac:dyDescent="0.25">
      <c r="A6179">
        <f>'ME Rate Increase - Template'!B6179</f>
        <v>0</v>
      </c>
      <c r="B6179">
        <f>'ME Rate Increase - Template'!A6179</f>
        <v>0</v>
      </c>
      <c r="C6179">
        <f>'ME Rate Increase - Template'!C6179</f>
        <v>0</v>
      </c>
      <c r="D6179" s="1">
        <f>'ME Rate Increase - Template'!P6179</f>
        <v>0</v>
      </c>
      <c r="E6179">
        <f>'ME Rate Increase - Template'!F6179</f>
        <v>0</v>
      </c>
      <c r="F6179" s="1">
        <f>'ME Rate Increase - Template'!J6179</f>
        <v>0</v>
      </c>
      <c r="G6179">
        <f>'ME Rate Increase - Template'!L6179</f>
        <v>0</v>
      </c>
      <c r="H6179">
        <f>'ME Rate Increase - Template'!O6179</f>
        <v>0</v>
      </c>
    </row>
    <row r="6180" spans="1:8" x14ac:dyDescent="0.25">
      <c r="A6180">
        <f>'ME Rate Increase - Template'!B6180</f>
        <v>0</v>
      </c>
      <c r="B6180">
        <f>'ME Rate Increase - Template'!A6180</f>
        <v>0</v>
      </c>
      <c r="C6180">
        <f>'ME Rate Increase - Template'!C6180</f>
        <v>0</v>
      </c>
      <c r="D6180" s="1">
        <f>'ME Rate Increase - Template'!P6180</f>
        <v>0</v>
      </c>
      <c r="E6180">
        <f>'ME Rate Increase - Template'!F6180</f>
        <v>0</v>
      </c>
      <c r="F6180" s="1">
        <f>'ME Rate Increase - Template'!J6180</f>
        <v>0</v>
      </c>
      <c r="G6180">
        <f>'ME Rate Increase - Template'!L6180</f>
        <v>0</v>
      </c>
      <c r="H6180">
        <f>'ME Rate Increase - Template'!O6180</f>
        <v>0</v>
      </c>
    </row>
    <row r="6181" spans="1:8" x14ac:dyDescent="0.25">
      <c r="A6181">
        <f>'ME Rate Increase - Template'!B6181</f>
        <v>0</v>
      </c>
      <c r="B6181">
        <f>'ME Rate Increase - Template'!A6181</f>
        <v>0</v>
      </c>
      <c r="C6181">
        <f>'ME Rate Increase - Template'!C6181</f>
        <v>0</v>
      </c>
      <c r="D6181" s="1">
        <f>'ME Rate Increase - Template'!P6181</f>
        <v>0</v>
      </c>
      <c r="E6181">
        <f>'ME Rate Increase - Template'!F6181</f>
        <v>0</v>
      </c>
      <c r="F6181" s="1">
        <f>'ME Rate Increase - Template'!J6181</f>
        <v>0</v>
      </c>
      <c r="G6181">
        <f>'ME Rate Increase - Template'!L6181</f>
        <v>0</v>
      </c>
      <c r="H6181">
        <f>'ME Rate Increase - Template'!O6181</f>
        <v>0</v>
      </c>
    </row>
    <row r="6182" spans="1:8" x14ac:dyDescent="0.25">
      <c r="A6182">
        <f>'ME Rate Increase - Template'!B6182</f>
        <v>0</v>
      </c>
      <c r="B6182">
        <f>'ME Rate Increase - Template'!A6182</f>
        <v>0</v>
      </c>
      <c r="C6182">
        <f>'ME Rate Increase - Template'!C6182</f>
        <v>0</v>
      </c>
      <c r="D6182" s="1">
        <f>'ME Rate Increase - Template'!P6182</f>
        <v>0</v>
      </c>
      <c r="E6182">
        <f>'ME Rate Increase - Template'!F6182</f>
        <v>0</v>
      </c>
      <c r="F6182" s="1">
        <f>'ME Rate Increase - Template'!J6182</f>
        <v>0</v>
      </c>
      <c r="G6182">
        <f>'ME Rate Increase - Template'!L6182</f>
        <v>0</v>
      </c>
      <c r="H6182">
        <f>'ME Rate Increase - Template'!O6182</f>
        <v>0</v>
      </c>
    </row>
    <row r="6183" spans="1:8" x14ac:dyDescent="0.25">
      <c r="A6183">
        <f>'ME Rate Increase - Template'!B6183</f>
        <v>0</v>
      </c>
      <c r="B6183">
        <f>'ME Rate Increase - Template'!A6183</f>
        <v>0</v>
      </c>
      <c r="C6183">
        <f>'ME Rate Increase - Template'!C6183</f>
        <v>0</v>
      </c>
      <c r="D6183" s="1">
        <f>'ME Rate Increase - Template'!P6183</f>
        <v>0</v>
      </c>
      <c r="E6183">
        <f>'ME Rate Increase - Template'!F6183</f>
        <v>0</v>
      </c>
      <c r="F6183" s="1">
        <f>'ME Rate Increase - Template'!J6183</f>
        <v>0</v>
      </c>
      <c r="G6183">
        <f>'ME Rate Increase - Template'!L6183</f>
        <v>0</v>
      </c>
      <c r="H6183">
        <f>'ME Rate Increase - Template'!O6183</f>
        <v>0</v>
      </c>
    </row>
    <row r="6184" spans="1:8" x14ac:dyDescent="0.25">
      <c r="A6184">
        <f>'ME Rate Increase - Template'!B6184</f>
        <v>0</v>
      </c>
      <c r="B6184">
        <f>'ME Rate Increase - Template'!A6184</f>
        <v>0</v>
      </c>
      <c r="C6184">
        <f>'ME Rate Increase - Template'!C6184</f>
        <v>0</v>
      </c>
      <c r="D6184" s="1">
        <f>'ME Rate Increase - Template'!P6184</f>
        <v>0</v>
      </c>
      <c r="E6184">
        <f>'ME Rate Increase - Template'!F6184</f>
        <v>0</v>
      </c>
      <c r="F6184" s="1">
        <f>'ME Rate Increase - Template'!J6184</f>
        <v>0</v>
      </c>
      <c r="G6184">
        <f>'ME Rate Increase - Template'!L6184</f>
        <v>0</v>
      </c>
      <c r="H6184">
        <f>'ME Rate Increase - Template'!O6184</f>
        <v>0</v>
      </c>
    </row>
    <row r="6185" spans="1:8" x14ac:dyDescent="0.25">
      <c r="A6185">
        <f>'ME Rate Increase - Template'!B6185</f>
        <v>0</v>
      </c>
      <c r="B6185">
        <f>'ME Rate Increase - Template'!A6185</f>
        <v>0</v>
      </c>
      <c r="C6185">
        <f>'ME Rate Increase - Template'!C6185</f>
        <v>0</v>
      </c>
      <c r="D6185" s="1">
        <f>'ME Rate Increase - Template'!P6185</f>
        <v>0</v>
      </c>
      <c r="E6185">
        <f>'ME Rate Increase - Template'!F6185</f>
        <v>0</v>
      </c>
      <c r="F6185" s="1">
        <f>'ME Rate Increase - Template'!J6185</f>
        <v>0</v>
      </c>
      <c r="G6185">
        <f>'ME Rate Increase - Template'!L6185</f>
        <v>0</v>
      </c>
      <c r="H6185">
        <f>'ME Rate Increase - Template'!O6185</f>
        <v>0</v>
      </c>
    </row>
    <row r="6186" spans="1:8" x14ac:dyDescent="0.25">
      <c r="A6186">
        <f>'ME Rate Increase - Template'!B6186</f>
        <v>0</v>
      </c>
      <c r="B6186">
        <f>'ME Rate Increase - Template'!A6186</f>
        <v>0</v>
      </c>
      <c r="C6186">
        <f>'ME Rate Increase - Template'!C6186</f>
        <v>0</v>
      </c>
      <c r="D6186" s="1">
        <f>'ME Rate Increase - Template'!P6186</f>
        <v>0</v>
      </c>
      <c r="E6186">
        <f>'ME Rate Increase - Template'!F6186</f>
        <v>0</v>
      </c>
      <c r="F6186" s="1">
        <f>'ME Rate Increase - Template'!J6186</f>
        <v>0</v>
      </c>
      <c r="G6186">
        <f>'ME Rate Increase - Template'!L6186</f>
        <v>0</v>
      </c>
      <c r="H6186">
        <f>'ME Rate Increase - Template'!O6186</f>
        <v>0</v>
      </c>
    </row>
    <row r="6187" spans="1:8" x14ac:dyDescent="0.25">
      <c r="A6187">
        <f>'ME Rate Increase - Template'!B6187</f>
        <v>0</v>
      </c>
      <c r="B6187">
        <f>'ME Rate Increase - Template'!A6187</f>
        <v>0</v>
      </c>
      <c r="C6187">
        <f>'ME Rate Increase - Template'!C6187</f>
        <v>0</v>
      </c>
      <c r="D6187" s="1">
        <f>'ME Rate Increase - Template'!P6187</f>
        <v>0</v>
      </c>
      <c r="E6187">
        <f>'ME Rate Increase - Template'!F6187</f>
        <v>0</v>
      </c>
      <c r="F6187" s="1">
        <f>'ME Rate Increase - Template'!J6187</f>
        <v>0</v>
      </c>
      <c r="G6187">
        <f>'ME Rate Increase - Template'!L6187</f>
        <v>0</v>
      </c>
      <c r="H6187">
        <f>'ME Rate Increase - Template'!O6187</f>
        <v>0</v>
      </c>
    </row>
    <row r="6188" spans="1:8" x14ac:dyDescent="0.25">
      <c r="A6188">
        <f>'ME Rate Increase - Template'!B6188</f>
        <v>0</v>
      </c>
      <c r="B6188">
        <f>'ME Rate Increase - Template'!A6188</f>
        <v>0</v>
      </c>
      <c r="C6188">
        <f>'ME Rate Increase - Template'!C6188</f>
        <v>0</v>
      </c>
      <c r="D6188" s="1">
        <f>'ME Rate Increase - Template'!P6188</f>
        <v>0</v>
      </c>
      <c r="E6188">
        <f>'ME Rate Increase - Template'!F6188</f>
        <v>0</v>
      </c>
      <c r="F6188" s="1">
        <f>'ME Rate Increase - Template'!J6188</f>
        <v>0</v>
      </c>
      <c r="G6188">
        <f>'ME Rate Increase - Template'!L6188</f>
        <v>0</v>
      </c>
      <c r="H6188">
        <f>'ME Rate Increase - Template'!O6188</f>
        <v>0</v>
      </c>
    </row>
    <row r="6189" spans="1:8" x14ac:dyDescent="0.25">
      <c r="A6189">
        <f>'ME Rate Increase - Template'!B6189</f>
        <v>0</v>
      </c>
      <c r="B6189">
        <f>'ME Rate Increase - Template'!A6189</f>
        <v>0</v>
      </c>
      <c r="C6189">
        <f>'ME Rate Increase - Template'!C6189</f>
        <v>0</v>
      </c>
      <c r="D6189" s="1">
        <f>'ME Rate Increase - Template'!P6189</f>
        <v>0</v>
      </c>
      <c r="E6189">
        <f>'ME Rate Increase - Template'!F6189</f>
        <v>0</v>
      </c>
      <c r="F6189" s="1">
        <f>'ME Rate Increase - Template'!J6189</f>
        <v>0</v>
      </c>
      <c r="G6189">
        <f>'ME Rate Increase - Template'!L6189</f>
        <v>0</v>
      </c>
      <c r="H6189">
        <f>'ME Rate Increase - Template'!O6189</f>
        <v>0</v>
      </c>
    </row>
    <row r="6190" spans="1:8" x14ac:dyDescent="0.25">
      <c r="A6190">
        <f>'ME Rate Increase - Template'!B6190</f>
        <v>0</v>
      </c>
      <c r="B6190">
        <f>'ME Rate Increase - Template'!A6190</f>
        <v>0</v>
      </c>
      <c r="C6190">
        <f>'ME Rate Increase - Template'!C6190</f>
        <v>0</v>
      </c>
      <c r="D6190" s="1">
        <f>'ME Rate Increase - Template'!P6190</f>
        <v>0</v>
      </c>
      <c r="E6190">
        <f>'ME Rate Increase - Template'!F6190</f>
        <v>0</v>
      </c>
      <c r="F6190" s="1">
        <f>'ME Rate Increase - Template'!J6190</f>
        <v>0</v>
      </c>
      <c r="G6190">
        <f>'ME Rate Increase - Template'!L6190</f>
        <v>0</v>
      </c>
      <c r="H6190">
        <f>'ME Rate Increase - Template'!O6190</f>
        <v>0</v>
      </c>
    </row>
    <row r="6191" spans="1:8" x14ac:dyDescent="0.25">
      <c r="A6191">
        <f>'ME Rate Increase - Template'!B6191</f>
        <v>0</v>
      </c>
      <c r="B6191">
        <f>'ME Rate Increase - Template'!A6191</f>
        <v>0</v>
      </c>
      <c r="C6191">
        <f>'ME Rate Increase - Template'!C6191</f>
        <v>0</v>
      </c>
      <c r="D6191" s="1">
        <f>'ME Rate Increase - Template'!P6191</f>
        <v>0</v>
      </c>
      <c r="E6191">
        <f>'ME Rate Increase - Template'!F6191</f>
        <v>0</v>
      </c>
      <c r="F6191" s="1">
        <f>'ME Rate Increase - Template'!J6191</f>
        <v>0</v>
      </c>
      <c r="G6191">
        <f>'ME Rate Increase - Template'!L6191</f>
        <v>0</v>
      </c>
      <c r="H6191">
        <f>'ME Rate Increase - Template'!O6191</f>
        <v>0</v>
      </c>
    </row>
    <row r="6192" spans="1:8" x14ac:dyDescent="0.25">
      <c r="A6192">
        <f>'ME Rate Increase - Template'!B6192</f>
        <v>0</v>
      </c>
      <c r="B6192">
        <f>'ME Rate Increase - Template'!A6192</f>
        <v>0</v>
      </c>
      <c r="C6192">
        <f>'ME Rate Increase - Template'!C6192</f>
        <v>0</v>
      </c>
      <c r="D6192" s="1">
        <f>'ME Rate Increase - Template'!P6192</f>
        <v>0</v>
      </c>
      <c r="E6192">
        <f>'ME Rate Increase - Template'!F6192</f>
        <v>0</v>
      </c>
      <c r="F6192" s="1">
        <f>'ME Rate Increase - Template'!J6192</f>
        <v>0</v>
      </c>
      <c r="G6192">
        <f>'ME Rate Increase - Template'!L6192</f>
        <v>0</v>
      </c>
      <c r="H6192">
        <f>'ME Rate Increase - Template'!O6192</f>
        <v>0</v>
      </c>
    </row>
    <row r="6193" spans="1:8" x14ac:dyDescent="0.25">
      <c r="A6193">
        <f>'ME Rate Increase - Template'!B6193</f>
        <v>0</v>
      </c>
      <c r="B6193">
        <f>'ME Rate Increase - Template'!A6193</f>
        <v>0</v>
      </c>
      <c r="C6193">
        <f>'ME Rate Increase - Template'!C6193</f>
        <v>0</v>
      </c>
      <c r="D6193" s="1">
        <f>'ME Rate Increase - Template'!P6193</f>
        <v>0</v>
      </c>
      <c r="E6193">
        <f>'ME Rate Increase - Template'!F6193</f>
        <v>0</v>
      </c>
      <c r="F6193" s="1">
        <f>'ME Rate Increase - Template'!J6193</f>
        <v>0</v>
      </c>
      <c r="G6193">
        <f>'ME Rate Increase - Template'!L6193</f>
        <v>0</v>
      </c>
      <c r="H6193">
        <f>'ME Rate Increase - Template'!O6193</f>
        <v>0</v>
      </c>
    </row>
    <row r="6194" spans="1:8" x14ac:dyDescent="0.25">
      <c r="A6194">
        <f>'ME Rate Increase - Template'!B6194</f>
        <v>0</v>
      </c>
      <c r="B6194">
        <f>'ME Rate Increase - Template'!A6194</f>
        <v>0</v>
      </c>
      <c r="C6194">
        <f>'ME Rate Increase - Template'!C6194</f>
        <v>0</v>
      </c>
      <c r="D6194" s="1">
        <f>'ME Rate Increase - Template'!P6194</f>
        <v>0</v>
      </c>
      <c r="E6194">
        <f>'ME Rate Increase - Template'!F6194</f>
        <v>0</v>
      </c>
      <c r="F6194" s="1">
        <f>'ME Rate Increase - Template'!J6194</f>
        <v>0</v>
      </c>
      <c r="G6194">
        <f>'ME Rate Increase - Template'!L6194</f>
        <v>0</v>
      </c>
      <c r="H6194">
        <f>'ME Rate Increase - Template'!O6194</f>
        <v>0</v>
      </c>
    </row>
    <row r="6195" spans="1:8" x14ac:dyDescent="0.25">
      <c r="A6195">
        <f>'ME Rate Increase - Template'!B6195</f>
        <v>0</v>
      </c>
      <c r="B6195">
        <f>'ME Rate Increase - Template'!A6195</f>
        <v>0</v>
      </c>
      <c r="C6195">
        <f>'ME Rate Increase - Template'!C6195</f>
        <v>0</v>
      </c>
      <c r="D6195" s="1">
        <f>'ME Rate Increase - Template'!P6195</f>
        <v>0</v>
      </c>
      <c r="E6195">
        <f>'ME Rate Increase - Template'!F6195</f>
        <v>0</v>
      </c>
      <c r="F6195" s="1">
        <f>'ME Rate Increase - Template'!J6195</f>
        <v>0</v>
      </c>
      <c r="G6195">
        <f>'ME Rate Increase - Template'!L6195</f>
        <v>0</v>
      </c>
      <c r="H6195">
        <f>'ME Rate Increase - Template'!O6195</f>
        <v>0</v>
      </c>
    </row>
    <row r="6196" spans="1:8" x14ac:dyDescent="0.25">
      <c r="A6196">
        <f>'ME Rate Increase - Template'!B6196</f>
        <v>0</v>
      </c>
      <c r="B6196">
        <f>'ME Rate Increase - Template'!A6196</f>
        <v>0</v>
      </c>
      <c r="C6196">
        <f>'ME Rate Increase - Template'!C6196</f>
        <v>0</v>
      </c>
      <c r="D6196" s="1">
        <f>'ME Rate Increase - Template'!P6196</f>
        <v>0</v>
      </c>
      <c r="E6196">
        <f>'ME Rate Increase - Template'!F6196</f>
        <v>0</v>
      </c>
      <c r="F6196" s="1">
        <f>'ME Rate Increase - Template'!J6196</f>
        <v>0</v>
      </c>
      <c r="G6196">
        <f>'ME Rate Increase - Template'!L6196</f>
        <v>0</v>
      </c>
      <c r="H6196">
        <f>'ME Rate Increase - Template'!O6196</f>
        <v>0</v>
      </c>
    </row>
    <row r="6197" spans="1:8" x14ac:dyDescent="0.25">
      <c r="A6197">
        <f>'ME Rate Increase - Template'!B6197</f>
        <v>0</v>
      </c>
      <c r="B6197">
        <f>'ME Rate Increase - Template'!A6197</f>
        <v>0</v>
      </c>
      <c r="C6197">
        <f>'ME Rate Increase - Template'!C6197</f>
        <v>0</v>
      </c>
      <c r="D6197" s="1">
        <f>'ME Rate Increase - Template'!P6197</f>
        <v>0</v>
      </c>
      <c r="E6197">
        <f>'ME Rate Increase - Template'!F6197</f>
        <v>0</v>
      </c>
      <c r="F6197" s="1">
        <f>'ME Rate Increase - Template'!J6197</f>
        <v>0</v>
      </c>
      <c r="G6197">
        <f>'ME Rate Increase - Template'!L6197</f>
        <v>0</v>
      </c>
      <c r="H6197">
        <f>'ME Rate Increase - Template'!O6197</f>
        <v>0</v>
      </c>
    </row>
    <row r="6198" spans="1:8" x14ac:dyDescent="0.25">
      <c r="A6198">
        <f>'ME Rate Increase - Template'!B6198</f>
        <v>0</v>
      </c>
      <c r="B6198">
        <f>'ME Rate Increase - Template'!A6198</f>
        <v>0</v>
      </c>
      <c r="C6198">
        <f>'ME Rate Increase - Template'!C6198</f>
        <v>0</v>
      </c>
      <c r="D6198" s="1">
        <f>'ME Rate Increase - Template'!P6198</f>
        <v>0</v>
      </c>
      <c r="E6198">
        <f>'ME Rate Increase - Template'!F6198</f>
        <v>0</v>
      </c>
      <c r="F6198" s="1">
        <f>'ME Rate Increase - Template'!J6198</f>
        <v>0</v>
      </c>
      <c r="G6198">
        <f>'ME Rate Increase - Template'!L6198</f>
        <v>0</v>
      </c>
      <c r="H6198">
        <f>'ME Rate Increase - Template'!O6198</f>
        <v>0</v>
      </c>
    </row>
    <row r="6199" spans="1:8" x14ac:dyDescent="0.25">
      <c r="A6199">
        <f>'ME Rate Increase - Template'!B6199</f>
        <v>0</v>
      </c>
      <c r="B6199">
        <f>'ME Rate Increase - Template'!A6199</f>
        <v>0</v>
      </c>
      <c r="C6199">
        <f>'ME Rate Increase - Template'!C6199</f>
        <v>0</v>
      </c>
      <c r="D6199" s="1">
        <f>'ME Rate Increase - Template'!P6199</f>
        <v>0</v>
      </c>
      <c r="E6199">
        <f>'ME Rate Increase - Template'!F6199</f>
        <v>0</v>
      </c>
      <c r="F6199" s="1">
        <f>'ME Rate Increase - Template'!J6199</f>
        <v>0</v>
      </c>
      <c r="G6199">
        <f>'ME Rate Increase - Template'!L6199</f>
        <v>0</v>
      </c>
      <c r="H6199">
        <f>'ME Rate Increase - Template'!O6199</f>
        <v>0</v>
      </c>
    </row>
    <row r="6200" spans="1:8" x14ac:dyDescent="0.25">
      <c r="A6200">
        <f>'ME Rate Increase - Template'!B6200</f>
        <v>0</v>
      </c>
      <c r="B6200">
        <f>'ME Rate Increase - Template'!A6200</f>
        <v>0</v>
      </c>
      <c r="C6200">
        <f>'ME Rate Increase - Template'!C6200</f>
        <v>0</v>
      </c>
      <c r="D6200" s="1">
        <f>'ME Rate Increase - Template'!P6200</f>
        <v>0</v>
      </c>
      <c r="E6200">
        <f>'ME Rate Increase - Template'!F6200</f>
        <v>0</v>
      </c>
      <c r="F6200" s="1">
        <f>'ME Rate Increase - Template'!J6200</f>
        <v>0</v>
      </c>
      <c r="G6200">
        <f>'ME Rate Increase - Template'!L6200</f>
        <v>0</v>
      </c>
      <c r="H6200">
        <f>'ME Rate Increase - Template'!O6200</f>
        <v>0</v>
      </c>
    </row>
    <row r="6201" spans="1:8" x14ac:dyDescent="0.25">
      <c r="A6201">
        <f>'ME Rate Increase - Template'!B6201</f>
        <v>0</v>
      </c>
      <c r="B6201">
        <f>'ME Rate Increase - Template'!A6201</f>
        <v>0</v>
      </c>
      <c r="C6201">
        <f>'ME Rate Increase - Template'!C6201</f>
        <v>0</v>
      </c>
      <c r="D6201" s="1">
        <f>'ME Rate Increase - Template'!P6201</f>
        <v>0</v>
      </c>
      <c r="E6201">
        <f>'ME Rate Increase - Template'!F6201</f>
        <v>0</v>
      </c>
      <c r="F6201" s="1">
        <f>'ME Rate Increase - Template'!J6201</f>
        <v>0</v>
      </c>
      <c r="G6201">
        <f>'ME Rate Increase - Template'!L6201</f>
        <v>0</v>
      </c>
      <c r="H6201">
        <f>'ME Rate Increase - Template'!O6201</f>
        <v>0</v>
      </c>
    </row>
    <row r="6202" spans="1:8" x14ac:dyDescent="0.25">
      <c r="A6202">
        <f>'ME Rate Increase - Template'!B6202</f>
        <v>0</v>
      </c>
      <c r="B6202">
        <f>'ME Rate Increase - Template'!A6202</f>
        <v>0</v>
      </c>
      <c r="C6202">
        <f>'ME Rate Increase - Template'!C6202</f>
        <v>0</v>
      </c>
      <c r="D6202" s="1">
        <f>'ME Rate Increase - Template'!P6202</f>
        <v>0</v>
      </c>
      <c r="E6202">
        <f>'ME Rate Increase - Template'!F6202</f>
        <v>0</v>
      </c>
      <c r="F6202" s="1">
        <f>'ME Rate Increase - Template'!J6202</f>
        <v>0</v>
      </c>
      <c r="G6202">
        <f>'ME Rate Increase - Template'!L6202</f>
        <v>0</v>
      </c>
      <c r="H6202">
        <f>'ME Rate Increase - Template'!O6202</f>
        <v>0</v>
      </c>
    </row>
    <row r="6203" spans="1:8" x14ac:dyDescent="0.25">
      <c r="A6203">
        <f>'ME Rate Increase - Template'!B6203</f>
        <v>0</v>
      </c>
      <c r="B6203">
        <f>'ME Rate Increase - Template'!A6203</f>
        <v>0</v>
      </c>
      <c r="C6203">
        <f>'ME Rate Increase - Template'!C6203</f>
        <v>0</v>
      </c>
      <c r="D6203" s="1">
        <f>'ME Rate Increase - Template'!P6203</f>
        <v>0</v>
      </c>
      <c r="E6203">
        <f>'ME Rate Increase - Template'!F6203</f>
        <v>0</v>
      </c>
      <c r="F6203" s="1">
        <f>'ME Rate Increase - Template'!J6203</f>
        <v>0</v>
      </c>
      <c r="G6203">
        <f>'ME Rate Increase - Template'!L6203</f>
        <v>0</v>
      </c>
      <c r="H6203">
        <f>'ME Rate Increase - Template'!O6203</f>
        <v>0</v>
      </c>
    </row>
    <row r="6204" spans="1:8" x14ac:dyDescent="0.25">
      <c r="A6204">
        <f>'ME Rate Increase - Template'!B6204</f>
        <v>0</v>
      </c>
      <c r="B6204">
        <f>'ME Rate Increase - Template'!A6204</f>
        <v>0</v>
      </c>
      <c r="C6204">
        <f>'ME Rate Increase - Template'!C6204</f>
        <v>0</v>
      </c>
      <c r="D6204" s="1">
        <f>'ME Rate Increase - Template'!P6204</f>
        <v>0</v>
      </c>
      <c r="E6204">
        <f>'ME Rate Increase - Template'!F6204</f>
        <v>0</v>
      </c>
      <c r="F6204" s="1">
        <f>'ME Rate Increase - Template'!J6204</f>
        <v>0</v>
      </c>
      <c r="G6204">
        <f>'ME Rate Increase - Template'!L6204</f>
        <v>0</v>
      </c>
      <c r="H6204">
        <f>'ME Rate Increase - Template'!O6204</f>
        <v>0</v>
      </c>
    </row>
    <row r="6205" spans="1:8" x14ac:dyDescent="0.25">
      <c r="A6205">
        <f>'ME Rate Increase - Template'!B6205</f>
        <v>0</v>
      </c>
      <c r="B6205">
        <f>'ME Rate Increase - Template'!A6205</f>
        <v>0</v>
      </c>
      <c r="C6205">
        <f>'ME Rate Increase - Template'!C6205</f>
        <v>0</v>
      </c>
      <c r="D6205" s="1">
        <f>'ME Rate Increase - Template'!P6205</f>
        <v>0</v>
      </c>
      <c r="E6205">
        <f>'ME Rate Increase - Template'!F6205</f>
        <v>0</v>
      </c>
      <c r="F6205" s="1">
        <f>'ME Rate Increase - Template'!J6205</f>
        <v>0</v>
      </c>
      <c r="G6205">
        <f>'ME Rate Increase - Template'!L6205</f>
        <v>0</v>
      </c>
      <c r="H6205">
        <f>'ME Rate Increase - Template'!O6205</f>
        <v>0</v>
      </c>
    </row>
    <row r="6206" spans="1:8" x14ac:dyDescent="0.25">
      <c r="A6206">
        <f>'ME Rate Increase - Template'!B6206</f>
        <v>0</v>
      </c>
      <c r="B6206">
        <f>'ME Rate Increase - Template'!A6206</f>
        <v>0</v>
      </c>
      <c r="C6206">
        <f>'ME Rate Increase - Template'!C6206</f>
        <v>0</v>
      </c>
      <c r="D6206" s="1">
        <f>'ME Rate Increase - Template'!P6206</f>
        <v>0</v>
      </c>
      <c r="E6206">
        <f>'ME Rate Increase - Template'!F6206</f>
        <v>0</v>
      </c>
      <c r="F6206" s="1">
        <f>'ME Rate Increase - Template'!J6206</f>
        <v>0</v>
      </c>
      <c r="G6206">
        <f>'ME Rate Increase - Template'!L6206</f>
        <v>0</v>
      </c>
      <c r="H6206">
        <f>'ME Rate Increase - Template'!O6206</f>
        <v>0</v>
      </c>
    </row>
    <row r="6207" spans="1:8" x14ac:dyDescent="0.25">
      <c r="A6207">
        <f>'ME Rate Increase - Template'!B6207</f>
        <v>0</v>
      </c>
      <c r="B6207">
        <f>'ME Rate Increase - Template'!A6207</f>
        <v>0</v>
      </c>
      <c r="C6207">
        <f>'ME Rate Increase - Template'!C6207</f>
        <v>0</v>
      </c>
      <c r="D6207" s="1">
        <f>'ME Rate Increase - Template'!P6207</f>
        <v>0</v>
      </c>
      <c r="E6207">
        <f>'ME Rate Increase - Template'!F6207</f>
        <v>0</v>
      </c>
      <c r="F6207" s="1">
        <f>'ME Rate Increase - Template'!J6207</f>
        <v>0</v>
      </c>
      <c r="G6207">
        <f>'ME Rate Increase - Template'!L6207</f>
        <v>0</v>
      </c>
      <c r="H6207">
        <f>'ME Rate Increase - Template'!O6207</f>
        <v>0</v>
      </c>
    </row>
    <row r="6208" spans="1:8" x14ac:dyDescent="0.25">
      <c r="A6208">
        <f>'ME Rate Increase - Template'!B6208</f>
        <v>0</v>
      </c>
      <c r="B6208">
        <f>'ME Rate Increase - Template'!A6208</f>
        <v>0</v>
      </c>
      <c r="C6208">
        <f>'ME Rate Increase - Template'!C6208</f>
        <v>0</v>
      </c>
      <c r="D6208" s="1">
        <f>'ME Rate Increase - Template'!P6208</f>
        <v>0</v>
      </c>
      <c r="E6208">
        <f>'ME Rate Increase - Template'!F6208</f>
        <v>0</v>
      </c>
      <c r="F6208" s="1">
        <f>'ME Rate Increase - Template'!J6208</f>
        <v>0</v>
      </c>
      <c r="G6208">
        <f>'ME Rate Increase - Template'!L6208</f>
        <v>0</v>
      </c>
      <c r="H6208">
        <f>'ME Rate Increase - Template'!O6208</f>
        <v>0</v>
      </c>
    </row>
    <row r="6209" spans="1:8" x14ac:dyDescent="0.25">
      <c r="A6209">
        <f>'ME Rate Increase - Template'!B6209</f>
        <v>0</v>
      </c>
      <c r="B6209">
        <f>'ME Rate Increase - Template'!A6209</f>
        <v>0</v>
      </c>
      <c r="C6209">
        <f>'ME Rate Increase - Template'!C6209</f>
        <v>0</v>
      </c>
      <c r="D6209" s="1">
        <f>'ME Rate Increase - Template'!P6209</f>
        <v>0</v>
      </c>
      <c r="E6209">
        <f>'ME Rate Increase - Template'!F6209</f>
        <v>0</v>
      </c>
      <c r="F6209" s="1">
        <f>'ME Rate Increase - Template'!J6209</f>
        <v>0</v>
      </c>
      <c r="G6209">
        <f>'ME Rate Increase - Template'!L6209</f>
        <v>0</v>
      </c>
      <c r="H6209">
        <f>'ME Rate Increase - Template'!O6209</f>
        <v>0</v>
      </c>
    </row>
    <row r="6210" spans="1:8" x14ac:dyDescent="0.25">
      <c r="A6210">
        <f>'ME Rate Increase - Template'!B6210</f>
        <v>0</v>
      </c>
      <c r="B6210">
        <f>'ME Rate Increase - Template'!A6210</f>
        <v>0</v>
      </c>
      <c r="C6210">
        <f>'ME Rate Increase - Template'!C6210</f>
        <v>0</v>
      </c>
      <c r="D6210" s="1">
        <f>'ME Rate Increase - Template'!P6210</f>
        <v>0</v>
      </c>
      <c r="E6210">
        <f>'ME Rate Increase - Template'!F6210</f>
        <v>0</v>
      </c>
      <c r="F6210" s="1">
        <f>'ME Rate Increase - Template'!J6210</f>
        <v>0</v>
      </c>
      <c r="G6210">
        <f>'ME Rate Increase - Template'!L6210</f>
        <v>0</v>
      </c>
      <c r="H6210">
        <f>'ME Rate Increase - Template'!O6210</f>
        <v>0</v>
      </c>
    </row>
    <row r="6211" spans="1:8" x14ac:dyDescent="0.25">
      <c r="A6211">
        <f>'ME Rate Increase - Template'!B6211</f>
        <v>0</v>
      </c>
      <c r="B6211">
        <f>'ME Rate Increase - Template'!A6211</f>
        <v>0</v>
      </c>
      <c r="C6211">
        <f>'ME Rate Increase - Template'!C6211</f>
        <v>0</v>
      </c>
      <c r="D6211" s="1">
        <f>'ME Rate Increase - Template'!P6211</f>
        <v>0</v>
      </c>
      <c r="E6211">
        <f>'ME Rate Increase - Template'!F6211</f>
        <v>0</v>
      </c>
      <c r="F6211" s="1">
        <f>'ME Rate Increase - Template'!J6211</f>
        <v>0</v>
      </c>
      <c r="G6211">
        <f>'ME Rate Increase - Template'!L6211</f>
        <v>0</v>
      </c>
      <c r="H6211">
        <f>'ME Rate Increase - Template'!O6211</f>
        <v>0</v>
      </c>
    </row>
    <row r="6212" spans="1:8" x14ac:dyDescent="0.25">
      <c r="A6212">
        <f>'ME Rate Increase - Template'!B6212</f>
        <v>0</v>
      </c>
      <c r="B6212">
        <f>'ME Rate Increase - Template'!A6212</f>
        <v>0</v>
      </c>
      <c r="C6212">
        <f>'ME Rate Increase - Template'!C6212</f>
        <v>0</v>
      </c>
      <c r="D6212" s="1">
        <f>'ME Rate Increase - Template'!P6212</f>
        <v>0</v>
      </c>
      <c r="E6212">
        <f>'ME Rate Increase - Template'!F6212</f>
        <v>0</v>
      </c>
      <c r="F6212" s="1">
        <f>'ME Rate Increase - Template'!J6212</f>
        <v>0</v>
      </c>
      <c r="G6212">
        <f>'ME Rate Increase - Template'!L6212</f>
        <v>0</v>
      </c>
      <c r="H6212">
        <f>'ME Rate Increase - Template'!O6212</f>
        <v>0</v>
      </c>
    </row>
    <row r="6213" spans="1:8" x14ac:dyDescent="0.25">
      <c r="A6213">
        <f>'ME Rate Increase - Template'!B6213</f>
        <v>0</v>
      </c>
      <c r="B6213">
        <f>'ME Rate Increase - Template'!A6213</f>
        <v>0</v>
      </c>
      <c r="C6213">
        <f>'ME Rate Increase - Template'!C6213</f>
        <v>0</v>
      </c>
      <c r="D6213" s="1">
        <f>'ME Rate Increase - Template'!P6213</f>
        <v>0</v>
      </c>
      <c r="E6213">
        <f>'ME Rate Increase - Template'!F6213</f>
        <v>0</v>
      </c>
      <c r="F6213" s="1">
        <f>'ME Rate Increase - Template'!J6213</f>
        <v>0</v>
      </c>
      <c r="G6213">
        <f>'ME Rate Increase - Template'!L6213</f>
        <v>0</v>
      </c>
      <c r="H6213">
        <f>'ME Rate Increase - Template'!O6213</f>
        <v>0</v>
      </c>
    </row>
    <row r="6214" spans="1:8" x14ac:dyDescent="0.25">
      <c r="A6214">
        <f>'ME Rate Increase - Template'!B6214</f>
        <v>0</v>
      </c>
      <c r="B6214">
        <f>'ME Rate Increase - Template'!A6214</f>
        <v>0</v>
      </c>
      <c r="C6214">
        <f>'ME Rate Increase - Template'!C6214</f>
        <v>0</v>
      </c>
      <c r="D6214" s="1">
        <f>'ME Rate Increase - Template'!P6214</f>
        <v>0</v>
      </c>
      <c r="E6214">
        <f>'ME Rate Increase - Template'!F6214</f>
        <v>0</v>
      </c>
      <c r="F6214" s="1">
        <f>'ME Rate Increase - Template'!J6214</f>
        <v>0</v>
      </c>
      <c r="G6214">
        <f>'ME Rate Increase - Template'!L6214</f>
        <v>0</v>
      </c>
      <c r="H6214">
        <f>'ME Rate Increase - Template'!O6214</f>
        <v>0</v>
      </c>
    </row>
    <row r="6215" spans="1:8" x14ac:dyDescent="0.25">
      <c r="A6215">
        <f>'ME Rate Increase - Template'!B6215</f>
        <v>0</v>
      </c>
      <c r="B6215">
        <f>'ME Rate Increase - Template'!A6215</f>
        <v>0</v>
      </c>
      <c r="C6215">
        <f>'ME Rate Increase - Template'!C6215</f>
        <v>0</v>
      </c>
      <c r="D6215" s="1">
        <f>'ME Rate Increase - Template'!P6215</f>
        <v>0</v>
      </c>
      <c r="E6215">
        <f>'ME Rate Increase - Template'!F6215</f>
        <v>0</v>
      </c>
      <c r="F6215" s="1">
        <f>'ME Rate Increase - Template'!J6215</f>
        <v>0</v>
      </c>
      <c r="G6215">
        <f>'ME Rate Increase - Template'!L6215</f>
        <v>0</v>
      </c>
      <c r="H6215">
        <f>'ME Rate Increase - Template'!O6215</f>
        <v>0</v>
      </c>
    </row>
    <row r="6216" spans="1:8" x14ac:dyDescent="0.25">
      <c r="A6216">
        <f>'ME Rate Increase - Template'!B6216</f>
        <v>0</v>
      </c>
      <c r="B6216">
        <f>'ME Rate Increase - Template'!A6216</f>
        <v>0</v>
      </c>
      <c r="C6216">
        <f>'ME Rate Increase - Template'!C6216</f>
        <v>0</v>
      </c>
      <c r="D6216" s="1">
        <f>'ME Rate Increase - Template'!P6216</f>
        <v>0</v>
      </c>
      <c r="E6216">
        <f>'ME Rate Increase - Template'!F6216</f>
        <v>0</v>
      </c>
      <c r="F6216" s="1">
        <f>'ME Rate Increase - Template'!J6216</f>
        <v>0</v>
      </c>
      <c r="G6216">
        <f>'ME Rate Increase - Template'!L6216</f>
        <v>0</v>
      </c>
      <c r="H6216">
        <f>'ME Rate Increase - Template'!O6216</f>
        <v>0</v>
      </c>
    </row>
    <row r="6217" spans="1:8" x14ac:dyDescent="0.25">
      <c r="A6217">
        <f>'ME Rate Increase - Template'!B6217</f>
        <v>0</v>
      </c>
      <c r="B6217">
        <f>'ME Rate Increase - Template'!A6217</f>
        <v>0</v>
      </c>
      <c r="C6217">
        <f>'ME Rate Increase - Template'!C6217</f>
        <v>0</v>
      </c>
      <c r="D6217" s="1">
        <f>'ME Rate Increase - Template'!P6217</f>
        <v>0</v>
      </c>
      <c r="E6217">
        <f>'ME Rate Increase - Template'!F6217</f>
        <v>0</v>
      </c>
      <c r="F6217" s="1">
        <f>'ME Rate Increase - Template'!J6217</f>
        <v>0</v>
      </c>
      <c r="G6217">
        <f>'ME Rate Increase - Template'!L6217</f>
        <v>0</v>
      </c>
      <c r="H6217">
        <f>'ME Rate Increase - Template'!O6217</f>
        <v>0</v>
      </c>
    </row>
    <row r="6218" spans="1:8" x14ac:dyDescent="0.25">
      <c r="A6218">
        <f>'ME Rate Increase - Template'!B6218</f>
        <v>0</v>
      </c>
      <c r="B6218">
        <f>'ME Rate Increase - Template'!A6218</f>
        <v>0</v>
      </c>
      <c r="C6218">
        <f>'ME Rate Increase - Template'!C6218</f>
        <v>0</v>
      </c>
      <c r="D6218" s="1">
        <f>'ME Rate Increase - Template'!P6218</f>
        <v>0</v>
      </c>
      <c r="E6218">
        <f>'ME Rate Increase - Template'!F6218</f>
        <v>0</v>
      </c>
      <c r="F6218" s="1">
        <f>'ME Rate Increase - Template'!J6218</f>
        <v>0</v>
      </c>
      <c r="G6218">
        <f>'ME Rate Increase - Template'!L6218</f>
        <v>0</v>
      </c>
      <c r="H6218">
        <f>'ME Rate Increase - Template'!O6218</f>
        <v>0</v>
      </c>
    </row>
    <row r="6219" spans="1:8" x14ac:dyDescent="0.25">
      <c r="A6219">
        <f>'ME Rate Increase - Template'!B6219</f>
        <v>0</v>
      </c>
      <c r="B6219">
        <f>'ME Rate Increase - Template'!A6219</f>
        <v>0</v>
      </c>
      <c r="C6219">
        <f>'ME Rate Increase - Template'!C6219</f>
        <v>0</v>
      </c>
      <c r="D6219" s="1">
        <f>'ME Rate Increase - Template'!P6219</f>
        <v>0</v>
      </c>
      <c r="E6219">
        <f>'ME Rate Increase - Template'!F6219</f>
        <v>0</v>
      </c>
      <c r="F6219" s="1">
        <f>'ME Rate Increase - Template'!J6219</f>
        <v>0</v>
      </c>
      <c r="G6219">
        <f>'ME Rate Increase - Template'!L6219</f>
        <v>0</v>
      </c>
      <c r="H6219">
        <f>'ME Rate Increase - Template'!O6219</f>
        <v>0</v>
      </c>
    </row>
    <row r="6220" spans="1:8" x14ac:dyDescent="0.25">
      <c r="A6220">
        <f>'ME Rate Increase - Template'!B6220</f>
        <v>0</v>
      </c>
      <c r="B6220">
        <f>'ME Rate Increase - Template'!A6220</f>
        <v>0</v>
      </c>
      <c r="C6220">
        <f>'ME Rate Increase - Template'!C6220</f>
        <v>0</v>
      </c>
      <c r="D6220" s="1">
        <f>'ME Rate Increase - Template'!P6220</f>
        <v>0</v>
      </c>
      <c r="E6220">
        <f>'ME Rate Increase - Template'!F6220</f>
        <v>0</v>
      </c>
      <c r="F6220" s="1">
        <f>'ME Rate Increase - Template'!J6220</f>
        <v>0</v>
      </c>
      <c r="G6220">
        <f>'ME Rate Increase - Template'!L6220</f>
        <v>0</v>
      </c>
      <c r="H6220">
        <f>'ME Rate Increase - Template'!O6220</f>
        <v>0</v>
      </c>
    </row>
    <row r="6221" spans="1:8" x14ac:dyDescent="0.25">
      <c r="A6221">
        <f>'ME Rate Increase - Template'!B6221</f>
        <v>0</v>
      </c>
      <c r="B6221">
        <f>'ME Rate Increase - Template'!A6221</f>
        <v>0</v>
      </c>
      <c r="C6221">
        <f>'ME Rate Increase - Template'!C6221</f>
        <v>0</v>
      </c>
      <c r="D6221" s="1">
        <f>'ME Rate Increase - Template'!P6221</f>
        <v>0</v>
      </c>
      <c r="E6221">
        <f>'ME Rate Increase - Template'!F6221</f>
        <v>0</v>
      </c>
      <c r="F6221" s="1">
        <f>'ME Rate Increase - Template'!J6221</f>
        <v>0</v>
      </c>
      <c r="G6221">
        <f>'ME Rate Increase - Template'!L6221</f>
        <v>0</v>
      </c>
      <c r="H6221">
        <f>'ME Rate Increase - Template'!O6221</f>
        <v>0</v>
      </c>
    </row>
    <row r="6222" spans="1:8" x14ac:dyDescent="0.25">
      <c r="A6222">
        <f>'ME Rate Increase - Template'!B6222</f>
        <v>0</v>
      </c>
      <c r="B6222">
        <f>'ME Rate Increase - Template'!A6222</f>
        <v>0</v>
      </c>
      <c r="C6222">
        <f>'ME Rate Increase - Template'!C6222</f>
        <v>0</v>
      </c>
      <c r="D6222" s="1">
        <f>'ME Rate Increase - Template'!P6222</f>
        <v>0</v>
      </c>
      <c r="E6222">
        <f>'ME Rate Increase - Template'!F6222</f>
        <v>0</v>
      </c>
      <c r="F6222" s="1">
        <f>'ME Rate Increase - Template'!J6222</f>
        <v>0</v>
      </c>
      <c r="G6222">
        <f>'ME Rate Increase - Template'!L6222</f>
        <v>0</v>
      </c>
      <c r="H6222">
        <f>'ME Rate Increase - Template'!O6222</f>
        <v>0</v>
      </c>
    </row>
    <row r="6223" spans="1:8" x14ac:dyDescent="0.25">
      <c r="A6223">
        <f>'ME Rate Increase - Template'!B6223</f>
        <v>0</v>
      </c>
      <c r="B6223">
        <f>'ME Rate Increase - Template'!A6223</f>
        <v>0</v>
      </c>
      <c r="C6223">
        <f>'ME Rate Increase - Template'!C6223</f>
        <v>0</v>
      </c>
      <c r="D6223" s="1">
        <f>'ME Rate Increase - Template'!P6223</f>
        <v>0</v>
      </c>
      <c r="E6223">
        <f>'ME Rate Increase - Template'!F6223</f>
        <v>0</v>
      </c>
      <c r="F6223" s="1">
        <f>'ME Rate Increase - Template'!J6223</f>
        <v>0</v>
      </c>
      <c r="G6223">
        <f>'ME Rate Increase - Template'!L6223</f>
        <v>0</v>
      </c>
      <c r="H6223">
        <f>'ME Rate Increase - Template'!O6223</f>
        <v>0</v>
      </c>
    </row>
    <row r="6224" spans="1:8" x14ac:dyDescent="0.25">
      <c r="A6224">
        <f>'ME Rate Increase - Template'!B6224</f>
        <v>0</v>
      </c>
      <c r="B6224">
        <f>'ME Rate Increase - Template'!A6224</f>
        <v>0</v>
      </c>
      <c r="C6224">
        <f>'ME Rate Increase - Template'!C6224</f>
        <v>0</v>
      </c>
      <c r="D6224" s="1">
        <f>'ME Rate Increase - Template'!P6224</f>
        <v>0</v>
      </c>
      <c r="E6224">
        <f>'ME Rate Increase - Template'!F6224</f>
        <v>0</v>
      </c>
      <c r="F6224" s="1">
        <f>'ME Rate Increase - Template'!J6224</f>
        <v>0</v>
      </c>
      <c r="G6224">
        <f>'ME Rate Increase - Template'!L6224</f>
        <v>0</v>
      </c>
      <c r="H6224">
        <f>'ME Rate Increase - Template'!O6224</f>
        <v>0</v>
      </c>
    </row>
    <row r="6225" spans="1:8" x14ac:dyDescent="0.25">
      <c r="A6225">
        <f>'ME Rate Increase - Template'!B6225</f>
        <v>0</v>
      </c>
      <c r="B6225">
        <f>'ME Rate Increase - Template'!A6225</f>
        <v>0</v>
      </c>
      <c r="C6225">
        <f>'ME Rate Increase - Template'!C6225</f>
        <v>0</v>
      </c>
      <c r="D6225" s="1">
        <f>'ME Rate Increase - Template'!P6225</f>
        <v>0</v>
      </c>
      <c r="E6225">
        <f>'ME Rate Increase - Template'!F6225</f>
        <v>0</v>
      </c>
      <c r="F6225" s="1">
        <f>'ME Rate Increase - Template'!J6225</f>
        <v>0</v>
      </c>
      <c r="G6225">
        <f>'ME Rate Increase - Template'!L6225</f>
        <v>0</v>
      </c>
      <c r="H6225">
        <f>'ME Rate Increase - Template'!O6225</f>
        <v>0</v>
      </c>
    </row>
    <row r="6226" spans="1:8" x14ac:dyDescent="0.25">
      <c r="A6226">
        <f>'ME Rate Increase - Template'!B6226</f>
        <v>0</v>
      </c>
      <c r="B6226">
        <f>'ME Rate Increase - Template'!A6226</f>
        <v>0</v>
      </c>
      <c r="C6226">
        <f>'ME Rate Increase - Template'!C6226</f>
        <v>0</v>
      </c>
      <c r="D6226" s="1">
        <f>'ME Rate Increase - Template'!P6226</f>
        <v>0</v>
      </c>
      <c r="E6226">
        <f>'ME Rate Increase - Template'!F6226</f>
        <v>0</v>
      </c>
      <c r="F6226" s="1">
        <f>'ME Rate Increase - Template'!J6226</f>
        <v>0</v>
      </c>
      <c r="G6226">
        <f>'ME Rate Increase - Template'!L6226</f>
        <v>0</v>
      </c>
      <c r="H6226">
        <f>'ME Rate Increase - Template'!O6226</f>
        <v>0</v>
      </c>
    </row>
    <row r="6227" spans="1:8" x14ac:dyDescent="0.25">
      <c r="A6227">
        <f>'ME Rate Increase - Template'!B6227</f>
        <v>0</v>
      </c>
      <c r="B6227">
        <f>'ME Rate Increase - Template'!A6227</f>
        <v>0</v>
      </c>
      <c r="C6227">
        <f>'ME Rate Increase - Template'!C6227</f>
        <v>0</v>
      </c>
      <c r="D6227" s="1">
        <f>'ME Rate Increase - Template'!P6227</f>
        <v>0</v>
      </c>
      <c r="E6227">
        <f>'ME Rate Increase - Template'!F6227</f>
        <v>0</v>
      </c>
      <c r="F6227" s="1">
        <f>'ME Rate Increase - Template'!J6227</f>
        <v>0</v>
      </c>
      <c r="G6227">
        <f>'ME Rate Increase - Template'!L6227</f>
        <v>0</v>
      </c>
      <c r="H6227">
        <f>'ME Rate Increase - Template'!O6227</f>
        <v>0</v>
      </c>
    </row>
    <row r="6228" spans="1:8" x14ac:dyDescent="0.25">
      <c r="A6228">
        <f>'ME Rate Increase - Template'!B6228</f>
        <v>0</v>
      </c>
      <c r="B6228">
        <f>'ME Rate Increase - Template'!A6228</f>
        <v>0</v>
      </c>
      <c r="C6228">
        <f>'ME Rate Increase - Template'!C6228</f>
        <v>0</v>
      </c>
      <c r="D6228" s="1">
        <f>'ME Rate Increase - Template'!P6228</f>
        <v>0</v>
      </c>
      <c r="E6228">
        <f>'ME Rate Increase - Template'!F6228</f>
        <v>0</v>
      </c>
      <c r="F6228" s="1">
        <f>'ME Rate Increase - Template'!J6228</f>
        <v>0</v>
      </c>
      <c r="G6228">
        <f>'ME Rate Increase - Template'!L6228</f>
        <v>0</v>
      </c>
      <c r="H6228">
        <f>'ME Rate Increase - Template'!O6228</f>
        <v>0</v>
      </c>
    </row>
    <row r="6229" spans="1:8" x14ac:dyDescent="0.25">
      <c r="A6229">
        <f>'ME Rate Increase - Template'!B6229</f>
        <v>0</v>
      </c>
      <c r="B6229">
        <f>'ME Rate Increase - Template'!A6229</f>
        <v>0</v>
      </c>
      <c r="C6229">
        <f>'ME Rate Increase - Template'!C6229</f>
        <v>0</v>
      </c>
      <c r="D6229" s="1">
        <f>'ME Rate Increase - Template'!P6229</f>
        <v>0</v>
      </c>
      <c r="E6229">
        <f>'ME Rate Increase - Template'!F6229</f>
        <v>0</v>
      </c>
      <c r="F6229" s="1">
        <f>'ME Rate Increase - Template'!J6229</f>
        <v>0</v>
      </c>
      <c r="G6229">
        <f>'ME Rate Increase - Template'!L6229</f>
        <v>0</v>
      </c>
      <c r="H6229">
        <f>'ME Rate Increase - Template'!O6229</f>
        <v>0</v>
      </c>
    </row>
    <row r="6230" spans="1:8" x14ac:dyDescent="0.25">
      <c r="A6230">
        <f>'ME Rate Increase - Template'!B6230</f>
        <v>0</v>
      </c>
      <c r="B6230">
        <f>'ME Rate Increase - Template'!A6230</f>
        <v>0</v>
      </c>
      <c r="C6230">
        <f>'ME Rate Increase - Template'!C6230</f>
        <v>0</v>
      </c>
      <c r="D6230" s="1">
        <f>'ME Rate Increase - Template'!P6230</f>
        <v>0</v>
      </c>
      <c r="E6230">
        <f>'ME Rate Increase - Template'!F6230</f>
        <v>0</v>
      </c>
      <c r="F6230" s="1">
        <f>'ME Rate Increase - Template'!J6230</f>
        <v>0</v>
      </c>
      <c r="G6230">
        <f>'ME Rate Increase - Template'!L6230</f>
        <v>0</v>
      </c>
      <c r="H6230">
        <f>'ME Rate Increase - Template'!O6230</f>
        <v>0</v>
      </c>
    </row>
    <row r="6231" spans="1:8" x14ac:dyDescent="0.25">
      <c r="A6231">
        <f>'ME Rate Increase - Template'!B6231</f>
        <v>0</v>
      </c>
      <c r="B6231">
        <f>'ME Rate Increase - Template'!A6231</f>
        <v>0</v>
      </c>
      <c r="C6231">
        <f>'ME Rate Increase - Template'!C6231</f>
        <v>0</v>
      </c>
      <c r="D6231" s="1">
        <f>'ME Rate Increase - Template'!P6231</f>
        <v>0</v>
      </c>
      <c r="E6231">
        <f>'ME Rate Increase - Template'!F6231</f>
        <v>0</v>
      </c>
      <c r="F6231" s="1">
        <f>'ME Rate Increase - Template'!J6231</f>
        <v>0</v>
      </c>
      <c r="G6231">
        <f>'ME Rate Increase - Template'!L6231</f>
        <v>0</v>
      </c>
      <c r="H6231">
        <f>'ME Rate Increase - Template'!O6231</f>
        <v>0</v>
      </c>
    </row>
    <row r="6232" spans="1:8" x14ac:dyDescent="0.25">
      <c r="A6232">
        <f>'ME Rate Increase - Template'!B6232</f>
        <v>0</v>
      </c>
      <c r="B6232">
        <f>'ME Rate Increase - Template'!A6232</f>
        <v>0</v>
      </c>
      <c r="C6232">
        <f>'ME Rate Increase - Template'!C6232</f>
        <v>0</v>
      </c>
      <c r="D6232" s="1">
        <f>'ME Rate Increase - Template'!P6232</f>
        <v>0</v>
      </c>
      <c r="E6232">
        <f>'ME Rate Increase - Template'!F6232</f>
        <v>0</v>
      </c>
      <c r="F6232" s="1">
        <f>'ME Rate Increase - Template'!J6232</f>
        <v>0</v>
      </c>
      <c r="G6232">
        <f>'ME Rate Increase - Template'!L6232</f>
        <v>0</v>
      </c>
      <c r="H6232">
        <f>'ME Rate Increase - Template'!O6232</f>
        <v>0</v>
      </c>
    </row>
    <row r="6233" spans="1:8" x14ac:dyDescent="0.25">
      <c r="A6233">
        <f>'ME Rate Increase - Template'!B6233</f>
        <v>0</v>
      </c>
      <c r="B6233">
        <f>'ME Rate Increase - Template'!A6233</f>
        <v>0</v>
      </c>
      <c r="C6233">
        <f>'ME Rate Increase - Template'!C6233</f>
        <v>0</v>
      </c>
      <c r="D6233" s="1">
        <f>'ME Rate Increase - Template'!P6233</f>
        <v>0</v>
      </c>
      <c r="E6233">
        <f>'ME Rate Increase - Template'!F6233</f>
        <v>0</v>
      </c>
      <c r="F6233" s="1">
        <f>'ME Rate Increase - Template'!J6233</f>
        <v>0</v>
      </c>
      <c r="G6233">
        <f>'ME Rate Increase - Template'!L6233</f>
        <v>0</v>
      </c>
      <c r="H6233">
        <f>'ME Rate Increase - Template'!O6233</f>
        <v>0</v>
      </c>
    </row>
    <row r="6234" spans="1:8" x14ac:dyDescent="0.25">
      <c r="A6234">
        <f>'ME Rate Increase - Template'!B6234</f>
        <v>0</v>
      </c>
      <c r="B6234">
        <f>'ME Rate Increase - Template'!A6234</f>
        <v>0</v>
      </c>
      <c r="C6234">
        <f>'ME Rate Increase - Template'!C6234</f>
        <v>0</v>
      </c>
      <c r="D6234" s="1">
        <f>'ME Rate Increase - Template'!P6234</f>
        <v>0</v>
      </c>
      <c r="E6234">
        <f>'ME Rate Increase - Template'!F6234</f>
        <v>0</v>
      </c>
      <c r="F6234" s="1">
        <f>'ME Rate Increase - Template'!J6234</f>
        <v>0</v>
      </c>
      <c r="G6234">
        <f>'ME Rate Increase - Template'!L6234</f>
        <v>0</v>
      </c>
      <c r="H6234">
        <f>'ME Rate Increase - Template'!O6234</f>
        <v>0</v>
      </c>
    </row>
    <row r="6235" spans="1:8" x14ac:dyDescent="0.25">
      <c r="A6235">
        <f>'ME Rate Increase - Template'!B6235</f>
        <v>0</v>
      </c>
      <c r="B6235">
        <f>'ME Rate Increase - Template'!A6235</f>
        <v>0</v>
      </c>
      <c r="C6235">
        <f>'ME Rate Increase - Template'!C6235</f>
        <v>0</v>
      </c>
      <c r="D6235" s="1">
        <f>'ME Rate Increase - Template'!P6235</f>
        <v>0</v>
      </c>
      <c r="E6235">
        <f>'ME Rate Increase - Template'!F6235</f>
        <v>0</v>
      </c>
      <c r="F6235" s="1">
        <f>'ME Rate Increase - Template'!J6235</f>
        <v>0</v>
      </c>
      <c r="G6235">
        <f>'ME Rate Increase - Template'!L6235</f>
        <v>0</v>
      </c>
      <c r="H6235">
        <f>'ME Rate Increase - Template'!O6235</f>
        <v>0</v>
      </c>
    </row>
    <row r="6236" spans="1:8" x14ac:dyDescent="0.25">
      <c r="A6236">
        <f>'ME Rate Increase - Template'!B6236</f>
        <v>0</v>
      </c>
      <c r="B6236">
        <f>'ME Rate Increase - Template'!A6236</f>
        <v>0</v>
      </c>
      <c r="C6236">
        <f>'ME Rate Increase - Template'!C6236</f>
        <v>0</v>
      </c>
      <c r="D6236" s="1">
        <f>'ME Rate Increase - Template'!P6236</f>
        <v>0</v>
      </c>
      <c r="E6236">
        <f>'ME Rate Increase - Template'!F6236</f>
        <v>0</v>
      </c>
      <c r="F6236" s="1">
        <f>'ME Rate Increase - Template'!J6236</f>
        <v>0</v>
      </c>
      <c r="G6236">
        <f>'ME Rate Increase - Template'!L6236</f>
        <v>0</v>
      </c>
      <c r="H6236">
        <f>'ME Rate Increase - Template'!O6236</f>
        <v>0</v>
      </c>
    </row>
    <row r="6237" spans="1:8" x14ac:dyDescent="0.25">
      <c r="A6237">
        <f>'ME Rate Increase - Template'!B6237</f>
        <v>0</v>
      </c>
      <c r="B6237">
        <f>'ME Rate Increase - Template'!A6237</f>
        <v>0</v>
      </c>
      <c r="C6237">
        <f>'ME Rate Increase - Template'!C6237</f>
        <v>0</v>
      </c>
      <c r="D6237" s="1">
        <f>'ME Rate Increase - Template'!P6237</f>
        <v>0</v>
      </c>
      <c r="E6237">
        <f>'ME Rate Increase - Template'!F6237</f>
        <v>0</v>
      </c>
      <c r="F6237" s="1">
        <f>'ME Rate Increase - Template'!J6237</f>
        <v>0</v>
      </c>
      <c r="G6237">
        <f>'ME Rate Increase - Template'!L6237</f>
        <v>0</v>
      </c>
      <c r="H6237">
        <f>'ME Rate Increase - Template'!O6237</f>
        <v>0</v>
      </c>
    </row>
    <row r="6238" spans="1:8" x14ac:dyDescent="0.25">
      <c r="A6238">
        <f>'ME Rate Increase - Template'!B6238</f>
        <v>0</v>
      </c>
      <c r="B6238">
        <f>'ME Rate Increase - Template'!A6238</f>
        <v>0</v>
      </c>
      <c r="C6238">
        <f>'ME Rate Increase - Template'!C6238</f>
        <v>0</v>
      </c>
      <c r="D6238" s="1">
        <f>'ME Rate Increase - Template'!P6238</f>
        <v>0</v>
      </c>
      <c r="E6238">
        <f>'ME Rate Increase - Template'!F6238</f>
        <v>0</v>
      </c>
      <c r="F6238" s="1">
        <f>'ME Rate Increase - Template'!J6238</f>
        <v>0</v>
      </c>
      <c r="G6238">
        <f>'ME Rate Increase - Template'!L6238</f>
        <v>0</v>
      </c>
      <c r="H6238">
        <f>'ME Rate Increase - Template'!O6238</f>
        <v>0</v>
      </c>
    </row>
    <row r="6239" spans="1:8" x14ac:dyDescent="0.25">
      <c r="A6239">
        <f>'ME Rate Increase - Template'!B6239</f>
        <v>0</v>
      </c>
      <c r="B6239">
        <f>'ME Rate Increase - Template'!A6239</f>
        <v>0</v>
      </c>
      <c r="C6239">
        <f>'ME Rate Increase - Template'!C6239</f>
        <v>0</v>
      </c>
      <c r="D6239" s="1">
        <f>'ME Rate Increase - Template'!P6239</f>
        <v>0</v>
      </c>
      <c r="E6239">
        <f>'ME Rate Increase - Template'!F6239</f>
        <v>0</v>
      </c>
      <c r="F6239" s="1">
        <f>'ME Rate Increase - Template'!J6239</f>
        <v>0</v>
      </c>
      <c r="G6239">
        <f>'ME Rate Increase - Template'!L6239</f>
        <v>0</v>
      </c>
      <c r="H6239">
        <f>'ME Rate Increase - Template'!O6239</f>
        <v>0</v>
      </c>
    </row>
    <row r="6240" spans="1:8" x14ac:dyDescent="0.25">
      <c r="A6240">
        <f>'ME Rate Increase - Template'!B6240</f>
        <v>0</v>
      </c>
      <c r="B6240">
        <f>'ME Rate Increase - Template'!A6240</f>
        <v>0</v>
      </c>
      <c r="C6240">
        <f>'ME Rate Increase - Template'!C6240</f>
        <v>0</v>
      </c>
      <c r="D6240" s="1">
        <f>'ME Rate Increase - Template'!P6240</f>
        <v>0</v>
      </c>
      <c r="E6240">
        <f>'ME Rate Increase - Template'!F6240</f>
        <v>0</v>
      </c>
      <c r="F6240" s="1">
        <f>'ME Rate Increase - Template'!J6240</f>
        <v>0</v>
      </c>
      <c r="G6240">
        <f>'ME Rate Increase - Template'!L6240</f>
        <v>0</v>
      </c>
      <c r="H6240">
        <f>'ME Rate Increase - Template'!O6240</f>
        <v>0</v>
      </c>
    </row>
    <row r="6241" spans="1:8" x14ac:dyDescent="0.25">
      <c r="A6241">
        <f>'ME Rate Increase - Template'!B6241</f>
        <v>0</v>
      </c>
      <c r="B6241">
        <f>'ME Rate Increase - Template'!A6241</f>
        <v>0</v>
      </c>
      <c r="C6241">
        <f>'ME Rate Increase - Template'!C6241</f>
        <v>0</v>
      </c>
      <c r="D6241" s="1">
        <f>'ME Rate Increase - Template'!P6241</f>
        <v>0</v>
      </c>
      <c r="E6241">
        <f>'ME Rate Increase - Template'!F6241</f>
        <v>0</v>
      </c>
      <c r="F6241" s="1">
        <f>'ME Rate Increase - Template'!J6241</f>
        <v>0</v>
      </c>
      <c r="G6241">
        <f>'ME Rate Increase - Template'!L6241</f>
        <v>0</v>
      </c>
      <c r="H6241">
        <f>'ME Rate Increase - Template'!O6241</f>
        <v>0</v>
      </c>
    </row>
    <row r="6242" spans="1:8" x14ac:dyDescent="0.25">
      <c r="A6242">
        <f>'ME Rate Increase - Template'!B6242</f>
        <v>0</v>
      </c>
      <c r="B6242">
        <f>'ME Rate Increase - Template'!A6242</f>
        <v>0</v>
      </c>
      <c r="C6242">
        <f>'ME Rate Increase - Template'!C6242</f>
        <v>0</v>
      </c>
      <c r="D6242" s="1">
        <f>'ME Rate Increase - Template'!P6242</f>
        <v>0</v>
      </c>
      <c r="E6242">
        <f>'ME Rate Increase - Template'!F6242</f>
        <v>0</v>
      </c>
      <c r="F6242" s="1">
        <f>'ME Rate Increase - Template'!J6242</f>
        <v>0</v>
      </c>
      <c r="G6242">
        <f>'ME Rate Increase - Template'!L6242</f>
        <v>0</v>
      </c>
      <c r="H6242">
        <f>'ME Rate Increase - Template'!O6242</f>
        <v>0</v>
      </c>
    </row>
    <row r="6243" spans="1:8" x14ac:dyDescent="0.25">
      <c r="A6243">
        <f>'ME Rate Increase - Template'!B6243</f>
        <v>0</v>
      </c>
      <c r="B6243">
        <f>'ME Rate Increase - Template'!A6243</f>
        <v>0</v>
      </c>
      <c r="C6243">
        <f>'ME Rate Increase - Template'!C6243</f>
        <v>0</v>
      </c>
      <c r="D6243" s="1">
        <f>'ME Rate Increase - Template'!P6243</f>
        <v>0</v>
      </c>
      <c r="E6243">
        <f>'ME Rate Increase - Template'!F6243</f>
        <v>0</v>
      </c>
      <c r="F6243" s="1">
        <f>'ME Rate Increase - Template'!J6243</f>
        <v>0</v>
      </c>
      <c r="G6243">
        <f>'ME Rate Increase - Template'!L6243</f>
        <v>0</v>
      </c>
      <c r="H6243">
        <f>'ME Rate Increase - Template'!O6243</f>
        <v>0</v>
      </c>
    </row>
    <row r="6244" spans="1:8" x14ac:dyDescent="0.25">
      <c r="A6244">
        <f>'ME Rate Increase - Template'!B6244</f>
        <v>0</v>
      </c>
      <c r="B6244">
        <f>'ME Rate Increase - Template'!A6244</f>
        <v>0</v>
      </c>
      <c r="C6244">
        <f>'ME Rate Increase - Template'!C6244</f>
        <v>0</v>
      </c>
      <c r="D6244" s="1">
        <f>'ME Rate Increase - Template'!P6244</f>
        <v>0</v>
      </c>
      <c r="E6244">
        <f>'ME Rate Increase - Template'!F6244</f>
        <v>0</v>
      </c>
      <c r="F6244" s="1">
        <f>'ME Rate Increase - Template'!J6244</f>
        <v>0</v>
      </c>
      <c r="G6244">
        <f>'ME Rate Increase - Template'!L6244</f>
        <v>0</v>
      </c>
      <c r="H6244">
        <f>'ME Rate Increase - Template'!O6244</f>
        <v>0</v>
      </c>
    </row>
    <row r="6245" spans="1:8" x14ac:dyDescent="0.25">
      <c r="A6245">
        <f>'ME Rate Increase - Template'!B6245</f>
        <v>0</v>
      </c>
      <c r="B6245">
        <f>'ME Rate Increase - Template'!A6245</f>
        <v>0</v>
      </c>
      <c r="C6245">
        <f>'ME Rate Increase - Template'!C6245</f>
        <v>0</v>
      </c>
      <c r="D6245" s="1">
        <f>'ME Rate Increase - Template'!P6245</f>
        <v>0</v>
      </c>
      <c r="E6245">
        <f>'ME Rate Increase - Template'!F6245</f>
        <v>0</v>
      </c>
      <c r="F6245" s="1">
        <f>'ME Rate Increase - Template'!J6245</f>
        <v>0</v>
      </c>
      <c r="G6245">
        <f>'ME Rate Increase - Template'!L6245</f>
        <v>0</v>
      </c>
      <c r="H6245">
        <f>'ME Rate Increase - Template'!O6245</f>
        <v>0</v>
      </c>
    </row>
    <row r="6246" spans="1:8" x14ac:dyDescent="0.25">
      <c r="A6246">
        <f>'ME Rate Increase - Template'!B6246</f>
        <v>0</v>
      </c>
      <c r="B6246">
        <f>'ME Rate Increase - Template'!A6246</f>
        <v>0</v>
      </c>
      <c r="C6246">
        <f>'ME Rate Increase - Template'!C6246</f>
        <v>0</v>
      </c>
      <c r="D6246" s="1">
        <f>'ME Rate Increase - Template'!P6246</f>
        <v>0</v>
      </c>
      <c r="E6246">
        <f>'ME Rate Increase - Template'!F6246</f>
        <v>0</v>
      </c>
      <c r="F6246" s="1">
        <f>'ME Rate Increase - Template'!J6246</f>
        <v>0</v>
      </c>
      <c r="G6246">
        <f>'ME Rate Increase - Template'!L6246</f>
        <v>0</v>
      </c>
      <c r="H6246">
        <f>'ME Rate Increase - Template'!O6246</f>
        <v>0</v>
      </c>
    </row>
    <row r="6247" spans="1:8" x14ac:dyDescent="0.25">
      <c r="A6247">
        <f>'ME Rate Increase - Template'!B6247</f>
        <v>0</v>
      </c>
      <c r="B6247">
        <f>'ME Rate Increase - Template'!A6247</f>
        <v>0</v>
      </c>
      <c r="C6247">
        <f>'ME Rate Increase - Template'!C6247</f>
        <v>0</v>
      </c>
      <c r="D6247" s="1">
        <f>'ME Rate Increase - Template'!P6247</f>
        <v>0</v>
      </c>
      <c r="E6247">
        <f>'ME Rate Increase - Template'!F6247</f>
        <v>0</v>
      </c>
      <c r="F6247" s="1">
        <f>'ME Rate Increase - Template'!J6247</f>
        <v>0</v>
      </c>
      <c r="G6247">
        <f>'ME Rate Increase - Template'!L6247</f>
        <v>0</v>
      </c>
      <c r="H6247">
        <f>'ME Rate Increase - Template'!O6247</f>
        <v>0</v>
      </c>
    </row>
    <row r="6248" spans="1:8" x14ac:dyDescent="0.25">
      <c r="A6248">
        <f>'ME Rate Increase - Template'!B6248</f>
        <v>0</v>
      </c>
      <c r="B6248">
        <f>'ME Rate Increase - Template'!A6248</f>
        <v>0</v>
      </c>
      <c r="C6248">
        <f>'ME Rate Increase - Template'!C6248</f>
        <v>0</v>
      </c>
      <c r="D6248" s="1">
        <f>'ME Rate Increase - Template'!P6248</f>
        <v>0</v>
      </c>
      <c r="E6248">
        <f>'ME Rate Increase - Template'!F6248</f>
        <v>0</v>
      </c>
      <c r="F6248" s="1">
        <f>'ME Rate Increase - Template'!J6248</f>
        <v>0</v>
      </c>
      <c r="G6248">
        <f>'ME Rate Increase - Template'!L6248</f>
        <v>0</v>
      </c>
      <c r="H6248">
        <f>'ME Rate Increase - Template'!O6248</f>
        <v>0</v>
      </c>
    </row>
    <row r="6249" spans="1:8" x14ac:dyDescent="0.25">
      <c r="A6249">
        <f>'ME Rate Increase - Template'!B6249</f>
        <v>0</v>
      </c>
      <c r="B6249">
        <f>'ME Rate Increase - Template'!A6249</f>
        <v>0</v>
      </c>
      <c r="C6249">
        <f>'ME Rate Increase - Template'!C6249</f>
        <v>0</v>
      </c>
      <c r="D6249" s="1">
        <f>'ME Rate Increase - Template'!P6249</f>
        <v>0</v>
      </c>
      <c r="E6249">
        <f>'ME Rate Increase - Template'!F6249</f>
        <v>0</v>
      </c>
      <c r="F6249" s="1">
        <f>'ME Rate Increase - Template'!J6249</f>
        <v>0</v>
      </c>
      <c r="G6249">
        <f>'ME Rate Increase - Template'!L6249</f>
        <v>0</v>
      </c>
      <c r="H6249">
        <f>'ME Rate Increase - Template'!O6249</f>
        <v>0</v>
      </c>
    </row>
    <row r="6250" spans="1:8" x14ac:dyDescent="0.25">
      <c r="A6250">
        <f>'ME Rate Increase - Template'!B6250</f>
        <v>0</v>
      </c>
      <c r="B6250">
        <f>'ME Rate Increase - Template'!A6250</f>
        <v>0</v>
      </c>
      <c r="C6250">
        <f>'ME Rate Increase - Template'!C6250</f>
        <v>0</v>
      </c>
      <c r="D6250" s="1">
        <f>'ME Rate Increase - Template'!P6250</f>
        <v>0</v>
      </c>
      <c r="E6250">
        <f>'ME Rate Increase - Template'!F6250</f>
        <v>0</v>
      </c>
      <c r="F6250" s="1">
        <f>'ME Rate Increase - Template'!J6250</f>
        <v>0</v>
      </c>
      <c r="G6250">
        <f>'ME Rate Increase - Template'!L6250</f>
        <v>0</v>
      </c>
      <c r="H6250">
        <f>'ME Rate Increase - Template'!O6250</f>
        <v>0</v>
      </c>
    </row>
    <row r="6251" spans="1:8" x14ac:dyDescent="0.25">
      <c r="A6251">
        <f>'ME Rate Increase - Template'!B6251</f>
        <v>0</v>
      </c>
      <c r="B6251">
        <f>'ME Rate Increase - Template'!A6251</f>
        <v>0</v>
      </c>
      <c r="C6251">
        <f>'ME Rate Increase - Template'!C6251</f>
        <v>0</v>
      </c>
      <c r="D6251" s="1">
        <f>'ME Rate Increase - Template'!P6251</f>
        <v>0</v>
      </c>
      <c r="E6251">
        <f>'ME Rate Increase - Template'!F6251</f>
        <v>0</v>
      </c>
      <c r="F6251" s="1">
        <f>'ME Rate Increase - Template'!J6251</f>
        <v>0</v>
      </c>
      <c r="G6251">
        <f>'ME Rate Increase - Template'!L6251</f>
        <v>0</v>
      </c>
      <c r="H6251">
        <f>'ME Rate Increase - Template'!O6251</f>
        <v>0</v>
      </c>
    </row>
    <row r="6252" spans="1:8" x14ac:dyDescent="0.25">
      <c r="A6252">
        <f>'ME Rate Increase - Template'!B6252</f>
        <v>0</v>
      </c>
      <c r="B6252">
        <f>'ME Rate Increase - Template'!A6252</f>
        <v>0</v>
      </c>
      <c r="C6252">
        <f>'ME Rate Increase - Template'!C6252</f>
        <v>0</v>
      </c>
      <c r="D6252" s="1">
        <f>'ME Rate Increase - Template'!P6252</f>
        <v>0</v>
      </c>
      <c r="E6252">
        <f>'ME Rate Increase - Template'!F6252</f>
        <v>0</v>
      </c>
      <c r="F6252" s="1">
        <f>'ME Rate Increase - Template'!J6252</f>
        <v>0</v>
      </c>
      <c r="G6252">
        <f>'ME Rate Increase - Template'!L6252</f>
        <v>0</v>
      </c>
      <c r="H6252">
        <f>'ME Rate Increase - Template'!O6252</f>
        <v>0</v>
      </c>
    </row>
    <row r="6253" spans="1:8" x14ac:dyDescent="0.25">
      <c r="A6253">
        <f>'ME Rate Increase - Template'!B6253</f>
        <v>0</v>
      </c>
      <c r="B6253">
        <f>'ME Rate Increase - Template'!A6253</f>
        <v>0</v>
      </c>
      <c r="C6253">
        <f>'ME Rate Increase - Template'!C6253</f>
        <v>0</v>
      </c>
      <c r="D6253" s="1">
        <f>'ME Rate Increase - Template'!P6253</f>
        <v>0</v>
      </c>
      <c r="E6253">
        <f>'ME Rate Increase - Template'!F6253</f>
        <v>0</v>
      </c>
      <c r="F6253" s="1">
        <f>'ME Rate Increase - Template'!J6253</f>
        <v>0</v>
      </c>
      <c r="G6253">
        <f>'ME Rate Increase - Template'!L6253</f>
        <v>0</v>
      </c>
      <c r="H6253">
        <f>'ME Rate Increase - Template'!O6253</f>
        <v>0</v>
      </c>
    </row>
    <row r="6254" spans="1:8" x14ac:dyDescent="0.25">
      <c r="A6254">
        <f>'ME Rate Increase - Template'!B6254</f>
        <v>0</v>
      </c>
      <c r="B6254">
        <f>'ME Rate Increase - Template'!A6254</f>
        <v>0</v>
      </c>
      <c r="C6254">
        <f>'ME Rate Increase - Template'!C6254</f>
        <v>0</v>
      </c>
      <c r="D6254" s="1">
        <f>'ME Rate Increase - Template'!P6254</f>
        <v>0</v>
      </c>
      <c r="E6254">
        <f>'ME Rate Increase - Template'!F6254</f>
        <v>0</v>
      </c>
      <c r="F6254" s="1">
        <f>'ME Rate Increase - Template'!J6254</f>
        <v>0</v>
      </c>
      <c r="G6254">
        <f>'ME Rate Increase - Template'!L6254</f>
        <v>0</v>
      </c>
      <c r="H6254">
        <f>'ME Rate Increase - Template'!O6254</f>
        <v>0</v>
      </c>
    </row>
    <row r="6255" spans="1:8" x14ac:dyDescent="0.25">
      <c r="A6255">
        <f>'ME Rate Increase - Template'!B6255</f>
        <v>0</v>
      </c>
      <c r="B6255">
        <f>'ME Rate Increase - Template'!A6255</f>
        <v>0</v>
      </c>
      <c r="C6255">
        <f>'ME Rate Increase - Template'!C6255</f>
        <v>0</v>
      </c>
      <c r="D6255" s="1">
        <f>'ME Rate Increase - Template'!P6255</f>
        <v>0</v>
      </c>
      <c r="E6255">
        <f>'ME Rate Increase - Template'!F6255</f>
        <v>0</v>
      </c>
      <c r="F6255" s="1">
        <f>'ME Rate Increase - Template'!J6255</f>
        <v>0</v>
      </c>
      <c r="G6255">
        <f>'ME Rate Increase - Template'!L6255</f>
        <v>0</v>
      </c>
      <c r="H6255">
        <f>'ME Rate Increase - Template'!O6255</f>
        <v>0</v>
      </c>
    </row>
    <row r="6256" spans="1:8" x14ac:dyDescent="0.25">
      <c r="A6256">
        <f>'ME Rate Increase - Template'!B6256</f>
        <v>0</v>
      </c>
      <c r="B6256">
        <f>'ME Rate Increase - Template'!A6256</f>
        <v>0</v>
      </c>
      <c r="C6256">
        <f>'ME Rate Increase - Template'!C6256</f>
        <v>0</v>
      </c>
      <c r="D6256" s="1">
        <f>'ME Rate Increase - Template'!P6256</f>
        <v>0</v>
      </c>
      <c r="E6256">
        <f>'ME Rate Increase - Template'!F6256</f>
        <v>0</v>
      </c>
      <c r="F6256" s="1">
        <f>'ME Rate Increase - Template'!J6256</f>
        <v>0</v>
      </c>
      <c r="G6256">
        <f>'ME Rate Increase - Template'!L6256</f>
        <v>0</v>
      </c>
      <c r="H6256">
        <f>'ME Rate Increase - Template'!O6256</f>
        <v>0</v>
      </c>
    </row>
    <row r="6257" spans="1:8" x14ac:dyDescent="0.25">
      <c r="A6257">
        <f>'ME Rate Increase - Template'!B6257</f>
        <v>0</v>
      </c>
      <c r="B6257">
        <f>'ME Rate Increase - Template'!A6257</f>
        <v>0</v>
      </c>
      <c r="C6257">
        <f>'ME Rate Increase - Template'!C6257</f>
        <v>0</v>
      </c>
      <c r="D6257" s="1">
        <f>'ME Rate Increase - Template'!P6257</f>
        <v>0</v>
      </c>
      <c r="E6257">
        <f>'ME Rate Increase - Template'!F6257</f>
        <v>0</v>
      </c>
      <c r="F6257" s="1">
        <f>'ME Rate Increase - Template'!J6257</f>
        <v>0</v>
      </c>
      <c r="G6257">
        <f>'ME Rate Increase - Template'!L6257</f>
        <v>0</v>
      </c>
      <c r="H6257">
        <f>'ME Rate Increase - Template'!O6257</f>
        <v>0</v>
      </c>
    </row>
    <row r="6258" spans="1:8" x14ac:dyDescent="0.25">
      <c r="A6258">
        <f>'ME Rate Increase - Template'!B6258</f>
        <v>0</v>
      </c>
      <c r="B6258">
        <f>'ME Rate Increase - Template'!A6258</f>
        <v>0</v>
      </c>
      <c r="C6258">
        <f>'ME Rate Increase - Template'!C6258</f>
        <v>0</v>
      </c>
      <c r="D6258" s="1">
        <f>'ME Rate Increase - Template'!P6258</f>
        <v>0</v>
      </c>
      <c r="E6258">
        <f>'ME Rate Increase - Template'!F6258</f>
        <v>0</v>
      </c>
      <c r="F6258" s="1">
        <f>'ME Rate Increase - Template'!J6258</f>
        <v>0</v>
      </c>
      <c r="G6258">
        <f>'ME Rate Increase - Template'!L6258</f>
        <v>0</v>
      </c>
      <c r="H6258">
        <f>'ME Rate Increase - Template'!O6258</f>
        <v>0</v>
      </c>
    </row>
    <row r="6259" spans="1:8" x14ac:dyDescent="0.25">
      <c r="A6259">
        <f>'ME Rate Increase - Template'!B6259</f>
        <v>0</v>
      </c>
      <c r="B6259">
        <f>'ME Rate Increase - Template'!A6259</f>
        <v>0</v>
      </c>
      <c r="C6259">
        <f>'ME Rate Increase - Template'!C6259</f>
        <v>0</v>
      </c>
      <c r="D6259" s="1">
        <f>'ME Rate Increase - Template'!P6259</f>
        <v>0</v>
      </c>
      <c r="E6259">
        <f>'ME Rate Increase - Template'!F6259</f>
        <v>0</v>
      </c>
      <c r="F6259" s="1">
        <f>'ME Rate Increase - Template'!J6259</f>
        <v>0</v>
      </c>
      <c r="G6259">
        <f>'ME Rate Increase - Template'!L6259</f>
        <v>0</v>
      </c>
      <c r="H6259">
        <f>'ME Rate Increase - Template'!O6259</f>
        <v>0</v>
      </c>
    </row>
    <row r="6260" spans="1:8" x14ac:dyDescent="0.25">
      <c r="A6260">
        <f>'ME Rate Increase - Template'!B6260</f>
        <v>0</v>
      </c>
      <c r="B6260">
        <f>'ME Rate Increase - Template'!A6260</f>
        <v>0</v>
      </c>
      <c r="C6260">
        <f>'ME Rate Increase - Template'!C6260</f>
        <v>0</v>
      </c>
      <c r="D6260" s="1">
        <f>'ME Rate Increase - Template'!P6260</f>
        <v>0</v>
      </c>
      <c r="E6260">
        <f>'ME Rate Increase - Template'!F6260</f>
        <v>0</v>
      </c>
      <c r="F6260" s="1">
        <f>'ME Rate Increase - Template'!J6260</f>
        <v>0</v>
      </c>
      <c r="G6260">
        <f>'ME Rate Increase - Template'!L6260</f>
        <v>0</v>
      </c>
      <c r="H6260">
        <f>'ME Rate Increase - Template'!O6260</f>
        <v>0</v>
      </c>
    </row>
    <row r="6261" spans="1:8" x14ac:dyDescent="0.25">
      <c r="A6261">
        <f>'ME Rate Increase - Template'!B6261</f>
        <v>0</v>
      </c>
      <c r="B6261">
        <f>'ME Rate Increase - Template'!A6261</f>
        <v>0</v>
      </c>
      <c r="C6261">
        <f>'ME Rate Increase - Template'!C6261</f>
        <v>0</v>
      </c>
      <c r="D6261" s="1">
        <f>'ME Rate Increase - Template'!P6261</f>
        <v>0</v>
      </c>
      <c r="E6261">
        <f>'ME Rate Increase - Template'!F6261</f>
        <v>0</v>
      </c>
      <c r="F6261" s="1">
        <f>'ME Rate Increase - Template'!J6261</f>
        <v>0</v>
      </c>
      <c r="G6261">
        <f>'ME Rate Increase - Template'!L6261</f>
        <v>0</v>
      </c>
      <c r="H6261">
        <f>'ME Rate Increase - Template'!O6261</f>
        <v>0</v>
      </c>
    </row>
    <row r="6262" spans="1:8" x14ac:dyDescent="0.25">
      <c r="A6262">
        <f>'ME Rate Increase - Template'!B6262</f>
        <v>0</v>
      </c>
      <c r="B6262">
        <f>'ME Rate Increase - Template'!A6262</f>
        <v>0</v>
      </c>
      <c r="C6262">
        <f>'ME Rate Increase - Template'!C6262</f>
        <v>0</v>
      </c>
      <c r="D6262" s="1">
        <f>'ME Rate Increase - Template'!P6262</f>
        <v>0</v>
      </c>
      <c r="E6262">
        <f>'ME Rate Increase - Template'!F6262</f>
        <v>0</v>
      </c>
      <c r="F6262" s="1">
        <f>'ME Rate Increase - Template'!J6262</f>
        <v>0</v>
      </c>
      <c r="G6262">
        <f>'ME Rate Increase - Template'!L6262</f>
        <v>0</v>
      </c>
      <c r="H6262">
        <f>'ME Rate Increase - Template'!O6262</f>
        <v>0</v>
      </c>
    </row>
    <row r="6263" spans="1:8" x14ac:dyDescent="0.25">
      <c r="A6263">
        <f>'ME Rate Increase - Template'!B6263</f>
        <v>0</v>
      </c>
      <c r="B6263">
        <f>'ME Rate Increase - Template'!A6263</f>
        <v>0</v>
      </c>
      <c r="C6263">
        <f>'ME Rate Increase - Template'!C6263</f>
        <v>0</v>
      </c>
      <c r="D6263" s="1">
        <f>'ME Rate Increase - Template'!P6263</f>
        <v>0</v>
      </c>
      <c r="E6263">
        <f>'ME Rate Increase - Template'!F6263</f>
        <v>0</v>
      </c>
      <c r="F6263" s="1">
        <f>'ME Rate Increase - Template'!J6263</f>
        <v>0</v>
      </c>
      <c r="G6263">
        <f>'ME Rate Increase - Template'!L6263</f>
        <v>0</v>
      </c>
      <c r="H6263">
        <f>'ME Rate Increase - Template'!O6263</f>
        <v>0</v>
      </c>
    </row>
    <row r="6264" spans="1:8" x14ac:dyDescent="0.25">
      <c r="A6264">
        <f>'ME Rate Increase - Template'!B6264</f>
        <v>0</v>
      </c>
      <c r="B6264">
        <f>'ME Rate Increase - Template'!A6264</f>
        <v>0</v>
      </c>
      <c r="C6264">
        <f>'ME Rate Increase - Template'!C6264</f>
        <v>0</v>
      </c>
      <c r="D6264" s="1">
        <f>'ME Rate Increase - Template'!P6264</f>
        <v>0</v>
      </c>
      <c r="E6264">
        <f>'ME Rate Increase - Template'!F6264</f>
        <v>0</v>
      </c>
      <c r="F6264" s="1">
        <f>'ME Rate Increase - Template'!J6264</f>
        <v>0</v>
      </c>
      <c r="G6264">
        <f>'ME Rate Increase - Template'!L6264</f>
        <v>0</v>
      </c>
      <c r="H6264">
        <f>'ME Rate Increase - Template'!O6264</f>
        <v>0</v>
      </c>
    </row>
    <row r="6265" spans="1:8" x14ac:dyDescent="0.25">
      <c r="A6265">
        <f>'ME Rate Increase - Template'!B6265</f>
        <v>0</v>
      </c>
      <c r="B6265">
        <f>'ME Rate Increase - Template'!A6265</f>
        <v>0</v>
      </c>
      <c r="C6265">
        <f>'ME Rate Increase - Template'!C6265</f>
        <v>0</v>
      </c>
      <c r="D6265" s="1">
        <f>'ME Rate Increase - Template'!P6265</f>
        <v>0</v>
      </c>
      <c r="E6265">
        <f>'ME Rate Increase - Template'!F6265</f>
        <v>0</v>
      </c>
      <c r="F6265" s="1">
        <f>'ME Rate Increase - Template'!J6265</f>
        <v>0</v>
      </c>
      <c r="G6265">
        <f>'ME Rate Increase - Template'!L6265</f>
        <v>0</v>
      </c>
      <c r="H6265">
        <f>'ME Rate Increase - Template'!O6265</f>
        <v>0</v>
      </c>
    </row>
    <row r="6266" spans="1:8" x14ac:dyDescent="0.25">
      <c r="A6266">
        <f>'ME Rate Increase - Template'!B6266</f>
        <v>0</v>
      </c>
      <c r="B6266">
        <f>'ME Rate Increase - Template'!A6266</f>
        <v>0</v>
      </c>
      <c r="C6266">
        <f>'ME Rate Increase - Template'!C6266</f>
        <v>0</v>
      </c>
      <c r="D6266" s="1">
        <f>'ME Rate Increase - Template'!P6266</f>
        <v>0</v>
      </c>
      <c r="E6266">
        <f>'ME Rate Increase - Template'!F6266</f>
        <v>0</v>
      </c>
      <c r="F6266" s="1">
        <f>'ME Rate Increase - Template'!J6266</f>
        <v>0</v>
      </c>
      <c r="G6266">
        <f>'ME Rate Increase - Template'!L6266</f>
        <v>0</v>
      </c>
      <c r="H6266">
        <f>'ME Rate Increase - Template'!O6266</f>
        <v>0</v>
      </c>
    </row>
    <row r="6267" spans="1:8" x14ac:dyDescent="0.25">
      <c r="A6267">
        <f>'ME Rate Increase - Template'!B6267</f>
        <v>0</v>
      </c>
      <c r="B6267">
        <f>'ME Rate Increase - Template'!A6267</f>
        <v>0</v>
      </c>
      <c r="C6267">
        <f>'ME Rate Increase - Template'!C6267</f>
        <v>0</v>
      </c>
      <c r="D6267" s="1">
        <f>'ME Rate Increase - Template'!P6267</f>
        <v>0</v>
      </c>
      <c r="E6267">
        <f>'ME Rate Increase - Template'!F6267</f>
        <v>0</v>
      </c>
      <c r="F6267" s="1">
        <f>'ME Rate Increase - Template'!J6267</f>
        <v>0</v>
      </c>
      <c r="G6267">
        <f>'ME Rate Increase - Template'!L6267</f>
        <v>0</v>
      </c>
      <c r="H6267">
        <f>'ME Rate Increase - Template'!O6267</f>
        <v>0</v>
      </c>
    </row>
    <row r="6268" spans="1:8" x14ac:dyDescent="0.25">
      <c r="A6268">
        <f>'ME Rate Increase - Template'!B6268</f>
        <v>0</v>
      </c>
      <c r="B6268">
        <f>'ME Rate Increase - Template'!A6268</f>
        <v>0</v>
      </c>
      <c r="C6268">
        <f>'ME Rate Increase - Template'!C6268</f>
        <v>0</v>
      </c>
      <c r="D6268" s="1">
        <f>'ME Rate Increase - Template'!P6268</f>
        <v>0</v>
      </c>
      <c r="E6268">
        <f>'ME Rate Increase - Template'!F6268</f>
        <v>0</v>
      </c>
      <c r="F6268" s="1">
        <f>'ME Rate Increase - Template'!J6268</f>
        <v>0</v>
      </c>
      <c r="G6268">
        <f>'ME Rate Increase - Template'!L6268</f>
        <v>0</v>
      </c>
      <c r="H6268">
        <f>'ME Rate Increase - Template'!O6268</f>
        <v>0</v>
      </c>
    </row>
    <row r="6269" spans="1:8" x14ac:dyDescent="0.25">
      <c r="A6269">
        <f>'ME Rate Increase - Template'!B6269</f>
        <v>0</v>
      </c>
      <c r="B6269">
        <f>'ME Rate Increase - Template'!A6269</f>
        <v>0</v>
      </c>
      <c r="C6269">
        <f>'ME Rate Increase - Template'!C6269</f>
        <v>0</v>
      </c>
      <c r="D6269" s="1">
        <f>'ME Rate Increase - Template'!P6269</f>
        <v>0</v>
      </c>
      <c r="E6269">
        <f>'ME Rate Increase - Template'!F6269</f>
        <v>0</v>
      </c>
      <c r="F6269" s="1">
        <f>'ME Rate Increase - Template'!J6269</f>
        <v>0</v>
      </c>
      <c r="G6269">
        <f>'ME Rate Increase - Template'!L6269</f>
        <v>0</v>
      </c>
      <c r="H6269">
        <f>'ME Rate Increase - Template'!O6269</f>
        <v>0</v>
      </c>
    </row>
    <row r="6270" spans="1:8" x14ac:dyDescent="0.25">
      <c r="A6270">
        <f>'ME Rate Increase - Template'!B6270</f>
        <v>0</v>
      </c>
      <c r="B6270">
        <f>'ME Rate Increase - Template'!A6270</f>
        <v>0</v>
      </c>
      <c r="C6270">
        <f>'ME Rate Increase - Template'!C6270</f>
        <v>0</v>
      </c>
      <c r="D6270" s="1">
        <f>'ME Rate Increase - Template'!P6270</f>
        <v>0</v>
      </c>
      <c r="E6270">
        <f>'ME Rate Increase - Template'!F6270</f>
        <v>0</v>
      </c>
      <c r="F6270" s="1">
        <f>'ME Rate Increase - Template'!J6270</f>
        <v>0</v>
      </c>
      <c r="G6270">
        <f>'ME Rate Increase - Template'!L6270</f>
        <v>0</v>
      </c>
      <c r="H6270">
        <f>'ME Rate Increase - Template'!O6270</f>
        <v>0</v>
      </c>
    </row>
    <row r="6271" spans="1:8" x14ac:dyDescent="0.25">
      <c r="A6271">
        <f>'ME Rate Increase - Template'!B6271</f>
        <v>0</v>
      </c>
      <c r="B6271">
        <f>'ME Rate Increase - Template'!A6271</f>
        <v>0</v>
      </c>
      <c r="C6271">
        <f>'ME Rate Increase - Template'!C6271</f>
        <v>0</v>
      </c>
      <c r="D6271" s="1">
        <f>'ME Rate Increase - Template'!P6271</f>
        <v>0</v>
      </c>
      <c r="E6271">
        <f>'ME Rate Increase - Template'!F6271</f>
        <v>0</v>
      </c>
      <c r="F6271" s="1">
        <f>'ME Rate Increase - Template'!J6271</f>
        <v>0</v>
      </c>
      <c r="G6271">
        <f>'ME Rate Increase - Template'!L6271</f>
        <v>0</v>
      </c>
      <c r="H6271">
        <f>'ME Rate Increase - Template'!O6271</f>
        <v>0</v>
      </c>
    </row>
    <row r="6272" spans="1:8" x14ac:dyDescent="0.25">
      <c r="A6272">
        <f>'ME Rate Increase - Template'!B6272</f>
        <v>0</v>
      </c>
      <c r="B6272">
        <f>'ME Rate Increase - Template'!A6272</f>
        <v>0</v>
      </c>
      <c r="C6272">
        <f>'ME Rate Increase - Template'!C6272</f>
        <v>0</v>
      </c>
      <c r="D6272" s="1">
        <f>'ME Rate Increase - Template'!P6272</f>
        <v>0</v>
      </c>
      <c r="E6272">
        <f>'ME Rate Increase - Template'!F6272</f>
        <v>0</v>
      </c>
      <c r="F6272" s="1">
        <f>'ME Rate Increase - Template'!J6272</f>
        <v>0</v>
      </c>
      <c r="G6272">
        <f>'ME Rate Increase - Template'!L6272</f>
        <v>0</v>
      </c>
      <c r="H6272">
        <f>'ME Rate Increase - Template'!O6272</f>
        <v>0</v>
      </c>
    </row>
    <row r="6273" spans="1:8" x14ac:dyDescent="0.25">
      <c r="A6273">
        <f>'ME Rate Increase - Template'!B6273</f>
        <v>0</v>
      </c>
      <c r="B6273">
        <f>'ME Rate Increase - Template'!A6273</f>
        <v>0</v>
      </c>
      <c r="C6273">
        <f>'ME Rate Increase - Template'!C6273</f>
        <v>0</v>
      </c>
      <c r="D6273" s="1">
        <f>'ME Rate Increase - Template'!P6273</f>
        <v>0</v>
      </c>
      <c r="E6273">
        <f>'ME Rate Increase - Template'!F6273</f>
        <v>0</v>
      </c>
      <c r="F6273" s="1">
        <f>'ME Rate Increase - Template'!J6273</f>
        <v>0</v>
      </c>
      <c r="G6273">
        <f>'ME Rate Increase - Template'!L6273</f>
        <v>0</v>
      </c>
      <c r="H6273">
        <f>'ME Rate Increase - Template'!O6273</f>
        <v>0</v>
      </c>
    </row>
    <row r="6274" spans="1:8" x14ac:dyDescent="0.25">
      <c r="A6274">
        <f>'ME Rate Increase - Template'!B6274</f>
        <v>0</v>
      </c>
      <c r="B6274">
        <f>'ME Rate Increase - Template'!A6274</f>
        <v>0</v>
      </c>
      <c r="C6274">
        <f>'ME Rate Increase - Template'!C6274</f>
        <v>0</v>
      </c>
      <c r="D6274" s="1">
        <f>'ME Rate Increase - Template'!P6274</f>
        <v>0</v>
      </c>
      <c r="E6274">
        <f>'ME Rate Increase - Template'!F6274</f>
        <v>0</v>
      </c>
      <c r="F6274" s="1">
        <f>'ME Rate Increase - Template'!J6274</f>
        <v>0</v>
      </c>
      <c r="G6274">
        <f>'ME Rate Increase - Template'!L6274</f>
        <v>0</v>
      </c>
      <c r="H6274">
        <f>'ME Rate Increase - Template'!O6274</f>
        <v>0</v>
      </c>
    </row>
    <row r="6275" spans="1:8" x14ac:dyDescent="0.25">
      <c r="A6275">
        <f>'ME Rate Increase - Template'!B6275</f>
        <v>0</v>
      </c>
      <c r="B6275">
        <f>'ME Rate Increase - Template'!A6275</f>
        <v>0</v>
      </c>
      <c r="C6275">
        <f>'ME Rate Increase - Template'!C6275</f>
        <v>0</v>
      </c>
      <c r="D6275" s="1">
        <f>'ME Rate Increase - Template'!P6275</f>
        <v>0</v>
      </c>
      <c r="E6275">
        <f>'ME Rate Increase - Template'!F6275</f>
        <v>0</v>
      </c>
      <c r="F6275" s="1">
        <f>'ME Rate Increase - Template'!J6275</f>
        <v>0</v>
      </c>
      <c r="G6275">
        <f>'ME Rate Increase - Template'!L6275</f>
        <v>0</v>
      </c>
      <c r="H6275">
        <f>'ME Rate Increase - Template'!O6275</f>
        <v>0</v>
      </c>
    </row>
    <row r="6276" spans="1:8" x14ac:dyDescent="0.25">
      <c r="A6276">
        <f>'ME Rate Increase - Template'!B6276</f>
        <v>0</v>
      </c>
      <c r="B6276">
        <f>'ME Rate Increase - Template'!A6276</f>
        <v>0</v>
      </c>
      <c r="C6276">
        <f>'ME Rate Increase - Template'!C6276</f>
        <v>0</v>
      </c>
      <c r="D6276" s="1">
        <f>'ME Rate Increase - Template'!P6276</f>
        <v>0</v>
      </c>
      <c r="E6276">
        <f>'ME Rate Increase - Template'!F6276</f>
        <v>0</v>
      </c>
      <c r="F6276" s="1">
        <f>'ME Rate Increase - Template'!J6276</f>
        <v>0</v>
      </c>
      <c r="G6276">
        <f>'ME Rate Increase - Template'!L6276</f>
        <v>0</v>
      </c>
      <c r="H6276">
        <f>'ME Rate Increase - Template'!O6276</f>
        <v>0</v>
      </c>
    </row>
    <row r="6277" spans="1:8" x14ac:dyDescent="0.25">
      <c r="A6277">
        <f>'ME Rate Increase - Template'!B6277</f>
        <v>0</v>
      </c>
      <c r="B6277">
        <f>'ME Rate Increase - Template'!A6277</f>
        <v>0</v>
      </c>
      <c r="C6277">
        <f>'ME Rate Increase - Template'!C6277</f>
        <v>0</v>
      </c>
      <c r="D6277" s="1">
        <f>'ME Rate Increase - Template'!P6277</f>
        <v>0</v>
      </c>
      <c r="E6277">
        <f>'ME Rate Increase - Template'!F6277</f>
        <v>0</v>
      </c>
      <c r="F6277" s="1">
        <f>'ME Rate Increase - Template'!J6277</f>
        <v>0</v>
      </c>
      <c r="G6277">
        <f>'ME Rate Increase - Template'!L6277</f>
        <v>0</v>
      </c>
      <c r="H6277">
        <f>'ME Rate Increase - Template'!O6277</f>
        <v>0</v>
      </c>
    </row>
    <row r="6278" spans="1:8" x14ac:dyDescent="0.25">
      <c r="A6278">
        <f>'ME Rate Increase - Template'!B6278</f>
        <v>0</v>
      </c>
      <c r="B6278">
        <f>'ME Rate Increase - Template'!A6278</f>
        <v>0</v>
      </c>
      <c r="C6278">
        <f>'ME Rate Increase - Template'!C6278</f>
        <v>0</v>
      </c>
      <c r="D6278" s="1">
        <f>'ME Rate Increase - Template'!P6278</f>
        <v>0</v>
      </c>
      <c r="E6278">
        <f>'ME Rate Increase - Template'!F6278</f>
        <v>0</v>
      </c>
      <c r="F6278" s="1">
        <f>'ME Rate Increase - Template'!J6278</f>
        <v>0</v>
      </c>
      <c r="G6278">
        <f>'ME Rate Increase - Template'!L6278</f>
        <v>0</v>
      </c>
      <c r="H6278">
        <f>'ME Rate Increase - Template'!O6278</f>
        <v>0</v>
      </c>
    </row>
    <row r="6279" spans="1:8" x14ac:dyDescent="0.25">
      <c r="A6279">
        <f>'ME Rate Increase - Template'!B6279</f>
        <v>0</v>
      </c>
      <c r="B6279">
        <f>'ME Rate Increase - Template'!A6279</f>
        <v>0</v>
      </c>
      <c r="C6279">
        <f>'ME Rate Increase - Template'!C6279</f>
        <v>0</v>
      </c>
      <c r="D6279" s="1">
        <f>'ME Rate Increase - Template'!P6279</f>
        <v>0</v>
      </c>
      <c r="E6279">
        <f>'ME Rate Increase - Template'!F6279</f>
        <v>0</v>
      </c>
      <c r="F6279" s="1">
        <f>'ME Rate Increase - Template'!J6279</f>
        <v>0</v>
      </c>
      <c r="G6279">
        <f>'ME Rate Increase - Template'!L6279</f>
        <v>0</v>
      </c>
      <c r="H6279">
        <f>'ME Rate Increase - Template'!O6279</f>
        <v>0</v>
      </c>
    </row>
    <row r="6280" spans="1:8" x14ac:dyDescent="0.25">
      <c r="A6280">
        <f>'ME Rate Increase - Template'!B6280</f>
        <v>0</v>
      </c>
      <c r="B6280">
        <f>'ME Rate Increase - Template'!A6280</f>
        <v>0</v>
      </c>
      <c r="C6280">
        <f>'ME Rate Increase - Template'!C6280</f>
        <v>0</v>
      </c>
      <c r="D6280" s="1">
        <f>'ME Rate Increase - Template'!P6280</f>
        <v>0</v>
      </c>
      <c r="E6280">
        <f>'ME Rate Increase - Template'!F6280</f>
        <v>0</v>
      </c>
      <c r="F6280" s="1">
        <f>'ME Rate Increase - Template'!J6280</f>
        <v>0</v>
      </c>
      <c r="G6280">
        <f>'ME Rate Increase - Template'!L6280</f>
        <v>0</v>
      </c>
      <c r="H6280">
        <f>'ME Rate Increase - Template'!O6280</f>
        <v>0</v>
      </c>
    </row>
    <row r="6281" spans="1:8" x14ac:dyDescent="0.25">
      <c r="A6281">
        <f>'ME Rate Increase - Template'!B6281</f>
        <v>0</v>
      </c>
      <c r="B6281">
        <f>'ME Rate Increase - Template'!A6281</f>
        <v>0</v>
      </c>
      <c r="C6281">
        <f>'ME Rate Increase - Template'!C6281</f>
        <v>0</v>
      </c>
      <c r="D6281" s="1">
        <f>'ME Rate Increase - Template'!P6281</f>
        <v>0</v>
      </c>
      <c r="E6281">
        <f>'ME Rate Increase - Template'!F6281</f>
        <v>0</v>
      </c>
      <c r="F6281" s="1">
        <f>'ME Rate Increase - Template'!J6281</f>
        <v>0</v>
      </c>
      <c r="G6281">
        <f>'ME Rate Increase - Template'!L6281</f>
        <v>0</v>
      </c>
      <c r="H6281">
        <f>'ME Rate Increase - Template'!O6281</f>
        <v>0</v>
      </c>
    </row>
    <row r="6282" spans="1:8" x14ac:dyDescent="0.25">
      <c r="A6282">
        <f>'ME Rate Increase - Template'!B6282</f>
        <v>0</v>
      </c>
      <c r="B6282">
        <f>'ME Rate Increase - Template'!A6282</f>
        <v>0</v>
      </c>
      <c r="C6282">
        <f>'ME Rate Increase - Template'!C6282</f>
        <v>0</v>
      </c>
      <c r="D6282" s="1">
        <f>'ME Rate Increase - Template'!P6282</f>
        <v>0</v>
      </c>
      <c r="E6282">
        <f>'ME Rate Increase - Template'!F6282</f>
        <v>0</v>
      </c>
      <c r="F6282" s="1">
        <f>'ME Rate Increase - Template'!J6282</f>
        <v>0</v>
      </c>
      <c r="G6282">
        <f>'ME Rate Increase - Template'!L6282</f>
        <v>0</v>
      </c>
      <c r="H6282">
        <f>'ME Rate Increase - Template'!O6282</f>
        <v>0</v>
      </c>
    </row>
    <row r="6283" spans="1:8" x14ac:dyDescent="0.25">
      <c r="A6283">
        <f>'ME Rate Increase - Template'!B6283</f>
        <v>0</v>
      </c>
      <c r="B6283">
        <f>'ME Rate Increase - Template'!A6283</f>
        <v>0</v>
      </c>
      <c r="C6283">
        <f>'ME Rate Increase - Template'!C6283</f>
        <v>0</v>
      </c>
      <c r="D6283" s="1">
        <f>'ME Rate Increase - Template'!P6283</f>
        <v>0</v>
      </c>
      <c r="E6283">
        <f>'ME Rate Increase - Template'!F6283</f>
        <v>0</v>
      </c>
      <c r="F6283" s="1">
        <f>'ME Rate Increase - Template'!J6283</f>
        <v>0</v>
      </c>
      <c r="G6283">
        <f>'ME Rate Increase - Template'!L6283</f>
        <v>0</v>
      </c>
      <c r="H6283">
        <f>'ME Rate Increase - Template'!O6283</f>
        <v>0</v>
      </c>
    </row>
    <row r="6284" spans="1:8" x14ac:dyDescent="0.25">
      <c r="A6284">
        <f>'ME Rate Increase - Template'!B6284</f>
        <v>0</v>
      </c>
      <c r="B6284">
        <f>'ME Rate Increase - Template'!A6284</f>
        <v>0</v>
      </c>
      <c r="C6284">
        <f>'ME Rate Increase - Template'!C6284</f>
        <v>0</v>
      </c>
      <c r="D6284" s="1">
        <f>'ME Rate Increase - Template'!P6284</f>
        <v>0</v>
      </c>
      <c r="E6284">
        <f>'ME Rate Increase - Template'!F6284</f>
        <v>0</v>
      </c>
      <c r="F6284" s="1">
        <f>'ME Rate Increase - Template'!J6284</f>
        <v>0</v>
      </c>
      <c r="G6284">
        <f>'ME Rate Increase - Template'!L6284</f>
        <v>0</v>
      </c>
      <c r="H6284">
        <f>'ME Rate Increase - Template'!O6284</f>
        <v>0</v>
      </c>
    </row>
    <row r="6285" spans="1:8" x14ac:dyDescent="0.25">
      <c r="A6285">
        <f>'ME Rate Increase - Template'!B6285</f>
        <v>0</v>
      </c>
      <c r="B6285">
        <f>'ME Rate Increase - Template'!A6285</f>
        <v>0</v>
      </c>
      <c r="C6285">
        <f>'ME Rate Increase - Template'!C6285</f>
        <v>0</v>
      </c>
      <c r="D6285" s="1">
        <f>'ME Rate Increase - Template'!P6285</f>
        <v>0</v>
      </c>
      <c r="E6285">
        <f>'ME Rate Increase - Template'!F6285</f>
        <v>0</v>
      </c>
      <c r="F6285" s="1">
        <f>'ME Rate Increase - Template'!J6285</f>
        <v>0</v>
      </c>
      <c r="G6285">
        <f>'ME Rate Increase - Template'!L6285</f>
        <v>0</v>
      </c>
      <c r="H6285">
        <f>'ME Rate Increase - Template'!O6285</f>
        <v>0</v>
      </c>
    </row>
    <row r="6286" spans="1:8" x14ac:dyDescent="0.25">
      <c r="A6286">
        <f>'ME Rate Increase - Template'!B6286</f>
        <v>0</v>
      </c>
      <c r="B6286">
        <f>'ME Rate Increase - Template'!A6286</f>
        <v>0</v>
      </c>
      <c r="C6286">
        <f>'ME Rate Increase - Template'!C6286</f>
        <v>0</v>
      </c>
      <c r="D6286" s="1">
        <f>'ME Rate Increase - Template'!P6286</f>
        <v>0</v>
      </c>
      <c r="E6286">
        <f>'ME Rate Increase - Template'!F6286</f>
        <v>0</v>
      </c>
      <c r="F6286" s="1">
        <f>'ME Rate Increase - Template'!J6286</f>
        <v>0</v>
      </c>
      <c r="G6286">
        <f>'ME Rate Increase - Template'!L6286</f>
        <v>0</v>
      </c>
      <c r="H6286">
        <f>'ME Rate Increase - Template'!O6286</f>
        <v>0</v>
      </c>
    </row>
    <row r="6287" spans="1:8" x14ac:dyDescent="0.25">
      <c r="A6287">
        <f>'ME Rate Increase - Template'!B6287</f>
        <v>0</v>
      </c>
      <c r="B6287">
        <f>'ME Rate Increase - Template'!A6287</f>
        <v>0</v>
      </c>
      <c r="C6287">
        <f>'ME Rate Increase - Template'!C6287</f>
        <v>0</v>
      </c>
      <c r="D6287" s="1">
        <f>'ME Rate Increase - Template'!P6287</f>
        <v>0</v>
      </c>
      <c r="E6287">
        <f>'ME Rate Increase - Template'!F6287</f>
        <v>0</v>
      </c>
      <c r="F6287" s="1">
        <f>'ME Rate Increase - Template'!J6287</f>
        <v>0</v>
      </c>
      <c r="G6287">
        <f>'ME Rate Increase - Template'!L6287</f>
        <v>0</v>
      </c>
      <c r="H6287">
        <f>'ME Rate Increase - Template'!O6287</f>
        <v>0</v>
      </c>
    </row>
    <row r="6288" spans="1:8" x14ac:dyDescent="0.25">
      <c r="A6288">
        <f>'ME Rate Increase - Template'!B6288</f>
        <v>0</v>
      </c>
      <c r="B6288">
        <f>'ME Rate Increase - Template'!A6288</f>
        <v>0</v>
      </c>
      <c r="C6288">
        <f>'ME Rate Increase - Template'!C6288</f>
        <v>0</v>
      </c>
      <c r="D6288" s="1">
        <f>'ME Rate Increase - Template'!P6288</f>
        <v>0</v>
      </c>
      <c r="E6288">
        <f>'ME Rate Increase - Template'!F6288</f>
        <v>0</v>
      </c>
      <c r="F6288" s="1">
        <f>'ME Rate Increase - Template'!J6288</f>
        <v>0</v>
      </c>
      <c r="G6288">
        <f>'ME Rate Increase - Template'!L6288</f>
        <v>0</v>
      </c>
      <c r="H6288">
        <f>'ME Rate Increase - Template'!O6288</f>
        <v>0</v>
      </c>
    </row>
    <row r="6289" spans="1:8" x14ac:dyDescent="0.25">
      <c r="A6289">
        <f>'ME Rate Increase - Template'!B6289</f>
        <v>0</v>
      </c>
      <c r="B6289">
        <f>'ME Rate Increase - Template'!A6289</f>
        <v>0</v>
      </c>
      <c r="C6289">
        <f>'ME Rate Increase - Template'!C6289</f>
        <v>0</v>
      </c>
      <c r="D6289" s="1">
        <f>'ME Rate Increase - Template'!P6289</f>
        <v>0</v>
      </c>
      <c r="E6289">
        <f>'ME Rate Increase - Template'!F6289</f>
        <v>0</v>
      </c>
      <c r="F6289" s="1">
        <f>'ME Rate Increase - Template'!J6289</f>
        <v>0</v>
      </c>
      <c r="G6289">
        <f>'ME Rate Increase - Template'!L6289</f>
        <v>0</v>
      </c>
      <c r="H6289">
        <f>'ME Rate Increase - Template'!O6289</f>
        <v>0</v>
      </c>
    </row>
    <row r="6290" spans="1:8" x14ac:dyDescent="0.25">
      <c r="A6290">
        <f>'ME Rate Increase - Template'!B6290</f>
        <v>0</v>
      </c>
      <c r="B6290">
        <f>'ME Rate Increase - Template'!A6290</f>
        <v>0</v>
      </c>
      <c r="C6290">
        <f>'ME Rate Increase - Template'!C6290</f>
        <v>0</v>
      </c>
      <c r="D6290" s="1">
        <f>'ME Rate Increase - Template'!P6290</f>
        <v>0</v>
      </c>
      <c r="E6290">
        <f>'ME Rate Increase - Template'!F6290</f>
        <v>0</v>
      </c>
      <c r="F6290" s="1">
        <f>'ME Rate Increase - Template'!J6290</f>
        <v>0</v>
      </c>
      <c r="G6290">
        <f>'ME Rate Increase - Template'!L6290</f>
        <v>0</v>
      </c>
      <c r="H6290">
        <f>'ME Rate Increase - Template'!O6290</f>
        <v>0</v>
      </c>
    </row>
    <row r="6291" spans="1:8" x14ac:dyDescent="0.25">
      <c r="A6291">
        <f>'ME Rate Increase - Template'!B6291</f>
        <v>0</v>
      </c>
      <c r="B6291">
        <f>'ME Rate Increase - Template'!A6291</f>
        <v>0</v>
      </c>
      <c r="C6291">
        <f>'ME Rate Increase - Template'!C6291</f>
        <v>0</v>
      </c>
      <c r="D6291" s="1">
        <f>'ME Rate Increase - Template'!P6291</f>
        <v>0</v>
      </c>
      <c r="E6291">
        <f>'ME Rate Increase - Template'!F6291</f>
        <v>0</v>
      </c>
      <c r="F6291" s="1">
        <f>'ME Rate Increase - Template'!J6291</f>
        <v>0</v>
      </c>
      <c r="G6291">
        <f>'ME Rate Increase - Template'!L6291</f>
        <v>0</v>
      </c>
      <c r="H6291">
        <f>'ME Rate Increase - Template'!O6291</f>
        <v>0</v>
      </c>
    </row>
    <row r="6292" spans="1:8" x14ac:dyDescent="0.25">
      <c r="A6292">
        <f>'ME Rate Increase - Template'!B6292</f>
        <v>0</v>
      </c>
      <c r="B6292">
        <f>'ME Rate Increase - Template'!A6292</f>
        <v>0</v>
      </c>
      <c r="C6292">
        <f>'ME Rate Increase - Template'!C6292</f>
        <v>0</v>
      </c>
      <c r="D6292" s="1">
        <f>'ME Rate Increase - Template'!P6292</f>
        <v>0</v>
      </c>
      <c r="E6292">
        <f>'ME Rate Increase - Template'!F6292</f>
        <v>0</v>
      </c>
      <c r="F6292" s="1">
        <f>'ME Rate Increase - Template'!J6292</f>
        <v>0</v>
      </c>
      <c r="G6292">
        <f>'ME Rate Increase - Template'!L6292</f>
        <v>0</v>
      </c>
      <c r="H6292">
        <f>'ME Rate Increase - Template'!O6292</f>
        <v>0</v>
      </c>
    </row>
    <row r="6293" spans="1:8" x14ac:dyDescent="0.25">
      <c r="A6293">
        <f>'ME Rate Increase - Template'!B6293</f>
        <v>0</v>
      </c>
      <c r="B6293">
        <f>'ME Rate Increase - Template'!A6293</f>
        <v>0</v>
      </c>
      <c r="C6293">
        <f>'ME Rate Increase - Template'!C6293</f>
        <v>0</v>
      </c>
      <c r="D6293" s="1">
        <f>'ME Rate Increase - Template'!P6293</f>
        <v>0</v>
      </c>
      <c r="E6293">
        <f>'ME Rate Increase - Template'!F6293</f>
        <v>0</v>
      </c>
      <c r="F6293" s="1">
        <f>'ME Rate Increase - Template'!J6293</f>
        <v>0</v>
      </c>
      <c r="G6293">
        <f>'ME Rate Increase - Template'!L6293</f>
        <v>0</v>
      </c>
      <c r="H6293">
        <f>'ME Rate Increase - Template'!O6293</f>
        <v>0</v>
      </c>
    </row>
    <row r="6294" spans="1:8" x14ac:dyDescent="0.25">
      <c r="A6294">
        <f>'ME Rate Increase - Template'!B6294</f>
        <v>0</v>
      </c>
      <c r="B6294">
        <f>'ME Rate Increase - Template'!A6294</f>
        <v>0</v>
      </c>
      <c r="C6294">
        <f>'ME Rate Increase - Template'!C6294</f>
        <v>0</v>
      </c>
      <c r="D6294" s="1">
        <f>'ME Rate Increase - Template'!P6294</f>
        <v>0</v>
      </c>
      <c r="E6294">
        <f>'ME Rate Increase - Template'!F6294</f>
        <v>0</v>
      </c>
      <c r="F6294" s="1">
        <f>'ME Rate Increase - Template'!J6294</f>
        <v>0</v>
      </c>
      <c r="G6294">
        <f>'ME Rate Increase - Template'!L6294</f>
        <v>0</v>
      </c>
      <c r="H6294">
        <f>'ME Rate Increase - Template'!O6294</f>
        <v>0</v>
      </c>
    </row>
    <row r="6295" spans="1:8" x14ac:dyDescent="0.25">
      <c r="A6295">
        <f>'ME Rate Increase - Template'!B6295</f>
        <v>0</v>
      </c>
      <c r="B6295">
        <f>'ME Rate Increase - Template'!A6295</f>
        <v>0</v>
      </c>
      <c r="C6295">
        <f>'ME Rate Increase - Template'!C6295</f>
        <v>0</v>
      </c>
      <c r="D6295" s="1">
        <f>'ME Rate Increase - Template'!P6295</f>
        <v>0</v>
      </c>
      <c r="E6295">
        <f>'ME Rate Increase - Template'!F6295</f>
        <v>0</v>
      </c>
      <c r="F6295" s="1">
        <f>'ME Rate Increase - Template'!J6295</f>
        <v>0</v>
      </c>
      <c r="G6295">
        <f>'ME Rate Increase - Template'!L6295</f>
        <v>0</v>
      </c>
      <c r="H6295">
        <f>'ME Rate Increase - Template'!O6295</f>
        <v>0</v>
      </c>
    </row>
    <row r="6296" spans="1:8" x14ac:dyDescent="0.25">
      <c r="A6296">
        <f>'ME Rate Increase - Template'!B6296</f>
        <v>0</v>
      </c>
      <c r="B6296">
        <f>'ME Rate Increase - Template'!A6296</f>
        <v>0</v>
      </c>
      <c r="C6296">
        <f>'ME Rate Increase - Template'!C6296</f>
        <v>0</v>
      </c>
      <c r="D6296" s="1">
        <f>'ME Rate Increase - Template'!P6296</f>
        <v>0</v>
      </c>
      <c r="E6296">
        <f>'ME Rate Increase - Template'!F6296</f>
        <v>0</v>
      </c>
      <c r="F6296" s="1">
        <f>'ME Rate Increase - Template'!J6296</f>
        <v>0</v>
      </c>
      <c r="G6296">
        <f>'ME Rate Increase - Template'!L6296</f>
        <v>0</v>
      </c>
      <c r="H6296">
        <f>'ME Rate Increase - Template'!O6296</f>
        <v>0</v>
      </c>
    </row>
    <row r="6297" spans="1:8" x14ac:dyDescent="0.25">
      <c r="A6297">
        <f>'ME Rate Increase - Template'!B6297</f>
        <v>0</v>
      </c>
      <c r="B6297">
        <f>'ME Rate Increase - Template'!A6297</f>
        <v>0</v>
      </c>
      <c r="C6297">
        <f>'ME Rate Increase - Template'!C6297</f>
        <v>0</v>
      </c>
      <c r="D6297" s="1">
        <f>'ME Rate Increase - Template'!P6297</f>
        <v>0</v>
      </c>
      <c r="E6297">
        <f>'ME Rate Increase - Template'!F6297</f>
        <v>0</v>
      </c>
      <c r="F6297" s="1">
        <f>'ME Rate Increase - Template'!J6297</f>
        <v>0</v>
      </c>
      <c r="G6297">
        <f>'ME Rate Increase - Template'!L6297</f>
        <v>0</v>
      </c>
      <c r="H6297">
        <f>'ME Rate Increase - Template'!O6297</f>
        <v>0</v>
      </c>
    </row>
    <row r="6298" spans="1:8" x14ac:dyDescent="0.25">
      <c r="A6298">
        <f>'ME Rate Increase - Template'!B6298</f>
        <v>0</v>
      </c>
      <c r="B6298">
        <f>'ME Rate Increase - Template'!A6298</f>
        <v>0</v>
      </c>
      <c r="C6298">
        <f>'ME Rate Increase - Template'!C6298</f>
        <v>0</v>
      </c>
      <c r="D6298" s="1">
        <f>'ME Rate Increase - Template'!P6298</f>
        <v>0</v>
      </c>
      <c r="E6298">
        <f>'ME Rate Increase - Template'!F6298</f>
        <v>0</v>
      </c>
      <c r="F6298" s="1">
        <f>'ME Rate Increase - Template'!J6298</f>
        <v>0</v>
      </c>
      <c r="G6298">
        <f>'ME Rate Increase - Template'!L6298</f>
        <v>0</v>
      </c>
      <c r="H6298">
        <f>'ME Rate Increase - Template'!O6298</f>
        <v>0</v>
      </c>
    </row>
    <row r="6299" spans="1:8" x14ac:dyDescent="0.25">
      <c r="A6299">
        <f>'ME Rate Increase - Template'!B6299</f>
        <v>0</v>
      </c>
      <c r="B6299">
        <f>'ME Rate Increase - Template'!A6299</f>
        <v>0</v>
      </c>
      <c r="C6299">
        <f>'ME Rate Increase - Template'!C6299</f>
        <v>0</v>
      </c>
      <c r="D6299" s="1">
        <f>'ME Rate Increase - Template'!P6299</f>
        <v>0</v>
      </c>
      <c r="E6299">
        <f>'ME Rate Increase - Template'!F6299</f>
        <v>0</v>
      </c>
      <c r="F6299" s="1">
        <f>'ME Rate Increase - Template'!J6299</f>
        <v>0</v>
      </c>
      <c r="G6299">
        <f>'ME Rate Increase - Template'!L6299</f>
        <v>0</v>
      </c>
      <c r="H6299">
        <f>'ME Rate Increase - Template'!O6299</f>
        <v>0</v>
      </c>
    </row>
    <row r="6300" spans="1:8" x14ac:dyDescent="0.25">
      <c r="A6300">
        <f>'ME Rate Increase - Template'!B6300</f>
        <v>0</v>
      </c>
      <c r="B6300">
        <f>'ME Rate Increase - Template'!A6300</f>
        <v>0</v>
      </c>
      <c r="C6300">
        <f>'ME Rate Increase - Template'!C6300</f>
        <v>0</v>
      </c>
      <c r="D6300" s="1">
        <f>'ME Rate Increase - Template'!P6300</f>
        <v>0</v>
      </c>
      <c r="E6300">
        <f>'ME Rate Increase - Template'!F6300</f>
        <v>0</v>
      </c>
      <c r="F6300" s="1">
        <f>'ME Rate Increase - Template'!J6300</f>
        <v>0</v>
      </c>
      <c r="G6300">
        <f>'ME Rate Increase - Template'!L6300</f>
        <v>0</v>
      </c>
      <c r="H6300">
        <f>'ME Rate Increase - Template'!O6300</f>
        <v>0</v>
      </c>
    </row>
    <row r="6301" spans="1:8" x14ac:dyDescent="0.25">
      <c r="A6301">
        <f>'ME Rate Increase - Template'!B6301</f>
        <v>0</v>
      </c>
      <c r="B6301">
        <f>'ME Rate Increase - Template'!A6301</f>
        <v>0</v>
      </c>
      <c r="C6301">
        <f>'ME Rate Increase - Template'!C6301</f>
        <v>0</v>
      </c>
      <c r="D6301" s="1">
        <f>'ME Rate Increase - Template'!P6301</f>
        <v>0</v>
      </c>
      <c r="E6301">
        <f>'ME Rate Increase - Template'!F6301</f>
        <v>0</v>
      </c>
      <c r="F6301" s="1">
        <f>'ME Rate Increase - Template'!J6301</f>
        <v>0</v>
      </c>
      <c r="G6301">
        <f>'ME Rate Increase - Template'!L6301</f>
        <v>0</v>
      </c>
      <c r="H6301">
        <f>'ME Rate Increase - Template'!O6301</f>
        <v>0</v>
      </c>
    </row>
    <row r="6302" spans="1:8" x14ac:dyDescent="0.25">
      <c r="A6302">
        <f>'ME Rate Increase - Template'!B6302</f>
        <v>0</v>
      </c>
      <c r="B6302">
        <f>'ME Rate Increase - Template'!A6302</f>
        <v>0</v>
      </c>
      <c r="C6302">
        <f>'ME Rate Increase - Template'!C6302</f>
        <v>0</v>
      </c>
      <c r="D6302" s="1">
        <f>'ME Rate Increase - Template'!P6302</f>
        <v>0</v>
      </c>
      <c r="E6302">
        <f>'ME Rate Increase - Template'!F6302</f>
        <v>0</v>
      </c>
      <c r="F6302" s="1">
        <f>'ME Rate Increase - Template'!J6302</f>
        <v>0</v>
      </c>
      <c r="G6302">
        <f>'ME Rate Increase - Template'!L6302</f>
        <v>0</v>
      </c>
      <c r="H6302">
        <f>'ME Rate Increase - Template'!O6302</f>
        <v>0</v>
      </c>
    </row>
    <row r="6303" spans="1:8" x14ac:dyDescent="0.25">
      <c r="A6303">
        <f>'ME Rate Increase - Template'!B6303</f>
        <v>0</v>
      </c>
      <c r="B6303">
        <f>'ME Rate Increase - Template'!A6303</f>
        <v>0</v>
      </c>
      <c r="C6303">
        <f>'ME Rate Increase - Template'!C6303</f>
        <v>0</v>
      </c>
      <c r="D6303" s="1">
        <f>'ME Rate Increase - Template'!P6303</f>
        <v>0</v>
      </c>
      <c r="E6303">
        <f>'ME Rate Increase - Template'!F6303</f>
        <v>0</v>
      </c>
      <c r="F6303" s="1">
        <f>'ME Rate Increase - Template'!J6303</f>
        <v>0</v>
      </c>
      <c r="G6303">
        <f>'ME Rate Increase - Template'!L6303</f>
        <v>0</v>
      </c>
      <c r="H6303">
        <f>'ME Rate Increase - Template'!O6303</f>
        <v>0</v>
      </c>
    </row>
    <row r="6304" spans="1:8" x14ac:dyDescent="0.25">
      <c r="A6304">
        <f>'ME Rate Increase - Template'!B6304</f>
        <v>0</v>
      </c>
      <c r="B6304">
        <f>'ME Rate Increase - Template'!A6304</f>
        <v>0</v>
      </c>
      <c r="C6304">
        <f>'ME Rate Increase - Template'!C6304</f>
        <v>0</v>
      </c>
      <c r="D6304" s="1">
        <f>'ME Rate Increase - Template'!P6304</f>
        <v>0</v>
      </c>
      <c r="E6304">
        <f>'ME Rate Increase - Template'!F6304</f>
        <v>0</v>
      </c>
      <c r="F6304" s="1">
        <f>'ME Rate Increase - Template'!J6304</f>
        <v>0</v>
      </c>
      <c r="G6304">
        <f>'ME Rate Increase - Template'!L6304</f>
        <v>0</v>
      </c>
      <c r="H6304">
        <f>'ME Rate Increase - Template'!O6304</f>
        <v>0</v>
      </c>
    </row>
    <row r="6305" spans="1:8" x14ac:dyDescent="0.25">
      <c r="A6305">
        <f>'ME Rate Increase - Template'!B6305</f>
        <v>0</v>
      </c>
      <c r="B6305">
        <f>'ME Rate Increase - Template'!A6305</f>
        <v>0</v>
      </c>
      <c r="C6305">
        <f>'ME Rate Increase - Template'!C6305</f>
        <v>0</v>
      </c>
      <c r="D6305" s="1">
        <f>'ME Rate Increase - Template'!P6305</f>
        <v>0</v>
      </c>
      <c r="E6305">
        <f>'ME Rate Increase - Template'!F6305</f>
        <v>0</v>
      </c>
      <c r="F6305" s="1">
        <f>'ME Rate Increase - Template'!J6305</f>
        <v>0</v>
      </c>
      <c r="G6305">
        <f>'ME Rate Increase - Template'!L6305</f>
        <v>0</v>
      </c>
      <c r="H6305">
        <f>'ME Rate Increase - Template'!O6305</f>
        <v>0</v>
      </c>
    </row>
    <row r="6306" spans="1:8" x14ac:dyDescent="0.25">
      <c r="A6306">
        <f>'ME Rate Increase - Template'!B6306</f>
        <v>0</v>
      </c>
      <c r="B6306">
        <f>'ME Rate Increase - Template'!A6306</f>
        <v>0</v>
      </c>
      <c r="C6306">
        <f>'ME Rate Increase - Template'!C6306</f>
        <v>0</v>
      </c>
      <c r="D6306" s="1">
        <f>'ME Rate Increase - Template'!P6306</f>
        <v>0</v>
      </c>
      <c r="E6306">
        <f>'ME Rate Increase - Template'!F6306</f>
        <v>0</v>
      </c>
      <c r="F6306" s="1">
        <f>'ME Rate Increase - Template'!J6306</f>
        <v>0</v>
      </c>
      <c r="G6306">
        <f>'ME Rate Increase - Template'!L6306</f>
        <v>0</v>
      </c>
      <c r="H6306">
        <f>'ME Rate Increase - Template'!O6306</f>
        <v>0</v>
      </c>
    </row>
    <row r="6307" spans="1:8" x14ac:dyDescent="0.25">
      <c r="A6307">
        <f>'ME Rate Increase - Template'!B6307</f>
        <v>0</v>
      </c>
      <c r="B6307">
        <f>'ME Rate Increase - Template'!A6307</f>
        <v>0</v>
      </c>
      <c r="C6307">
        <f>'ME Rate Increase - Template'!C6307</f>
        <v>0</v>
      </c>
      <c r="D6307" s="1">
        <f>'ME Rate Increase - Template'!P6307</f>
        <v>0</v>
      </c>
      <c r="E6307">
        <f>'ME Rate Increase - Template'!F6307</f>
        <v>0</v>
      </c>
      <c r="F6307" s="1">
        <f>'ME Rate Increase - Template'!J6307</f>
        <v>0</v>
      </c>
      <c r="G6307">
        <f>'ME Rate Increase - Template'!L6307</f>
        <v>0</v>
      </c>
      <c r="H6307">
        <f>'ME Rate Increase - Template'!O6307</f>
        <v>0</v>
      </c>
    </row>
    <row r="6308" spans="1:8" x14ac:dyDescent="0.25">
      <c r="A6308">
        <f>'ME Rate Increase - Template'!B6308</f>
        <v>0</v>
      </c>
      <c r="B6308">
        <f>'ME Rate Increase - Template'!A6308</f>
        <v>0</v>
      </c>
      <c r="C6308">
        <f>'ME Rate Increase - Template'!C6308</f>
        <v>0</v>
      </c>
      <c r="D6308" s="1">
        <f>'ME Rate Increase - Template'!P6308</f>
        <v>0</v>
      </c>
      <c r="E6308">
        <f>'ME Rate Increase - Template'!F6308</f>
        <v>0</v>
      </c>
      <c r="F6308" s="1">
        <f>'ME Rate Increase - Template'!J6308</f>
        <v>0</v>
      </c>
      <c r="G6308">
        <f>'ME Rate Increase - Template'!L6308</f>
        <v>0</v>
      </c>
      <c r="H6308">
        <f>'ME Rate Increase - Template'!O6308</f>
        <v>0</v>
      </c>
    </row>
    <row r="6309" spans="1:8" x14ac:dyDescent="0.25">
      <c r="A6309">
        <f>'ME Rate Increase - Template'!B6309</f>
        <v>0</v>
      </c>
      <c r="B6309">
        <f>'ME Rate Increase - Template'!A6309</f>
        <v>0</v>
      </c>
      <c r="C6309">
        <f>'ME Rate Increase - Template'!C6309</f>
        <v>0</v>
      </c>
      <c r="D6309" s="1">
        <f>'ME Rate Increase - Template'!P6309</f>
        <v>0</v>
      </c>
      <c r="E6309">
        <f>'ME Rate Increase - Template'!F6309</f>
        <v>0</v>
      </c>
      <c r="F6309" s="1">
        <f>'ME Rate Increase - Template'!J6309</f>
        <v>0</v>
      </c>
      <c r="G6309">
        <f>'ME Rate Increase - Template'!L6309</f>
        <v>0</v>
      </c>
      <c r="H6309">
        <f>'ME Rate Increase - Template'!O6309</f>
        <v>0</v>
      </c>
    </row>
    <row r="6310" spans="1:8" x14ac:dyDescent="0.25">
      <c r="A6310">
        <f>'ME Rate Increase - Template'!B6310</f>
        <v>0</v>
      </c>
      <c r="B6310">
        <f>'ME Rate Increase - Template'!A6310</f>
        <v>0</v>
      </c>
      <c r="C6310">
        <f>'ME Rate Increase - Template'!C6310</f>
        <v>0</v>
      </c>
      <c r="D6310" s="1">
        <f>'ME Rate Increase - Template'!P6310</f>
        <v>0</v>
      </c>
      <c r="E6310">
        <f>'ME Rate Increase - Template'!F6310</f>
        <v>0</v>
      </c>
      <c r="F6310" s="1">
        <f>'ME Rate Increase - Template'!J6310</f>
        <v>0</v>
      </c>
      <c r="G6310">
        <f>'ME Rate Increase - Template'!L6310</f>
        <v>0</v>
      </c>
      <c r="H6310">
        <f>'ME Rate Increase - Template'!O6310</f>
        <v>0</v>
      </c>
    </row>
    <row r="6311" spans="1:8" x14ac:dyDescent="0.25">
      <c r="A6311">
        <f>'ME Rate Increase - Template'!B6311</f>
        <v>0</v>
      </c>
      <c r="B6311">
        <f>'ME Rate Increase - Template'!A6311</f>
        <v>0</v>
      </c>
      <c r="C6311">
        <f>'ME Rate Increase - Template'!C6311</f>
        <v>0</v>
      </c>
      <c r="D6311" s="1">
        <f>'ME Rate Increase - Template'!P6311</f>
        <v>0</v>
      </c>
      <c r="E6311">
        <f>'ME Rate Increase - Template'!F6311</f>
        <v>0</v>
      </c>
      <c r="F6311" s="1">
        <f>'ME Rate Increase - Template'!J6311</f>
        <v>0</v>
      </c>
      <c r="G6311">
        <f>'ME Rate Increase - Template'!L6311</f>
        <v>0</v>
      </c>
      <c r="H6311">
        <f>'ME Rate Increase - Template'!O6311</f>
        <v>0</v>
      </c>
    </row>
    <row r="6312" spans="1:8" x14ac:dyDescent="0.25">
      <c r="A6312">
        <f>'ME Rate Increase - Template'!B6312</f>
        <v>0</v>
      </c>
      <c r="B6312">
        <f>'ME Rate Increase - Template'!A6312</f>
        <v>0</v>
      </c>
      <c r="C6312">
        <f>'ME Rate Increase - Template'!C6312</f>
        <v>0</v>
      </c>
      <c r="D6312" s="1">
        <f>'ME Rate Increase - Template'!P6312</f>
        <v>0</v>
      </c>
      <c r="E6312">
        <f>'ME Rate Increase - Template'!F6312</f>
        <v>0</v>
      </c>
      <c r="F6312" s="1">
        <f>'ME Rate Increase - Template'!J6312</f>
        <v>0</v>
      </c>
      <c r="G6312">
        <f>'ME Rate Increase - Template'!L6312</f>
        <v>0</v>
      </c>
      <c r="H6312">
        <f>'ME Rate Increase - Template'!O6312</f>
        <v>0</v>
      </c>
    </row>
    <row r="6313" spans="1:8" x14ac:dyDescent="0.25">
      <c r="A6313">
        <f>'ME Rate Increase - Template'!B6313</f>
        <v>0</v>
      </c>
      <c r="B6313">
        <f>'ME Rate Increase - Template'!A6313</f>
        <v>0</v>
      </c>
      <c r="C6313">
        <f>'ME Rate Increase - Template'!C6313</f>
        <v>0</v>
      </c>
      <c r="D6313" s="1">
        <f>'ME Rate Increase - Template'!P6313</f>
        <v>0</v>
      </c>
      <c r="E6313">
        <f>'ME Rate Increase - Template'!F6313</f>
        <v>0</v>
      </c>
      <c r="F6313" s="1">
        <f>'ME Rate Increase - Template'!J6313</f>
        <v>0</v>
      </c>
      <c r="G6313">
        <f>'ME Rate Increase - Template'!L6313</f>
        <v>0</v>
      </c>
      <c r="H6313">
        <f>'ME Rate Increase - Template'!O6313</f>
        <v>0</v>
      </c>
    </row>
    <row r="6314" spans="1:8" x14ac:dyDescent="0.25">
      <c r="A6314">
        <f>'ME Rate Increase - Template'!B6314</f>
        <v>0</v>
      </c>
      <c r="B6314">
        <f>'ME Rate Increase - Template'!A6314</f>
        <v>0</v>
      </c>
      <c r="C6314">
        <f>'ME Rate Increase - Template'!C6314</f>
        <v>0</v>
      </c>
      <c r="D6314" s="1">
        <f>'ME Rate Increase - Template'!P6314</f>
        <v>0</v>
      </c>
      <c r="E6314">
        <f>'ME Rate Increase - Template'!F6314</f>
        <v>0</v>
      </c>
      <c r="F6314" s="1">
        <f>'ME Rate Increase - Template'!J6314</f>
        <v>0</v>
      </c>
      <c r="G6314">
        <f>'ME Rate Increase - Template'!L6314</f>
        <v>0</v>
      </c>
      <c r="H6314">
        <f>'ME Rate Increase - Template'!O6314</f>
        <v>0</v>
      </c>
    </row>
    <row r="6315" spans="1:8" x14ac:dyDescent="0.25">
      <c r="A6315">
        <f>'ME Rate Increase - Template'!B6315</f>
        <v>0</v>
      </c>
      <c r="B6315">
        <f>'ME Rate Increase - Template'!A6315</f>
        <v>0</v>
      </c>
      <c r="C6315">
        <f>'ME Rate Increase - Template'!C6315</f>
        <v>0</v>
      </c>
      <c r="D6315" s="1">
        <f>'ME Rate Increase - Template'!P6315</f>
        <v>0</v>
      </c>
      <c r="E6315">
        <f>'ME Rate Increase - Template'!F6315</f>
        <v>0</v>
      </c>
      <c r="F6315" s="1">
        <f>'ME Rate Increase - Template'!J6315</f>
        <v>0</v>
      </c>
      <c r="G6315">
        <f>'ME Rate Increase - Template'!L6315</f>
        <v>0</v>
      </c>
      <c r="H6315">
        <f>'ME Rate Increase - Template'!O6315</f>
        <v>0</v>
      </c>
    </row>
    <row r="6316" spans="1:8" x14ac:dyDescent="0.25">
      <c r="A6316">
        <f>'ME Rate Increase - Template'!B6316</f>
        <v>0</v>
      </c>
      <c r="B6316">
        <f>'ME Rate Increase - Template'!A6316</f>
        <v>0</v>
      </c>
      <c r="C6316">
        <f>'ME Rate Increase - Template'!C6316</f>
        <v>0</v>
      </c>
      <c r="D6316" s="1">
        <f>'ME Rate Increase - Template'!P6316</f>
        <v>0</v>
      </c>
      <c r="E6316">
        <f>'ME Rate Increase - Template'!F6316</f>
        <v>0</v>
      </c>
      <c r="F6316" s="1">
        <f>'ME Rate Increase - Template'!J6316</f>
        <v>0</v>
      </c>
      <c r="G6316">
        <f>'ME Rate Increase - Template'!L6316</f>
        <v>0</v>
      </c>
      <c r="H6316">
        <f>'ME Rate Increase - Template'!O6316</f>
        <v>0</v>
      </c>
    </row>
    <row r="6317" spans="1:8" x14ac:dyDescent="0.25">
      <c r="A6317">
        <f>'ME Rate Increase - Template'!B6317</f>
        <v>0</v>
      </c>
      <c r="B6317">
        <f>'ME Rate Increase - Template'!A6317</f>
        <v>0</v>
      </c>
      <c r="C6317">
        <f>'ME Rate Increase - Template'!C6317</f>
        <v>0</v>
      </c>
      <c r="D6317" s="1">
        <f>'ME Rate Increase - Template'!P6317</f>
        <v>0</v>
      </c>
      <c r="E6317">
        <f>'ME Rate Increase - Template'!F6317</f>
        <v>0</v>
      </c>
      <c r="F6317" s="1">
        <f>'ME Rate Increase - Template'!J6317</f>
        <v>0</v>
      </c>
      <c r="G6317">
        <f>'ME Rate Increase - Template'!L6317</f>
        <v>0</v>
      </c>
      <c r="H6317">
        <f>'ME Rate Increase - Template'!O6317</f>
        <v>0</v>
      </c>
    </row>
    <row r="6318" spans="1:8" x14ac:dyDescent="0.25">
      <c r="A6318">
        <f>'ME Rate Increase - Template'!B6318</f>
        <v>0</v>
      </c>
      <c r="B6318">
        <f>'ME Rate Increase - Template'!A6318</f>
        <v>0</v>
      </c>
      <c r="C6318">
        <f>'ME Rate Increase - Template'!C6318</f>
        <v>0</v>
      </c>
      <c r="D6318" s="1">
        <f>'ME Rate Increase - Template'!P6318</f>
        <v>0</v>
      </c>
      <c r="E6318">
        <f>'ME Rate Increase - Template'!F6318</f>
        <v>0</v>
      </c>
      <c r="F6318" s="1">
        <f>'ME Rate Increase - Template'!J6318</f>
        <v>0</v>
      </c>
      <c r="G6318">
        <f>'ME Rate Increase - Template'!L6318</f>
        <v>0</v>
      </c>
      <c r="H6318">
        <f>'ME Rate Increase - Template'!O6318</f>
        <v>0</v>
      </c>
    </row>
    <row r="6319" spans="1:8" x14ac:dyDescent="0.25">
      <c r="A6319">
        <f>'ME Rate Increase - Template'!B6319</f>
        <v>0</v>
      </c>
      <c r="B6319">
        <f>'ME Rate Increase - Template'!A6319</f>
        <v>0</v>
      </c>
      <c r="C6319">
        <f>'ME Rate Increase - Template'!C6319</f>
        <v>0</v>
      </c>
      <c r="D6319" s="1">
        <f>'ME Rate Increase - Template'!P6319</f>
        <v>0</v>
      </c>
      <c r="E6319">
        <f>'ME Rate Increase - Template'!F6319</f>
        <v>0</v>
      </c>
      <c r="F6319" s="1">
        <f>'ME Rate Increase - Template'!J6319</f>
        <v>0</v>
      </c>
      <c r="G6319">
        <f>'ME Rate Increase - Template'!L6319</f>
        <v>0</v>
      </c>
      <c r="H6319">
        <f>'ME Rate Increase - Template'!O6319</f>
        <v>0</v>
      </c>
    </row>
    <row r="6320" spans="1:8" x14ac:dyDescent="0.25">
      <c r="A6320">
        <f>'ME Rate Increase - Template'!B6320</f>
        <v>0</v>
      </c>
      <c r="B6320">
        <f>'ME Rate Increase - Template'!A6320</f>
        <v>0</v>
      </c>
      <c r="C6320">
        <f>'ME Rate Increase - Template'!C6320</f>
        <v>0</v>
      </c>
      <c r="D6320" s="1">
        <f>'ME Rate Increase - Template'!P6320</f>
        <v>0</v>
      </c>
      <c r="E6320">
        <f>'ME Rate Increase - Template'!F6320</f>
        <v>0</v>
      </c>
      <c r="F6320" s="1">
        <f>'ME Rate Increase - Template'!J6320</f>
        <v>0</v>
      </c>
      <c r="G6320">
        <f>'ME Rate Increase - Template'!L6320</f>
        <v>0</v>
      </c>
      <c r="H6320">
        <f>'ME Rate Increase - Template'!O6320</f>
        <v>0</v>
      </c>
    </row>
    <row r="6321" spans="1:8" x14ac:dyDescent="0.25">
      <c r="A6321">
        <f>'ME Rate Increase - Template'!B6321</f>
        <v>0</v>
      </c>
      <c r="B6321">
        <f>'ME Rate Increase - Template'!A6321</f>
        <v>0</v>
      </c>
      <c r="C6321">
        <f>'ME Rate Increase - Template'!C6321</f>
        <v>0</v>
      </c>
      <c r="D6321" s="1">
        <f>'ME Rate Increase - Template'!P6321</f>
        <v>0</v>
      </c>
      <c r="E6321">
        <f>'ME Rate Increase - Template'!F6321</f>
        <v>0</v>
      </c>
      <c r="F6321" s="1">
        <f>'ME Rate Increase - Template'!J6321</f>
        <v>0</v>
      </c>
      <c r="G6321">
        <f>'ME Rate Increase - Template'!L6321</f>
        <v>0</v>
      </c>
      <c r="H6321">
        <f>'ME Rate Increase - Template'!O6321</f>
        <v>0</v>
      </c>
    </row>
    <row r="6322" spans="1:8" x14ac:dyDescent="0.25">
      <c r="A6322">
        <f>'ME Rate Increase - Template'!B6322</f>
        <v>0</v>
      </c>
      <c r="B6322">
        <f>'ME Rate Increase - Template'!A6322</f>
        <v>0</v>
      </c>
      <c r="C6322">
        <f>'ME Rate Increase - Template'!C6322</f>
        <v>0</v>
      </c>
      <c r="D6322" s="1">
        <f>'ME Rate Increase - Template'!P6322</f>
        <v>0</v>
      </c>
      <c r="E6322">
        <f>'ME Rate Increase - Template'!F6322</f>
        <v>0</v>
      </c>
      <c r="F6322" s="1">
        <f>'ME Rate Increase - Template'!J6322</f>
        <v>0</v>
      </c>
      <c r="G6322">
        <f>'ME Rate Increase - Template'!L6322</f>
        <v>0</v>
      </c>
      <c r="H6322">
        <f>'ME Rate Increase - Template'!O6322</f>
        <v>0</v>
      </c>
    </row>
    <row r="6323" spans="1:8" x14ac:dyDescent="0.25">
      <c r="A6323">
        <f>'ME Rate Increase - Template'!B6323</f>
        <v>0</v>
      </c>
      <c r="B6323">
        <f>'ME Rate Increase - Template'!A6323</f>
        <v>0</v>
      </c>
      <c r="C6323">
        <f>'ME Rate Increase - Template'!C6323</f>
        <v>0</v>
      </c>
      <c r="D6323" s="1">
        <f>'ME Rate Increase - Template'!P6323</f>
        <v>0</v>
      </c>
      <c r="E6323">
        <f>'ME Rate Increase - Template'!F6323</f>
        <v>0</v>
      </c>
      <c r="F6323" s="1">
        <f>'ME Rate Increase - Template'!J6323</f>
        <v>0</v>
      </c>
      <c r="G6323">
        <f>'ME Rate Increase - Template'!L6323</f>
        <v>0</v>
      </c>
      <c r="H6323">
        <f>'ME Rate Increase - Template'!O6323</f>
        <v>0</v>
      </c>
    </row>
    <row r="6324" spans="1:8" x14ac:dyDescent="0.25">
      <c r="A6324">
        <f>'ME Rate Increase - Template'!B6324</f>
        <v>0</v>
      </c>
      <c r="B6324">
        <f>'ME Rate Increase - Template'!A6324</f>
        <v>0</v>
      </c>
      <c r="C6324">
        <f>'ME Rate Increase - Template'!C6324</f>
        <v>0</v>
      </c>
      <c r="D6324" s="1">
        <f>'ME Rate Increase - Template'!P6324</f>
        <v>0</v>
      </c>
      <c r="E6324">
        <f>'ME Rate Increase - Template'!F6324</f>
        <v>0</v>
      </c>
      <c r="F6324" s="1">
        <f>'ME Rate Increase - Template'!J6324</f>
        <v>0</v>
      </c>
      <c r="G6324">
        <f>'ME Rate Increase - Template'!L6324</f>
        <v>0</v>
      </c>
      <c r="H6324">
        <f>'ME Rate Increase - Template'!O6324</f>
        <v>0</v>
      </c>
    </row>
    <row r="6325" spans="1:8" x14ac:dyDescent="0.25">
      <c r="A6325">
        <f>'ME Rate Increase - Template'!B6325</f>
        <v>0</v>
      </c>
      <c r="B6325">
        <f>'ME Rate Increase - Template'!A6325</f>
        <v>0</v>
      </c>
      <c r="C6325">
        <f>'ME Rate Increase - Template'!C6325</f>
        <v>0</v>
      </c>
      <c r="D6325" s="1">
        <f>'ME Rate Increase - Template'!P6325</f>
        <v>0</v>
      </c>
      <c r="E6325">
        <f>'ME Rate Increase - Template'!F6325</f>
        <v>0</v>
      </c>
      <c r="F6325" s="1">
        <f>'ME Rate Increase - Template'!J6325</f>
        <v>0</v>
      </c>
      <c r="G6325">
        <f>'ME Rate Increase - Template'!L6325</f>
        <v>0</v>
      </c>
      <c r="H6325">
        <f>'ME Rate Increase - Template'!O6325</f>
        <v>0</v>
      </c>
    </row>
    <row r="6326" spans="1:8" x14ac:dyDescent="0.25">
      <c r="A6326">
        <f>'ME Rate Increase - Template'!B6326</f>
        <v>0</v>
      </c>
      <c r="B6326">
        <f>'ME Rate Increase - Template'!A6326</f>
        <v>0</v>
      </c>
      <c r="C6326">
        <f>'ME Rate Increase - Template'!C6326</f>
        <v>0</v>
      </c>
      <c r="D6326" s="1">
        <f>'ME Rate Increase - Template'!P6326</f>
        <v>0</v>
      </c>
      <c r="E6326">
        <f>'ME Rate Increase - Template'!F6326</f>
        <v>0</v>
      </c>
      <c r="F6326" s="1">
        <f>'ME Rate Increase - Template'!J6326</f>
        <v>0</v>
      </c>
      <c r="G6326">
        <f>'ME Rate Increase - Template'!L6326</f>
        <v>0</v>
      </c>
      <c r="H6326">
        <f>'ME Rate Increase - Template'!O6326</f>
        <v>0</v>
      </c>
    </row>
    <row r="6327" spans="1:8" x14ac:dyDescent="0.25">
      <c r="A6327">
        <f>'ME Rate Increase - Template'!B6327</f>
        <v>0</v>
      </c>
      <c r="B6327">
        <f>'ME Rate Increase - Template'!A6327</f>
        <v>0</v>
      </c>
      <c r="C6327">
        <f>'ME Rate Increase - Template'!C6327</f>
        <v>0</v>
      </c>
      <c r="D6327" s="1">
        <f>'ME Rate Increase - Template'!P6327</f>
        <v>0</v>
      </c>
      <c r="E6327">
        <f>'ME Rate Increase - Template'!F6327</f>
        <v>0</v>
      </c>
      <c r="F6327" s="1">
        <f>'ME Rate Increase - Template'!J6327</f>
        <v>0</v>
      </c>
      <c r="G6327">
        <f>'ME Rate Increase - Template'!L6327</f>
        <v>0</v>
      </c>
      <c r="H6327">
        <f>'ME Rate Increase - Template'!O6327</f>
        <v>0</v>
      </c>
    </row>
    <row r="6328" spans="1:8" x14ac:dyDescent="0.25">
      <c r="A6328">
        <f>'ME Rate Increase - Template'!B6328</f>
        <v>0</v>
      </c>
      <c r="B6328">
        <f>'ME Rate Increase - Template'!A6328</f>
        <v>0</v>
      </c>
      <c r="C6328">
        <f>'ME Rate Increase - Template'!C6328</f>
        <v>0</v>
      </c>
      <c r="D6328" s="1">
        <f>'ME Rate Increase - Template'!P6328</f>
        <v>0</v>
      </c>
      <c r="E6328">
        <f>'ME Rate Increase - Template'!F6328</f>
        <v>0</v>
      </c>
      <c r="F6328" s="1">
        <f>'ME Rate Increase - Template'!J6328</f>
        <v>0</v>
      </c>
      <c r="G6328">
        <f>'ME Rate Increase - Template'!L6328</f>
        <v>0</v>
      </c>
      <c r="H6328">
        <f>'ME Rate Increase - Template'!O6328</f>
        <v>0</v>
      </c>
    </row>
    <row r="6329" spans="1:8" x14ac:dyDescent="0.25">
      <c r="A6329">
        <f>'ME Rate Increase - Template'!B6329</f>
        <v>0</v>
      </c>
      <c r="B6329">
        <f>'ME Rate Increase - Template'!A6329</f>
        <v>0</v>
      </c>
      <c r="C6329">
        <f>'ME Rate Increase - Template'!C6329</f>
        <v>0</v>
      </c>
      <c r="D6329" s="1">
        <f>'ME Rate Increase - Template'!P6329</f>
        <v>0</v>
      </c>
      <c r="E6329">
        <f>'ME Rate Increase - Template'!F6329</f>
        <v>0</v>
      </c>
      <c r="F6329" s="1">
        <f>'ME Rate Increase - Template'!J6329</f>
        <v>0</v>
      </c>
      <c r="G6329">
        <f>'ME Rate Increase - Template'!L6329</f>
        <v>0</v>
      </c>
      <c r="H6329">
        <f>'ME Rate Increase - Template'!O6329</f>
        <v>0</v>
      </c>
    </row>
    <row r="6330" spans="1:8" x14ac:dyDescent="0.25">
      <c r="A6330">
        <f>'ME Rate Increase - Template'!B6330</f>
        <v>0</v>
      </c>
      <c r="B6330">
        <f>'ME Rate Increase - Template'!A6330</f>
        <v>0</v>
      </c>
      <c r="C6330">
        <f>'ME Rate Increase - Template'!C6330</f>
        <v>0</v>
      </c>
      <c r="D6330" s="1">
        <f>'ME Rate Increase - Template'!P6330</f>
        <v>0</v>
      </c>
      <c r="E6330">
        <f>'ME Rate Increase - Template'!F6330</f>
        <v>0</v>
      </c>
      <c r="F6330" s="1">
        <f>'ME Rate Increase - Template'!J6330</f>
        <v>0</v>
      </c>
      <c r="G6330">
        <f>'ME Rate Increase - Template'!L6330</f>
        <v>0</v>
      </c>
      <c r="H6330">
        <f>'ME Rate Increase - Template'!O6330</f>
        <v>0</v>
      </c>
    </row>
    <row r="6331" spans="1:8" x14ac:dyDescent="0.25">
      <c r="A6331">
        <f>'ME Rate Increase - Template'!B6331</f>
        <v>0</v>
      </c>
      <c r="B6331">
        <f>'ME Rate Increase - Template'!A6331</f>
        <v>0</v>
      </c>
      <c r="C6331">
        <f>'ME Rate Increase - Template'!C6331</f>
        <v>0</v>
      </c>
      <c r="D6331" s="1">
        <f>'ME Rate Increase - Template'!P6331</f>
        <v>0</v>
      </c>
      <c r="E6331">
        <f>'ME Rate Increase - Template'!F6331</f>
        <v>0</v>
      </c>
      <c r="F6331" s="1">
        <f>'ME Rate Increase - Template'!J6331</f>
        <v>0</v>
      </c>
      <c r="G6331">
        <f>'ME Rate Increase - Template'!L6331</f>
        <v>0</v>
      </c>
      <c r="H6331">
        <f>'ME Rate Increase - Template'!O6331</f>
        <v>0</v>
      </c>
    </row>
    <row r="6332" spans="1:8" x14ac:dyDescent="0.25">
      <c r="A6332">
        <f>'ME Rate Increase - Template'!B6332</f>
        <v>0</v>
      </c>
      <c r="B6332">
        <f>'ME Rate Increase - Template'!A6332</f>
        <v>0</v>
      </c>
      <c r="C6332">
        <f>'ME Rate Increase - Template'!C6332</f>
        <v>0</v>
      </c>
      <c r="D6332" s="1">
        <f>'ME Rate Increase - Template'!P6332</f>
        <v>0</v>
      </c>
      <c r="E6332">
        <f>'ME Rate Increase - Template'!F6332</f>
        <v>0</v>
      </c>
      <c r="F6332" s="1">
        <f>'ME Rate Increase - Template'!J6332</f>
        <v>0</v>
      </c>
      <c r="G6332">
        <f>'ME Rate Increase - Template'!L6332</f>
        <v>0</v>
      </c>
      <c r="H6332">
        <f>'ME Rate Increase - Template'!O6332</f>
        <v>0</v>
      </c>
    </row>
    <row r="6333" spans="1:8" x14ac:dyDescent="0.25">
      <c r="A6333">
        <f>'ME Rate Increase - Template'!B6333</f>
        <v>0</v>
      </c>
      <c r="B6333">
        <f>'ME Rate Increase - Template'!A6333</f>
        <v>0</v>
      </c>
      <c r="C6333">
        <f>'ME Rate Increase - Template'!C6333</f>
        <v>0</v>
      </c>
      <c r="D6333" s="1">
        <f>'ME Rate Increase - Template'!P6333</f>
        <v>0</v>
      </c>
      <c r="E6333">
        <f>'ME Rate Increase - Template'!F6333</f>
        <v>0</v>
      </c>
      <c r="F6333" s="1">
        <f>'ME Rate Increase - Template'!J6333</f>
        <v>0</v>
      </c>
      <c r="G6333">
        <f>'ME Rate Increase - Template'!L6333</f>
        <v>0</v>
      </c>
      <c r="H6333">
        <f>'ME Rate Increase - Template'!O6333</f>
        <v>0</v>
      </c>
    </row>
    <row r="6334" spans="1:8" x14ac:dyDescent="0.25">
      <c r="A6334">
        <f>'ME Rate Increase - Template'!B6334</f>
        <v>0</v>
      </c>
      <c r="B6334">
        <f>'ME Rate Increase - Template'!A6334</f>
        <v>0</v>
      </c>
      <c r="C6334">
        <f>'ME Rate Increase - Template'!C6334</f>
        <v>0</v>
      </c>
      <c r="D6334" s="1">
        <f>'ME Rate Increase - Template'!P6334</f>
        <v>0</v>
      </c>
      <c r="E6334">
        <f>'ME Rate Increase - Template'!F6334</f>
        <v>0</v>
      </c>
      <c r="F6334" s="1">
        <f>'ME Rate Increase - Template'!J6334</f>
        <v>0</v>
      </c>
      <c r="G6334">
        <f>'ME Rate Increase - Template'!L6334</f>
        <v>0</v>
      </c>
      <c r="H6334">
        <f>'ME Rate Increase - Template'!O6334</f>
        <v>0</v>
      </c>
    </row>
    <row r="6335" spans="1:8" x14ac:dyDescent="0.25">
      <c r="A6335">
        <f>'ME Rate Increase - Template'!B6335</f>
        <v>0</v>
      </c>
      <c r="B6335">
        <f>'ME Rate Increase - Template'!A6335</f>
        <v>0</v>
      </c>
      <c r="C6335">
        <f>'ME Rate Increase - Template'!C6335</f>
        <v>0</v>
      </c>
      <c r="D6335" s="1">
        <f>'ME Rate Increase - Template'!P6335</f>
        <v>0</v>
      </c>
      <c r="E6335">
        <f>'ME Rate Increase - Template'!F6335</f>
        <v>0</v>
      </c>
      <c r="F6335" s="1">
        <f>'ME Rate Increase - Template'!J6335</f>
        <v>0</v>
      </c>
      <c r="G6335">
        <f>'ME Rate Increase - Template'!L6335</f>
        <v>0</v>
      </c>
      <c r="H6335">
        <f>'ME Rate Increase - Template'!O6335</f>
        <v>0</v>
      </c>
    </row>
    <row r="6336" spans="1:8" x14ac:dyDescent="0.25">
      <c r="A6336">
        <f>'ME Rate Increase - Template'!B6336</f>
        <v>0</v>
      </c>
      <c r="B6336">
        <f>'ME Rate Increase - Template'!A6336</f>
        <v>0</v>
      </c>
      <c r="C6336">
        <f>'ME Rate Increase - Template'!C6336</f>
        <v>0</v>
      </c>
      <c r="D6336" s="1">
        <f>'ME Rate Increase - Template'!P6336</f>
        <v>0</v>
      </c>
      <c r="E6336">
        <f>'ME Rate Increase - Template'!F6336</f>
        <v>0</v>
      </c>
      <c r="F6336" s="1">
        <f>'ME Rate Increase - Template'!J6336</f>
        <v>0</v>
      </c>
      <c r="G6336">
        <f>'ME Rate Increase - Template'!L6336</f>
        <v>0</v>
      </c>
      <c r="H6336">
        <f>'ME Rate Increase - Template'!O6336</f>
        <v>0</v>
      </c>
    </row>
    <row r="6337" spans="1:8" x14ac:dyDescent="0.25">
      <c r="A6337">
        <f>'ME Rate Increase - Template'!B6337</f>
        <v>0</v>
      </c>
      <c r="B6337">
        <f>'ME Rate Increase - Template'!A6337</f>
        <v>0</v>
      </c>
      <c r="C6337">
        <f>'ME Rate Increase - Template'!C6337</f>
        <v>0</v>
      </c>
      <c r="D6337" s="1">
        <f>'ME Rate Increase - Template'!P6337</f>
        <v>0</v>
      </c>
      <c r="E6337">
        <f>'ME Rate Increase - Template'!F6337</f>
        <v>0</v>
      </c>
      <c r="F6337" s="1">
        <f>'ME Rate Increase - Template'!J6337</f>
        <v>0</v>
      </c>
      <c r="G6337">
        <f>'ME Rate Increase - Template'!L6337</f>
        <v>0</v>
      </c>
      <c r="H6337">
        <f>'ME Rate Increase - Template'!O6337</f>
        <v>0</v>
      </c>
    </row>
    <row r="6338" spans="1:8" x14ac:dyDescent="0.25">
      <c r="A6338">
        <f>'ME Rate Increase - Template'!B6338</f>
        <v>0</v>
      </c>
      <c r="B6338">
        <f>'ME Rate Increase - Template'!A6338</f>
        <v>0</v>
      </c>
      <c r="C6338">
        <f>'ME Rate Increase - Template'!C6338</f>
        <v>0</v>
      </c>
      <c r="D6338" s="1">
        <f>'ME Rate Increase - Template'!P6338</f>
        <v>0</v>
      </c>
      <c r="E6338">
        <f>'ME Rate Increase - Template'!F6338</f>
        <v>0</v>
      </c>
      <c r="F6338" s="1">
        <f>'ME Rate Increase - Template'!J6338</f>
        <v>0</v>
      </c>
      <c r="G6338">
        <f>'ME Rate Increase - Template'!L6338</f>
        <v>0</v>
      </c>
      <c r="H6338">
        <f>'ME Rate Increase - Template'!O6338</f>
        <v>0</v>
      </c>
    </row>
    <row r="6339" spans="1:8" x14ac:dyDescent="0.25">
      <c r="A6339">
        <f>'ME Rate Increase - Template'!B6339</f>
        <v>0</v>
      </c>
      <c r="B6339">
        <f>'ME Rate Increase - Template'!A6339</f>
        <v>0</v>
      </c>
      <c r="C6339">
        <f>'ME Rate Increase - Template'!C6339</f>
        <v>0</v>
      </c>
      <c r="D6339" s="1">
        <f>'ME Rate Increase - Template'!P6339</f>
        <v>0</v>
      </c>
      <c r="E6339">
        <f>'ME Rate Increase - Template'!F6339</f>
        <v>0</v>
      </c>
      <c r="F6339" s="1">
        <f>'ME Rate Increase - Template'!J6339</f>
        <v>0</v>
      </c>
      <c r="G6339">
        <f>'ME Rate Increase - Template'!L6339</f>
        <v>0</v>
      </c>
      <c r="H6339">
        <f>'ME Rate Increase - Template'!O6339</f>
        <v>0</v>
      </c>
    </row>
    <row r="6340" spans="1:8" x14ac:dyDescent="0.25">
      <c r="A6340">
        <f>'ME Rate Increase - Template'!B6340</f>
        <v>0</v>
      </c>
      <c r="B6340">
        <f>'ME Rate Increase - Template'!A6340</f>
        <v>0</v>
      </c>
      <c r="C6340">
        <f>'ME Rate Increase - Template'!C6340</f>
        <v>0</v>
      </c>
      <c r="D6340" s="1">
        <f>'ME Rate Increase - Template'!P6340</f>
        <v>0</v>
      </c>
      <c r="E6340">
        <f>'ME Rate Increase - Template'!F6340</f>
        <v>0</v>
      </c>
      <c r="F6340" s="1">
        <f>'ME Rate Increase - Template'!J6340</f>
        <v>0</v>
      </c>
      <c r="G6340">
        <f>'ME Rate Increase - Template'!L6340</f>
        <v>0</v>
      </c>
      <c r="H6340">
        <f>'ME Rate Increase - Template'!O6340</f>
        <v>0</v>
      </c>
    </row>
    <row r="6341" spans="1:8" x14ac:dyDescent="0.25">
      <c r="A6341">
        <f>'ME Rate Increase - Template'!B6341</f>
        <v>0</v>
      </c>
      <c r="B6341">
        <f>'ME Rate Increase - Template'!A6341</f>
        <v>0</v>
      </c>
      <c r="C6341">
        <f>'ME Rate Increase - Template'!C6341</f>
        <v>0</v>
      </c>
      <c r="D6341" s="1">
        <f>'ME Rate Increase - Template'!P6341</f>
        <v>0</v>
      </c>
      <c r="E6341">
        <f>'ME Rate Increase - Template'!F6341</f>
        <v>0</v>
      </c>
      <c r="F6341" s="1">
        <f>'ME Rate Increase - Template'!J6341</f>
        <v>0</v>
      </c>
      <c r="G6341">
        <f>'ME Rate Increase - Template'!L6341</f>
        <v>0</v>
      </c>
      <c r="H6341">
        <f>'ME Rate Increase - Template'!O6341</f>
        <v>0</v>
      </c>
    </row>
    <row r="6342" spans="1:8" x14ac:dyDescent="0.25">
      <c r="A6342">
        <f>'ME Rate Increase - Template'!B6342</f>
        <v>0</v>
      </c>
      <c r="B6342">
        <f>'ME Rate Increase - Template'!A6342</f>
        <v>0</v>
      </c>
      <c r="C6342">
        <f>'ME Rate Increase - Template'!C6342</f>
        <v>0</v>
      </c>
      <c r="D6342" s="1">
        <f>'ME Rate Increase - Template'!P6342</f>
        <v>0</v>
      </c>
      <c r="E6342">
        <f>'ME Rate Increase - Template'!F6342</f>
        <v>0</v>
      </c>
      <c r="F6342" s="1">
        <f>'ME Rate Increase - Template'!J6342</f>
        <v>0</v>
      </c>
      <c r="G6342">
        <f>'ME Rate Increase - Template'!L6342</f>
        <v>0</v>
      </c>
      <c r="H6342">
        <f>'ME Rate Increase - Template'!O6342</f>
        <v>0</v>
      </c>
    </row>
    <row r="6343" spans="1:8" x14ac:dyDescent="0.25">
      <c r="A6343">
        <f>'ME Rate Increase - Template'!B6343</f>
        <v>0</v>
      </c>
      <c r="B6343">
        <f>'ME Rate Increase - Template'!A6343</f>
        <v>0</v>
      </c>
      <c r="C6343">
        <f>'ME Rate Increase - Template'!C6343</f>
        <v>0</v>
      </c>
      <c r="D6343" s="1">
        <f>'ME Rate Increase - Template'!P6343</f>
        <v>0</v>
      </c>
      <c r="E6343">
        <f>'ME Rate Increase - Template'!F6343</f>
        <v>0</v>
      </c>
      <c r="F6343" s="1">
        <f>'ME Rate Increase - Template'!J6343</f>
        <v>0</v>
      </c>
      <c r="G6343">
        <f>'ME Rate Increase - Template'!L6343</f>
        <v>0</v>
      </c>
      <c r="H6343">
        <f>'ME Rate Increase - Template'!O6343</f>
        <v>0</v>
      </c>
    </row>
    <row r="6344" spans="1:8" x14ac:dyDescent="0.25">
      <c r="A6344">
        <f>'ME Rate Increase - Template'!B6344</f>
        <v>0</v>
      </c>
      <c r="B6344">
        <f>'ME Rate Increase - Template'!A6344</f>
        <v>0</v>
      </c>
      <c r="C6344">
        <f>'ME Rate Increase - Template'!C6344</f>
        <v>0</v>
      </c>
      <c r="D6344" s="1">
        <f>'ME Rate Increase - Template'!P6344</f>
        <v>0</v>
      </c>
      <c r="E6344">
        <f>'ME Rate Increase - Template'!F6344</f>
        <v>0</v>
      </c>
      <c r="F6344" s="1">
        <f>'ME Rate Increase - Template'!J6344</f>
        <v>0</v>
      </c>
      <c r="G6344">
        <f>'ME Rate Increase - Template'!L6344</f>
        <v>0</v>
      </c>
      <c r="H6344">
        <f>'ME Rate Increase - Template'!O6344</f>
        <v>0</v>
      </c>
    </row>
    <row r="6345" spans="1:8" x14ac:dyDescent="0.25">
      <c r="A6345">
        <f>'ME Rate Increase - Template'!B6345</f>
        <v>0</v>
      </c>
      <c r="B6345">
        <f>'ME Rate Increase - Template'!A6345</f>
        <v>0</v>
      </c>
      <c r="C6345">
        <f>'ME Rate Increase - Template'!C6345</f>
        <v>0</v>
      </c>
      <c r="D6345" s="1">
        <f>'ME Rate Increase - Template'!P6345</f>
        <v>0</v>
      </c>
      <c r="E6345">
        <f>'ME Rate Increase - Template'!F6345</f>
        <v>0</v>
      </c>
      <c r="F6345" s="1">
        <f>'ME Rate Increase - Template'!J6345</f>
        <v>0</v>
      </c>
      <c r="G6345">
        <f>'ME Rate Increase - Template'!L6345</f>
        <v>0</v>
      </c>
      <c r="H6345">
        <f>'ME Rate Increase - Template'!O6345</f>
        <v>0</v>
      </c>
    </row>
    <row r="6346" spans="1:8" x14ac:dyDescent="0.25">
      <c r="A6346">
        <f>'ME Rate Increase - Template'!B6346</f>
        <v>0</v>
      </c>
      <c r="B6346">
        <f>'ME Rate Increase - Template'!A6346</f>
        <v>0</v>
      </c>
      <c r="C6346">
        <f>'ME Rate Increase - Template'!C6346</f>
        <v>0</v>
      </c>
      <c r="D6346" s="1">
        <f>'ME Rate Increase - Template'!P6346</f>
        <v>0</v>
      </c>
      <c r="E6346">
        <f>'ME Rate Increase - Template'!F6346</f>
        <v>0</v>
      </c>
      <c r="F6346" s="1">
        <f>'ME Rate Increase - Template'!J6346</f>
        <v>0</v>
      </c>
      <c r="G6346">
        <f>'ME Rate Increase - Template'!L6346</f>
        <v>0</v>
      </c>
      <c r="H6346">
        <f>'ME Rate Increase - Template'!O6346</f>
        <v>0</v>
      </c>
    </row>
    <row r="6347" spans="1:8" x14ac:dyDescent="0.25">
      <c r="A6347">
        <f>'ME Rate Increase - Template'!B6347</f>
        <v>0</v>
      </c>
      <c r="B6347">
        <f>'ME Rate Increase - Template'!A6347</f>
        <v>0</v>
      </c>
      <c r="C6347">
        <f>'ME Rate Increase - Template'!C6347</f>
        <v>0</v>
      </c>
      <c r="D6347" s="1">
        <f>'ME Rate Increase - Template'!P6347</f>
        <v>0</v>
      </c>
      <c r="E6347">
        <f>'ME Rate Increase - Template'!F6347</f>
        <v>0</v>
      </c>
      <c r="F6347" s="1">
        <f>'ME Rate Increase - Template'!J6347</f>
        <v>0</v>
      </c>
      <c r="G6347">
        <f>'ME Rate Increase - Template'!L6347</f>
        <v>0</v>
      </c>
      <c r="H6347">
        <f>'ME Rate Increase - Template'!O6347</f>
        <v>0</v>
      </c>
    </row>
    <row r="6348" spans="1:8" x14ac:dyDescent="0.25">
      <c r="A6348">
        <f>'ME Rate Increase - Template'!B6348</f>
        <v>0</v>
      </c>
      <c r="B6348">
        <f>'ME Rate Increase - Template'!A6348</f>
        <v>0</v>
      </c>
      <c r="C6348">
        <f>'ME Rate Increase - Template'!C6348</f>
        <v>0</v>
      </c>
      <c r="D6348" s="1">
        <f>'ME Rate Increase - Template'!P6348</f>
        <v>0</v>
      </c>
      <c r="E6348">
        <f>'ME Rate Increase - Template'!F6348</f>
        <v>0</v>
      </c>
      <c r="F6348" s="1">
        <f>'ME Rate Increase - Template'!J6348</f>
        <v>0</v>
      </c>
      <c r="G6348">
        <f>'ME Rate Increase - Template'!L6348</f>
        <v>0</v>
      </c>
      <c r="H6348">
        <f>'ME Rate Increase - Template'!O6348</f>
        <v>0</v>
      </c>
    </row>
    <row r="6349" spans="1:8" x14ac:dyDescent="0.25">
      <c r="A6349">
        <f>'ME Rate Increase - Template'!B6349</f>
        <v>0</v>
      </c>
      <c r="B6349">
        <f>'ME Rate Increase - Template'!A6349</f>
        <v>0</v>
      </c>
      <c r="C6349">
        <f>'ME Rate Increase - Template'!C6349</f>
        <v>0</v>
      </c>
      <c r="D6349" s="1">
        <f>'ME Rate Increase - Template'!P6349</f>
        <v>0</v>
      </c>
      <c r="E6349">
        <f>'ME Rate Increase - Template'!F6349</f>
        <v>0</v>
      </c>
      <c r="F6349" s="1">
        <f>'ME Rate Increase - Template'!J6349</f>
        <v>0</v>
      </c>
      <c r="G6349">
        <f>'ME Rate Increase - Template'!L6349</f>
        <v>0</v>
      </c>
      <c r="H6349">
        <f>'ME Rate Increase - Template'!O6349</f>
        <v>0</v>
      </c>
    </row>
    <row r="6350" spans="1:8" x14ac:dyDescent="0.25">
      <c r="A6350">
        <f>'ME Rate Increase - Template'!B6350</f>
        <v>0</v>
      </c>
      <c r="B6350">
        <f>'ME Rate Increase - Template'!A6350</f>
        <v>0</v>
      </c>
      <c r="C6350">
        <f>'ME Rate Increase - Template'!C6350</f>
        <v>0</v>
      </c>
      <c r="D6350" s="1">
        <f>'ME Rate Increase - Template'!P6350</f>
        <v>0</v>
      </c>
      <c r="E6350">
        <f>'ME Rate Increase - Template'!F6350</f>
        <v>0</v>
      </c>
      <c r="F6350" s="1">
        <f>'ME Rate Increase - Template'!J6350</f>
        <v>0</v>
      </c>
      <c r="G6350">
        <f>'ME Rate Increase - Template'!L6350</f>
        <v>0</v>
      </c>
      <c r="H6350">
        <f>'ME Rate Increase - Template'!O6350</f>
        <v>0</v>
      </c>
    </row>
    <row r="6351" spans="1:8" x14ac:dyDescent="0.25">
      <c r="A6351">
        <f>'ME Rate Increase - Template'!B6351</f>
        <v>0</v>
      </c>
      <c r="B6351">
        <f>'ME Rate Increase - Template'!A6351</f>
        <v>0</v>
      </c>
      <c r="C6351">
        <f>'ME Rate Increase - Template'!C6351</f>
        <v>0</v>
      </c>
      <c r="D6351" s="1">
        <f>'ME Rate Increase - Template'!P6351</f>
        <v>0</v>
      </c>
      <c r="E6351">
        <f>'ME Rate Increase - Template'!F6351</f>
        <v>0</v>
      </c>
      <c r="F6351" s="1">
        <f>'ME Rate Increase - Template'!J6351</f>
        <v>0</v>
      </c>
      <c r="G6351">
        <f>'ME Rate Increase - Template'!L6351</f>
        <v>0</v>
      </c>
      <c r="H6351">
        <f>'ME Rate Increase - Template'!O6351</f>
        <v>0</v>
      </c>
    </row>
    <row r="6352" spans="1:8" x14ac:dyDescent="0.25">
      <c r="A6352">
        <f>'ME Rate Increase - Template'!B6352</f>
        <v>0</v>
      </c>
      <c r="B6352">
        <f>'ME Rate Increase - Template'!A6352</f>
        <v>0</v>
      </c>
      <c r="C6352">
        <f>'ME Rate Increase - Template'!C6352</f>
        <v>0</v>
      </c>
      <c r="D6352" s="1">
        <f>'ME Rate Increase - Template'!P6352</f>
        <v>0</v>
      </c>
      <c r="E6352">
        <f>'ME Rate Increase - Template'!F6352</f>
        <v>0</v>
      </c>
      <c r="F6352" s="1">
        <f>'ME Rate Increase - Template'!J6352</f>
        <v>0</v>
      </c>
      <c r="G6352">
        <f>'ME Rate Increase - Template'!L6352</f>
        <v>0</v>
      </c>
      <c r="H6352">
        <f>'ME Rate Increase - Template'!O6352</f>
        <v>0</v>
      </c>
    </row>
    <row r="6353" spans="1:8" x14ac:dyDescent="0.25">
      <c r="A6353">
        <f>'ME Rate Increase - Template'!B6353</f>
        <v>0</v>
      </c>
      <c r="B6353">
        <f>'ME Rate Increase - Template'!A6353</f>
        <v>0</v>
      </c>
      <c r="C6353">
        <f>'ME Rate Increase - Template'!C6353</f>
        <v>0</v>
      </c>
      <c r="D6353" s="1">
        <f>'ME Rate Increase - Template'!P6353</f>
        <v>0</v>
      </c>
      <c r="E6353">
        <f>'ME Rate Increase - Template'!F6353</f>
        <v>0</v>
      </c>
      <c r="F6353" s="1">
        <f>'ME Rate Increase - Template'!J6353</f>
        <v>0</v>
      </c>
      <c r="G6353">
        <f>'ME Rate Increase - Template'!L6353</f>
        <v>0</v>
      </c>
      <c r="H6353">
        <f>'ME Rate Increase - Template'!O6353</f>
        <v>0</v>
      </c>
    </row>
    <row r="6354" spans="1:8" x14ac:dyDescent="0.25">
      <c r="A6354">
        <f>'ME Rate Increase - Template'!B6354</f>
        <v>0</v>
      </c>
      <c r="B6354">
        <f>'ME Rate Increase - Template'!A6354</f>
        <v>0</v>
      </c>
      <c r="C6354">
        <f>'ME Rate Increase - Template'!C6354</f>
        <v>0</v>
      </c>
      <c r="D6354" s="1">
        <f>'ME Rate Increase - Template'!P6354</f>
        <v>0</v>
      </c>
      <c r="E6354">
        <f>'ME Rate Increase - Template'!F6354</f>
        <v>0</v>
      </c>
      <c r="F6354" s="1">
        <f>'ME Rate Increase - Template'!J6354</f>
        <v>0</v>
      </c>
      <c r="G6354">
        <f>'ME Rate Increase - Template'!L6354</f>
        <v>0</v>
      </c>
      <c r="H6354">
        <f>'ME Rate Increase - Template'!O6354</f>
        <v>0</v>
      </c>
    </row>
    <row r="6355" spans="1:8" x14ac:dyDescent="0.25">
      <c r="A6355">
        <f>'ME Rate Increase - Template'!B6355</f>
        <v>0</v>
      </c>
      <c r="B6355">
        <f>'ME Rate Increase - Template'!A6355</f>
        <v>0</v>
      </c>
      <c r="C6355">
        <f>'ME Rate Increase - Template'!C6355</f>
        <v>0</v>
      </c>
      <c r="D6355" s="1">
        <f>'ME Rate Increase - Template'!P6355</f>
        <v>0</v>
      </c>
      <c r="E6355">
        <f>'ME Rate Increase - Template'!F6355</f>
        <v>0</v>
      </c>
      <c r="F6355" s="1">
        <f>'ME Rate Increase - Template'!J6355</f>
        <v>0</v>
      </c>
      <c r="G6355">
        <f>'ME Rate Increase - Template'!L6355</f>
        <v>0</v>
      </c>
      <c r="H6355">
        <f>'ME Rate Increase - Template'!O6355</f>
        <v>0</v>
      </c>
    </row>
    <row r="6356" spans="1:8" x14ac:dyDescent="0.25">
      <c r="A6356">
        <f>'ME Rate Increase - Template'!B6356</f>
        <v>0</v>
      </c>
      <c r="B6356">
        <f>'ME Rate Increase - Template'!A6356</f>
        <v>0</v>
      </c>
      <c r="C6356">
        <f>'ME Rate Increase - Template'!C6356</f>
        <v>0</v>
      </c>
      <c r="D6356" s="1">
        <f>'ME Rate Increase - Template'!P6356</f>
        <v>0</v>
      </c>
      <c r="E6356">
        <f>'ME Rate Increase - Template'!F6356</f>
        <v>0</v>
      </c>
      <c r="F6356" s="1">
        <f>'ME Rate Increase - Template'!J6356</f>
        <v>0</v>
      </c>
      <c r="G6356">
        <f>'ME Rate Increase - Template'!L6356</f>
        <v>0</v>
      </c>
      <c r="H6356">
        <f>'ME Rate Increase - Template'!O6356</f>
        <v>0</v>
      </c>
    </row>
    <row r="6357" spans="1:8" x14ac:dyDescent="0.25">
      <c r="A6357">
        <f>'ME Rate Increase - Template'!B6357</f>
        <v>0</v>
      </c>
      <c r="B6357">
        <f>'ME Rate Increase - Template'!A6357</f>
        <v>0</v>
      </c>
      <c r="C6357">
        <f>'ME Rate Increase - Template'!C6357</f>
        <v>0</v>
      </c>
      <c r="D6357" s="1">
        <f>'ME Rate Increase - Template'!P6357</f>
        <v>0</v>
      </c>
      <c r="E6357">
        <f>'ME Rate Increase - Template'!F6357</f>
        <v>0</v>
      </c>
      <c r="F6357" s="1">
        <f>'ME Rate Increase - Template'!J6357</f>
        <v>0</v>
      </c>
      <c r="G6357">
        <f>'ME Rate Increase - Template'!L6357</f>
        <v>0</v>
      </c>
      <c r="H6357">
        <f>'ME Rate Increase - Template'!O6357</f>
        <v>0</v>
      </c>
    </row>
    <row r="6358" spans="1:8" x14ac:dyDescent="0.25">
      <c r="A6358">
        <f>'ME Rate Increase - Template'!B6358</f>
        <v>0</v>
      </c>
      <c r="B6358">
        <f>'ME Rate Increase - Template'!A6358</f>
        <v>0</v>
      </c>
      <c r="C6358">
        <f>'ME Rate Increase - Template'!C6358</f>
        <v>0</v>
      </c>
      <c r="D6358" s="1">
        <f>'ME Rate Increase - Template'!P6358</f>
        <v>0</v>
      </c>
      <c r="E6358">
        <f>'ME Rate Increase - Template'!F6358</f>
        <v>0</v>
      </c>
      <c r="F6358" s="1">
        <f>'ME Rate Increase - Template'!J6358</f>
        <v>0</v>
      </c>
      <c r="G6358">
        <f>'ME Rate Increase - Template'!L6358</f>
        <v>0</v>
      </c>
      <c r="H6358">
        <f>'ME Rate Increase - Template'!O6358</f>
        <v>0</v>
      </c>
    </row>
    <row r="6359" spans="1:8" x14ac:dyDescent="0.25">
      <c r="A6359">
        <f>'ME Rate Increase - Template'!B6359</f>
        <v>0</v>
      </c>
      <c r="B6359">
        <f>'ME Rate Increase - Template'!A6359</f>
        <v>0</v>
      </c>
      <c r="C6359">
        <f>'ME Rate Increase - Template'!C6359</f>
        <v>0</v>
      </c>
      <c r="D6359" s="1">
        <f>'ME Rate Increase - Template'!P6359</f>
        <v>0</v>
      </c>
      <c r="E6359">
        <f>'ME Rate Increase - Template'!F6359</f>
        <v>0</v>
      </c>
      <c r="F6359" s="1">
        <f>'ME Rate Increase - Template'!J6359</f>
        <v>0</v>
      </c>
      <c r="G6359">
        <f>'ME Rate Increase - Template'!L6359</f>
        <v>0</v>
      </c>
      <c r="H6359">
        <f>'ME Rate Increase - Template'!O6359</f>
        <v>0</v>
      </c>
    </row>
    <row r="6360" spans="1:8" x14ac:dyDescent="0.25">
      <c r="A6360">
        <f>'ME Rate Increase - Template'!B6360</f>
        <v>0</v>
      </c>
      <c r="B6360">
        <f>'ME Rate Increase - Template'!A6360</f>
        <v>0</v>
      </c>
      <c r="C6360">
        <f>'ME Rate Increase - Template'!C6360</f>
        <v>0</v>
      </c>
      <c r="D6360" s="1">
        <f>'ME Rate Increase - Template'!P6360</f>
        <v>0</v>
      </c>
      <c r="E6360">
        <f>'ME Rate Increase - Template'!F6360</f>
        <v>0</v>
      </c>
      <c r="F6360" s="1">
        <f>'ME Rate Increase - Template'!J6360</f>
        <v>0</v>
      </c>
      <c r="G6360">
        <f>'ME Rate Increase - Template'!L6360</f>
        <v>0</v>
      </c>
      <c r="H6360">
        <f>'ME Rate Increase - Template'!O6360</f>
        <v>0</v>
      </c>
    </row>
    <row r="6361" spans="1:8" x14ac:dyDescent="0.25">
      <c r="A6361">
        <f>'ME Rate Increase - Template'!B6361</f>
        <v>0</v>
      </c>
      <c r="B6361">
        <f>'ME Rate Increase - Template'!A6361</f>
        <v>0</v>
      </c>
      <c r="C6361">
        <f>'ME Rate Increase - Template'!C6361</f>
        <v>0</v>
      </c>
      <c r="D6361" s="1">
        <f>'ME Rate Increase - Template'!P6361</f>
        <v>0</v>
      </c>
      <c r="E6361">
        <f>'ME Rate Increase - Template'!F6361</f>
        <v>0</v>
      </c>
      <c r="F6361" s="1">
        <f>'ME Rate Increase - Template'!J6361</f>
        <v>0</v>
      </c>
      <c r="G6361">
        <f>'ME Rate Increase - Template'!L6361</f>
        <v>0</v>
      </c>
      <c r="H6361">
        <f>'ME Rate Increase - Template'!O6361</f>
        <v>0</v>
      </c>
    </row>
    <row r="6362" spans="1:8" x14ac:dyDescent="0.25">
      <c r="A6362">
        <f>'ME Rate Increase - Template'!B6362</f>
        <v>0</v>
      </c>
      <c r="B6362">
        <f>'ME Rate Increase - Template'!A6362</f>
        <v>0</v>
      </c>
      <c r="C6362">
        <f>'ME Rate Increase - Template'!C6362</f>
        <v>0</v>
      </c>
      <c r="D6362" s="1">
        <f>'ME Rate Increase - Template'!P6362</f>
        <v>0</v>
      </c>
      <c r="E6362">
        <f>'ME Rate Increase - Template'!F6362</f>
        <v>0</v>
      </c>
      <c r="F6362" s="1">
        <f>'ME Rate Increase - Template'!J6362</f>
        <v>0</v>
      </c>
      <c r="G6362">
        <f>'ME Rate Increase - Template'!L6362</f>
        <v>0</v>
      </c>
      <c r="H6362">
        <f>'ME Rate Increase - Template'!O6362</f>
        <v>0</v>
      </c>
    </row>
    <row r="6363" spans="1:8" x14ac:dyDescent="0.25">
      <c r="A6363">
        <f>'ME Rate Increase - Template'!B6363</f>
        <v>0</v>
      </c>
      <c r="B6363">
        <f>'ME Rate Increase - Template'!A6363</f>
        <v>0</v>
      </c>
      <c r="C6363">
        <f>'ME Rate Increase - Template'!C6363</f>
        <v>0</v>
      </c>
      <c r="D6363" s="1">
        <f>'ME Rate Increase - Template'!P6363</f>
        <v>0</v>
      </c>
      <c r="E6363">
        <f>'ME Rate Increase - Template'!F6363</f>
        <v>0</v>
      </c>
      <c r="F6363" s="1">
        <f>'ME Rate Increase - Template'!J6363</f>
        <v>0</v>
      </c>
      <c r="G6363">
        <f>'ME Rate Increase - Template'!L6363</f>
        <v>0</v>
      </c>
      <c r="H6363">
        <f>'ME Rate Increase - Template'!O6363</f>
        <v>0</v>
      </c>
    </row>
    <row r="6364" spans="1:8" x14ac:dyDescent="0.25">
      <c r="A6364">
        <f>'ME Rate Increase - Template'!B6364</f>
        <v>0</v>
      </c>
      <c r="B6364">
        <f>'ME Rate Increase - Template'!A6364</f>
        <v>0</v>
      </c>
      <c r="C6364">
        <f>'ME Rate Increase - Template'!C6364</f>
        <v>0</v>
      </c>
      <c r="D6364" s="1">
        <f>'ME Rate Increase - Template'!P6364</f>
        <v>0</v>
      </c>
      <c r="E6364">
        <f>'ME Rate Increase - Template'!F6364</f>
        <v>0</v>
      </c>
      <c r="F6364" s="1">
        <f>'ME Rate Increase - Template'!J6364</f>
        <v>0</v>
      </c>
      <c r="G6364">
        <f>'ME Rate Increase - Template'!L6364</f>
        <v>0</v>
      </c>
      <c r="H6364">
        <f>'ME Rate Increase - Template'!O6364</f>
        <v>0</v>
      </c>
    </row>
    <row r="6365" spans="1:8" x14ac:dyDescent="0.25">
      <c r="A6365">
        <f>'ME Rate Increase - Template'!B6365</f>
        <v>0</v>
      </c>
      <c r="B6365">
        <f>'ME Rate Increase - Template'!A6365</f>
        <v>0</v>
      </c>
      <c r="C6365">
        <f>'ME Rate Increase - Template'!C6365</f>
        <v>0</v>
      </c>
      <c r="D6365" s="1">
        <f>'ME Rate Increase - Template'!P6365</f>
        <v>0</v>
      </c>
      <c r="E6365">
        <f>'ME Rate Increase - Template'!F6365</f>
        <v>0</v>
      </c>
      <c r="F6365" s="1">
        <f>'ME Rate Increase - Template'!J6365</f>
        <v>0</v>
      </c>
      <c r="G6365">
        <f>'ME Rate Increase - Template'!L6365</f>
        <v>0</v>
      </c>
      <c r="H6365">
        <f>'ME Rate Increase - Template'!O6365</f>
        <v>0</v>
      </c>
    </row>
    <row r="6366" spans="1:8" x14ac:dyDescent="0.25">
      <c r="A6366">
        <f>'ME Rate Increase - Template'!B6366</f>
        <v>0</v>
      </c>
      <c r="B6366">
        <f>'ME Rate Increase - Template'!A6366</f>
        <v>0</v>
      </c>
      <c r="C6366">
        <f>'ME Rate Increase - Template'!C6366</f>
        <v>0</v>
      </c>
      <c r="D6366" s="1">
        <f>'ME Rate Increase - Template'!P6366</f>
        <v>0</v>
      </c>
      <c r="E6366">
        <f>'ME Rate Increase - Template'!F6366</f>
        <v>0</v>
      </c>
      <c r="F6366" s="1">
        <f>'ME Rate Increase - Template'!J6366</f>
        <v>0</v>
      </c>
      <c r="G6366">
        <f>'ME Rate Increase - Template'!L6366</f>
        <v>0</v>
      </c>
      <c r="H6366">
        <f>'ME Rate Increase - Template'!O6366</f>
        <v>0</v>
      </c>
    </row>
    <row r="6367" spans="1:8" x14ac:dyDescent="0.25">
      <c r="A6367">
        <f>'ME Rate Increase - Template'!B6367</f>
        <v>0</v>
      </c>
      <c r="B6367">
        <f>'ME Rate Increase - Template'!A6367</f>
        <v>0</v>
      </c>
      <c r="C6367">
        <f>'ME Rate Increase - Template'!C6367</f>
        <v>0</v>
      </c>
      <c r="D6367" s="1">
        <f>'ME Rate Increase - Template'!P6367</f>
        <v>0</v>
      </c>
      <c r="E6367">
        <f>'ME Rate Increase - Template'!F6367</f>
        <v>0</v>
      </c>
      <c r="F6367" s="1">
        <f>'ME Rate Increase - Template'!J6367</f>
        <v>0</v>
      </c>
      <c r="G6367">
        <f>'ME Rate Increase - Template'!L6367</f>
        <v>0</v>
      </c>
      <c r="H6367">
        <f>'ME Rate Increase - Template'!O6367</f>
        <v>0</v>
      </c>
    </row>
    <row r="6368" spans="1:8" x14ac:dyDescent="0.25">
      <c r="A6368">
        <f>'ME Rate Increase - Template'!B6368</f>
        <v>0</v>
      </c>
      <c r="B6368">
        <f>'ME Rate Increase - Template'!A6368</f>
        <v>0</v>
      </c>
      <c r="C6368">
        <f>'ME Rate Increase - Template'!C6368</f>
        <v>0</v>
      </c>
      <c r="D6368" s="1">
        <f>'ME Rate Increase - Template'!P6368</f>
        <v>0</v>
      </c>
      <c r="E6368">
        <f>'ME Rate Increase - Template'!F6368</f>
        <v>0</v>
      </c>
      <c r="F6368" s="1">
        <f>'ME Rate Increase - Template'!J6368</f>
        <v>0</v>
      </c>
      <c r="G6368">
        <f>'ME Rate Increase - Template'!L6368</f>
        <v>0</v>
      </c>
      <c r="H6368">
        <f>'ME Rate Increase - Template'!O6368</f>
        <v>0</v>
      </c>
    </row>
    <row r="6369" spans="1:8" x14ac:dyDescent="0.25">
      <c r="A6369">
        <f>'ME Rate Increase - Template'!B6369</f>
        <v>0</v>
      </c>
      <c r="B6369">
        <f>'ME Rate Increase - Template'!A6369</f>
        <v>0</v>
      </c>
      <c r="C6369">
        <f>'ME Rate Increase - Template'!C6369</f>
        <v>0</v>
      </c>
      <c r="D6369" s="1">
        <f>'ME Rate Increase - Template'!P6369</f>
        <v>0</v>
      </c>
      <c r="E6369">
        <f>'ME Rate Increase - Template'!F6369</f>
        <v>0</v>
      </c>
      <c r="F6369" s="1">
        <f>'ME Rate Increase - Template'!J6369</f>
        <v>0</v>
      </c>
      <c r="G6369">
        <f>'ME Rate Increase - Template'!L6369</f>
        <v>0</v>
      </c>
      <c r="H6369">
        <f>'ME Rate Increase - Template'!O6369</f>
        <v>0</v>
      </c>
    </row>
    <row r="6370" spans="1:8" x14ac:dyDescent="0.25">
      <c r="A6370">
        <f>'ME Rate Increase - Template'!B6370</f>
        <v>0</v>
      </c>
      <c r="B6370">
        <f>'ME Rate Increase - Template'!A6370</f>
        <v>0</v>
      </c>
      <c r="C6370">
        <f>'ME Rate Increase - Template'!C6370</f>
        <v>0</v>
      </c>
      <c r="D6370" s="1">
        <f>'ME Rate Increase - Template'!P6370</f>
        <v>0</v>
      </c>
      <c r="E6370">
        <f>'ME Rate Increase - Template'!F6370</f>
        <v>0</v>
      </c>
      <c r="F6370" s="1">
        <f>'ME Rate Increase - Template'!J6370</f>
        <v>0</v>
      </c>
      <c r="G6370">
        <f>'ME Rate Increase - Template'!L6370</f>
        <v>0</v>
      </c>
      <c r="H6370">
        <f>'ME Rate Increase - Template'!O6370</f>
        <v>0</v>
      </c>
    </row>
    <row r="6371" spans="1:8" x14ac:dyDescent="0.25">
      <c r="A6371">
        <f>'ME Rate Increase - Template'!B6371</f>
        <v>0</v>
      </c>
      <c r="B6371">
        <f>'ME Rate Increase - Template'!A6371</f>
        <v>0</v>
      </c>
      <c r="C6371">
        <f>'ME Rate Increase - Template'!C6371</f>
        <v>0</v>
      </c>
      <c r="D6371" s="1">
        <f>'ME Rate Increase - Template'!P6371</f>
        <v>0</v>
      </c>
      <c r="E6371">
        <f>'ME Rate Increase - Template'!F6371</f>
        <v>0</v>
      </c>
      <c r="F6371" s="1">
        <f>'ME Rate Increase - Template'!J6371</f>
        <v>0</v>
      </c>
      <c r="G6371">
        <f>'ME Rate Increase - Template'!L6371</f>
        <v>0</v>
      </c>
      <c r="H6371">
        <f>'ME Rate Increase - Template'!O6371</f>
        <v>0</v>
      </c>
    </row>
    <row r="6372" spans="1:8" x14ac:dyDescent="0.25">
      <c r="A6372">
        <f>'ME Rate Increase - Template'!B6372</f>
        <v>0</v>
      </c>
      <c r="B6372">
        <f>'ME Rate Increase - Template'!A6372</f>
        <v>0</v>
      </c>
      <c r="C6372">
        <f>'ME Rate Increase - Template'!C6372</f>
        <v>0</v>
      </c>
      <c r="D6372" s="1">
        <f>'ME Rate Increase - Template'!P6372</f>
        <v>0</v>
      </c>
      <c r="E6372">
        <f>'ME Rate Increase - Template'!F6372</f>
        <v>0</v>
      </c>
      <c r="F6372" s="1">
        <f>'ME Rate Increase - Template'!J6372</f>
        <v>0</v>
      </c>
      <c r="G6372">
        <f>'ME Rate Increase - Template'!L6372</f>
        <v>0</v>
      </c>
      <c r="H6372">
        <f>'ME Rate Increase - Template'!O6372</f>
        <v>0</v>
      </c>
    </row>
    <row r="6373" spans="1:8" x14ac:dyDescent="0.25">
      <c r="A6373">
        <f>'ME Rate Increase - Template'!B6373</f>
        <v>0</v>
      </c>
      <c r="B6373">
        <f>'ME Rate Increase - Template'!A6373</f>
        <v>0</v>
      </c>
      <c r="C6373">
        <f>'ME Rate Increase - Template'!C6373</f>
        <v>0</v>
      </c>
      <c r="D6373" s="1">
        <f>'ME Rate Increase - Template'!P6373</f>
        <v>0</v>
      </c>
      <c r="E6373">
        <f>'ME Rate Increase - Template'!F6373</f>
        <v>0</v>
      </c>
      <c r="F6373" s="1">
        <f>'ME Rate Increase - Template'!J6373</f>
        <v>0</v>
      </c>
      <c r="G6373">
        <f>'ME Rate Increase - Template'!L6373</f>
        <v>0</v>
      </c>
      <c r="H6373">
        <f>'ME Rate Increase - Template'!O6373</f>
        <v>0</v>
      </c>
    </row>
    <row r="6374" spans="1:8" x14ac:dyDescent="0.25">
      <c r="A6374">
        <f>'ME Rate Increase - Template'!B6374</f>
        <v>0</v>
      </c>
      <c r="B6374">
        <f>'ME Rate Increase - Template'!A6374</f>
        <v>0</v>
      </c>
      <c r="C6374">
        <f>'ME Rate Increase - Template'!C6374</f>
        <v>0</v>
      </c>
      <c r="D6374" s="1">
        <f>'ME Rate Increase - Template'!P6374</f>
        <v>0</v>
      </c>
      <c r="E6374">
        <f>'ME Rate Increase - Template'!F6374</f>
        <v>0</v>
      </c>
      <c r="F6374" s="1">
        <f>'ME Rate Increase - Template'!J6374</f>
        <v>0</v>
      </c>
      <c r="G6374">
        <f>'ME Rate Increase - Template'!L6374</f>
        <v>0</v>
      </c>
      <c r="H6374">
        <f>'ME Rate Increase - Template'!O6374</f>
        <v>0</v>
      </c>
    </row>
    <row r="6375" spans="1:8" x14ac:dyDescent="0.25">
      <c r="A6375">
        <f>'ME Rate Increase - Template'!B6375</f>
        <v>0</v>
      </c>
      <c r="B6375">
        <f>'ME Rate Increase - Template'!A6375</f>
        <v>0</v>
      </c>
      <c r="C6375">
        <f>'ME Rate Increase - Template'!C6375</f>
        <v>0</v>
      </c>
      <c r="D6375" s="1">
        <f>'ME Rate Increase - Template'!P6375</f>
        <v>0</v>
      </c>
      <c r="E6375">
        <f>'ME Rate Increase - Template'!F6375</f>
        <v>0</v>
      </c>
      <c r="F6375" s="1">
        <f>'ME Rate Increase - Template'!J6375</f>
        <v>0</v>
      </c>
      <c r="G6375">
        <f>'ME Rate Increase - Template'!L6375</f>
        <v>0</v>
      </c>
      <c r="H6375">
        <f>'ME Rate Increase - Template'!O6375</f>
        <v>0</v>
      </c>
    </row>
    <row r="6376" spans="1:8" x14ac:dyDescent="0.25">
      <c r="A6376">
        <f>'ME Rate Increase - Template'!B6376</f>
        <v>0</v>
      </c>
      <c r="B6376">
        <f>'ME Rate Increase - Template'!A6376</f>
        <v>0</v>
      </c>
      <c r="C6376">
        <f>'ME Rate Increase - Template'!C6376</f>
        <v>0</v>
      </c>
      <c r="D6376" s="1">
        <f>'ME Rate Increase - Template'!P6376</f>
        <v>0</v>
      </c>
      <c r="E6376">
        <f>'ME Rate Increase - Template'!F6376</f>
        <v>0</v>
      </c>
      <c r="F6376" s="1">
        <f>'ME Rate Increase - Template'!J6376</f>
        <v>0</v>
      </c>
      <c r="G6376">
        <f>'ME Rate Increase - Template'!L6376</f>
        <v>0</v>
      </c>
      <c r="H6376">
        <f>'ME Rate Increase - Template'!O6376</f>
        <v>0</v>
      </c>
    </row>
    <row r="6377" spans="1:8" x14ac:dyDescent="0.25">
      <c r="A6377">
        <f>'ME Rate Increase - Template'!B6377</f>
        <v>0</v>
      </c>
      <c r="B6377">
        <f>'ME Rate Increase - Template'!A6377</f>
        <v>0</v>
      </c>
      <c r="C6377">
        <f>'ME Rate Increase - Template'!C6377</f>
        <v>0</v>
      </c>
      <c r="D6377" s="1">
        <f>'ME Rate Increase - Template'!P6377</f>
        <v>0</v>
      </c>
      <c r="E6377">
        <f>'ME Rate Increase - Template'!F6377</f>
        <v>0</v>
      </c>
      <c r="F6377" s="1">
        <f>'ME Rate Increase - Template'!J6377</f>
        <v>0</v>
      </c>
      <c r="G6377">
        <f>'ME Rate Increase - Template'!L6377</f>
        <v>0</v>
      </c>
      <c r="H6377">
        <f>'ME Rate Increase - Template'!O6377</f>
        <v>0</v>
      </c>
    </row>
    <row r="6378" spans="1:8" x14ac:dyDescent="0.25">
      <c r="A6378">
        <f>'ME Rate Increase - Template'!B6378</f>
        <v>0</v>
      </c>
      <c r="B6378">
        <f>'ME Rate Increase - Template'!A6378</f>
        <v>0</v>
      </c>
      <c r="C6378">
        <f>'ME Rate Increase - Template'!C6378</f>
        <v>0</v>
      </c>
      <c r="D6378" s="1">
        <f>'ME Rate Increase - Template'!P6378</f>
        <v>0</v>
      </c>
      <c r="E6378">
        <f>'ME Rate Increase - Template'!F6378</f>
        <v>0</v>
      </c>
      <c r="F6378" s="1">
        <f>'ME Rate Increase - Template'!J6378</f>
        <v>0</v>
      </c>
      <c r="G6378">
        <f>'ME Rate Increase - Template'!L6378</f>
        <v>0</v>
      </c>
      <c r="H6378">
        <f>'ME Rate Increase - Template'!O6378</f>
        <v>0</v>
      </c>
    </row>
    <row r="6379" spans="1:8" x14ac:dyDescent="0.25">
      <c r="A6379">
        <f>'ME Rate Increase - Template'!B6379</f>
        <v>0</v>
      </c>
      <c r="B6379">
        <f>'ME Rate Increase - Template'!A6379</f>
        <v>0</v>
      </c>
      <c r="C6379">
        <f>'ME Rate Increase - Template'!C6379</f>
        <v>0</v>
      </c>
      <c r="D6379" s="1">
        <f>'ME Rate Increase - Template'!P6379</f>
        <v>0</v>
      </c>
      <c r="E6379">
        <f>'ME Rate Increase - Template'!F6379</f>
        <v>0</v>
      </c>
      <c r="F6379" s="1">
        <f>'ME Rate Increase - Template'!J6379</f>
        <v>0</v>
      </c>
      <c r="G6379">
        <f>'ME Rate Increase - Template'!L6379</f>
        <v>0</v>
      </c>
      <c r="H6379">
        <f>'ME Rate Increase - Template'!O6379</f>
        <v>0</v>
      </c>
    </row>
    <row r="6380" spans="1:8" x14ac:dyDescent="0.25">
      <c r="A6380">
        <f>'ME Rate Increase - Template'!B6380</f>
        <v>0</v>
      </c>
      <c r="B6380">
        <f>'ME Rate Increase - Template'!A6380</f>
        <v>0</v>
      </c>
      <c r="C6380">
        <f>'ME Rate Increase - Template'!C6380</f>
        <v>0</v>
      </c>
      <c r="D6380" s="1">
        <f>'ME Rate Increase - Template'!P6380</f>
        <v>0</v>
      </c>
      <c r="E6380">
        <f>'ME Rate Increase - Template'!F6380</f>
        <v>0</v>
      </c>
      <c r="F6380" s="1">
        <f>'ME Rate Increase - Template'!J6380</f>
        <v>0</v>
      </c>
      <c r="G6380">
        <f>'ME Rate Increase - Template'!L6380</f>
        <v>0</v>
      </c>
      <c r="H6380">
        <f>'ME Rate Increase - Template'!O6380</f>
        <v>0</v>
      </c>
    </row>
    <row r="6381" spans="1:8" x14ac:dyDescent="0.25">
      <c r="A6381">
        <f>'ME Rate Increase - Template'!B6381</f>
        <v>0</v>
      </c>
      <c r="B6381">
        <f>'ME Rate Increase - Template'!A6381</f>
        <v>0</v>
      </c>
      <c r="C6381">
        <f>'ME Rate Increase - Template'!C6381</f>
        <v>0</v>
      </c>
      <c r="D6381" s="1">
        <f>'ME Rate Increase - Template'!P6381</f>
        <v>0</v>
      </c>
      <c r="E6381">
        <f>'ME Rate Increase - Template'!F6381</f>
        <v>0</v>
      </c>
      <c r="F6381" s="1">
        <f>'ME Rate Increase - Template'!J6381</f>
        <v>0</v>
      </c>
      <c r="G6381">
        <f>'ME Rate Increase - Template'!L6381</f>
        <v>0</v>
      </c>
      <c r="H6381">
        <f>'ME Rate Increase - Template'!O6381</f>
        <v>0</v>
      </c>
    </row>
    <row r="6382" spans="1:8" x14ac:dyDescent="0.25">
      <c r="A6382">
        <f>'ME Rate Increase - Template'!B6382</f>
        <v>0</v>
      </c>
      <c r="B6382">
        <f>'ME Rate Increase - Template'!A6382</f>
        <v>0</v>
      </c>
      <c r="C6382">
        <f>'ME Rate Increase - Template'!C6382</f>
        <v>0</v>
      </c>
      <c r="D6382" s="1">
        <f>'ME Rate Increase - Template'!P6382</f>
        <v>0</v>
      </c>
      <c r="E6382">
        <f>'ME Rate Increase - Template'!F6382</f>
        <v>0</v>
      </c>
      <c r="F6382" s="1">
        <f>'ME Rate Increase - Template'!J6382</f>
        <v>0</v>
      </c>
      <c r="G6382">
        <f>'ME Rate Increase - Template'!L6382</f>
        <v>0</v>
      </c>
      <c r="H6382">
        <f>'ME Rate Increase - Template'!O6382</f>
        <v>0</v>
      </c>
    </row>
    <row r="6383" spans="1:8" x14ac:dyDescent="0.25">
      <c r="A6383">
        <f>'ME Rate Increase - Template'!B6383</f>
        <v>0</v>
      </c>
      <c r="B6383">
        <f>'ME Rate Increase - Template'!A6383</f>
        <v>0</v>
      </c>
      <c r="C6383">
        <f>'ME Rate Increase - Template'!C6383</f>
        <v>0</v>
      </c>
      <c r="D6383" s="1">
        <f>'ME Rate Increase - Template'!P6383</f>
        <v>0</v>
      </c>
      <c r="E6383">
        <f>'ME Rate Increase - Template'!F6383</f>
        <v>0</v>
      </c>
      <c r="F6383" s="1">
        <f>'ME Rate Increase - Template'!J6383</f>
        <v>0</v>
      </c>
      <c r="G6383">
        <f>'ME Rate Increase - Template'!L6383</f>
        <v>0</v>
      </c>
      <c r="H6383">
        <f>'ME Rate Increase - Template'!O6383</f>
        <v>0</v>
      </c>
    </row>
    <row r="6384" spans="1:8" x14ac:dyDescent="0.25">
      <c r="A6384">
        <f>'ME Rate Increase - Template'!B6384</f>
        <v>0</v>
      </c>
      <c r="B6384">
        <f>'ME Rate Increase - Template'!A6384</f>
        <v>0</v>
      </c>
      <c r="C6384">
        <f>'ME Rate Increase - Template'!C6384</f>
        <v>0</v>
      </c>
      <c r="D6384" s="1">
        <f>'ME Rate Increase - Template'!P6384</f>
        <v>0</v>
      </c>
      <c r="E6384">
        <f>'ME Rate Increase - Template'!F6384</f>
        <v>0</v>
      </c>
      <c r="F6384" s="1">
        <f>'ME Rate Increase - Template'!J6384</f>
        <v>0</v>
      </c>
      <c r="G6384">
        <f>'ME Rate Increase - Template'!L6384</f>
        <v>0</v>
      </c>
      <c r="H6384">
        <f>'ME Rate Increase - Template'!O6384</f>
        <v>0</v>
      </c>
    </row>
    <row r="6385" spans="1:8" x14ac:dyDescent="0.25">
      <c r="A6385">
        <f>'ME Rate Increase - Template'!B6385</f>
        <v>0</v>
      </c>
      <c r="B6385">
        <f>'ME Rate Increase - Template'!A6385</f>
        <v>0</v>
      </c>
      <c r="C6385">
        <f>'ME Rate Increase - Template'!C6385</f>
        <v>0</v>
      </c>
      <c r="D6385" s="1">
        <f>'ME Rate Increase - Template'!P6385</f>
        <v>0</v>
      </c>
      <c r="E6385">
        <f>'ME Rate Increase - Template'!F6385</f>
        <v>0</v>
      </c>
      <c r="F6385" s="1">
        <f>'ME Rate Increase - Template'!J6385</f>
        <v>0</v>
      </c>
      <c r="G6385">
        <f>'ME Rate Increase - Template'!L6385</f>
        <v>0</v>
      </c>
      <c r="H6385">
        <f>'ME Rate Increase - Template'!O6385</f>
        <v>0</v>
      </c>
    </row>
    <row r="6386" spans="1:8" x14ac:dyDescent="0.25">
      <c r="A6386">
        <f>'ME Rate Increase - Template'!B6386</f>
        <v>0</v>
      </c>
      <c r="B6386">
        <f>'ME Rate Increase - Template'!A6386</f>
        <v>0</v>
      </c>
      <c r="C6386">
        <f>'ME Rate Increase - Template'!C6386</f>
        <v>0</v>
      </c>
      <c r="D6386" s="1">
        <f>'ME Rate Increase - Template'!P6386</f>
        <v>0</v>
      </c>
      <c r="E6386">
        <f>'ME Rate Increase - Template'!F6386</f>
        <v>0</v>
      </c>
      <c r="F6386" s="1">
        <f>'ME Rate Increase - Template'!J6386</f>
        <v>0</v>
      </c>
      <c r="G6386">
        <f>'ME Rate Increase - Template'!L6386</f>
        <v>0</v>
      </c>
      <c r="H6386">
        <f>'ME Rate Increase - Template'!O6386</f>
        <v>0</v>
      </c>
    </row>
    <row r="6387" spans="1:8" x14ac:dyDescent="0.25">
      <c r="A6387">
        <f>'ME Rate Increase - Template'!B6387</f>
        <v>0</v>
      </c>
      <c r="B6387">
        <f>'ME Rate Increase - Template'!A6387</f>
        <v>0</v>
      </c>
      <c r="C6387">
        <f>'ME Rate Increase - Template'!C6387</f>
        <v>0</v>
      </c>
      <c r="D6387" s="1">
        <f>'ME Rate Increase - Template'!P6387</f>
        <v>0</v>
      </c>
      <c r="E6387">
        <f>'ME Rate Increase - Template'!F6387</f>
        <v>0</v>
      </c>
      <c r="F6387" s="1">
        <f>'ME Rate Increase - Template'!J6387</f>
        <v>0</v>
      </c>
      <c r="G6387">
        <f>'ME Rate Increase - Template'!L6387</f>
        <v>0</v>
      </c>
      <c r="H6387">
        <f>'ME Rate Increase - Template'!O6387</f>
        <v>0</v>
      </c>
    </row>
    <row r="6388" spans="1:8" x14ac:dyDescent="0.25">
      <c r="A6388">
        <f>'ME Rate Increase - Template'!B6388</f>
        <v>0</v>
      </c>
      <c r="B6388">
        <f>'ME Rate Increase - Template'!A6388</f>
        <v>0</v>
      </c>
      <c r="C6388">
        <f>'ME Rate Increase - Template'!C6388</f>
        <v>0</v>
      </c>
      <c r="D6388" s="1">
        <f>'ME Rate Increase - Template'!P6388</f>
        <v>0</v>
      </c>
      <c r="E6388">
        <f>'ME Rate Increase - Template'!F6388</f>
        <v>0</v>
      </c>
      <c r="F6388" s="1">
        <f>'ME Rate Increase - Template'!J6388</f>
        <v>0</v>
      </c>
      <c r="G6388">
        <f>'ME Rate Increase - Template'!L6388</f>
        <v>0</v>
      </c>
      <c r="H6388">
        <f>'ME Rate Increase - Template'!O6388</f>
        <v>0</v>
      </c>
    </row>
    <row r="6389" spans="1:8" x14ac:dyDescent="0.25">
      <c r="A6389">
        <f>'ME Rate Increase - Template'!B6389</f>
        <v>0</v>
      </c>
      <c r="B6389">
        <f>'ME Rate Increase - Template'!A6389</f>
        <v>0</v>
      </c>
      <c r="C6389">
        <f>'ME Rate Increase - Template'!C6389</f>
        <v>0</v>
      </c>
      <c r="D6389" s="1">
        <f>'ME Rate Increase - Template'!P6389</f>
        <v>0</v>
      </c>
      <c r="E6389">
        <f>'ME Rate Increase - Template'!F6389</f>
        <v>0</v>
      </c>
      <c r="F6389" s="1">
        <f>'ME Rate Increase - Template'!J6389</f>
        <v>0</v>
      </c>
      <c r="G6389">
        <f>'ME Rate Increase - Template'!L6389</f>
        <v>0</v>
      </c>
      <c r="H6389">
        <f>'ME Rate Increase - Template'!O6389</f>
        <v>0</v>
      </c>
    </row>
    <row r="6390" spans="1:8" x14ac:dyDescent="0.25">
      <c r="A6390">
        <f>'ME Rate Increase - Template'!B6390</f>
        <v>0</v>
      </c>
      <c r="B6390">
        <f>'ME Rate Increase - Template'!A6390</f>
        <v>0</v>
      </c>
      <c r="C6390">
        <f>'ME Rate Increase - Template'!C6390</f>
        <v>0</v>
      </c>
      <c r="D6390" s="1">
        <f>'ME Rate Increase - Template'!P6390</f>
        <v>0</v>
      </c>
      <c r="E6390">
        <f>'ME Rate Increase - Template'!F6390</f>
        <v>0</v>
      </c>
      <c r="F6390" s="1">
        <f>'ME Rate Increase - Template'!J6390</f>
        <v>0</v>
      </c>
      <c r="G6390">
        <f>'ME Rate Increase - Template'!L6390</f>
        <v>0</v>
      </c>
      <c r="H6390">
        <f>'ME Rate Increase - Template'!O6390</f>
        <v>0</v>
      </c>
    </row>
    <row r="6391" spans="1:8" x14ac:dyDescent="0.25">
      <c r="A6391">
        <f>'ME Rate Increase - Template'!B6391</f>
        <v>0</v>
      </c>
      <c r="B6391">
        <f>'ME Rate Increase - Template'!A6391</f>
        <v>0</v>
      </c>
      <c r="C6391">
        <f>'ME Rate Increase - Template'!C6391</f>
        <v>0</v>
      </c>
      <c r="D6391" s="1">
        <f>'ME Rate Increase - Template'!P6391</f>
        <v>0</v>
      </c>
      <c r="E6391">
        <f>'ME Rate Increase - Template'!F6391</f>
        <v>0</v>
      </c>
      <c r="F6391" s="1">
        <f>'ME Rate Increase - Template'!J6391</f>
        <v>0</v>
      </c>
      <c r="G6391">
        <f>'ME Rate Increase - Template'!L6391</f>
        <v>0</v>
      </c>
      <c r="H6391">
        <f>'ME Rate Increase - Template'!O6391</f>
        <v>0</v>
      </c>
    </row>
    <row r="6392" spans="1:8" x14ac:dyDescent="0.25">
      <c r="A6392">
        <f>'ME Rate Increase - Template'!B6392</f>
        <v>0</v>
      </c>
      <c r="B6392">
        <f>'ME Rate Increase - Template'!A6392</f>
        <v>0</v>
      </c>
      <c r="C6392">
        <f>'ME Rate Increase - Template'!C6392</f>
        <v>0</v>
      </c>
      <c r="D6392" s="1">
        <f>'ME Rate Increase - Template'!P6392</f>
        <v>0</v>
      </c>
      <c r="E6392">
        <f>'ME Rate Increase - Template'!F6392</f>
        <v>0</v>
      </c>
      <c r="F6392" s="1">
        <f>'ME Rate Increase - Template'!J6392</f>
        <v>0</v>
      </c>
      <c r="G6392">
        <f>'ME Rate Increase - Template'!L6392</f>
        <v>0</v>
      </c>
      <c r="H6392">
        <f>'ME Rate Increase - Template'!O6392</f>
        <v>0</v>
      </c>
    </row>
    <row r="6393" spans="1:8" x14ac:dyDescent="0.25">
      <c r="A6393">
        <f>'ME Rate Increase - Template'!B6393</f>
        <v>0</v>
      </c>
      <c r="B6393">
        <f>'ME Rate Increase - Template'!A6393</f>
        <v>0</v>
      </c>
      <c r="C6393">
        <f>'ME Rate Increase - Template'!C6393</f>
        <v>0</v>
      </c>
      <c r="D6393" s="1">
        <f>'ME Rate Increase - Template'!P6393</f>
        <v>0</v>
      </c>
      <c r="E6393">
        <f>'ME Rate Increase - Template'!F6393</f>
        <v>0</v>
      </c>
      <c r="F6393" s="1">
        <f>'ME Rate Increase - Template'!J6393</f>
        <v>0</v>
      </c>
      <c r="G6393">
        <f>'ME Rate Increase - Template'!L6393</f>
        <v>0</v>
      </c>
      <c r="H6393">
        <f>'ME Rate Increase - Template'!O6393</f>
        <v>0</v>
      </c>
    </row>
    <row r="6394" spans="1:8" x14ac:dyDescent="0.25">
      <c r="A6394">
        <f>'ME Rate Increase - Template'!B6394</f>
        <v>0</v>
      </c>
      <c r="B6394">
        <f>'ME Rate Increase - Template'!A6394</f>
        <v>0</v>
      </c>
      <c r="C6394">
        <f>'ME Rate Increase - Template'!C6394</f>
        <v>0</v>
      </c>
      <c r="D6394" s="1">
        <f>'ME Rate Increase - Template'!P6394</f>
        <v>0</v>
      </c>
      <c r="E6394">
        <f>'ME Rate Increase - Template'!F6394</f>
        <v>0</v>
      </c>
      <c r="F6394" s="1">
        <f>'ME Rate Increase - Template'!J6394</f>
        <v>0</v>
      </c>
      <c r="G6394">
        <f>'ME Rate Increase - Template'!L6394</f>
        <v>0</v>
      </c>
      <c r="H6394">
        <f>'ME Rate Increase - Template'!O6394</f>
        <v>0</v>
      </c>
    </row>
    <row r="6395" spans="1:8" x14ac:dyDescent="0.25">
      <c r="A6395">
        <f>'ME Rate Increase - Template'!B6395</f>
        <v>0</v>
      </c>
      <c r="B6395">
        <f>'ME Rate Increase - Template'!A6395</f>
        <v>0</v>
      </c>
      <c r="C6395">
        <f>'ME Rate Increase - Template'!C6395</f>
        <v>0</v>
      </c>
      <c r="D6395" s="1">
        <f>'ME Rate Increase - Template'!P6395</f>
        <v>0</v>
      </c>
      <c r="E6395">
        <f>'ME Rate Increase - Template'!F6395</f>
        <v>0</v>
      </c>
      <c r="F6395" s="1">
        <f>'ME Rate Increase - Template'!J6395</f>
        <v>0</v>
      </c>
      <c r="G6395">
        <f>'ME Rate Increase - Template'!L6395</f>
        <v>0</v>
      </c>
      <c r="H6395">
        <f>'ME Rate Increase - Template'!O6395</f>
        <v>0</v>
      </c>
    </row>
    <row r="6396" spans="1:8" x14ac:dyDescent="0.25">
      <c r="A6396">
        <f>'ME Rate Increase - Template'!B6396</f>
        <v>0</v>
      </c>
      <c r="B6396">
        <f>'ME Rate Increase - Template'!A6396</f>
        <v>0</v>
      </c>
      <c r="C6396">
        <f>'ME Rate Increase - Template'!C6396</f>
        <v>0</v>
      </c>
      <c r="D6396" s="1">
        <f>'ME Rate Increase - Template'!P6396</f>
        <v>0</v>
      </c>
      <c r="E6396">
        <f>'ME Rate Increase - Template'!F6396</f>
        <v>0</v>
      </c>
      <c r="F6396" s="1">
        <f>'ME Rate Increase - Template'!J6396</f>
        <v>0</v>
      </c>
      <c r="G6396">
        <f>'ME Rate Increase - Template'!L6396</f>
        <v>0</v>
      </c>
      <c r="H6396">
        <f>'ME Rate Increase - Template'!O6396</f>
        <v>0</v>
      </c>
    </row>
    <row r="6397" spans="1:8" x14ac:dyDescent="0.25">
      <c r="A6397">
        <f>'ME Rate Increase - Template'!B6397</f>
        <v>0</v>
      </c>
      <c r="B6397">
        <f>'ME Rate Increase - Template'!A6397</f>
        <v>0</v>
      </c>
      <c r="C6397">
        <f>'ME Rate Increase - Template'!C6397</f>
        <v>0</v>
      </c>
      <c r="D6397" s="1">
        <f>'ME Rate Increase - Template'!P6397</f>
        <v>0</v>
      </c>
      <c r="E6397">
        <f>'ME Rate Increase - Template'!F6397</f>
        <v>0</v>
      </c>
      <c r="F6397" s="1">
        <f>'ME Rate Increase - Template'!J6397</f>
        <v>0</v>
      </c>
      <c r="G6397">
        <f>'ME Rate Increase - Template'!L6397</f>
        <v>0</v>
      </c>
      <c r="H6397">
        <f>'ME Rate Increase - Template'!O6397</f>
        <v>0</v>
      </c>
    </row>
    <row r="6398" spans="1:8" x14ac:dyDescent="0.25">
      <c r="A6398">
        <f>'ME Rate Increase - Template'!B6398</f>
        <v>0</v>
      </c>
      <c r="B6398">
        <f>'ME Rate Increase - Template'!A6398</f>
        <v>0</v>
      </c>
      <c r="C6398">
        <f>'ME Rate Increase - Template'!C6398</f>
        <v>0</v>
      </c>
      <c r="D6398" s="1">
        <f>'ME Rate Increase - Template'!P6398</f>
        <v>0</v>
      </c>
      <c r="E6398">
        <f>'ME Rate Increase - Template'!F6398</f>
        <v>0</v>
      </c>
      <c r="F6398" s="1">
        <f>'ME Rate Increase - Template'!J6398</f>
        <v>0</v>
      </c>
      <c r="G6398">
        <f>'ME Rate Increase - Template'!L6398</f>
        <v>0</v>
      </c>
      <c r="H6398">
        <f>'ME Rate Increase - Template'!O6398</f>
        <v>0</v>
      </c>
    </row>
    <row r="6399" spans="1:8" x14ac:dyDescent="0.25">
      <c r="A6399">
        <f>'ME Rate Increase - Template'!B6399</f>
        <v>0</v>
      </c>
      <c r="B6399">
        <f>'ME Rate Increase - Template'!A6399</f>
        <v>0</v>
      </c>
      <c r="C6399">
        <f>'ME Rate Increase - Template'!C6399</f>
        <v>0</v>
      </c>
      <c r="D6399" s="1">
        <f>'ME Rate Increase - Template'!P6399</f>
        <v>0</v>
      </c>
      <c r="E6399">
        <f>'ME Rate Increase - Template'!F6399</f>
        <v>0</v>
      </c>
      <c r="F6399" s="1">
        <f>'ME Rate Increase - Template'!J6399</f>
        <v>0</v>
      </c>
      <c r="G6399">
        <f>'ME Rate Increase - Template'!L6399</f>
        <v>0</v>
      </c>
      <c r="H6399">
        <f>'ME Rate Increase - Template'!O6399</f>
        <v>0</v>
      </c>
    </row>
    <row r="6400" spans="1:8" x14ac:dyDescent="0.25">
      <c r="A6400">
        <f>'ME Rate Increase - Template'!B6400</f>
        <v>0</v>
      </c>
      <c r="B6400">
        <f>'ME Rate Increase - Template'!A6400</f>
        <v>0</v>
      </c>
      <c r="C6400">
        <f>'ME Rate Increase - Template'!C6400</f>
        <v>0</v>
      </c>
      <c r="D6400" s="1">
        <f>'ME Rate Increase - Template'!P6400</f>
        <v>0</v>
      </c>
      <c r="E6400">
        <f>'ME Rate Increase - Template'!F6400</f>
        <v>0</v>
      </c>
      <c r="F6400" s="1">
        <f>'ME Rate Increase - Template'!J6400</f>
        <v>0</v>
      </c>
      <c r="G6400">
        <f>'ME Rate Increase - Template'!L6400</f>
        <v>0</v>
      </c>
      <c r="H6400">
        <f>'ME Rate Increase - Template'!O6400</f>
        <v>0</v>
      </c>
    </row>
    <row r="6401" spans="1:8" x14ac:dyDescent="0.25">
      <c r="A6401">
        <f>'ME Rate Increase - Template'!B6401</f>
        <v>0</v>
      </c>
      <c r="B6401">
        <f>'ME Rate Increase - Template'!A6401</f>
        <v>0</v>
      </c>
      <c r="C6401">
        <f>'ME Rate Increase - Template'!C6401</f>
        <v>0</v>
      </c>
      <c r="D6401" s="1">
        <f>'ME Rate Increase - Template'!P6401</f>
        <v>0</v>
      </c>
      <c r="E6401">
        <f>'ME Rate Increase - Template'!F6401</f>
        <v>0</v>
      </c>
      <c r="F6401" s="1">
        <f>'ME Rate Increase - Template'!J6401</f>
        <v>0</v>
      </c>
      <c r="G6401">
        <f>'ME Rate Increase - Template'!L6401</f>
        <v>0</v>
      </c>
      <c r="H6401">
        <f>'ME Rate Increase - Template'!O6401</f>
        <v>0</v>
      </c>
    </row>
    <row r="6402" spans="1:8" x14ac:dyDescent="0.25">
      <c r="A6402">
        <f>'ME Rate Increase - Template'!B6402</f>
        <v>0</v>
      </c>
      <c r="B6402">
        <f>'ME Rate Increase - Template'!A6402</f>
        <v>0</v>
      </c>
      <c r="C6402">
        <f>'ME Rate Increase - Template'!C6402</f>
        <v>0</v>
      </c>
      <c r="D6402" s="1">
        <f>'ME Rate Increase - Template'!P6402</f>
        <v>0</v>
      </c>
      <c r="E6402">
        <f>'ME Rate Increase - Template'!F6402</f>
        <v>0</v>
      </c>
      <c r="F6402" s="1">
        <f>'ME Rate Increase - Template'!J6402</f>
        <v>0</v>
      </c>
      <c r="G6402">
        <f>'ME Rate Increase - Template'!L6402</f>
        <v>0</v>
      </c>
      <c r="H6402">
        <f>'ME Rate Increase - Template'!O6402</f>
        <v>0</v>
      </c>
    </row>
    <row r="6403" spans="1:8" x14ac:dyDescent="0.25">
      <c r="A6403">
        <f>'ME Rate Increase - Template'!B6403</f>
        <v>0</v>
      </c>
      <c r="B6403">
        <f>'ME Rate Increase - Template'!A6403</f>
        <v>0</v>
      </c>
      <c r="C6403">
        <f>'ME Rate Increase - Template'!C6403</f>
        <v>0</v>
      </c>
      <c r="D6403" s="1">
        <f>'ME Rate Increase - Template'!P6403</f>
        <v>0</v>
      </c>
      <c r="E6403">
        <f>'ME Rate Increase - Template'!F6403</f>
        <v>0</v>
      </c>
      <c r="F6403" s="1">
        <f>'ME Rate Increase - Template'!J6403</f>
        <v>0</v>
      </c>
      <c r="G6403">
        <f>'ME Rate Increase - Template'!L6403</f>
        <v>0</v>
      </c>
      <c r="H6403">
        <f>'ME Rate Increase - Template'!O6403</f>
        <v>0</v>
      </c>
    </row>
    <row r="6404" spans="1:8" x14ac:dyDescent="0.25">
      <c r="A6404">
        <f>'ME Rate Increase - Template'!B6404</f>
        <v>0</v>
      </c>
      <c r="B6404">
        <f>'ME Rate Increase - Template'!A6404</f>
        <v>0</v>
      </c>
      <c r="C6404">
        <f>'ME Rate Increase - Template'!C6404</f>
        <v>0</v>
      </c>
      <c r="D6404" s="1">
        <f>'ME Rate Increase - Template'!P6404</f>
        <v>0</v>
      </c>
      <c r="E6404">
        <f>'ME Rate Increase - Template'!F6404</f>
        <v>0</v>
      </c>
      <c r="F6404" s="1">
        <f>'ME Rate Increase - Template'!J6404</f>
        <v>0</v>
      </c>
      <c r="G6404">
        <f>'ME Rate Increase - Template'!L6404</f>
        <v>0</v>
      </c>
      <c r="H6404">
        <f>'ME Rate Increase - Template'!O6404</f>
        <v>0</v>
      </c>
    </row>
    <row r="6405" spans="1:8" x14ac:dyDescent="0.25">
      <c r="A6405">
        <f>'ME Rate Increase - Template'!B6405</f>
        <v>0</v>
      </c>
      <c r="B6405">
        <f>'ME Rate Increase - Template'!A6405</f>
        <v>0</v>
      </c>
      <c r="C6405">
        <f>'ME Rate Increase - Template'!C6405</f>
        <v>0</v>
      </c>
      <c r="D6405" s="1">
        <f>'ME Rate Increase - Template'!P6405</f>
        <v>0</v>
      </c>
      <c r="E6405">
        <f>'ME Rate Increase - Template'!F6405</f>
        <v>0</v>
      </c>
      <c r="F6405" s="1">
        <f>'ME Rate Increase - Template'!J6405</f>
        <v>0</v>
      </c>
      <c r="G6405">
        <f>'ME Rate Increase - Template'!L6405</f>
        <v>0</v>
      </c>
      <c r="H6405">
        <f>'ME Rate Increase - Template'!O6405</f>
        <v>0</v>
      </c>
    </row>
    <row r="6406" spans="1:8" x14ac:dyDescent="0.25">
      <c r="A6406">
        <f>'ME Rate Increase - Template'!B6406</f>
        <v>0</v>
      </c>
      <c r="B6406">
        <f>'ME Rate Increase - Template'!A6406</f>
        <v>0</v>
      </c>
      <c r="C6406">
        <f>'ME Rate Increase - Template'!C6406</f>
        <v>0</v>
      </c>
      <c r="D6406" s="1">
        <f>'ME Rate Increase - Template'!P6406</f>
        <v>0</v>
      </c>
      <c r="E6406">
        <f>'ME Rate Increase - Template'!F6406</f>
        <v>0</v>
      </c>
      <c r="F6406" s="1">
        <f>'ME Rate Increase - Template'!J6406</f>
        <v>0</v>
      </c>
      <c r="G6406">
        <f>'ME Rate Increase - Template'!L6406</f>
        <v>0</v>
      </c>
      <c r="H6406">
        <f>'ME Rate Increase - Template'!O6406</f>
        <v>0</v>
      </c>
    </row>
    <row r="6407" spans="1:8" x14ac:dyDescent="0.25">
      <c r="A6407">
        <f>'ME Rate Increase - Template'!B6407</f>
        <v>0</v>
      </c>
      <c r="B6407">
        <f>'ME Rate Increase - Template'!A6407</f>
        <v>0</v>
      </c>
      <c r="C6407">
        <f>'ME Rate Increase - Template'!C6407</f>
        <v>0</v>
      </c>
      <c r="D6407" s="1">
        <f>'ME Rate Increase - Template'!P6407</f>
        <v>0</v>
      </c>
      <c r="E6407">
        <f>'ME Rate Increase - Template'!F6407</f>
        <v>0</v>
      </c>
      <c r="F6407" s="1">
        <f>'ME Rate Increase - Template'!J6407</f>
        <v>0</v>
      </c>
      <c r="G6407">
        <f>'ME Rate Increase - Template'!L6407</f>
        <v>0</v>
      </c>
      <c r="H6407">
        <f>'ME Rate Increase - Template'!O6407</f>
        <v>0</v>
      </c>
    </row>
    <row r="6408" spans="1:8" x14ac:dyDescent="0.25">
      <c r="A6408">
        <f>'ME Rate Increase - Template'!B6408</f>
        <v>0</v>
      </c>
      <c r="B6408">
        <f>'ME Rate Increase - Template'!A6408</f>
        <v>0</v>
      </c>
      <c r="C6408">
        <f>'ME Rate Increase - Template'!C6408</f>
        <v>0</v>
      </c>
      <c r="D6408" s="1">
        <f>'ME Rate Increase - Template'!P6408</f>
        <v>0</v>
      </c>
      <c r="E6408">
        <f>'ME Rate Increase - Template'!F6408</f>
        <v>0</v>
      </c>
      <c r="F6408" s="1">
        <f>'ME Rate Increase - Template'!J6408</f>
        <v>0</v>
      </c>
      <c r="G6408">
        <f>'ME Rate Increase - Template'!L6408</f>
        <v>0</v>
      </c>
      <c r="H6408">
        <f>'ME Rate Increase - Template'!O6408</f>
        <v>0</v>
      </c>
    </row>
    <row r="6409" spans="1:8" x14ac:dyDescent="0.25">
      <c r="A6409">
        <f>'ME Rate Increase - Template'!B6409</f>
        <v>0</v>
      </c>
      <c r="B6409">
        <f>'ME Rate Increase - Template'!A6409</f>
        <v>0</v>
      </c>
      <c r="C6409">
        <f>'ME Rate Increase - Template'!C6409</f>
        <v>0</v>
      </c>
      <c r="D6409" s="1">
        <f>'ME Rate Increase - Template'!P6409</f>
        <v>0</v>
      </c>
      <c r="E6409">
        <f>'ME Rate Increase - Template'!F6409</f>
        <v>0</v>
      </c>
      <c r="F6409" s="1">
        <f>'ME Rate Increase - Template'!J6409</f>
        <v>0</v>
      </c>
      <c r="G6409">
        <f>'ME Rate Increase - Template'!L6409</f>
        <v>0</v>
      </c>
      <c r="H6409">
        <f>'ME Rate Increase - Template'!O6409</f>
        <v>0</v>
      </c>
    </row>
    <row r="6410" spans="1:8" x14ac:dyDescent="0.25">
      <c r="A6410">
        <f>'ME Rate Increase - Template'!B6410</f>
        <v>0</v>
      </c>
      <c r="B6410">
        <f>'ME Rate Increase - Template'!A6410</f>
        <v>0</v>
      </c>
      <c r="C6410">
        <f>'ME Rate Increase - Template'!C6410</f>
        <v>0</v>
      </c>
      <c r="D6410" s="1">
        <f>'ME Rate Increase - Template'!P6410</f>
        <v>0</v>
      </c>
      <c r="E6410">
        <f>'ME Rate Increase - Template'!F6410</f>
        <v>0</v>
      </c>
      <c r="F6410" s="1">
        <f>'ME Rate Increase - Template'!J6410</f>
        <v>0</v>
      </c>
      <c r="G6410">
        <f>'ME Rate Increase - Template'!L6410</f>
        <v>0</v>
      </c>
      <c r="H6410">
        <f>'ME Rate Increase - Template'!O6410</f>
        <v>0</v>
      </c>
    </row>
    <row r="6411" spans="1:8" x14ac:dyDescent="0.25">
      <c r="A6411">
        <f>'ME Rate Increase - Template'!B6411</f>
        <v>0</v>
      </c>
      <c r="B6411">
        <f>'ME Rate Increase - Template'!A6411</f>
        <v>0</v>
      </c>
      <c r="C6411">
        <f>'ME Rate Increase - Template'!C6411</f>
        <v>0</v>
      </c>
      <c r="D6411" s="1">
        <f>'ME Rate Increase - Template'!P6411</f>
        <v>0</v>
      </c>
      <c r="E6411">
        <f>'ME Rate Increase - Template'!F6411</f>
        <v>0</v>
      </c>
      <c r="F6411" s="1">
        <f>'ME Rate Increase - Template'!J6411</f>
        <v>0</v>
      </c>
      <c r="G6411">
        <f>'ME Rate Increase - Template'!L6411</f>
        <v>0</v>
      </c>
      <c r="H6411">
        <f>'ME Rate Increase - Template'!O6411</f>
        <v>0</v>
      </c>
    </row>
    <row r="6412" spans="1:8" x14ac:dyDescent="0.25">
      <c r="A6412">
        <f>'ME Rate Increase - Template'!B6412</f>
        <v>0</v>
      </c>
      <c r="B6412">
        <f>'ME Rate Increase - Template'!A6412</f>
        <v>0</v>
      </c>
      <c r="C6412">
        <f>'ME Rate Increase - Template'!C6412</f>
        <v>0</v>
      </c>
      <c r="D6412" s="1">
        <f>'ME Rate Increase - Template'!P6412</f>
        <v>0</v>
      </c>
      <c r="E6412">
        <f>'ME Rate Increase - Template'!F6412</f>
        <v>0</v>
      </c>
      <c r="F6412" s="1">
        <f>'ME Rate Increase - Template'!J6412</f>
        <v>0</v>
      </c>
      <c r="G6412">
        <f>'ME Rate Increase - Template'!L6412</f>
        <v>0</v>
      </c>
      <c r="H6412">
        <f>'ME Rate Increase - Template'!O6412</f>
        <v>0</v>
      </c>
    </row>
    <row r="6413" spans="1:8" x14ac:dyDescent="0.25">
      <c r="A6413">
        <f>'ME Rate Increase - Template'!B6413</f>
        <v>0</v>
      </c>
      <c r="B6413">
        <f>'ME Rate Increase - Template'!A6413</f>
        <v>0</v>
      </c>
      <c r="C6413">
        <f>'ME Rate Increase - Template'!C6413</f>
        <v>0</v>
      </c>
      <c r="D6413" s="1">
        <f>'ME Rate Increase - Template'!P6413</f>
        <v>0</v>
      </c>
      <c r="E6413">
        <f>'ME Rate Increase - Template'!F6413</f>
        <v>0</v>
      </c>
      <c r="F6413" s="1">
        <f>'ME Rate Increase - Template'!J6413</f>
        <v>0</v>
      </c>
      <c r="G6413">
        <f>'ME Rate Increase - Template'!L6413</f>
        <v>0</v>
      </c>
      <c r="H6413">
        <f>'ME Rate Increase - Template'!O6413</f>
        <v>0</v>
      </c>
    </row>
    <row r="6414" spans="1:8" x14ac:dyDescent="0.25">
      <c r="A6414">
        <f>'ME Rate Increase - Template'!B6414</f>
        <v>0</v>
      </c>
      <c r="B6414">
        <f>'ME Rate Increase - Template'!A6414</f>
        <v>0</v>
      </c>
      <c r="C6414">
        <f>'ME Rate Increase - Template'!C6414</f>
        <v>0</v>
      </c>
      <c r="D6414" s="1">
        <f>'ME Rate Increase - Template'!P6414</f>
        <v>0</v>
      </c>
      <c r="E6414">
        <f>'ME Rate Increase - Template'!F6414</f>
        <v>0</v>
      </c>
      <c r="F6414" s="1">
        <f>'ME Rate Increase - Template'!J6414</f>
        <v>0</v>
      </c>
      <c r="G6414">
        <f>'ME Rate Increase - Template'!L6414</f>
        <v>0</v>
      </c>
      <c r="H6414">
        <f>'ME Rate Increase - Template'!O6414</f>
        <v>0</v>
      </c>
    </row>
    <row r="6415" spans="1:8" x14ac:dyDescent="0.25">
      <c r="A6415">
        <f>'ME Rate Increase - Template'!B6415</f>
        <v>0</v>
      </c>
      <c r="B6415">
        <f>'ME Rate Increase - Template'!A6415</f>
        <v>0</v>
      </c>
      <c r="C6415">
        <f>'ME Rate Increase - Template'!C6415</f>
        <v>0</v>
      </c>
      <c r="D6415" s="1">
        <f>'ME Rate Increase - Template'!P6415</f>
        <v>0</v>
      </c>
      <c r="E6415">
        <f>'ME Rate Increase - Template'!F6415</f>
        <v>0</v>
      </c>
      <c r="F6415" s="1">
        <f>'ME Rate Increase - Template'!J6415</f>
        <v>0</v>
      </c>
      <c r="G6415">
        <f>'ME Rate Increase - Template'!L6415</f>
        <v>0</v>
      </c>
      <c r="H6415">
        <f>'ME Rate Increase - Template'!O6415</f>
        <v>0</v>
      </c>
    </row>
    <row r="6416" spans="1:8" x14ac:dyDescent="0.25">
      <c r="A6416">
        <f>'ME Rate Increase - Template'!B6416</f>
        <v>0</v>
      </c>
      <c r="B6416">
        <f>'ME Rate Increase - Template'!A6416</f>
        <v>0</v>
      </c>
      <c r="C6416">
        <f>'ME Rate Increase - Template'!C6416</f>
        <v>0</v>
      </c>
      <c r="D6416" s="1">
        <f>'ME Rate Increase - Template'!P6416</f>
        <v>0</v>
      </c>
      <c r="E6416">
        <f>'ME Rate Increase - Template'!F6416</f>
        <v>0</v>
      </c>
      <c r="F6416" s="1">
        <f>'ME Rate Increase - Template'!J6416</f>
        <v>0</v>
      </c>
      <c r="G6416">
        <f>'ME Rate Increase - Template'!L6416</f>
        <v>0</v>
      </c>
      <c r="H6416">
        <f>'ME Rate Increase - Template'!O6416</f>
        <v>0</v>
      </c>
    </row>
    <row r="6417" spans="1:8" x14ac:dyDescent="0.25">
      <c r="A6417">
        <f>'ME Rate Increase - Template'!B6417</f>
        <v>0</v>
      </c>
      <c r="B6417">
        <f>'ME Rate Increase - Template'!A6417</f>
        <v>0</v>
      </c>
      <c r="C6417">
        <f>'ME Rate Increase - Template'!C6417</f>
        <v>0</v>
      </c>
      <c r="D6417" s="1">
        <f>'ME Rate Increase - Template'!P6417</f>
        <v>0</v>
      </c>
      <c r="E6417">
        <f>'ME Rate Increase - Template'!F6417</f>
        <v>0</v>
      </c>
      <c r="F6417" s="1">
        <f>'ME Rate Increase - Template'!J6417</f>
        <v>0</v>
      </c>
      <c r="G6417">
        <f>'ME Rate Increase - Template'!L6417</f>
        <v>0</v>
      </c>
      <c r="H6417">
        <f>'ME Rate Increase - Template'!O6417</f>
        <v>0</v>
      </c>
    </row>
    <row r="6418" spans="1:8" x14ac:dyDescent="0.25">
      <c r="A6418">
        <f>'ME Rate Increase - Template'!B6418</f>
        <v>0</v>
      </c>
      <c r="B6418">
        <f>'ME Rate Increase - Template'!A6418</f>
        <v>0</v>
      </c>
      <c r="C6418">
        <f>'ME Rate Increase - Template'!C6418</f>
        <v>0</v>
      </c>
      <c r="D6418" s="1">
        <f>'ME Rate Increase - Template'!P6418</f>
        <v>0</v>
      </c>
      <c r="E6418">
        <f>'ME Rate Increase - Template'!F6418</f>
        <v>0</v>
      </c>
      <c r="F6418" s="1">
        <f>'ME Rate Increase - Template'!J6418</f>
        <v>0</v>
      </c>
      <c r="G6418">
        <f>'ME Rate Increase - Template'!L6418</f>
        <v>0</v>
      </c>
      <c r="H6418">
        <f>'ME Rate Increase - Template'!O6418</f>
        <v>0</v>
      </c>
    </row>
    <row r="6419" spans="1:8" x14ac:dyDescent="0.25">
      <c r="A6419">
        <f>'ME Rate Increase - Template'!B6419</f>
        <v>0</v>
      </c>
      <c r="B6419">
        <f>'ME Rate Increase - Template'!A6419</f>
        <v>0</v>
      </c>
      <c r="C6419">
        <f>'ME Rate Increase - Template'!C6419</f>
        <v>0</v>
      </c>
      <c r="D6419" s="1">
        <f>'ME Rate Increase - Template'!P6419</f>
        <v>0</v>
      </c>
      <c r="E6419">
        <f>'ME Rate Increase - Template'!F6419</f>
        <v>0</v>
      </c>
      <c r="F6419" s="1">
        <f>'ME Rate Increase - Template'!J6419</f>
        <v>0</v>
      </c>
      <c r="G6419">
        <f>'ME Rate Increase - Template'!L6419</f>
        <v>0</v>
      </c>
      <c r="H6419">
        <f>'ME Rate Increase - Template'!O6419</f>
        <v>0</v>
      </c>
    </row>
    <row r="6420" spans="1:8" x14ac:dyDescent="0.25">
      <c r="A6420">
        <f>'ME Rate Increase - Template'!B6420</f>
        <v>0</v>
      </c>
      <c r="B6420">
        <f>'ME Rate Increase - Template'!A6420</f>
        <v>0</v>
      </c>
      <c r="C6420">
        <f>'ME Rate Increase - Template'!C6420</f>
        <v>0</v>
      </c>
      <c r="D6420" s="1">
        <f>'ME Rate Increase - Template'!P6420</f>
        <v>0</v>
      </c>
      <c r="E6420">
        <f>'ME Rate Increase - Template'!F6420</f>
        <v>0</v>
      </c>
      <c r="F6420" s="1">
        <f>'ME Rate Increase - Template'!J6420</f>
        <v>0</v>
      </c>
      <c r="G6420">
        <f>'ME Rate Increase - Template'!L6420</f>
        <v>0</v>
      </c>
      <c r="H6420">
        <f>'ME Rate Increase - Template'!O6420</f>
        <v>0</v>
      </c>
    </row>
    <row r="6421" spans="1:8" x14ac:dyDescent="0.25">
      <c r="A6421">
        <f>'ME Rate Increase - Template'!B6421</f>
        <v>0</v>
      </c>
      <c r="B6421">
        <f>'ME Rate Increase - Template'!A6421</f>
        <v>0</v>
      </c>
      <c r="C6421">
        <f>'ME Rate Increase - Template'!C6421</f>
        <v>0</v>
      </c>
      <c r="D6421" s="1">
        <f>'ME Rate Increase - Template'!P6421</f>
        <v>0</v>
      </c>
      <c r="E6421">
        <f>'ME Rate Increase - Template'!F6421</f>
        <v>0</v>
      </c>
      <c r="F6421" s="1">
        <f>'ME Rate Increase - Template'!J6421</f>
        <v>0</v>
      </c>
      <c r="G6421">
        <f>'ME Rate Increase - Template'!L6421</f>
        <v>0</v>
      </c>
      <c r="H6421">
        <f>'ME Rate Increase - Template'!O6421</f>
        <v>0</v>
      </c>
    </row>
    <row r="6422" spans="1:8" x14ac:dyDescent="0.25">
      <c r="A6422">
        <f>'ME Rate Increase - Template'!B6422</f>
        <v>0</v>
      </c>
      <c r="B6422">
        <f>'ME Rate Increase - Template'!A6422</f>
        <v>0</v>
      </c>
      <c r="C6422">
        <f>'ME Rate Increase - Template'!C6422</f>
        <v>0</v>
      </c>
      <c r="D6422" s="1">
        <f>'ME Rate Increase - Template'!P6422</f>
        <v>0</v>
      </c>
      <c r="E6422">
        <f>'ME Rate Increase - Template'!F6422</f>
        <v>0</v>
      </c>
      <c r="F6422" s="1">
        <f>'ME Rate Increase - Template'!J6422</f>
        <v>0</v>
      </c>
      <c r="G6422">
        <f>'ME Rate Increase - Template'!L6422</f>
        <v>0</v>
      </c>
      <c r="H6422">
        <f>'ME Rate Increase - Template'!O6422</f>
        <v>0</v>
      </c>
    </row>
    <row r="6423" spans="1:8" x14ac:dyDescent="0.25">
      <c r="A6423">
        <f>'ME Rate Increase - Template'!B6423</f>
        <v>0</v>
      </c>
      <c r="B6423">
        <f>'ME Rate Increase - Template'!A6423</f>
        <v>0</v>
      </c>
      <c r="C6423">
        <f>'ME Rate Increase - Template'!C6423</f>
        <v>0</v>
      </c>
      <c r="D6423" s="1">
        <f>'ME Rate Increase - Template'!P6423</f>
        <v>0</v>
      </c>
      <c r="E6423">
        <f>'ME Rate Increase - Template'!F6423</f>
        <v>0</v>
      </c>
      <c r="F6423" s="1">
        <f>'ME Rate Increase - Template'!J6423</f>
        <v>0</v>
      </c>
      <c r="G6423">
        <f>'ME Rate Increase - Template'!L6423</f>
        <v>0</v>
      </c>
      <c r="H6423">
        <f>'ME Rate Increase - Template'!O6423</f>
        <v>0</v>
      </c>
    </row>
    <row r="6424" spans="1:8" x14ac:dyDescent="0.25">
      <c r="A6424">
        <f>'ME Rate Increase - Template'!B6424</f>
        <v>0</v>
      </c>
      <c r="B6424">
        <f>'ME Rate Increase - Template'!A6424</f>
        <v>0</v>
      </c>
      <c r="C6424">
        <f>'ME Rate Increase - Template'!C6424</f>
        <v>0</v>
      </c>
      <c r="D6424" s="1">
        <f>'ME Rate Increase - Template'!P6424</f>
        <v>0</v>
      </c>
      <c r="E6424">
        <f>'ME Rate Increase - Template'!F6424</f>
        <v>0</v>
      </c>
      <c r="F6424" s="1">
        <f>'ME Rate Increase - Template'!J6424</f>
        <v>0</v>
      </c>
      <c r="G6424">
        <f>'ME Rate Increase - Template'!L6424</f>
        <v>0</v>
      </c>
      <c r="H6424">
        <f>'ME Rate Increase - Template'!O6424</f>
        <v>0</v>
      </c>
    </row>
    <row r="6425" spans="1:8" x14ac:dyDescent="0.25">
      <c r="A6425">
        <f>'ME Rate Increase - Template'!B6425</f>
        <v>0</v>
      </c>
      <c r="B6425">
        <f>'ME Rate Increase - Template'!A6425</f>
        <v>0</v>
      </c>
      <c r="C6425">
        <f>'ME Rate Increase - Template'!C6425</f>
        <v>0</v>
      </c>
      <c r="D6425" s="1">
        <f>'ME Rate Increase - Template'!P6425</f>
        <v>0</v>
      </c>
      <c r="E6425">
        <f>'ME Rate Increase - Template'!F6425</f>
        <v>0</v>
      </c>
      <c r="F6425" s="1">
        <f>'ME Rate Increase - Template'!J6425</f>
        <v>0</v>
      </c>
      <c r="G6425">
        <f>'ME Rate Increase - Template'!L6425</f>
        <v>0</v>
      </c>
      <c r="H6425">
        <f>'ME Rate Increase - Template'!O6425</f>
        <v>0</v>
      </c>
    </row>
    <row r="6426" spans="1:8" x14ac:dyDescent="0.25">
      <c r="A6426">
        <f>'ME Rate Increase - Template'!B6426</f>
        <v>0</v>
      </c>
      <c r="B6426">
        <f>'ME Rate Increase - Template'!A6426</f>
        <v>0</v>
      </c>
      <c r="C6426">
        <f>'ME Rate Increase - Template'!C6426</f>
        <v>0</v>
      </c>
      <c r="D6426" s="1">
        <f>'ME Rate Increase - Template'!P6426</f>
        <v>0</v>
      </c>
      <c r="E6426">
        <f>'ME Rate Increase - Template'!F6426</f>
        <v>0</v>
      </c>
      <c r="F6426" s="1">
        <f>'ME Rate Increase - Template'!J6426</f>
        <v>0</v>
      </c>
      <c r="G6426">
        <f>'ME Rate Increase - Template'!L6426</f>
        <v>0</v>
      </c>
      <c r="H6426">
        <f>'ME Rate Increase - Template'!O6426</f>
        <v>0</v>
      </c>
    </row>
    <row r="6427" spans="1:8" x14ac:dyDescent="0.25">
      <c r="A6427">
        <f>'ME Rate Increase - Template'!B6427</f>
        <v>0</v>
      </c>
      <c r="B6427">
        <f>'ME Rate Increase - Template'!A6427</f>
        <v>0</v>
      </c>
      <c r="C6427">
        <f>'ME Rate Increase - Template'!C6427</f>
        <v>0</v>
      </c>
      <c r="D6427" s="1">
        <f>'ME Rate Increase - Template'!P6427</f>
        <v>0</v>
      </c>
      <c r="E6427">
        <f>'ME Rate Increase - Template'!F6427</f>
        <v>0</v>
      </c>
      <c r="F6427" s="1">
        <f>'ME Rate Increase - Template'!J6427</f>
        <v>0</v>
      </c>
      <c r="G6427">
        <f>'ME Rate Increase - Template'!L6427</f>
        <v>0</v>
      </c>
      <c r="H6427">
        <f>'ME Rate Increase - Template'!O6427</f>
        <v>0</v>
      </c>
    </row>
    <row r="6428" spans="1:8" x14ac:dyDescent="0.25">
      <c r="A6428">
        <f>'ME Rate Increase - Template'!B6428</f>
        <v>0</v>
      </c>
      <c r="B6428">
        <f>'ME Rate Increase - Template'!A6428</f>
        <v>0</v>
      </c>
      <c r="C6428">
        <f>'ME Rate Increase - Template'!C6428</f>
        <v>0</v>
      </c>
      <c r="D6428" s="1">
        <f>'ME Rate Increase - Template'!P6428</f>
        <v>0</v>
      </c>
      <c r="E6428">
        <f>'ME Rate Increase - Template'!F6428</f>
        <v>0</v>
      </c>
      <c r="F6428" s="1">
        <f>'ME Rate Increase - Template'!J6428</f>
        <v>0</v>
      </c>
      <c r="G6428">
        <f>'ME Rate Increase - Template'!L6428</f>
        <v>0</v>
      </c>
      <c r="H6428">
        <f>'ME Rate Increase - Template'!O6428</f>
        <v>0</v>
      </c>
    </row>
    <row r="6429" spans="1:8" x14ac:dyDescent="0.25">
      <c r="A6429">
        <f>'ME Rate Increase - Template'!B6429</f>
        <v>0</v>
      </c>
      <c r="B6429">
        <f>'ME Rate Increase - Template'!A6429</f>
        <v>0</v>
      </c>
      <c r="C6429">
        <f>'ME Rate Increase - Template'!C6429</f>
        <v>0</v>
      </c>
      <c r="D6429" s="1">
        <f>'ME Rate Increase - Template'!P6429</f>
        <v>0</v>
      </c>
      <c r="E6429">
        <f>'ME Rate Increase - Template'!F6429</f>
        <v>0</v>
      </c>
      <c r="F6429" s="1">
        <f>'ME Rate Increase - Template'!J6429</f>
        <v>0</v>
      </c>
      <c r="G6429">
        <f>'ME Rate Increase - Template'!L6429</f>
        <v>0</v>
      </c>
      <c r="H6429">
        <f>'ME Rate Increase - Template'!O6429</f>
        <v>0</v>
      </c>
    </row>
    <row r="6430" spans="1:8" x14ac:dyDescent="0.25">
      <c r="A6430">
        <f>'ME Rate Increase - Template'!B6430</f>
        <v>0</v>
      </c>
      <c r="B6430">
        <f>'ME Rate Increase - Template'!A6430</f>
        <v>0</v>
      </c>
      <c r="C6430">
        <f>'ME Rate Increase - Template'!C6430</f>
        <v>0</v>
      </c>
      <c r="D6430" s="1">
        <f>'ME Rate Increase - Template'!P6430</f>
        <v>0</v>
      </c>
      <c r="E6430">
        <f>'ME Rate Increase - Template'!F6430</f>
        <v>0</v>
      </c>
      <c r="F6430" s="1">
        <f>'ME Rate Increase - Template'!J6430</f>
        <v>0</v>
      </c>
      <c r="G6430">
        <f>'ME Rate Increase - Template'!L6430</f>
        <v>0</v>
      </c>
      <c r="H6430">
        <f>'ME Rate Increase - Template'!O6430</f>
        <v>0</v>
      </c>
    </row>
    <row r="6431" spans="1:8" x14ac:dyDescent="0.25">
      <c r="A6431">
        <f>'ME Rate Increase - Template'!B6431</f>
        <v>0</v>
      </c>
      <c r="B6431">
        <f>'ME Rate Increase - Template'!A6431</f>
        <v>0</v>
      </c>
      <c r="C6431">
        <f>'ME Rate Increase - Template'!C6431</f>
        <v>0</v>
      </c>
      <c r="D6431" s="1">
        <f>'ME Rate Increase - Template'!P6431</f>
        <v>0</v>
      </c>
      <c r="E6431">
        <f>'ME Rate Increase - Template'!F6431</f>
        <v>0</v>
      </c>
      <c r="F6431" s="1">
        <f>'ME Rate Increase - Template'!J6431</f>
        <v>0</v>
      </c>
      <c r="G6431">
        <f>'ME Rate Increase - Template'!L6431</f>
        <v>0</v>
      </c>
      <c r="H6431">
        <f>'ME Rate Increase - Template'!O6431</f>
        <v>0</v>
      </c>
    </row>
    <row r="6432" spans="1:8" x14ac:dyDescent="0.25">
      <c r="A6432">
        <f>'ME Rate Increase - Template'!B6432</f>
        <v>0</v>
      </c>
      <c r="B6432">
        <f>'ME Rate Increase - Template'!A6432</f>
        <v>0</v>
      </c>
      <c r="C6432">
        <f>'ME Rate Increase - Template'!C6432</f>
        <v>0</v>
      </c>
      <c r="D6432" s="1">
        <f>'ME Rate Increase - Template'!P6432</f>
        <v>0</v>
      </c>
      <c r="E6432">
        <f>'ME Rate Increase - Template'!F6432</f>
        <v>0</v>
      </c>
      <c r="F6432" s="1">
        <f>'ME Rate Increase - Template'!J6432</f>
        <v>0</v>
      </c>
      <c r="G6432">
        <f>'ME Rate Increase - Template'!L6432</f>
        <v>0</v>
      </c>
      <c r="H6432">
        <f>'ME Rate Increase - Template'!O6432</f>
        <v>0</v>
      </c>
    </row>
    <row r="6433" spans="1:8" x14ac:dyDescent="0.25">
      <c r="A6433">
        <f>'ME Rate Increase - Template'!B6433</f>
        <v>0</v>
      </c>
      <c r="B6433">
        <f>'ME Rate Increase - Template'!A6433</f>
        <v>0</v>
      </c>
      <c r="C6433">
        <f>'ME Rate Increase - Template'!C6433</f>
        <v>0</v>
      </c>
      <c r="D6433" s="1">
        <f>'ME Rate Increase - Template'!P6433</f>
        <v>0</v>
      </c>
      <c r="E6433">
        <f>'ME Rate Increase - Template'!F6433</f>
        <v>0</v>
      </c>
      <c r="F6433" s="1">
        <f>'ME Rate Increase - Template'!J6433</f>
        <v>0</v>
      </c>
      <c r="G6433">
        <f>'ME Rate Increase - Template'!L6433</f>
        <v>0</v>
      </c>
      <c r="H6433">
        <f>'ME Rate Increase - Template'!O6433</f>
        <v>0</v>
      </c>
    </row>
    <row r="6434" spans="1:8" x14ac:dyDescent="0.25">
      <c r="A6434">
        <f>'ME Rate Increase - Template'!B6434</f>
        <v>0</v>
      </c>
      <c r="B6434">
        <f>'ME Rate Increase - Template'!A6434</f>
        <v>0</v>
      </c>
      <c r="C6434">
        <f>'ME Rate Increase - Template'!C6434</f>
        <v>0</v>
      </c>
      <c r="D6434" s="1">
        <f>'ME Rate Increase - Template'!P6434</f>
        <v>0</v>
      </c>
      <c r="E6434">
        <f>'ME Rate Increase - Template'!F6434</f>
        <v>0</v>
      </c>
      <c r="F6434" s="1">
        <f>'ME Rate Increase - Template'!J6434</f>
        <v>0</v>
      </c>
      <c r="G6434">
        <f>'ME Rate Increase - Template'!L6434</f>
        <v>0</v>
      </c>
      <c r="H6434">
        <f>'ME Rate Increase - Template'!O6434</f>
        <v>0</v>
      </c>
    </row>
    <row r="6435" spans="1:8" x14ac:dyDescent="0.25">
      <c r="A6435">
        <f>'ME Rate Increase - Template'!B6435</f>
        <v>0</v>
      </c>
      <c r="B6435">
        <f>'ME Rate Increase - Template'!A6435</f>
        <v>0</v>
      </c>
      <c r="C6435">
        <f>'ME Rate Increase - Template'!C6435</f>
        <v>0</v>
      </c>
      <c r="D6435" s="1">
        <f>'ME Rate Increase - Template'!P6435</f>
        <v>0</v>
      </c>
      <c r="E6435">
        <f>'ME Rate Increase - Template'!F6435</f>
        <v>0</v>
      </c>
      <c r="F6435" s="1">
        <f>'ME Rate Increase - Template'!J6435</f>
        <v>0</v>
      </c>
      <c r="G6435">
        <f>'ME Rate Increase - Template'!L6435</f>
        <v>0</v>
      </c>
      <c r="H6435">
        <f>'ME Rate Increase - Template'!O6435</f>
        <v>0</v>
      </c>
    </row>
    <row r="6436" spans="1:8" x14ac:dyDescent="0.25">
      <c r="A6436">
        <f>'ME Rate Increase - Template'!B6436</f>
        <v>0</v>
      </c>
      <c r="B6436">
        <f>'ME Rate Increase - Template'!A6436</f>
        <v>0</v>
      </c>
      <c r="C6436">
        <f>'ME Rate Increase - Template'!C6436</f>
        <v>0</v>
      </c>
      <c r="D6436" s="1">
        <f>'ME Rate Increase - Template'!P6436</f>
        <v>0</v>
      </c>
      <c r="E6436">
        <f>'ME Rate Increase - Template'!F6436</f>
        <v>0</v>
      </c>
      <c r="F6436" s="1">
        <f>'ME Rate Increase - Template'!J6436</f>
        <v>0</v>
      </c>
      <c r="G6436">
        <f>'ME Rate Increase - Template'!L6436</f>
        <v>0</v>
      </c>
      <c r="H6436">
        <f>'ME Rate Increase - Template'!O6436</f>
        <v>0</v>
      </c>
    </row>
    <row r="6437" spans="1:8" x14ac:dyDescent="0.25">
      <c r="A6437">
        <f>'ME Rate Increase - Template'!B6437</f>
        <v>0</v>
      </c>
      <c r="B6437">
        <f>'ME Rate Increase - Template'!A6437</f>
        <v>0</v>
      </c>
      <c r="C6437">
        <f>'ME Rate Increase - Template'!C6437</f>
        <v>0</v>
      </c>
      <c r="D6437" s="1">
        <f>'ME Rate Increase - Template'!P6437</f>
        <v>0</v>
      </c>
      <c r="E6437">
        <f>'ME Rate Increase - Template'!F6437</f>
        <v>0</v>
      </c>
      <c r="F6437" s="1">
        <f>'ME Rate Increase - Template'!J6437</f>
        <v>0</v>
      </c>
      <c r="G6437">
        <f>'ME Rate Increase - Template'!L6437</f>
        <v>0</v>
      </c>
      <c r="H6437">
        <f>'ME Rate Increase - Template'!O6437</f>
        <v>0</v>
      </c>
    </row>
    <row r="6438" spans="1:8" x14ac:dyDescent="0.25">
      <c r="A6438">
        <f>'ME Rate Increase - Template'!B6438</f>
        <v>0</v>
      </c>
      <c r="B6438">
        <f>'ME Rate Increase - Template'!A6438</f>
        <v>0</v>
      </c>
      <c r="C6438">
        <f>'ME Rate Increase - Template'!C6438</f>
        <v>0</v>
      </c>
      <c r="D6438" s="1">
        <f>'ME Rate Increase - Template'!P6438</f>
        <v>0</v>
      </c>
      <c r="E6438">
        <f>'ME Rate Increase - Template'!F6438</f>
        <v>0</v>
      </c>
      <c r="F6438" s="1">
        <f>'ME Rate Increase - Template'!J6438</f>
        <v>0</v>
      </c>
      <c r="G6438">
        <f>'ME Rate Increase - Template'!L6438</f>
        <v>0</v>
      </c>
      <c r="H6438">
        <f>'ME Rate Increase - Template'!O6438</f>
        <v>0</v>
      </c>
    </row>
    <row r="6439" spans="1:8" x14ac:dyDescent="0.25">
      <c r="A6439">
        <f>'ME Rate Increase - Template'!B6439</f>
        <v>0</v>
      </c>
      <c r="B6439">
        <f>'ME Rate Increase - Template'!A6439</f>
        <v>0</v>
      </c>
      <c r="C6439">
        <f>'ME Rate Increase - Template'!C6439</f>
        <v>0</v>
      </c>
      <c r="D6439" s="1">
        <f>'ME Rate Increase - Template'!P6439</f>
        <v>0</v>
      </c>
      <c r="E6439">
        <f>'ME Rate Increase - Template'!F6439</f>
        <v>0</v>
      </c>
      <c r="F6439" s="1">
        <f>'ME Rate Increase - Template'!J6439</f>
        <v>0</v>
      </c>
      <c r="G6439">
        <f>'ME Rate Increase - Template'!L6439</f>
        <v>0</v>
      </c>
      <c r="H6439">
        <f>'ME Rate Increase - Template'!O6439</f>
        <v>0</v>
      </c>
    </row>
    <row r="6440" spans="1:8" x14ac:dyDescent="0.25">
      <c r="A6440">
        <f>'ME Rate Increase - Template'!B6440</f>
        <v>0</v>
      </c>
      <c r="B6440">
        <f>'ME Rate Increase - Template'!A6440</f>
        <v>0</v>
      </c>
      <c r="C6440">
        <f>'ME Rate Increase - Template'!C6440</f>
        <v>0</v>
      </c>
      <c r="D6440" s="1">
        <f>'ME Rate Increase - Template'!P6440</f>
        <v>0</v>
      </c>
      <c r="E6440">
        <f>'ME Rate Increase - Template'!F6440</f>
        <v>0</v>
      </c>
      <c r="F6440" s="1">
        <f>'ME Rate Increase - Template'!J6440</f>
        <v>0</v>
      </c>
      <c r="G6440">
        <f>'ME Rate Increase - Template'!L6440</f>
        <v>0</v>
      </c>
      <c r="H6440">
        <f>'ME Rate Increase - Template'!O6440</f>
        <v>0</v>
      </c>
    </row>
    <row r="6441" spans="1:8" x14ac:dyDescent="0.25">
      <c r="A6441">
        <f>'ME Rate Increase - Template'!B6441</f>
        <v>0</v>
      </c>
      <c r="B6441">
        <f>'ME Rate Increase - Template'!A6441</f>
        <v>0</v>
      </c>
      <c r="C6441">
        <f>'ME Rate Increase - Template'!C6441</f>
        <v>0</v>
      </c>
      <c r="D6441" s="1">
        <f>'ME Rate Increase - Template'!P6441</f>
        <v>0</v>
      </c>
      <c r="E6441">
        <f>'ME Rate Increase - Template'!F6441</f>
        <v>0</v>
      </c>
      <c r="F6441" s="1">
        <f>'ME Rate Increase - Template'!J6441</f>
        <v>0</v>
      </c>
      <c r="G6441">
        <f>'ME Rate Increase - Template'!L6441</f>
        <v>0</v>
      </c>
      <c r="H6441">
        <f>'ME Rate Increase - Template'!O6441</f>
        <v>0</v>
      </c>
    </row>
    <row r="6442" spans="1:8" x14ac:dyDescent="0.25">
      <c r="A6442">
        <f>'ME Rate Increase - Template'!B6442</f>
        <v>0</v>
      </c>
      <c r="B6442">
        <f>'ME Rate Increase - Template'!A6442</f>
        <v>0</v>
      </c>
      <c r="C6442">
        <f>'ME Rate Increase - Template'!C6442</f>
        <v>0</v>
      </c>
      <c r="D6442" s="1">
        <f>'ME Rate Increase - Template'!P6442</f>
        <v>0</v>
      </c>
      <c r="E6442">
        <f>'ME Rate Increase - Template'!F6442</f>
        <v>0</v>
      </c>
      <c r="F6442" s="1">
        <f>'ME Rate Increase - Template'!J6442</f>
        <v>0</v>
      </c>
      <c r="G6442">
        <f>'ME Rate Increase - Template'!L6442</f>
        <v>0</v>
      </c>
      <c r="H6442">
        <f>'ME Rate Increase - Template'!O6442</f>
        <v>0</v>
      </c>
    </row>
    <row r="6443" spans="1:8" x14ac:dyDescent="0.25">
      <c r="A6443">
        <f>'ME Rate Increase - Template'!B6443</f>
        <v>0</v>
      </c>
      <c r="B6443">
        <f>'ME Rate Increase - Template'!A6443</f>
        <v>0</v>
      </c>
      <c r="C6443">
        <f>'ME Rate Increase - Template'!C6443</f>
        <v>0</v>
      </c>
      <c r="D6443" s="1">
        <f>'ME Rate Increase - Template'!P6443</f>
        <v>0</v>
      </c>
      <c r="E6443">
        <f>'ME Rate Increase - Template'!F6443</f>
        <v>0</v>
      </c>
      <c r="F6443" s="1">
        <f>'ME Rate Increase - Template'!J6443</f>
        <v>0</v>
      </c>
      <c r="G6443">
        <f>'ME Rate Increase - Template'!L6443</f>
        <v>0</v>
      </c>
      <c r="H6443">
        <f>'ME Rate Increase - Template'!O6443</f>
        <v>0</v>
      </c>
    </row>
    <row r="6444" spans="1:8" x14ac:dyDescent="0.25">
      <c r="A6444">
        <f>'ME Rate Increase - Template'!B6444</f>
        <v>0</v>
      </c>
      <c r="B6444">
        <f>'ME Rate Increase - Template'!A6444</f>
        <v>0</v>
      </c>
      <c r="C6444">
        <f>'ME Rate Increase - Template'!C6444</f>
        <v>0</v>
      </c>
      <c r="D6444" s="1">
        <f>'ME Rate Increase - Template'!P6444</f>
        <v>0</v>
      </c>
      <c r="E6444">
        <f>'ME Rate Increase - Template'!F6444</f>
        <v>0</v>
      </c>
      <c r="F6444" s="1">
        <f>'ME Rate Increase - Template'!J6444</f>
        <v>0</v>
      </c>
      <c r="G6444">
        <f>'ME Rate Increase - Template'!L6444</f>
        <v>0</v>
      </c>
      <c r="H6444">
        <f>'ME Rate Increase - Template'!O6444</f>
        <v>0</v>
      </c>
    </row>
    <row r="6445" spans="1:8" x14ac:dyDescent="0.25">
      <c r="A6445">
        <f>'ME Rate Increase - Template'!B6445</f>
        <v>0</v>
      </c>
      <c r="B6445">
        <f>'ME Rate Increase - Template'!A6445</f>
        <v>0</v>
      </c>
      <c r="C6445">
        <f>'ME Rate Increase - Template'!C6445</f>
        <v>0</v>
      </c>
      <c r="D6445" s="1">
        <f>'ME Rate Increase - Template'!P6445</f>
        <v>0</v>
      </c>
      <c r="E6445">
        <f>'ME Rate Increase - Template'!F6445</f>
        <v>0</v>
      </c>
      <c r="F6445" s="1">
        <f>'ME Rate Increase - Template'!J6445</f>
        <v>0</v>
      </c>
      <c r="G6445">
        <f>'ME Rate Increase - Template'!L6445</f>
        <v>0</v>
      </c>
      <c r="H6445">
        <f>'ME Rate Increase - Template'!O6445</f>
        <v>0</v>
      </c>
    </row>
    <row r="6446" spans="1:8" x14ac:dyDescent="0.25">
      <c r="A6446">
        <f>'ME Rate Increase - Template'!B6446</f>
        <v>0</v>
      </c>
      <c r="B6446">
        <f>'ME Rate Increase - Template'!A6446</f>
        <v>0</v>
      </c>
      <c r="C6446">
        <f>'ME Rate Increase - Template'!C6446</f>
        <v>0</v>
      </c>
      <c r="D6446" s="1">
        <f>'ME Rate Increase - Template'!P6446</f>
        <v>0</v>
      </c>
      <c r="E6446">
        <f>'ME Rate Increase - Template'!F6446</f>
        <v>0</v>
      </c>
      <c r="F6446" s="1">
        <f>'ME Rate Increase - Template'!J6446</f>
        <v>0</v>
      </c>
      <c r="G6446">
        <f>'ME Rate Increase - Template'!L6446</f>
        <v>0</v>
      </c>
      <c r="H6446">
        <f>'ME Rate Increase - Template'!O6446</f>
        <v>0</v>
      </c>
    </row>
    <row r="6447" spans="1:8" x14ac:dyDescent="0.25">
      <c r="A6447">
        <f>'ME Rate Increase - Template'!B6447</f>
        <v>0</v>
      </c>
      <c r="B6447">
        <f>'ME Rate Increase - Template'!A6447</f>
        <v>0</v>
      </c>
      <c r="C6447">
        <f>'ME Rate Increase - Template'!C6447</f>
        <v>0</v>
      </c>
      <c r="D6447" s="1">
        <f>'ME Rate Increase - Template'!P6447</f>
        <v>0</v>
      </c>
      <c r="E6447">
        <f>'ME Rate Increase - Template'!F6447</f>
        <v>0</v>
      </c>
      <c r="F6447" s="1">
        <f>'ME Rate Increase - Template'!J6447</f>
        <v>0</v>
      </c>
      <c r="G6447">
        <f>'ME Rate Increase - Template'!L6447</f>
        <v>0</v>
      </c>
      <c r="H6447">
        <f>'ME Rate Increase - Template'!O6447</f>
        <v>0</v>
      </c>
    </row>
    <row r="6448" spans="1:8" x14ac:dyDescent="0.25">
      <c r="A6448">
        <f>'ME Rate Increase - Template'!B6448</f>
        <v>0</v>
      </c>
      <c r="B6448">
        <f>'ME Rate Increase - Template'!A6448</f>
        <v>0</v>
      </c>
      <c r="C6448">
        <f>'ME Rate Increase - Template'!C6448</f>
        <v>0</v>
      </c>
      <c r="D6448" s="1">
        <f>'ME Rate Increase - Template'!P6448</f>
        <v>0</v>
      </c>
      <c r="E6448">
        <f>'ME Rate Increase - Template'!F6448</f>
        <v>0</v>
      </c>
      <c r="F6448" s="1">
        <f>'ME Rate Increase - Template'!J6448</f>
        <v>0</v>
      </c>
      <c r="G6448">
        <f>'ME Rate Increase - Template'!L6448</f>
        <v>0</v>
      </c>
      <c r="H6448">
        <f>'ME Rate Increase - Template'!O6448</f>
        <v>0</v>
      </c>
    </row>
    <row r="6449" spans="1:8" x14ac:dyDescent="0.25">
      <c r="A6449">
        <f>'ME Rate Increase - Template'!B6449</f>
        <v>0</v>
      </c>
      <c r="B6449">
        <f>'ME Rate Increase - Template'!A6449</f>
        <v>0</v>
      </c>
      <c r="C6449">
        <f>'ME Rate Increase - Template'!C6449</f>
        <v>0</v>
      </c>
      <c r="D6449" s="1">
        <f>'ME Rate Increase - Template'!P6449</f>
        <v>0</v>
      </c>
      <c r="E6449">
        <f>'ME Rate Increase - Template'!F6449</f>
        <v>0</v>
      </c>
      <c r="F6449" s="1">
        <f>'ME Rate Increase - Template'!J6449</f>
        <v>0</v>
      </c>
      <c r="G6449">
        <f>'ME Rate Increase - Template'!L6449</f>
        <v>0</v>
      </c>
      <c r="H6449">
        <f>'ME Rate Increase - Template'!O6449</f>
        <v>0</v>
      </c>
    </row>
    <row r="6450" spans="1:8" x14ac:dyDescent="0.25">
      <c r="A6450">
        <f>'ME Rate Increase - Template'!B6450</f>
        <v>0</v>
      </c>
      <c r="B6450">
        <f>'ME Rate Increase - Template'!A6450</f>
        <v>0</v>
      </c>
      <c r="C6450">
        <f>'ME Rate Increase - Template'!C6450</f>
        <v>0</v>
      </c>
      <c r="D6450" s="1">
        <f>'ME Rate Increase - Template'!P6450</f>
        <v>0</v>
      </c>
      <c r="E6450">
        <f>'ME Rate Increase - Template'!F6450</f>
        <v>0</v>
      </c>
      <c r="F6450" s="1">
        <f>'ME Rate Increase - Template'!J6450</f>
        <v>0</v>
      </c>
      <c r="G6450">
        <f>'ME Rate Increase - Template'!L6450</f>
        <v>0</v>
      </c>
      <c r="H6450">
        <f>'ME Rate Increase - Template'!O6450</f>
        <v>0</v>
      </c>
    </row>
    <row r="6451" spans="1:8" x14ac:dyDescent="0.25">
      <c r="A6451">
        <f>'ME Rate Increase - Template'!B6451</f>
        <v>0</v>
      </c>
      <c r="B6451">
        <f>'ME Rate Increase - Template'!A6451</f>
        <v>0</v>
      </c>
      <c r="C6451">
        <f>'ME Rate Increase - Template'!C6451</f>
        <v>0</v>
      </c>
      <c r="D6451" s="1">
        <f>'ME Rate Increase - Template'!P6451</f>
        <v>0</v>
      </c>
      <c r="E6451">
        <f>'ME Rate Increase - Template'!F6451</f>
        <v>0</v>
      </c>
      <c r="F6451" s="1">
        <f>'ME Rate Increase - Template'!J6451</f>
        <v>0</v>
      </c>
      <c r="G6451">
        <f>'ME Rate Increase - Template'!L6451</f>
        <v>0</v>
      </c>
      <c r="H6451">
        <f>'ME Rate Increase - Template'!O6451</f>
        <v>0</v>
      </c>
    </row>
    <row r="6452" spans="1:8" x14ac:dyDescent="0.25">
      <c r="A6452">
        <f>'ME Rate Increase - Template'!B6452</f>
        <v>0</v>
      </c>
      <c r="B6452">
        <f>'ME Rate Increase - Template'!A6452</f>
        <v>0</v>
      </c>
      <c r="C6452">
        <f>'ME Rate Increase - Template'!C6452</f>
        <v>0</v>
      </c>
      <c r="D6452" s="1">
        <f>'ME Rate Increase - Template'!P6452</f>
        <v>0</v>
      </c>
      <c r="E6452">
        <f>'ME Rate Increase - Template'!F6452</f>
        <v>0</v>
      </c>
      <c r="F6452" s="1">
        <f>'ME Rate Increase - Template'!J6452</f>
        <v>0</v>
      </c>
      <c r="G6452">
        <f>'ME Rate Increase - Template'!L6452</f>
        <v>0</v>
      </c>
      <c r="H6452">
        <f>'ME Rate Increase - Template'!O6452</f>
        <v>0</v>
      </c>
    </row>
    <row r="6453" spans="1:8" x14ac:dyDescent="0.25">
      <c r="A6453">
        <f>'ME Rate Increase - Template'!B6453</f>
        <v>0</v>
      </c>
      <c r="B6453">
        <f>'ME Rate Increase - Template'!A6453</f>
        <v>0</v>
      </c>
      <c r="C6453">
        <f>'ME Rate Increase - Template'!C6453</f>
        <v>0</v>
      </c>
      <c r="D6453" s="1">
        <f>'ME Rate Increase - Template'!P6453</f>
        <v>0</v>
      </c>
      <c r="E6453">
        <f>'ME Rate Increase - Template'!F6453</f>
        <v>0</v>
      </c>
      <c r="F6453" s="1">
        <f>'ME Rate Increase - Template'!J6453</f>
        <v>0</v>
      </c>
      <c r="G6453">
        <f>'ME Rate Increase - Template'!L6453</f>
        <v>0</v>
      </c>
      <c r="H6453">
        <f>'ME Rate Increase - Template'!O6453</f>
        <v>0</v>
      </c>
    </row>
    <row r="6454" spans="1:8" x14ac:dyDescent="0.25">
      <c r="A6454">
        <f>'ME Rate Increase - Template'!B6454</f>
        <v>0</v>
      </c>
      <c r="B6454">
        <f>'ME Rate Increase - Template'!A6454</f>
        <v>0</v>
      </c>
      <c r="C6454">
        <f>'ME Rate Increase - Template'!C6454</f>
        <v>0</v>
      </c>
      <c r="D6454" s="1">
        <f>'ME Rate Increase - Template'!P6454</f>
        <v>0</v>
      </c>
      <c r="E6454">
        <f>'ME Rate Increase - Template'!F6454</f>
        <v>0</v>
      </c>
      <c r="F6454" s="1">
        <f>'ME Rate Increase - Template'!J6454</f>
        <v>0</v>
      </c>
      <c r="G6454">
        <f>'ME Rate Increase - Template'!L6454</f>
        <v>0</v>
      </c>
      <c r="H6454">
        <f>'ME Rate Increase - Template'!O6454</f>
        <v>0</v>
      </c>
    </row>
    <row r="6455" spans="1:8" x14ac:dyDescent="0.25">
      <c r="A6455">
        <f>'ME Rate Increase - Template'!B6455</f>
        <v>0</v>
      </c>
      <c r="B6455">
        <f>'ME Rate Increase - Template'!A6455</f>
        <v>0</v>
      </c>
      <c r="C6455">
        <f>'ME Rate Increase - Template'!C6455</f>
        <v>0</v>
      </c>
      <c r="D6455" s="1">
        <f>'ME Rate Increase - Template'!P6455</f>
        <v>0</v>
      </c>
      <c r="E6455">
        <f>'ME Rate Increase - Template'!F6455</f>
        <v>0</v>
      </c>
      <c r="F6455" s="1">
        <f>'ME Rate Increase - Template'!J6455</f>
        <v>0</v>
      </c>
      <c r="G6455">
        <f>'ME Rate Increase - Template'!L6455</f>
        <v>0</v>
      </c>
      <c r="H6455">
        <f>'ME Rate Increase - Template'!O6455</f>
        <v>0</v>
      </c>
    </row>
    <row r="6456" spans="1:8" x14ac:dyDescent="0.25">
      <c r="A6456">
        <f>'ME Rate Increase - Template'!B6456</f>
        <v>0</v>
      </c>
      <c r="B6456">
        <f>'ME Rate Increase - Template'!A6456</f>
        <v>0</v>
      </c>
      <c r="C6456">
        <f>'ME Rate Increase - Template'!C6456</f>
        <v>0</v>
      </c>
      <c r="D6456" s="1">
        <f>'ME Rate Increase - Template'!P6456</f>
        <v>0</v>
      </c>
      <c r="E6456">
        <f>'ME Rate Increase - Template'!F6456</f>
        <v>0</v>
      </c>
      <c r="F6456" s="1">
        <f>'ME Rate Increase - Template'!J6456</f>
        <v>0</v>
      </c>
      <c r="G6456">
        <f>'ME Rate Increase - Template'!L6456</f>
        <v>0</v>
      </c>
      <c r="H6456">
        <f>'ME Rate Increase - Template'!O6456</f>
        <v>0</v>
      </c>
    </row>
    <row r="6457" spans="1:8" x14ac:dyDescent="0.25">
      <c r="A6457">
        <f>'ME Rate Increase - Template'!B6457</f>
        <v>0</v>
      </c>
      <c r="B6457">
        <f>'ME Rate Increase - Template'!A6457</f>
        <v>0</v>
      </c>
      <c r="C6457">
        <f>'ME Rate Increase - Template'!C6457</f>
        <v>0</v>
      </c>
      <c r="D6457" s="1">
        <f>'ME Rate Increase - Template'!P6457</f>
        <v>0</v>
      </c>
      <c r="E6457">
        <f>'ME Rate Increase - Template'!F6457</f>
        <v>0</v>
      </c>
      <c r="F6457" s="1">
        <f>'ME Rate Increase - Template'!J6457</f>
        <v>0</v>
      </c>
      <c r="G6457">
        <f>'ME Rate Increase - Template'!L6457</f>
        <v>0</v>
      </c>
      <c r="H6457">
        <f>'ME Rate Increase - Template'!O6457</f>
        <v>0</v>
      </c>
    </row>
    <row r="6458" spans="1:8" x14ac:dyDescent="0.25">
      <c r="A6458">
        <f>'ME Rate Increase - Template'!B6458</f>
        <v>0</v>
      </c>
      <c r="B6458">
        <f>'ME Rate Increase - Template'!A6458</f>
        <v>0</v>
      </c>
      <c r="C6458">
        <f>'ME Rate Increase - Template'!C6458</f>
        <v>0</v>
      </c>
      <c r="D6458" s="1">
        <f>'ME Rate Increase - Template'!P6458</f>
        <v>0</v>
      </c>
      <c r="E6458">
        <f>'ME Rate Increase - Template'!F6458</f>
        <v>0</v>
      </c>
      <c r="F6458" s="1">
        <f>'ME Rate Increase - Template'!J6458</f>
        <v>0</v>
      </c>
      <c r="G6458">
        <f>'ME Rate Increase - Template'!L6458</f>
        <v>0</v>
      </c>
      <c r="H6458">
        <f>'ME Rate Increase - Template'!O6458</f>
        <v>0</v>
      </c>
    </row>
    <row r="6459" spans="1:8" x14ac:dyDescent="0.25">
      <c r="A6459">
        <f>'ME Rate Increase - Template'!B6459</f>
        <v>0</v>
      </c>
      <c r="B6459">
        <f>'ME Rate Increase - Template'!A6459</f>
        <v>0</v>
      </c>
      <c r="C6459">
        <f>'ME Rate Increase - Template'!C6459</f>
        <v>0</v>
      </c>
      <c r="D6459" s="1">
        <f>'ME Rate Increase - Template'!P6459</f>
        <v>0</v>
      </c>
      <c r="E6459">
        <f>'ME Rate Increase - Template'!F6459</f>
        <v>0</v>
      </c>
      <c r="F6459" s="1">
        <f>'ME Rate Increase - Template'!J6459</f>
        <v>0</v>
      </c>
      <c r="G6459">
        <f>'ME Rate Increase - Template'!L6459</f>
        <v>0</v>
      </c>
      <c r="H6459">
        <f>'ME Rate Increase - Template'!O6459</f>
        <v>0</v>
      </c>
    </row>
    <row r="6460" spans="1:8" x14ac:dyDescent="0.25">
      <c r="A6460">
        <f>'ME Rate Increase - Template'!B6460</f>
        <v>0</v>
      </c>
      <c r="B6460">
        <f>'ME Rate Increase - Template'!A6460</f>
        <v>0</v>
      </c>
      <c r="C6460">
        <f>'ME Rate Increase - Template'!C6460</f>
        <v>0</v>
      </c>
      <c r="D6460" s="1">
        <f>'ME Rate Increase - Template'!P6460</f>
        <v>0</v>
      </c>
      <c r="E6460">
        <f>'ME Rate Increase - Template'!F6460</f>
        <v>0</v>
      </c>
      <c r="F6460" s="1">
        <f>'ME Rate Increase - Template'!J6460</f>
        <v>0</v>
      </c>
      <c r="G6460">
        <f>'ME Rate Increase - Template'!L6460</f>
        <v>0</v>
      </c>
      <c r="H6460">
        <f>'ME Rate Increase - Template'!O6460</f>
        <v>0</v>
      </c>
    </row>
    <row r="6461" spans="1:8" x14ac:dyDescent="0.25">
      <c r="A6461">
        <f>'ME Rate Increase - Template'!B6461</f>
        <v>0</v>
      </c>
      <c r="B6461">
        <f>'ME Rate Increase - Template'!A6461</f>
        <v>0</v>
      </c>
      <c r="C6461">
        <f>'ME Rate Increase - Template'!C6461</f>
        <v>0</v>
      </c>
      <c r="D6461" s="1">
        <f>'ME Rate Increase - Template'!P6461</f>
        <v>0</v>
      </c>
      <c r="E6461">
        <f>'ME Rate Increase - Template'!F6461</f>
        <v>0</v>
      </c>
      <c r="F6461" s="1">
        <f>'ME Rate Increase - Template'!J6461</f>
        <v>0</v>
      </c>
      <c r="G6461">
        <f>'ME Rate Increase - Template'!L6461</f>
        <v>0</v>
      </c>
      <c r="H6461">
        <f>'ME Rate Increase - Template'!O6461</f>
        <v>0</v>
      </c>
    </row>
    <row r="6462" spans="1:8" x14ac:dyDescent="0.25">
      <c r="A6462">
        <f>'ME Rate Increase - Template'!B6462</f>
        <v>0</v>
      </c>
      <c r="B6462">
        <f>'ME Rate Increase - Template'!A6462</f>
        <v>0</v>
      </c>
      <c r="C6462">
        <f>'ME Rate Increase - Template'!C6462</f>
        <v>0</v>
      </c>
      <c r="D6462" s="1">
        <f>'ME Rate Increase - Template'!P6462</f>
        <v>0</v>
      </c>
      <c r="E6462">
        <f>'ME Rate Increase - Template'!F6462</f>
        <v>0</v>
      </c>
      <c r="F6462" s="1">
        <f>'ME Rate Increase - Template'!J6462</f>
        <v>0</v>
      </c>
      <c r="G6462">
        <f>'ME Rate Increase - Template'!L6462</f>
        <v>0</v>
      </c>
      <c r="H6462">
        <f>'ME Rate Increase - Template'!O6462</f>
        <v>0</v>
      </c>
    </row>
    <row r="6463" spans="1:8" x14ac:dyDescent="0.25">
      <c r="A6463">
        <f>'ME Rate Increase - Template'!B6463</f>
        <v>0</v>
      </c>
      <c r="B6463">
        <f>'ME Rate Increase - Template'!A6463</f>
        <v>0</v>
      </c>
      <c r="C6463">
        <f>'ME Rate Increase - Template'!C6463</f>
        <v>0</v>
      </c>
      <c r="D6463" s="1">
        <f>'ME Rate Increase - Template'!P6463</f>
        <v>0</v>
      </c>
      <c r="E6463">
        <f>'ME Rate Increase - Template'!F6463</f>
        <v>0</v>
      </c>
      <c r="F6463" s="1">
        <f>'ME Rate Increase - Template'!J6463</f>
        <v>0</v>
      </c>
      <c r="G6463">
        <f>'ME Rate Increase - Template'!L6463</f>
        <v>0</v>
      </c>
      <c r="H6463">
        <f>'ME Rate Increase - Template'!O6463</f>
        <v>0</v>
      </c>
    </row>
    <row r="6464" spans="1:8" x14ac:dyDescent="0.25">
      <c r="A6464">
        <f>'ME Rate Increase - Template'!B6464</f>
        <v>0</v>
      </c>
      <c r="B6464">
        <f>'ME Rate Increase - Template'!A6464</f>
        <v>0</v>
      </c>
      <c r="C6464">
        <f>'ME Rate Increase - Template'!C6464</f>
        <v>0</v>
      </c>
      <c r="D6464" s="1">
        <f>'ME Rate Increase - Template'!P6464</f>
        <v>0</v>
      </c>
      <c r="E6464">
        <f>'ME Rate Increase - Template'!F6464</f>
        <v>0</v>
      </c>
      <c r="F6464" s="1">
        <f>'ME Rate Increase - Template'!J6464</f>
        <v>0</v>
      </c>
      <c r="G6464">
        <f>'ME Rate Increase - Template'!L6464</f>
        <v>0</v>
      </c>
      <c r="H6464">
        <f>'ME Rate Increase - Template'!O6464</f>
        <v>0</v>
      </c>
    </row>
    <row r="6465" spans="1:8" x14ac:dyDescent="0.25">
      <c r="A6465">
        <f>'ME Rate Increase - Template'!B6465</f>
        <v>0</v>
      </c>
      <c r="B6465">
        <f>'ME Rate Increase - Template'!A6465</f>
        <v>0</v>
      </c>
      <c r="C6465">
        <f>'ME Rate Increase - Template'!C6465</f>
        <v>0</v>
      </c>
      <c r="D6465" s="1">
        <f>'ME Rate Increase - Template'!P6465</f>
        <v>0</v>
      </c>
      <c r="E6465">
        <f>'ME Rate Increase - Template'!F6465</f>
        <v>0</v>
      </c>
      <c r="F6465" s="1">
        <f>'ME Rate Increase - Template'!J6465</f>
        <v>0</v>
      </c>
      <c r="G6465">
        <f>'ME Rate Increase - Template'!L6465</f>
        <v>0</v>
      </c>
      <c r="H6465">
        <f>'ME Rate Increase - Template'!O6465</f>
        <v>0</v>
      </c>
    </row>
    <row r="6466" spans="1:8" x14ac:dyDescent="0.25">
      <c r="A6466">
        <f>'ME Rate Increase - Template'!B6466</f>
        <v>0</v>
      </c>
      <c r="B6466">
        <f>'ME Rate Increase - Template'!A6466</f>
        <v>0</v>
      </c>
      <c r="C6466">
        <f>'ME Rate Increase - Template'!C6466</f>
        <v>0</v>
      </c>
      <c r="D6466" s="1">
        <f>'ME Rate Increase - Template'!P6466</f>
        <v>0</v>
      </c>
      <c r="E6466">
        <f>'ME Rate Increase - Template'!F6466</f>
        <v>0</v>
      </c>
      <c r="F6466" s="1">
        <f>'ME Rate Increase - Template'!J6466</f>
        <v>0</v>
      </c>
      <c r="G6466">
        <f>'ME Rate Increase - Template'!L6466</f>
        <v>0</v>
      </c>
      <c r="H6466">
        <f>'ME Rate Increase - Template'!O6466</f>
        <v>0</v>
      </c>
    </row>
    <row r="6467" spans="1:8" x14ac:dyDescent="0.25">
      <c r="A6467">
        <f>'ME Rate Increase - Template'!B6467</f>
        <v>0</v>
      </c>
      <c r="B6467">
        <f>'ME Rate Increase - Template'!A6467</f>
        <v>0</v>
      </c>
      <c r="C6467">
        <f>'ME Rate Increase - Template'!C6467</f>
        <v>0</v>
      </c>
      <c r="D6467" s="1">
        <f>'ME Rate Increase - Template'!P6467</f>
        <v>0</v>
      </c>
      <c r="E6467">
        <f>'ME Rate Increase - Template'!F6467</f>
        <v>0</v>
      </c>
      <c r="F6467" s="1">
        <f>'ME Rate Increase - Template'!J6467</f>
        <v>0</v>
      </c>
      <c r="G6467">
        <f>'ME Rate Increase - Template'!L6467</f>
        <v>0</v>
      </c>
      <c r="H6467">
        <f>'ME Rate Increase - Template'!O6467</f>
        <v>0</v>
      </c>
    </row>
    <row r="6468" spans="1:8" x14ac:dyDescent="0.25">
      <c r="A6468">
        <f>'ME Rate Increase - Template'!B6468</f>
        <v>0</v>
      </c>
      <c r="B6468">
        <f>'ME Rate Increase - Template'!A6468</f>
        <v>0</v>
      </c>
      <c r="C6468">
        <f>'ME Rate Increase - Template'!C6468</f>
        <v>0</v>
      </c>
      <c r="D6468" s="1">
        <f>'ME Rate Increase - Template'!P6468</f>
        <v>0</v>
      </c>
      <c r="E6468">
        <f>'ME Rate Increase - Template'!F6468</f>
        <v>0</v>
      </c>
      <c r="F6468" s="1">
        <f>'ME Rate Increase - Template'!J6468</f>
        <v>0</v>
      </c>
      <c r="G6468">
        <f>'ME Rate Increase - Template'!L6468</f>
        <v>0</v>
      </c>
      <c r="H6468">
        <f>'ME Rate Increase - Template'!O6468</f>
        <v>0</v>
      </c>
    </row>
    <row r="6469" spans="1:8" x14ac:dyDescent="0.25">
      <c r="A6469">
        <f>'ME Rate Increase - Template'!B6469</f>
        <v>0</v>
      </c>
      <c r="B6469">
        <f>'ME Rate Increase - Template'!A6469</f>
        <v>0</v>
      </c>
      <c r="C6469">
        <f>'ME Rate Increase - Template'!C6469</f>
        <v>0</v>
      </c>
      <c r="D6469" s="1">
        <f>'ME Rate Increase - Template'!P6469</f>
        <v>0</v>
      </c>
      <c r="E6469">
        <f>'ME Rate Increase - Template'!F6469</f>
        <v>0</v>
      </c>
      <c r="F6469" s="1">
        <f>'ME Rate Increase - Template'!J6469</f>
        <v>0</v>
      </c>
      <c r="G6469">
        <f>'ME Rate Increase - Template'!L6469</f>
        <v>0</v>
      </c>
      <c r="H6469">
        <f>'ME Rate Increase - Template'!O6469</f>
        <v>0</v>
      </c>
    </row>
    <row r="6470" spans="1:8" x14ac:dyDescent="0.25">
      <c r="A6470">
        <f>'ME Rate Increase - Template'!B6470</f>
        <v>0</v>
      </c>
      <c r="B6470">
        <f>'ME Rate Increase - Template'!A6470</f>
        <v>0</v>
      </c>
      <c r="C6470">
        <f>'ME Rate Increase - Template'!C6470</f>
        <v>0</v>
      </c>
      <c r="D6470" s="1">
        <f>'ME Rate Increase - Template'!P6470</f>
        <v>0</v>
      </c>
      <c r="E6470">
        <f>'ME Rate Increase - Template'!F6470</f>
        <v>0</v>
      </c>
      <c r="F6470" s="1">
        <f>'ME Rate Increase - Template'!J6470</f>
        <v>0</v>
      </c>
      <c r="G6470">
        <f>'ME Rate Increase - Template'!L6470</f>
        <v>0</v>
      </c>
      <c r="H6470">
        <f>'ME Rate Increase - Template'!O6470</f>
        <v>0</v>
      </c>
    </row>
    <row r="6471" spans="1:8" x14ac:dyDescent="0.25">
      <c r="A6471">
        <f>'ME Rate Increase - Template'!B6471</f>
        <v>0</v>
      </c>
      <c r="B6471">
        <f>'ME Rate Increase - Template'!A6471</f>
        <v>0</v>
      </c>
      <c r="C6471">
        <f>'ME Rate Increase - Template'!C6471</f>
        <v>0</v>
      </c>
      <c r="D6471" s="1">
        <f>'ME Rate Increase - Template'!P6471</f>
        <v>0</v>
      </c>
      <c r="E6471">
        <f>'ME Rate Increase - Template'!F6471</f>
        <v>0</v>
      </c>
      <c r="F6471" s="1">
        <f>'ME Rate Increase - Template'!J6471</f>
        <v>0</v>
      </c>
      <c r="G6471">
        <f>'ME Rate Increase - Template'!L6471</f>
        <v>0</v>
      </c>
      <c r="H6471">
        <f>'ME Rate Increase - Template'!O6471</f>
        <v>0</v>
      </c>
    </row>
    <row r="6472" spans="1:8" x14ac:dyDescent="0.25">
      <c r="A6472">
        <f>'ME Rate Increase - Template'!B6472</f>
        <v>0</v>
      </c>
      <c r="B6472">
        <f>'ME Rate Increase - Template'!A6472</f>
        <v>0</v>
      </c>
      <c r="C6472">
        <f>'ME Rate Increase - Template'!C6472</f>
        <v>0</v>
      </c>
      <c r="D6472" s="1">
        <f>'ME Rate Increase - Template'!P6472</f>
        <v>0</v>
      </c>
      <c r="E6472">
        <f>'ME Rate Increase - Template'!F6472</f>
        <v>0</v>
      </c>
      <c r="F6472" s="1">
        <f>'ME Rate Increase - Template'!J6472</f>
        <v>0</v>
      </c>
      <c r="G6472">
        <f>'ME Rate Increase - Template'!L6472</f>
        <v>0</v>
      </c>
      <c r="H6472">
        <f>'ME Rate Increase - Template'!O6472</f>
        <v>0</v>
      </c>
    </row>
    <row r="6473" spans="1:8" x14ac:dyDescent="0.25">
      <c r="A6473">
        <f>'ME Rate Increase - Template'!B6473</f>
        <v>0</v>
      </c>
      <c r="B6473">
        <f>'ME Rate Increase - Template'!A6473</f>
        <v>0</v>
      </c>
      <c r="C6473">
        <f>'ME Rate Increase - Template'!C6473</f>
        <v>0</v>
      </c>
      <c r="D6473" s="1">
        <f>'ME Rate Increase - Template'!P6473</f>
        <v>0</v>
      </c>
      <c r="E6473">
        <f>'ME Rate Increase - Template'!F6473</f>
        <v>0</v>
      </c>
      <c r="F6473" s="1">
        <f>'ME Rate Increase - Template'!J6473</f>
        <v>0</v>
      </c>
      <c r="G6473">
        <f>'ME Rate Increase - Template'!L6473</f>
        <v>0</v>
      </c>
      <c r="H6473">
        <f>'ME Rate Increase - Template'!O6473</f>
        <v>0</v>
      </c>
    </row>
    <row r="6474" spans="1:8" x14ac:dyDescent="0.25">
      <c r="A6474">
        <f>'ME Rate Increase - Template'!B6474</f>
        <v>0</v>
      </c>
      <c r="B6474">
        <f>'ME Rate Increase - Template'!A6474</f>
        <v>0</v>
      </c>
      <c r="C6474">
        <f>'ME Rate Increase - Template'!C6474</f>
        <v>0</v>
      </c>
      <c r="D6474" s="1">
        <f>'ME Rate Increase - Template'!P6474</f>
        <v>0</v>
      </c>
      <c r="E6474">
        <f>'ME Rate Increase - Template'!F6474</f>
        <v>0</v>
      </c>
      <c r="F6474" s="1">
        <f>'ME Rate Increase - Template'!J6474</f>
        <v>0</v>
      </c>
      <c r="G6474">
        <f>'ME Rate Increase - Template'!L6474</f>
        <v>0</v>
      </c>
      <c r="H6474">
        <f>'ME Rate Increase - Template'!O6474</f>
        <v>0</v>
      </c>
    </row>
    <row r="6475" spans="1:8" x14ac:dyDescent="0.25">
      <c r="A6475">
        <f>'ME Rate Increase - Template'!B6475</f>
        <v>0</v>
      </c>
      <c r="B6475">
        <f>'ME Rate Increase - Template'!A6475</f>
        <v>0</v>
      </c>
      <c r="C6475">
        <f>'ME Rate Increase - Template'!C6475</f>
        <v>0</v>
      </c>
      <c r="D6475" s="1">
        <f>'ME Rate Increase - Template'!P6475</f>
        <v>0</v>
      </c>
      <c r="E6475">
        <f>'ME Rate Increase - Template'!F6475</f>
        <v>0</v>
      </c>
      <c r="F6475" s="1">
        <f>'ME Rate Increase - Template'!J6475</f>
        <v>0</v>
      </c>
      <c r="G6475">
        <f>'ME Rate Increase - Template'!L6475</f>
        <v>0</v>
      </c>
      <c r="H6475">
        <f>'ME Rate Increase - Template'!O6475</f>
        <v>0</v>
      </c>
    </row>
    <row r="6476" spans="1:8" x14ac:dyDescent="0.25">
      <c r="A6476">
        <f>'ME Rate Increase - Template'!B6476</f>
        <v>0</v>
      </c>
      <c r="B6476">
        <f>'ME Rate Increase - Template'!A6476</f>
        <v>0</v>
      </c>
      <c r="C6476">
        <f>'ME Rate Increase - Template'!C6476</f>
        <v>0</v>
      </c>
      <c r="D6476" s="1">
        <f>'ME Rate Increase - Template'!P6476</f>
        <v>0</v>
      </c>
      <c r="E6476">
        <f>'ME Rate Increase - Template'!F6476</f>
        <v>0</v>
      </c>
      <c r="F6476" s="1">
        <f>'ME Rate Increase - Template'!J6476</f>
        <v>0</v>
      </c>
      <c r="G6476">
        <f>'ME Rate Increase - Template'!L6476</f>
        <v>0</v>
      </c>
      <c r="H6476">
        <f>'ME Rate Increase - Template'!O6476</f>
        <v>0</v>
      </c>
    </row>
    <row r="6477" spans="1:8" x14ac:dyDescent="0.25">
      <c r="A6477">
        <f>'ME Rate Increase - Template'!B6477</f>
        <v>0</v>
      </c>
      <c r="B6477">
        <f>'ME Rate Increase - Template'!A6477</f>
        <v>0</v>
      </c>
      <c r="C6477">
        <f>'ME Rate Increase - Template'!C6477</f>
        <v>0</v>
      </c>
      <c r="D6477" s="1">
        <f>'ME Rate Increase - Template'!P6477</f>
        <v>0</v>
      </c>
      <c r="E6477">
        <f>'ME Rate Increase - Template'!F6477</f>
        <v>0</v>
      </c>
      <c r="F6477" s="1">
        <f>'ME Rate Increase - Template'!J6477</f>
        <v>0</v>
      </c>
      <c r="G6477">
        <f>'ME Rate Increase - Template'!L6477</f>
        <v>0</v>
      </c>
      <c r="H6477">
        <f>'ME Rate Increase - Template'!O6477</f>
        <v>0</v>
      </c>
    </row>
    <row r="6478" spans="1:8" x14ac:dyDescent="0.25">
      <c r="A6478">
        <f>'ME Rate Increase - Template'!B6478</f>
        <v>0</v>
      </c>
      <c r="B6478">
        <f>'ME Rate Increase - Template'!A6478</f>
        <v>0</v>
      </c>
      <c r="C6478">
        <f>'ME Rate Increase - Template'!C6478</f>
        <v>0</v>
      </c>
      <c r="D6478" s="1">
        <f>'ME Rate Increase - Template'!P6478</f>
        <v>0</v>
      </c>
      <c r="E6478">
        <f>'ME Rate Increase - Template'!F6478</f>
        <v>0</v>
      </c>
      <c r="F6478" s="1">
        <f>'ME Rate Increase - Template'!J6478</f>
        <v>0</v>
      </c>
      <c r="G6478">
        <f>'ME Rate Increase - Template'!L6478</f>
        <v>0</v>
      </c>
      <c r="H6478">
        <f>'ME Rate Increase - Template'!O6478</f>
        <v>0</v>
      </c>
    </row>
    <row r="6479" spans="1:8" x14ac:dyDescent="0.25">
      <c r="A6479">
        <f>'ME Rate Increase - Template'!B6479</f>
        <v>0</v>
      </c>
      <c r="B6479">
        <f>'ME Rate Increase - Template'!A6479</f>
        <v>0</v>
      </c>
      <c r="C6479">
        <f>'ME Rate Increase - Template'!C6479</f>
        <v>0</v>
      </c>
      <c r="D6479" s="1">
        <f>'ME Rate Increase - Template'!P6479</f>
        <v>0</v>
      </c>
      <c r="E6479">
        <f>'ME Rate Increase - Template'!F6479</f>
        <v>0</v>
      </c>
      <c r="F6479" s="1">
        <f>'ME Rate Increase - Template'!J6479</f>
        <v>0</v>
      </c>
      <c r="G6479">
        <f>'ME Rate Increase - Template'!L6479</f>
        <v>0</v>
      </c>
      <c r="H6479">
        <f>'ME Rate Increase - Template'!O6479</f>
        <v>0</v>
      </c>
    </row>
    <row r="6480" spans="1:8" x14ac:dyDescent="0.25">
      <c r="A6480">
        <f>'ME Rate Increase - Template'!B6480</f>
        <v>0</v>
      </c>
      <c r="B6480">
        <f>'ME Rate Increase - Template'!A6480</f>
        <v>0</v>
      </c>
      <c r="C6480">
        <f>'ME Rate Increase - Template'!C6480</f>
        <v>0</v>
      </c>
      <c r="D6480" s="1">
        <f>'ME Rate Increase - Template'!P6480</f>
        <v>0</v>
      </c>
      <c r="E6480">
        <f>'ME Rate Increase - Template'!F6480</f>
        <v>0</v>
      </c>
      <c r="F6480" s="1">
        <f>'ME Rate Increase - Template'!J6480</f>
        <v>0</v>
      </c>
      <c r="G6480">
        <f>'ME Rate Increase - Template'!L6480</f>
        <v>0</v>
      </c>
      <c r="H6480">
        <f>'ME Rate Increase - Template'!O6480</f>
        <v>0</v>
      </c>
    </row>
    <row r="6481" spans="1:8" x14ac:dyDescent="0.25">
      <c r="A6481">
        <f>'ME Rate Increase - Template'!B6481</f>
        <v>0</v>
      </c>
      <c r="B6481">
        <f>'ME Rate Increase - Template'!A6481</f>
        <v>0</v>
      </c>
      <c r="C6481">
        <f>'ME Rate Increase - Template'!C6481</f>
        <v>0</v>
      </c>
      <c r="D6481" s="1">
        <f>'ME Rate Increase - Template'!P6481</f>
        <v>0</v>
      </c>
      <c r="E6481">
        <f>'ME Rate Increase - Template'!F6481</f>
        <v>0</v>
      </c>
      <c r="F6481" s="1">
        <f>'ME Rate Increase - Template'!J6481</f>
        <v>0</v>
      </c>
      <c r="G6481">
        <f>'ME Rate Increase - Template'!L6481</f>
        <v>0</v>
      </c>
      <c r="H6481">
        <f>'ME Rate Increase - Template'!O6481</f>
        <v>0</v>
      </c>
    </row>
    <row r="6482" spans="1:8" x14ac:dyDescent="0.25">
      <c r="A6482">
        <f>'ME Rate Increase - Template'!B6482</f>
        <v>0</v>
      </c>
      <c r="B6482">
        <f>'ME Rate Increase - Template'!A6482</f>
        <v>0</v>
      </c>
      <c r="C6482">
        <f>'ME Rate Increase - Template'!C6482</f>
        <v>0</v>
      </c>
      <c r="D6482" s="1">
        <f>'ME Rate Increase - Template'!P6482</f>
        <v>0</v>
      </c>
      <c r="E6482">
        <f>'ME Rate Increase - Template'!F6482</f>
        <v>0</v>
      </c>
      <c r="F6482" s="1">
        <f>'ME Rate Increase - Template'!J6482</f>
        <v>0</v>
      </c>
      <c r="G6482">
        <f>'ME Rate Increase - Template'!L6482</f>
        <v>0</v>
      </c>
      <c r="H6482">
        <f>'ME Rate Increase - Template'!O6482</f>
        <v>0</v>
      </c>
    </row>
    <row r="6483" spans="1:8" x14ac:dyDescent="0.25">
      <c r="A6483">
        <f>'ME Rate Increase - Template'!B6483</f>
        <v>0</v>
      </c>
      <c r="B6483">
        <f>'ME Rate Increase - Template'!A6483</f>
        <v>0</v>
      </c>
      <c r="C6483">
        <f>'ME Rate Increase - Template'!C6483</f>
        <v>0</v>
      </c>
      <c r="D6483" s="1">
        <f>'ME Rate Increase - Template'!P6483</f>
        <v>0</v>
      </c>
      <c r="E6483">
        <f>'ME Rate Increase - Template'!F6483</f>
        <v>0</v>
      </c>
      <c r="F6483" s="1">
        <f>'ME Rate Increase - Template'!J6483</f>
        <v>0</v>
      </c>
      <c r="G6483">
        <f>'ME Rate Increase - Template'!L6483</f>
        <v>0</v>
      </c>
      <c r="H6483">
        <f>'ME Rate Increase - Template'!O6483</f>
        <v>0</v>
      </c>
    </row>
    <row r="6484" spans="1:8" x14ac:dyDescent="0.25">
      <c r="A6484">
        <f>'ME Rate Increase - Template'!B6484</f>
        <v>0</v>
      </c>
      <c r="B6484">
        <f>'ME Rate Increase - Template'!A6484</f>
        <v>0</v>
      </c>
      <c r="C6484">
        <f>'ME Rate Increase - Template'!C6484</f>
        <v>0</v>
      </c>
      <c r="D6484" s="1">
        <f>'ME Rate Increase - Template'!P6484</f>
        <v>0</v>
      </c>
      <c r="E6484">
        <f>'ME Rate Increase - Template'!F6484</f>
        <v>0</v>
      </c>
      <c r="F6484" s="1">
        <f>'ME Rate Increase - Template'!J6484</f>
        <v>0</v>
      </c>
      <c r="G6484">
        <f>'ME Rate Increase - Template'!L6484</f>
        <v>0</v>
      </c>
      <c r="H6484">
        <f>'ME Rate Increase - Template'!O6484</f>
        <v>0</v>
      </c>
    </row>
    <row r="6485" spans="1:8" x14ac:dyDescent="0.25">
      <c r="A6485">
        <f>'ME Rate Increase - Template'!B6485</f>
        <v>0</v>
      </c>
      <c r="B6485">
        <f>'ME Rate Increase - Template'!A6485</f>
        <v>0</v>
      </c>
      <c r="C6485">
        <f>'ME Rate Increase - Template'!C6485</f>
        <v>0</v>
      </c>
      <c r="D6485" s="1">
        <f>'ME Rate Increase - Template'!P6485</f>
        <v>0</v>
      </c>
      <c r="E6485">
        <f>'ME Rate Increase - Template'!F6485</f>
        <v>0</v>
      </c>
      <c r="F6485" s="1">
        <f>'ME Rate Increase - Template'!J6485</f>
        <v>0</v>
      </c>
      <c r="G6485">
        <f>'ME Rate Increase - Template'!L6485</f>
        <v>0</v>
      </c>
      <c r="H6485">
        <f>'ME Rate Increase - Template'!O6485</f>
        <v>0</v>
      </c>
    </row>
    <row r="6486" spans="1:8" x14ac:dyDescent="0.25">
      <c r="A6486">
        <f>'ME Rate Increase - Template'!B6486</f>
        <v>0</v>
      </c>
      <c r="B6486">
        <f>'ME Rate Increase - Template'!A6486</f>
        <v>0</v>
      </c>
      <c r="C6486">
        <f>'ME Rate Increase - Template'!C6486</f>
        <v>0</v>
      </c>
      <c r="D6486" s="1">
        <f>'ME Rate Increase - Template'!P6486</f>
        <v>0</v>
      </c>
      <c r="E6486">
        <f>'ME Rate Increase - Template'!F6486</f>
        <v>0</v>
      </c>
      <c r="F6486" s="1">
        <f>'ME Rate Increase - Template'!J6486</f>
        <v>0</v>
      </c>
      <c r="G6486">
        <f>'ME Rate Increase - Template'!L6486</f>
        <v>0</v>
      </c>
      <c r="H6486">
        <f>'ME Rate Increase - Template'!O6486</f>
        <v>0</v>
      </c>
    </row>
    <row r="6487" spans="1:8" x14ac:dyDescent="0.25">
      <c r="A6487">
        <f>'ME Rate Increase - Template'!B6487</f>
        <v>0</v>
      </c>
      <c r="B6487">
        <f>'ME Rate Increase - Template'!A6487</f>
        <v>0</v>
      </c>
      <c r="C6487">
        <f>'ME Rate Increase - Template'!C6487</f>
        <v>0</v>
      </c>
      <c r="D6487" s="1">
        <f>'ME Rate Increase - Template'!P6487</f>
        <v>0</v>
      </c>
      <c r="E6487">
        <f>'ME Rate Increase - Template'!F6487</f>
        <v>0</v>
      </c>
      <c r="F6487" s="1">
        <f>'ME Rate Increase - Template'!J6487</f>
        <v>0</v>
      </c>
      <c r="G6487">
        <f>'ME Rate Increase - Template'!L6487</f>
        <v>0</v>
      </c>
      <c r="H6487">
        <f>'ME Rate Increase - Template'!O6487</f>
        <v>0</v>
      </c>
    </row>
    <row r="6488" spans="1:8" x14ac:dyDescent="0.25">
      <c r="A6488">
        <f>'ME Rate Increase - Template'!B6488</f>
        <v>0</v>
      </c>
      <c r="B6488">
        <f>'ME Rate Increase - Template'!A6488</f>
        <v>0</v>
      </c>
      <c r="C6488">
        <f>'ME Rate Increase - Template'!C6488</f>
        <v>0</v>
      </c>
      <c r="D6488" s="1">
        <f>'ME Rate Increase - Template'!P6488</f>
        <v>0</v>
      </c>
      <c r="E6488">
        <f>'ME Rate Increase - Template'!F6488</f>
        <v>0</v>
      </c>
      <c r="F6488" s="1">
        <f>'ME Rate Increase - Template'!J6488</f>
        <v>0</v>
      </c>
      <c r="G6488">
        <f>'ME Rate Increase - Template'!L6488</f>
        <v>0</v>
      </c>
      <c r="H6488">
        <f>'ME Rate Increase - Template'!O6488</f>
        <v>0</v>
      </c>
    </row>
    <row r="6489" spans="1:8" x14ac:dyDescent="0.25">
      <c r="A6489">
        <f>'ME Rate Increase - Template'!B6489</f>
        <v>0</v>
      </c>
      <c r="B6489">
        <f>'ME Rate Increase - Template'!A6489</f>
        <v>0</v>
      </c>
      <c r="C6489">
        <f>'ME Rate Increase - Template'!C6489</f>
        <v>0</v>
      </c>
      <c r="D6489" s="1">
        <f>'ME Rate Increase - Template'!P6489</f>
        <v>0</v>
      </c>
      <c r="E6489">
        <f>'ME Rate Increase - Template'!F6489</f>
        <v>0</v>
      </c>
      <c r="F6489" s="1">
        <f>'ME Rate Increase - Template'!J6489</f>
        <v>0</v>
      </c>
      <c r="G6489">
        <f>'ME Rate Increase - Template'!L6489</f>
        <v>0</v>
      </c>
      <c r="H6489">
        <f>'ME Rate Increase - Template'!O6489</f>
        <v>0</v>
      </c>
    </row>
    <row r="6490" spans="1:8" x14ac:dyDescent="0.25">
      <c r="A6490">
        <f>'ME Rate Increase - Template'!B6490</f>
        <v>0</v>
      </c>
      <c r="B6490">
        <f>'ME Rate Increase - Template'!A6490</f>
        <v>0</v>
      </c>
      <c r="C6490">
        <f>'ME Rate Increase - Template'!C6490</f>
        <v>0</v>
      </c>
      <c r="D6490" s="1">
        <f>'ME Rate Increase - Template'!P6490</f>
        <v>0</v>
      </c>
      <c r="E6490">
        <f>'ME Rate Increase - Template'!F6490</f>
        <v>0</v>
      </c>
      <c r="F6490" s="1">
        <f>'ME Rate Increase - Template'!J6490</f>
        <v>0</v>
      </c>
      <c r="G6490">
        <f>'ME Rate Increase - Template'!L6490</f>
        <v>0</v>
      </c>
      <c r="H6490">
        <f>'ME Rate Increase - Template'!O6490</f>
        <v>0</v>
      </c>
    </row>
    <row r="6491" spans="1:8" x14ac:dyDescent="0.25">
      <c r="A6491">
        <f>'ME Rate Increase - Template'!B6491</f>
        <v>0</v>
      </c>
      <c r="B6491">
        <f>'ME Rate Increase - Template'!A6491</f>
        <v>0</v>
      </c>
      <c r="C6491">
        <f>'ME Rate Increase - Template'!C6491</f>
        <v>0</v>
      </c>
      <c r="D6491" s="1">
        <f>'ME Rate Increase - Template'!P6491</f>
        <v>0</v>
      </c>
      <c r="E6491">
        <f>'ME Rate Increase - Template'!F6491</f>
        <v>0</v>
      </c>
      <c r="F6491" s="1">
        <f>'ME Rate Increase - Template'!J6491</f>
        <v>0</v>
      </c>
      <c r="G6491">
        <f>'ME Rate Increase - Template'!L6491</f>
        <v>0</v>
      </c>
      <c r="H6491">
        <f>'ME Rate Increase - Template'!O6491</f>
        <v>0</v>
      </c>
    </row>
    <row r="6492" spans="1:8" x14ac:dyDescent="0.25">
      <c r="A6492">
        <f>'ME Rate Increase - Template'!B6492</f>
        <v>0</v>
      </c>
      <c r="B6492">
        <f>'ME Rate Increase - Template'!A6492</f>
        <v>0</v>
      </c>
      <c r="C6492">
        <f>'ME Rate Increase - Template'!C6492</f>
        <v>0</v>
      </c>
      <c r="D6492" s="1">
        <f>'ME Rate Increase - Template'!P6492</f>
        <v>0</v>
      </c>
      <c r="E6492">
        <f>'ME Rate Increase - Template'!F6492</f>
        <v>0</v>
      </c>
      <c r="F6492" s="1">
        <f>'ME Rate Increase - Template'!J6492</f>
        <v>0</v>
      </c>
      <c r="G6492">
        <f>'ME Rate Increase - Template'!L6492</f>
        <v>0</v>
      </c>
      <c r="H6492">
        <f>'ME Rate Increase - Template'!O6492</f>
        <v>0</v>
      </c>
    </row>
    <row r="6493" spans="1:8" x14ac:dyDescent="0.25">
      <c r="A6493">
        <f>'ME Rate Increase - Template'!B6493</f>
        <v>0</v>
      </c>
      <c r="B6493">
        <f>'ME Rate Increase - Template'!A6493</f>
        <v>0</v>
      </c>
      <c r="C6493">
        <f>'ME Rate Increase - Template'!C6493</f>
        <v>0</v>
      </c>
      <c r="D6493" s="1">
        <f>'ME Rate Increase - Template'!P6493</f>
        <v>0</v>
      </c>
      <c r="E6493">
        <f>'ME Rate Increase - Template'!F6493</f>
        <v>0</v>
      </c>
      <c r="F6493" s="1">
        <f>'ME Rate Increase - Template'!J6493</f>
        <v>0</v>
      </c>
      <c r="G6493">
        <f>'ME Rate Increase - Template'!L6493</f>
        <v>0</v>
      </c>
      <c r="H6493">
        <f>'ME Rate Increase - Template'!O6493</f>
        <v>0</v>
      </c>
    </row>
    <row r="6494" spans="1:8" x14ac:dyDescent="0.25">
      <c r="A6494">
        <f>'ME Rate Increase - Template'!B6494</f>
        <v>0</v>
      </c>
      <c r="B6494">
        <f>'ME Rate Increase - Template'!A6494</f>
        <v>0</v>
      </c>
      <c r="C6494">
        <f>'ME Rate Increase - Template'!C6494</f>
        <v>0</v>
      </c>
      <c r="D6494" s="1">
        <f>'ME Rate Increase - Template'!P6494</f>
        <v>0</v>
      </c>
      <c r="E6494">
        <f>'ME Rate Increase - Template'!F6494</f>
        <v>0</v>
      </c>
      <c r="F6494" s="1">
        <f>'ME Rate Increase - Template'!J6494</f>
        <v>0</v>
      </c>
      <c r="G6494">
        <f>'ME Rate Increase - Template'!L6494</f>
        <v>0</v>
      </c>
      <c r="H6494">
        <f>'ME Rate Increase - Template'!O6494</f>
        <v>0</v>
      </c>
    </row>
    <row r="6495" spans="1:8" x14ac:dyDescent="0.25">
      <c r="A6495">
        <f>'ME Rate Increase - Template'!B6495</f>
        <v>0</v>
      </c>
      <c r="B6495">
        <f>'ME Rate Increase - Template'!A6495</f>
        <v>0</v>
      </c>
      <c r="C6495">
        <f>'ME Rate Increase - Template'!C6495</f>
        <v>0</v>
      </c>
      <c r="D6495" s="1">
        <f>'ME Rate Increase - Template'!P6495</f>
        <v>0</v>
      </c>
      <c r="E6495">
        <f>'ME Rate Increase - Template'!F6495</f>
        <v>0</v>
      </c>
      <c r="F6495" s="1">
        <f>'ME Rate Increase - Template'!J6495</f>
        <v>0</v>
      </c>
      <c r="G6495">
        <f>'ME Rate Increase - Template'!L6495</f>
        <v>0</v>
      </c>
      <c r="H6495">
        <f>'ME Rate Increase - Template'!O6495</f>
        <v>0</v>
      </c>
    </row>
    <row r="6496" spans="1:8" x14ac:dyDescent="0.25">
      <c r="A6496">
        <f>'ME Rate Increase - Template'!B6496</f>
        <v>0</v>
      </c>
      <c r="B6496">
        <f>'ME Rate Increase - Template'!A6496</f>
        <v>0</v>
      </c>
      <c r="C6496">
        <f>'ME Rate Increase - Template'!C6496</f>
        <v>0</v>
      </c>
      <c r="D6496" s="1">
        <f>'ME Rate Increase - Template'!P6496</f>
        <v>0</v>
      </c>
      <c r="E6496">
        <f>'ME Rate Increase - Template'!F6496</f>
        <v>0</v>
      </c>
      <c r="F6496" s="1">
        <f>'ME Rate Increase - Template'!J6496</f>
        <v>0</v>
      </c>
      <c r="G6496">
        <f>'ME Rate Increase - Template'!L6496</f>
        <v>0</v>
      </c>
      <c r="H6496">
        <f>'ME Rate Increase - Template'!O6496</f>
        <v>0</v>
      </c>
    </row>
    <row r="6497" spans="1:8" x14ac:dyDescent="0.25">
      <c r="A6497">
        <f>'ME Rate Increase - Template'!B6497</f>
        <v>0</v>
      </c>
      <c r="B6497">
        <f>'ME Rate Increase - Template'!A6497</f>
        <v>0</v>
      </c>
      <c r="C6497">
        <f>'ME Rate Increase - Template'!C6497</f>
        <v>0</v>
      </c>
      <c r="D6497" s="1">
        <f>'ME Rate Increase - Template'!P6497</f>
        <v>0</v>
      </c>
      <c r="E6497">
        <f>'ME Rate Increase - Template'!F6497</f>
        <v>0</v>
      </c>
      <c r="F6497" s="1">
        <f>'ME Rate Increase - Template'!J6497</f>
        <v>0</v>
      </c>
      <c r="G6497">
        <f>'ME Rate Increase - Template'!L6497</f>
        <v>0</v>
      </c>
      <c r="H6497">
        <f>'ME Rate Increase - Template'!O6497</f>
        <v>0</v>
      </c>
    </row>
    <row r="6498" spans="1:8" x14ac:dyDescent="0.25">
      <c r="A6498">
        <f>'ME Rate Increase - Template'!B6498</f>
        <v>0</v>
      </c>
      <c r="B6498">
        <f>'ME Rate Increase - Template'!A6498</f>
        <v>0</v>
      </c>
      <c r="C6498">
        <f>'ME Rate Increase - Template'!C6498</f>
        <v>0</v>
      </c>
      <c r="D6498" s="1">
        <f>'ME Rate Increase - Template'!P6498</f>
        <v>0</v>
      </c>
      <c r="E6498">
        <f>'ME Rate Increase - Template'!F6498</f>
        <v>0</v>
      </c>
      <c r="F6498" s="1">
        <f>'ME Rate Increase - Template'!J6498</f>
        <v>0</v>
      </c>
      <c r="G6498">
        <f>'ME Rate Increase - Template'!L6498</f>
        <v>0</v>
      </c>
      <c r="H6498">
        <f>'ME Rate Increase - Template'!O6498</f>
        <v>0</v>
      </c>
    </row>
    <row r="6499" spans="1:8" x14ac:dyDescent="0.25">
      <c r="A6499">
        <f>'ME Rate Increase - Template'!B6499</f>
        <v>0</v>
      </c>
      <c r="B6499">
        <f>'ME Rate Increase - Template'!A6499</f>
        <v>0</v>
      </c>
      <c r="C6499">
        <f>'ME Rate Increase - Template'!C6499</f>
        <v>0</v>
      </c>
      <c r="D6499" s="1">
        <f>'ME Rate Increase - Template'!P6499</f>
        <v>0</v>
      </c>
      <c r="E6499">
        <f>'ME Rate Increase - Template'!F6499</f>
        <v>0</v>
      </c>
      <c r="F6499" s="1">
        <f>'ME Rate Increase - Template'!J6499</f>
        <v>0</v>
      </c>
      <c r="G6499">
        <f>'ME Rate Increase - Template'!L6499</f>
        <v>0</v>
      </c>
      <c r="H6499">
        <f>'ME Rate Increase - Template'!O6499</f>
        <v>0</v>
      </c>
    </row>
    <row r="6500" spans="1:8" x14ac:dyDescent="0.25">
      <c r="A6500">
        <f>'ME Rate Increase - Template'!B6500</f>
        <v>0</v>
      </c>
      <c r="B6500">
        <f>'ME Rate Increase - Template'!A6500</f>
        <v>0</v>
      </c>
      <c r="C6500">
        <f>'ME Rate Increase - Template'!C6500</f>
        <v>0</v>
      </c>
      <c r="D6500" s="1">
        <f>'ME Rate Increase - Template'!P6500</f>
        <v>0</v>
      </c>
      <c r="E6500">
        <f>'ME Rate Increase - Template'!F6500</f>
        <v>0</v>
      </c>
      <c r="F6500" s="1">
        <f>'ME Rate Increase - Template'!J6500</f>
        <v>0</v>
      </c>
      <c r="G6500">
        <f>'ME Rate Increase - Template'!L6500</f>
        <v>0</v>
      </c>
      <c r="H6500">
        <f>'ME Rate Increase - Template'!O6500</f>
        <v>0</v>
      </c>
    </row>
    <row r="6501" spans="1:8" x14ac:dyDescent="0.25">
      <c r="A6501">
        <f>'ME Rate Increase - Template'!B6501</f>
        <v>0</v>
      </c>
      <c r="B6501">
        <f>'ME Rate Increase - Template'!A6501</f>
        <v>0</v>
      </c>
      <c r="C6501">
        <f>'ME Rate Increase - Template'!C6501</f>
        <v>0</v>
      </c>
      <c r="D6501" s="1">
        <f>'ME Rate Increase - Template'!P6501</f>
        <v>0</v>
      </c>
      <c r="E6501">
        <f>'ME Rate Increase - Template'!F6501</f>
        <v>0</v>
      </c>
      <c r="F6501" s="1">
        <f>'ME Rate Increase - Template'!J6501</f>
        <v>0</v>
      </c>
      <c r="G6501">
        <f>'ME Rate Increase - Template'!L6501</f>
        <v>0</v>
      </c>
      <c r="H6501">
        <f>'ME Rate Increase - Template'!O6501</f>
        <v>0</v>
      </c>
    </row>
    <row r="6502" spans="1:8" x14ac:dyDescent="0.25">
      <c r="A6502">
        <f>'ME Rate Increase - Template'!B6502</f>
        <v>0</v>
      </c>
      <c r="B6502">
        <f>'ME Rate Increase - Template'!A6502</f>
        <v>0</v>
      </c>
      <c r="C6502">
        <f>'ME Rate Increase - Template'!C6502</f>
        <v>0</v>
      </c>
      <c r="D6502" s="1">
        <f>'ME Rate Increase - Template'!P6502</f>
        <v>0</v>
      </c>
      <c r="E6502">
        <f>'ME Rate Increase - Template'!F6502</f>
        <v>0</v>
      </c>
      <c r="F6502" s="1">
        <f>'ME Rate Increase - Template'!J6502</f>
        <v>0</v>
      </c>
      <c r="G6502">
        <f>'ME Rate Increase - Template'!L6502</f>
        <v>0</v>
      </c>
      <c r="H6502">
        <f>'ME Rate Increase - Template'!O6502</f>
        <v>0</v>
      </c>
    </row>
    <row r="6503" spans="1:8" x14ac:dyDescent="0.25">
      <c r="A6503">
        <f>'ME Rate Increase - Template'!B6503</f>
        <v>0</v>
      </c>
      <c r="B6503">
        <f>'ME Rate Increase - Template'!A6503</f>
        <v>0</v>
      </c>
      <c r="C6503">
        <f>'ME Rate Increase - Template'!C6503</f>
        <v>0</v>
      </c>
      <c r="D6503" s="1">
        <f>'ME Rate Increase - Template'!P6503</f>
        <v>0</v>
      </c>
      <c r="E6503">
        <f>'ME Rate Increase - Template'!F6503</f>
        <v>0</v>
      </c>
      <c r="F6503" s="1">
        <f>'ME Rate Increase - Template'!J6503</f>
        <v>0</v>
      </c>
      <c r="G6503">
        <f>'ME Rate Increase - Template'!L6503</f>
        <v>0</v>
      </c>
      <c r="H6503">
        <f>'ME Rate Increase - Template'!O6503</f>
        <v>0</v>
      </c>
    </row>
    <row r="6504" spans="1:8" x14ac:dyDescent="0.25">
      <c r="A6504">
        <f>'ME Rate Increase - Template'!B6504</f>
        <v>0</v>
      </c>
      <c r="B6504">
        <f>'ME Rate Increase - Template'!A6504</f>
        <v>0</v>
      </c>
      <c r="C6504">
        <f>'ME Rate Increase - Template'!C6504</f>
        <v>0</v>
      </c>
      <c r="D6504" s="1">
        <f>'ME Rate Increase - Template'!P6504</f>
        <v>0</v>
      </c>
      <c r="E6504">
        <f>'ME Rate Increase - Template'!F6504</f>
        <v>0</v>
      </c>
      <c r="F6504" s="1">
        <f>'ME Rate Increase - Template'!J6504</f>
        <v>0</v>
      </c>
      <c r="G6504">
        <f>'ME Rate Increase - Template'!L6504</f>
        <v>0</v>
      </c>
      <c r="H6504">
        <f>'ME Rate Increase - Template'!O6504</f>
        <v>0</v>
      </c>
    </row>
    <row r="6505" spans="1:8" x14ac:dyDescent="0.25">
      <c r="A6505">
        <f>'ME Rate Increase - Template'!B6505</f>
        <v>0</v>
      </c>
      <c r="B6505">
        <f>'ME Rate Increase - Template'!A6505</f>
        <v>0</v>
      </c>
      <c r="C6505">
        <f>'ME Rate Increase - Template'!C6505</f>
        <v>0</v>
      </c>
      <c r="D6505" s="1">
        <f>'ME Rate Increase - Template'!P6505</f>
        <v>0</v>
      </c>
      <c r="E6505">
        <f>'ME Rate Increase - Template'!F6505</f>
        <v>0</v>
      </c>
      <c r="F6505" s="1">
        <f>'ME Rate Increase - Template'!J6505</f>
        <v>0</v>
      </c>
      <c r="G6505">
        <f>'ME Rate Increase - Template'!L6505</f>
        <v>0</v>
      </c>
      <c r="H6505">
        <f>'ME Rate Increase - Template'!O6505</f>
        <v>0</v>
      </c>
    </row>
    <row r="6506" spans="1:8" x14ac:dyDescent="0.25">
      <c r="A6506">
        <f>'ME Rate Increase - Template'!B6506</f>
        <v>0</v>
      </c>
      <c r="B6506">
        <f>'ME Rate Increase - Template'!A6506</f>
        <v>0</v>
      </c>
      <c r="C6506">
        <f>'ME Rate Increase - Template'!C6506</f>
        <v>0</v>
      </c>
      <c r="D6506" s="1">
        <f>'ME Rate Increase - Template'!P6506</f>
        <v>0</v>
      </c>
      <c r="E6506">
        <f>'ME Rate Increase - Template'!F6506</f>
        <v>0</v>
      </c>
      <c r="F6506" s="1">
        <f>'ME Rate Increase - Template'!J6506</f>
        <v>0</v>
      </c>
      <c r="G6506">
        <f>'ME Rate Increase - Template'!L6506</f>
        <v>0</v>
      </c>
      <c r="H6506">
        <f>'ME Rate Increase - Template'!O6506</f>
        <v>0</v>
      </c>
    </row>
    <row r="6507" spans="1:8" x14ac:dyDescent="0.25">
      <c r="A6507">
        <f>'ME Rate Increase - Template'!B6507</f>
        <v>0</v>
      </c>
      <c r="B6507">
        <f>'ME Rate Increase - Template'!A6507</f>
        <v>0</v>
      </c>
      <c r="C6507">
        <f>'ME Rate Increase - Template'!C6507</f>
        <v>0</v>
      </c>
      <c r="D6507" s="1">
        <f>'ME Rate Increase - Template'!P6507</f>
        <v>0</v>
      </c>
      <c r="E6507">
        <f>'ME Rate Increase - Template'!F6507</f>
        <v>0</v>
      </c>
      <c r="F6507" s="1">
        <f>'ME Rate Increase - Template'!J6507</f>
        <v>0</v>
      </c>
      <c r="G6507">
        <f>'ME Rate Increase - Template'!L6507</f>
        <v>0</v>
      </c>
      <c r="H6507">
        <f>'ME Rate Increase - Template'!O6507</f>
        <v>0</v>
      </c>
    </row>
    <row r="6508" spans="1:8" x14ac:dyDescent="0.25">
      <c r="A6508">
        <f>'ME Rate Increase - Template'!B6508</f>
        <v>0</v>
      </c>
      <c r="B6508">
        <f>'ME Rate Increase - Template'!A6508</f>
        <v>0</v>
      </c>
      <c r="C6508">
        <f>'ME Rate Increase - Template'!C6508</f>
        <v>0</v>
      </c>
      <c r="D6508" s="1">
        <f>'ME Rate Increase - Template'!P6508</f>
        <v>0</v>
      </c>
      <c r="E6508">
        <f>'ME Rate Increase - Template'!F6508</f>
        <v>0</v>
      </c>
      <c r="F6508" s="1">
        <f>'ME Rate Increase - Template'!J6508</f>
        <v>0</v>
      </c>
      <c r="G6508">
        <f>'ME Rate Increase - Template'!L6508</f>
        <v>0</v>
      </c>
      <c r="H6508">
        <f>'ME Rate Increase - Template'!O6508</f>
        <v>0</v>
      </c>
    </row>
    <row r="6509" spans="1:8" x14ac:dyDescent="0.25">
      <c r="A6509">
        <f>'ME Rate Increase - Template'!B6509</f>
        <v>0</v>
      </c>
      <c r="B6509">
        <f>'ME Rate Increase - Template'!A6509</f>
        <v>0</v>
      </c>
      <c r="C6509">
        <f>'ME Rate Increase - Template'!C6509</f>
        <v>0</v>
      </c>
      <c r="D6509" s="1">
        <f>'ME Rate Increase - Template'!P6509</f>
        <v>0</v>
      </c>
      <c r="E6509">
        <f>'ME Rate Increase - Template'!F6509</f>
        <v>0</v>
      </c>
      <c r="F6509" s="1">
        <f>'ME Rate Increase - Template'!J6509</f>
        <v>0</v>
      </c>
      <c r="G6509">
        <f>'ME Rate Increase - Template'!L6509</f>
        <v>0</v>
      </c>
      <c r="H6509">
        <f>'ME Rate Increase - Template'!O6509</f>
        <v>0</v>
      </c>
    </row>
    <row r="6510" spans="1:8" x14ac:dyDescent="0.25">
      <c r="A6510">
        <f>'ME Rate Increase - Template'!B6510</f>
        <v>0</v>
      </c>
      <c r="B6510">
        <f>'ME Rate Increase - Template'!A6510</f>
        <v>0</v>
      </c>
      <c r="C6510">
        <f>'ME Rate Increase - Template'!C6510</f>
        <v>0</v>
      </c>
      <c r="D6510" s="1">
        <f>'ME Rate Increase - Template'!P6510</f>
        <v>0</v>
      </c>
      <c r="E6510">
        <f>'ME Rate Increase - Template'!F6510</f>
        <v>0</v>
      </c>
      <c r="F6510" s="1">
        <f>'ME Rate Increase - Template'!J6510</f>
        <v>0</v>
      </c>
      <c r="G6510">
        <f>'ME Rate Increase - Template'!L6510</f>
        <v>0</v>
      </c>
      <c r="H6510">
        <f>'ME Rate Increase - Template'!O6510</f>
        <v>0</v>
      </c>
    </row>
    <row r="6511" spans="1:8" x14ac:dyDescent="0.25">
      <c r="A6511">
        <f>'ME Rate Increase - Template'!B6511</f>
        <v>0</v>
      </c>
      <c r="B6511">
        <f>'ME Rate Increase - Template'!A6511</f>
        <v>0</v>
      </c>
      <c r="C6511">
        <f>'ME Rate Increase - Template'!C6511</f>
        <v>0</v>
      </c>
      <c r="D6511" s="1">
        <f>'ME Rate Increase - Template'!P6511</f>
        <v>0</v>
      </c>
      <c r="E6511">
        <f>'ME Rate Increase - Template'!F6511</f>
        <v>0</v>
      </c>
      <c r="F6511" s="1">
        <f>'ME Rate Increase - Template'!J6511</f>
        <v>0</v>
      </c>
      <c r="G6511">
        <f>'ME Rate Increase - Template'!L6511</f>
        <v>0</v>
      </c>
      <c r="H6511">
        <f>'ME Rate Increase - Template'!O6511</f>
        <v>0</v>
      </c>
    </row>
    <row r="6512" spans="1:8" x14ac:dyDescent="0.25">
      <c r="A6512">
        <f>'ME Rate Increase - Template'!B6512</f>
        <v>0</v>
      </c>
      <c r="B6512">
        <f>'ME Rate Increase - Template'!A6512</f>
        <v>0</v>
      </c>
      <c r="C6512">
        <f>'ME Rate Increase - Template'!C6512</f>
        <v>0</v>
      </c>
      <c r="D6512" s="1">
        <f>'ME Rate Increase - Template'!P6512</f>
        <v>0</v>
      </c>
      <c r="E6512">
        <f>'ME Rate Increase - Template'!F6512</f>
        <v>0</v>
      </c>
      <c r="F6512" s="1">
        <f>'ME Rate Increase - Template'!J6512</f>
        <v>0</v>
      </c>
      <c r="G6512">
        <f>'ME Rate Increase - Template'!L6512</f>
        <v>0</v>
      </c>
      <c r="H6512">
        <f>'ME Rate Increase - Template'!O6512</f>
        <v>0</v>
      </c>
    </row>
    <row r="6513" spans="1:8" x14ac:dyDescent="0.25">
      <c r="A6513">
        <f>'ME Rate Increase - Template'!B6513</f>
        <v>0</v>
      </c>
      <c r="B6513">
        <f>'ME Rate Increase - Template'!A6513</f>
        <v>0</v>
      </c>
      <c r="C6513">
        <f>'ME Rate Increase - Template'!C6513</f>
        <v>0</v>
      </c>
      <c r="D6513" s="1">
        <f>'ME Rate Increase - Template'!P6513</f>
        <v>0</v>
      </c>
      <c r="E6513">
        <f>'ME Rate Increase - Template'!F6513</f>
        <v>0</v>
      </c>
      <c r="F6513" s="1">
        <f>'ME Rate Increase - Template'!J6513</f>
        <v>0</v>
      </c>
      <c r="G6513">
        <f>'ME Rate Increase - Template'!L6513</f>
        <v>0</v>
      </c>
      <c r="H6513">
        <f>'ME Rate Increase - Template'!O6513</f>
        <v>0</v>
      </c>
    </row>
    <row r="6514" spans="1:8" x14ac:dyDescent="0.25">
      <c r="A6514">
        <f>'ME Rate Increase - Template'!B6514</f>
        <v>0</v>
      </c>
      <c r="B6514">
        <f>'ME Rate Increase - Template'!A6514</f>
        <v>0</v>
      </c>
      <c r="C6514">
        <f>'ME Rate Increase - Template'!C6514</f>
        <v>0</v>
      </c>
      <c r="D6514" s="1">
        <f>'ME Rate Increase - Template'!P6514</f>
        <v>0</v>
      </c>
      <c r="E6514">
        <f>'ME Rate Increase - Template'!F6514</f>
        <v>0</v>
      </c>
      <c r="F6514" s="1">
        <f>'ME Rate Increase - Template'!J6514</f>
        <v>0</v>
      </c>
      <c r="G6514">
        <f>'ME Rate Increase - Template'!L6514</f>
        <v>0</v>
      </c>
      <c r="H6514">
        <f>'ME Rate Increase - Template'!O6514</f>
        <v>0</v>
      </c>
    </row>
    <row r="6515" spans="1:8" x14ac:dyDescent="0.25">
      <c r="A6515">
        <f>'ME Rate Increase - Template'!B6515</f>
        <v>0</v>
      </c>
      <c r="B6515">
        <f>'ME Rate Increase - Template'!A6515</f>
        <v>0</v>
      </c>
      <c r="C6515">
        <f>'ME Rate Increase - Template'!C6515</f>
        <v>0</v>
      </c>
      <c r="D6515" s="1">
        <f>'ME Rate Increase - Template'!P6515</f>
        <v>0</v>
      </c>
      <c r="E6515">
        <f>'ME Rate Increase - Template'!F6515</f>
        <v>0</v>
      </c>
      <c r="F6515" s="1">
        <f>'ME Rate Increase - Template'!J6515</f>
        <v>0</v>
      </c>
      <c r="G6515">
        <f>'ME Rate Increase - Template'!L6515</f>
        <v>0</v>
      </c>
      <c r="H6515">
        <f>'ME Rate Increase - Template'!O6515</f>
        <v>0</v>
      </c>
    </row>
    <row r="6516" spans="1:8" x14ac:dyDescent="0.25">
      <c r="A6516">
        <f>'ME Rate Increase - Template'!B6516</f>
        <v>0</v>
      </c>
      <c r="B6516">
        <f>'ME Rate Increase - Template'!A6516</f>
        <v>0</v>
      </c>
      <c r="C6516">
        <f>'ME Rate Increase - Template'!C6516</f>
        <v>0</v>
      </c>
      <c r="D6516" s="1">
        <f>'ME Rate Increase - Template'!P6516</f>
        <v>0</v>
      </c>
      <c r="E6516">
        <f>'ME Rate Increase - Template'!F6516</f>
        <v>0</v>
      </c>
      <c r="F6516" s="1">
        <f>'ME Rate Increase - Template'!J6516</f>
        <v>0</v>
      </c>
      <c r="G6516">
        <f>'ME Rate Increase - Template'!L6516</f>
        <v>0</v>
      </c>
      <c r="H6516">
        <f>'ME Rate Increase - Template'!O6516</f>
        <v>0</v>
      </c>
    </row>
    <row r="6517" spans="1:8" x14ac:dyDescent="0.25">
      <c r="A6517">
        <f>'ME Rate Increase - Template'!B6517</f>
        <v>0</v>
      </c>
      <c r="B6517">
        <f>'ME Rate Increase - Template'!A6517</f>
        <v>0</v>
      </c>
      <c r="C6517">
        <f>'ME Rate Increase - Template'!C6517</f>
        <v>0</v>
      </c>
      <c r="D6517" s="1">
        <f>'ME Rate Increase - Template'!P6517</f>
        <v>0</v>
      </c>
      <c r="E6517">
        <f>'ME Rate Increase - Template'!F6517</f>
        <v>0</v>
      </c>
      <c r="F6517" s="1">
        <f>'ME Rate Increase - Template'!J6517</f>
        <v>0</v>
      </c>
      <c r="G6517">
        <f>'ME Rate Increase - Template'!L6517</f>
        <v>0</v>
      </c>
      <c r="H6517">
        <f>'ME Rate Increase - Template'!O6517</f>
        <v>0</v>
      </c>
    </row>
    <row r="6518" spans="1:8" x14ac:dyDescent="0.25">
      <c r="A6518">
        <f>'ME Rate Increase - Template'!B6518</f>
        <v>0</v>
      </c>
      <c r="B6518">
        <f>'ME Rate Increase - Template'!A6518</f>
        <v>0</v>
      </c>
      <c r="C6518">
        <f>'ME Rate Increase - Template'!C6518</f>
        <v>0</v>
      </c>
      <c r="D6518" s="1">
        <f>'ME Rate Increase - Template'!P6518</f>
        <v>0</v>
      </c>
      <c r="E6518">
        <f>'ME Rate Increase - Template'!F6518</f>
        <v>0</v>
      </c>
      <c r="F6518" s="1">
        <f>'ME Rate Increase - Template'!J6518</f>
        <v>0</v>
      </c>
      <c r="G6518">
        <f>'ME Rate Increase - Template'!L6518</f>
        <v>0</v>
      </c>
      <c r="H6518">
        <f>'ME Rate Increase - Template'!O6518</f>
        <v>0</v>
      </c>
    </row>
    <row r="6519" spans="1:8" x14ac:dyDescent="0.25">
      <c r="A6519">
        <f>'ME Rate Increase - Template'!B6519</f>
        <v>0</v>
      </c>
      <c r="B6519">
        <f>'ME Rate Increase - Template'!A6519</f>
        <v>0</v>
      </c>
      <c r="C6519">
        <f>'ME Rate Increase - Template'!C6519</f>
        <v>0</v>
      </c>
      <c r="D6519" s="1">
        <f>'ME Rate Increase - Template'!P6519</f>
        <v>0</v>
      </c>
      <c r="E6519">
        <f>'ME Rate Increase - Template'!F6519</f>
        <v>0</v>
      </c>
      <c r="F6519" s="1">
        <f>'ME Rate Increase - Template'!J6519</f>
        <v>0</v>
      </c>
      <c r="G6519">
        <f>'ME Rate Increase - Template'!L6519</f>
        <v>0</v>
      </c>
      <c r="H6519">
        <f>'ME Rate Increase - Template'!O6519</f>
        <v>0</v>
      </c>
    </row>
    <row r="6520" spans="1:8" x14ac:dyDescent="0.25">
      <c r="A6520">
        <f>'ME Rate Increase - Template'!B6520</f>
        <v>0</v>
      </c>
      <c r="B6520">
        <f>'ME Rate Increase - Template'!A6520</f>
        <v>0</v>
      </c>
      <c r="C6520">
        <f>'ME Rate Increase - Template'!C6520</f>
        <v>0</v>
      </c>
      <c r="D6520" s="1">
        <f>'ME Rate Increase - Template'!P6520</f>
        <v>0</v>
      </c>
      <c r="E6520">
        <f>'ME Rate Increase - Template'!F6520</f>
        <v>0</v>
      </c>
      <c r="F6520" s="1">
        <f>'ME Rate Increase - Template'!J6520</f>
        <v>0</v>
      </c>
      <c r="G6520">
        <f>'ME Rate Increase - Template'!L6520</f>
        <v>0</v>
      </c>
      <c r="H6520">
        <f>'ME Rate Increase - Template'!O6520</f>
        <v>0</v>
      </c>
    </row>
    <row r="6521" spans="1:8" x14ac:dyDescent="0.25">
      <c r="A6521">
        <f>'ME Rate Increase - Template'!B6521</f>
        <v>0</v>
      </c>
      <c r="B6521">
        <f>'ME Rate Increase - Template'!A6521</f>
        <v>0</v>
      </c>
      <c r="C6521">
        <f>'ME Rate Increase - Template'!C6521</f>
        <v>0</v>
      </c>
      <c r="D6521" s="1">
        <f>'ME Rate Increase - Template'!P6521</f>
        <v>0</v>
      </c>
      <c r="E6521">
        <f>'ME Rate Increase - Template'!F6521</f>
        <v>0</v>
      </c>
      <c r="F6521" s="1">
        <f>'ME Rate Increase - Template'!J6521</f>
        <v>0</v>
      </c>
      <c r="G6521">
        <f>'ME Rate Increase - Template'!L6521</f>
        <v>0</v>
      </c>
      <c r="H6521">
        <f>'ME Rate Increase - Template'!O6521</f>
        <v>0</v>
      </c>
    </row>
    <row r="6522" spans="1:8" x14ac:dyDescent="0.25">
      <c r="A6522">
        <f>'ME Rate Increase - Template'!B6522</f>
        <v>0</v>
      </c>
      <c r="B6522">
        <f>'ME Rate Increase - Template'!A6522</f>
        <v>0</v>
      </c>
      <c r="C6522">
        <f>'ME Rate Increase - Template'!C6522</f>
        <v>0</v>
      </c>
      <c r="D6522" s="1">
        <f>'ME Rate Increase - Template'!P6522</f>
        <v>0</v>
      </c>
      <c r="E6522">
        <f>'ME Rate Increase - Template'!F6522</f>
        <v>0</v>
      </c>
      <c r="F6522" s="1">
        <f>'ME Rate Increase - Template'!J6522</f>
        <v>0</v>
      </c>
      <c r="G6522">
        <f>'ME Rate Increase - Template'!L6522</f>
        <v>0</v>
      </c>
      <c r="H6522">
        <f>'ME Rate Increase - Template'!O6522</f>
        <v>0</v>
      </c>
    </row>
    <row r="6523" spans="1:8" x14ac:dyDescent="0.25">
      <c r="A6523">
        <f>'ME Rate Increase - Template'!B6523</f>
        <v>0</v>
      </c>
      <c r="B6523">
        <f>'ME Rate Increase - Template'!A6523</f>
        <v>0</v>
      </c>
      <c r="C6523">
        <f>'ME Rate Increase - Template'!C6523</f>
        <v>0</v>
      </c>
      <c r="D6523" s="1">
        <f>'ME Rate Increase - Template'!P6523</f>
        <v>0</v>
      </c>
      <c r="E6523">
        <f>'ME Rate Increase - Template'!F6523</f>
        <v>0</v>
      </c>
      <c r="F6523" s="1">
        <f>'ME Rate Increase - Template'!J6523</f>
        <v>0</v>
      </c>
      <c r="G6523">
        <f>'ME Rate Increase - Template'!L6523</f>
        <v>0</v>
      </c>
      <c r="H6523">
        <f>'ME Rate Increase - Template'!O6523</f>
        <v>0</v>
      </c>
    </row>
    <row r="6524" spans="1:8" x14ac:dyDescent="0.25">
      <c r="A6524">
        <f>'ME Rate Increase - Template'!B6524</f>
        <v>0</v>
      </c>
      <c r="B6524">
        <f>'ME Rate Increase - Template'!A6524</f>
        <v>0</v>
      </c>
      <c r="C6524">
        <f>'ME Rate Increase - Template'!C6524</f>
        <v>0</v>
      </c>
      <c r="D6524" s="1">
        <f>'ME Rate Increase - Template'!P6524</f>
        <v>0</v>
      </c>
      <c r="E6524">
        <f>'ME Rate Increase - Template'!F6524</f>
        <v>0</v>
      </c>
      <c r="F6524" s="1">
        <f>'ME Rate Increase - Template'!J6524</f>
        <v>0</v>
      </c>
      <c r="G6524">
        <f>'ME Rate Increase - Template'!L6524</f>
        <v>0</v>
      </c>
      <c r="H6524">
        <f>'ME Rate Increase - Template'!O6524</f>
        <v>0</v>
      </c>
    </row>
    <row r="6525" spans="1:8" x14ac:dyDescent="0.25">
      <c r="A6525">
        <f>'ME Rate Increase - Template'!B6525</f>
        <v>0</v>
      </c>
      <c r="B6525">
        <f>'ME Rate Increase - Template'!A6525</f>
        <v>0</v>
      </c>
      <c r="C6525">
        <f>'ME Rate Increase - Template'!C6525</f>
        <v>0</v>
      </c>
      <c r="D6525" s="1">
        <f>'ME Rate Increase - Template'!P6525</f>
        <v>0</v>
      </c>
      <c r="E6525">
        <f>'ME Rate Increase - Template'!F6525</f>
        <v>0</v>
      </c>
      <c r="F6525" s="1">
        <f>'ME Rate Increase - Template'!J6525</f>
        <v>0</v>
      </c>
      <c r="G6525">
        <f>'ME Rate Increase - Template'!L6525</f>
        <v>0</v>
      </c>
      <c r="H6525">
        <f>'ME Rate Increase - Template'!O6525</f>
        <v>0</v>
      </c>
    </row>
    <row r="6526" spans="1:8" x14ac:dyDescent="0.25">
      <c r="A6526">
        <f>'ME Rate Increase - Template'!B6526</f>
        <v>0</v>
      </c>
      <c r="B6526">
        <f>'ME Rate Increase - Template'!A6526</f>
        <v>0</v>
      </c>
      <c r="C6526">
        <f>'ME Rate Increase - Template'!C6526</f>
        <v>0</v>
      </c>
      <c r="D6526" s="1">
        <f>'ME Rate Increase - Template'!P6526</f>
        <v>0</v>
      </c>
      <c r="E6526">
        <f>'ME Rate Increase - Template'!F6526</f>
        <v>0</v>
      </c>
      <c r="F6526" s="1">
        <f>'ME Rate Increase - Template'!J6526</f>
        <v>0</v>
      </c>
      <c r="G6526">
        <f>'ME Rate Increase - Template'!L6526</f>
        <v>0</v>
      </c>
      <c r="H6526">
        <f>'ME Rate Increase - Template'!O6526</f>
        <v>0</v>
      </c>
    </row>
    <row r="6527" spans="1:8" x14ac:dyDescent="0.25">
      <c r="A6527">
        <f>'ME Rate Increase - Template'!B6527</f>
        <v>0</v>
      </c>
      <c r="B6527">
        <f>'ME Rate Increase - Template'!A6527</f>
        <v>0</v>
      </c>
      <c r="C6527">
        <f>'ME Rate Increase - Template'!C6527</f>
        <v>0</v>
      </c>
      <c r="D6527" s="1">
        <f>'ME Rate Increase - Template'!P6527</f>
        <v>0</v>
      </c>
      <c r="E6527">
        <f>'ME Rate Increase - Template'!F6527</f>
        <v>0</v>
      </c>
      <c r="F6527" s="1">
        <f>'ME Rate Increase - Template'!J6527</f>
        <v>0</v>
      </c>
      <c r="G6527">
        <f>'ME Rate Increase - Template'!L6527</f>
        <v>0</v>
      </c>
      <c r="H6527">
        <f>'ME Rate Increase - Template'!O6527</f>
        <v>0</v>
      </c>
    </row>
    <row r="6528" spans="1:8" x14ac:dyDescent="0.25">
      <c r="A6528">
        <f>'ME Rate Increase - Template'!B6528</f>
        <v>0</v>
      </c>
      <c r="B6528">
        <f>'ME Rate Increase - Template'!A6528</f>
        <v>0</v>
      </c>
      <c r="C6528">
        <f>'ME Rate Increase - Template'!C6528</f>
        <v>0</v>
      </c>
      <c r="D6528" s="1">
        <f>'ME Rate Increase - Template'!P6528</f>
        <v>0</v>
      </c>
      <c r="E6528">
        <f>'ME Rate Increase - Template'!F6528</f>
        <v>0</v>
      </c>
      <c r="F6528" s="1">
        <f>'ME Rate Increase - Template'!J6528</f>
        <v>0</v>
      </c>
      <c r="G6528">
        <f>'ME Rate Increase - Template'!L6528</f>
        <v>0</v>
      </c>
      <c r="H6528">
        <f>'ME Rate Increase - Template'!O6528</f>
        <v>0</v>
      </c>
    </row>
    <row r="6529" spans="1:8" x14ac:dyDescent="0.25">
      <c r="A6529">
        <f>'ME Rate Increase - Template'!B6529</f>
        <v>0</v>
      </c>
      <c r="B6529">
        <f>'ME Rate Increase - Template'!A6529</f>
        <v>0</v>
      </c>
      <c r="C6529">
        <f>'ME Rate Increase - Template'!C6529</f>
        <v>0</v>
      </c>
      <c r="D6529" s="1">
        <f>'ME Rate Increase - Template'!P6529</f>
        <v>0</v>
      </c>
      <c r="E6529">
        <f>'ME Rate Increase - Template'!F6529</f>
        <v>0</v>
      </c>
      <c r="F6529" s="1">
        <f>'ME Rate Increase - Template'!J6529</f>
        <v>0</v>
      </c>
      <c r="G6529">
        <f>'ME Rate Increase - Template'!L6529</f>
        <v>0</v>
      </c>
      <c r="H6529">
        <f>'ME Rate Increase - Template'!O6529</f>
        <v>0</v>
      </c>
    </row>
    <row r="6530" spans="1:8" x14ac:dyDescent="0.25">
      <c r="A6530">
        <f>'ME Rate Increase - Template'!B6530</f>
        <v>0</v>
      </c>
      <c r="B6530">
        <f>'ME Rate Increase - Template'!A6530</f>
        <v>0</v>
      </c>
      <c r="C6530">
        <f>'ME Rate Increase - Template'!C6530</f>
        <v>0</v>
      </c>
      <c r="D6530" s="1">
        <f>'ME Rate Increase - Template'!P6530</f>
        <v>0</v>
      </c>
      <c r="E6530">
        <f>'ME Rate Increase - Template'!F6530</f>
        <v>0</v>
      </c>
      <c r="F6530" s="1">
        <f>'ME Rate Increase - Template'!J6530</f>
        <v>0</v>
      </c>
      <c r="G6530">
        <f>'ME Rate Increase - Template'!L6530</f>
        <v>0</v>
      </c>
      <c r="H6530">
        <f>'ME Rate Increase - Template'!O6530</f>
        <v>0</v>
      </c>
    </row>
    <row r="6531" spans="1:8" x14ac:dyDescent="0.25">
      <c r="A6531">
        <f>'ME Rate Increase - Template'!B6531</f>
        <v>0</v>
      </c>
      <c r="B6531">
        <f>'ME Rate Increase - Template'!A6531</f>
        <v>0</v>
      </c>
      <c r="C6531">
        <f>'ME Rate Increase - Template'!C6531</f>
        <v>0</v>
      </c>
      <c r="D6531" s="1">
        <f>'ME Rate Increase - Template'!P6531</f>
        <v>0</v>
      </c>
      <c r="E6531">
        <f>'ME Rate Increase - Template'!F6531</f>
        <v>0</v>
      </c>
      <c r="F6531" s="1">
        <f>'ME Rate Increase - Template'!J6531</f>
        <v>0</v>
      </c>
      <c r="G6531">
        <f>'ME Rate Increase - Template'!L6531</f>
        <v>0</v>
      </c>
      <c r="H6531">
        <f>'ME Rate Increase - Template'!O6531</f>
        <v>0</v>
      </c>
    </row>
    <row r="6532" spans="1:8" x14ac:dyDescent="0.25">
      <c r="A6532">
        <f>'ME Rate Increase - Template'!B6532</f>
        <v>0</v>
      </c>
      <c r="B6532">
        <f>'ME Rate Increase - Template'!A6532</f>
        <v>0</v>
      </c>
      <c r="C6532">
        <f>'ME Rate Increase - Template'!C6532</f>
        <v>0</v>
      </c>
      <c r="D6532" s="1">
        <f>'ME Rate Increase - Template'!P6532</f>
        <v>0</v>
      </c>
      <c r="E6532">
        <f>'ME Rate Increase - Template'!F6532</f>
        <v>0</v>
      </c>
      <c r="F6532" s="1">
        <f>'ME Rate Increase - Template'!J6532</f>
        <v>0</v>
      </c>
      <c r="G6532">
        <f>'ME Rate Increase - Template'!L6532</f>
        <v>0</v>
      </c>
      <c r="H6532">
        <f>'ME Rate Increase - Template'!O6532</f>
        <v>0</v>
      </c>
    </row>
    <row r="6533" spans="1:8" x14ac:dyDescent="0.25">
      <c r="A6533">
        <f>'ME Rate Increase - Template'!B6533</f>
        <v>0</v>
      </c>
      <c r="B6533">
        <f>'ME Rate Increase - Template'!A6533</f>
        <v>0</v>
      </c>
      <c r="C6533">
        <f>'ME Rate Increase - Template'!C6533</f>
        <v>0</v>
      </c>
      <c r="D6533" s="1">
        <f>'ME Rate Increase - Template'!P6533</f>
        <v>0</v>
      </c>
      <c r="E6533">
        <f>'ME Rate Increase - Template'!F6533</f>
        <v>0</v>
      </c>
      <c r="F6533" s="1">
        <f>'ME Rate Increase - Template'!J6533</f>
        <v>0</v>
      </c>
      <c r="G6533">
        <f>'ME Rate Increase - Template'!L6533</f>
        <v>0</v>
      </c>
      <c r="H6533">
        <f>'ME Rate Increase - Template'!O6533</f>
        <v>0</v>
      </c>
    </row>
    <row r="6534" spans="1:8" x14ac:dyDescent="0.25">
      <c r="A6534">
        <f>'ME Rate Increase - Template'!B6534</f>
        <v>0</v>
      </c>
      <c r="B6534">
        <f>'ME Rate Increase - Template'!A6534</f>
        <v>0</v>
      </c>
      <c r="C6534">
        <f>'ME Rate Increase - Template'!C6534</f>
        <v>0</v>
      </c>
      <c r="D6534" s="1">
        <f>'ME Rate Increase - Template'!P6534</f>
        <v>0</v>
      </c>
      <c r="E6534">
        <f>'ME Rate Increase - Template'!F6534</f>
        <v>0</v>
      </c>
      <c r="F6534" s="1">
        <f>'ME Rate Increase - Template'!J6534</f>
        <v>0</v>
      </c>
      <c r="G6534">
        <f>'ME Rate Increase - Template'!L6534</f>
        <v>0</v>
      </c>
      <c r="H6534">
        <f>'ME Rate Increase - Template'!O6534</f>
        <v>0</v>
      </c>
    </row>
    <row r="6535" spans="1:8" x14ac:dyDescent="0.25">
      <c r="A6535">
        <f>'ME Rate Increase - Template'!B6535</f>
        <v>0</v>
      </c>
      <c r="B6535">
        <f>'ME Rate Increase - Template'!A6535</f>
        <v>0</v>
      </c>
      <c r="C6535">
        <f>'ME Rate Increase - Template'!C6535</f>
        <v>0</v>
      </c>
      <c r="D6535" s="1">
        <f>'ME Rate Increase - Template'!P6535</f>
        <v>0</v>
      </c>
      <c r="E6535">
        <f>'ME Rate Increase - Template'!F6535</f>
        <v>0</v>
      </c>
      <c r="F6535" s="1">
        <f>'ME Rate Increase - Template'!J6535</f>
        <v>0</v>
      </c>
      <c r="G6535">
        <f>'ME Rate Increase - Template'!L6535</f>
        <v>0</v>
      </c>
      <c r="H6535">
        <f>'ME Rate Increase - Template'!O6535</f>
        <v>0</v>
      </c>
    </row>
    <row r="6536" spans="1:8" x14ac:dyDescent="0.25">
      <c r="A6536">
        <f>'ME Rate Increase - Template'!B6536</f>
        <v>0</v>
      </c>
      <c r="B6536">
        <f>'ME Rate Increase - Template'!A6536</f>
        <v>0</v>
      </c>
      <c r="C6536">
        <f>'ME Rate Increase - Template'!C6536</f>
        <v>0</v>
      </c>
      <c r="D6536" s="1">
        <f>'ME Rate Increase - Template'!P6536</f>
        <v>0</v>
      </c>
      <c r="E6536">
        <f>'ME Rate Increase - Template'!F6536</f>
        <v>0</v>
      </c>
      <c r="F6536" s="1">
        <f>'ME Rate Increase - Template'!J6536</f>
        <v>0</v>
      </c>
      <c r="G6536">
        <f>'ME Rate Increase - Template'!L6536</f>
        <v>0</v>
      </c>
      <c r="H6536">
        <f>'ME Rate Increase - Template'!O6536</f>
        <v>0</v>
      </c>
    </row>
    <row r="6537" spans="1:8" x14ac:dyDescent="0.25">
      <c r="A6537">
        <f>'ME Rate Increase - Template'!B6537</f>
        <v>0</v>
      </c>
      <c r="B6537">
        <f>'ME Rate Increase - Template'!A6537</f>
        <v>0</v>
      </c>
      <c r="C6537">
        <f>'ME Rate Increase - Template'!C6537</f>
        <v>0</v>
      </c>
      <c r="D6537" s="1">
        <f>'ME Rate Increase - Template'!P6537</f>
        <v>0</v>
      </c>
      <c r="E6537">
        <f>'ME Rate Increase - Template'!F6537</f>
        <v>0</v>
      </c>
      <c r="F6537" s="1">
        <f>'ME Rate Increase - Template'!J6537</f>
        <v>0</v>
      </c>
      <c r="G6537">
        <f>'ME Rate Increase - Template'!L6537</f>
        <v>0</v>
      </c>
      <c r="H6537">
        <f>'ME Rate Increase - Template'!O6537</f>
        <v>0</v>
      </c>
    </row>
    <row r="6538" spans="1:8" x14ac:dyDescent="0.25">
      <c r="A6538">
        <f>'ME Rate Increase - Template'!B6538</f>
        <v>0</v>
      </c>
      <c r="B6538">
        <f>'ME Rate Increase - Template'!A6538</f>
        <v>0</v>
      </c>
      <c r="C6538">
        <f>'ME Rate Increase - Template'!C6538</f>
        <v>0</v>
      </c>
      <c r="D6538" s="1">
        <f>'ME Rate Increase - Template'!P6538</f>
        <v>0</v>
      </c>
      <c r="E6538">
        <f>'ME Rate Increase - Template'!F6538</f>
        <v>0</v>
      </c>
      <c r="F6538" s="1">
        <f>'ME Rate Increase - Template'!J6538</f>
        <v>0</v>
      </c>
      <c r="G6538">
        <f>'ME Rate Increase - Template'!L6538</f>
        <v>0</v>
      </c>
      <c r="H6538">
        <f>'ME Rate Increase - Template'!O6538</f>
        <v>0</v>
      </c>
    </row>
    <row r="6539" spans="1:8" x14ac:dyDescent="0.25">
      <c r="A6539">
        <f>'ME Rate Increase - Template'!B6539</f>
        <v>0</v>
      </c>
      <c r="B6539">
        <f>'ME Rate Increase - Template'!A6539</f>
        <v>0</v>
      </c>
      <c r="C6539">
        <f>'ME Rate Increase - Template'!C6539</f>
        <v>0</v>
      </c>
      <c r="D6539" s="1">
        <f>'ME Rate Increase - Template'!P6539</f>
        <v>0</v>
      </c>
      <c r="E6539">
        <f>'ME Rate Increase - Template'!F6539</f>
        <v>0</v>
      </c>
      <c r="F6539" s="1">
        <f>'ME Rate Increase - Template'!J6539</f>
        <v>0</v>
      </c>
      <c r="G6539">
        <f>'ME Rate Increase - Template'!L6539</f>
        <v>0</v>
      </c>
      <c r="H6539">
        <f>'ME Rate Increase - Template'!O6539</f>
        <v>0</v>
      </c>
    </row>
    <row r="6540" spans="1:8" x14ac:dyDescent="0.25">
      <c r="A6540">
        <f>'ME Rate Increase - Template'!B6540</f>
        <v>0</v>
      </c>
      <c r="B6540">
        <f>'ME Rate Increase - Template'!A6540</f>
        <v>0</v>
      </c>
      <c r="C6540">
        <f>'ME Rate Increase - Template'!C6540</f>
        <v>0</v>
      </c>
      <c r="D6540" s="1">
        <f>'ME Rate Increase - Template'!P6540</f>
        <v>0</v>
      </c>
      <c r="E6540">
        <f>'ME Rate Increase - Template'!F6540</f>
        <v>0</v>
      </c>
      <c r="F6540" s="1">
        <f>'ME Rate Increase - Template'!J6540</f>
        <v>0</v>
      </c>
      <c r="G6540">
        <f>'ME Rate Increase - Template'!L6540</f>
        <v>0</v>
      </c>
      <c r="H6540">
        <f>'ME Rate Increase - Template'!O6540</f>
        <v>0</v>
      </c>
    </row>
    <row r="6541" spans="1:8" x14ac:dyDescent="0.25">
      <c r="A6541">
        <f>'ME Rate Increase - Template'!B6541</f>
        <v>0</v>
      </c>
      <c r="B6541">
        <f>'ME Rate Increase - Template'!A6541</f>
        <v>0</v>
      </c>
      <c r="C6541">
        <f>'ME Rate Increase - Template'!C6541</f>
        <v>0</v>
      </c>
      <c r="D6541" s="1">
        <f>'ME Rate Increase - Template'!P6541</f>
        <v>0</v>
      </c>
      <c r="E6541">
        <f>'ME Rate Increase - Template'!F6541</f>
        <v>0</v>
      </c>
      <c r="F6541" s="1">
        <f>'ME Rate Increase - Template'!J6541</f>
        <v>0</v>
      </c>
      <c r="G6541">
        <f>'ME Rate Increase - Template'!L6541</f>
        <v>0</v>
      </c>
      <c r="H6541">
        <f>'ME Rate Increase - Template'!O6541</f>
        <v>0</v>
      </c>
    </row>
    <row r="6542" spans="1:8" x14ac:dyDescent="0.25">
      <c r="A6542">
        <f>'ME Rate Increase - Template'!B6542</f>
        <v>0</v>
      </c>
      <c r="B6542">
        <f>'ME Rate Increase - Template'!A6542</f>
        <v>0</v>
      </c>
      <c r="C6542">
        <f>'ME Rate Increase - Template'!C6542</f>
        <v>0</v>
      </c>
      <c r="D6542" s="1">
        <f>'ME Rate Increase - Template'!P6542</f>
        <v>0</v>
      </c>
      <c r="E6542">
        <f>'ME Rate Increase - Template'!F6542</f>
        <v>0</v>
      </c>
      <c r="F6542" s="1">
        <f>'ME Rate Increase - Template'!J6542</f>
        <v>0</v>
      </c>
      <c r="G6542">
        <f>'ME Rate Increase - Template'!L6542</f>
        <v>0</v>
      </c>
      <c r="H6542">
        <f>'ME Rate Increase - Template'!O6542</f>
        <v>0</v>
      </c>
    </row>
    <row r="6543" spans="1:8" x14ac:dyDescent="0.25">
      <c r="A6543">
        <f>'ME Rate Increase - Template'!B6543</f>
        <v>0</v>
      </c>
      <c r="B6543">
        <f>'ME Rate Increase - Template'!A6543</f>
        <v>0</v>
      </c>
      <c r="C6543">
        <f>'ME Rate Increase - Template'!C6543</f>
        <v>0</v>
      </c>
      <c r="D6543" s="1">
        <f>'ME Rate Increase - Template'!P6543</f>
        <v>0</v>
      </c>
      <c r="E6543">
        <f>'ME Rate Increase - Template'!F6543</f>
        <v>0</v>
      </c>
      <c r="F6543" s="1">
        <f>'ME Rate Increase - Template'!J6543</f>
        <v>0</v>
      </c>
      <c r="G6543">
        <f>'ME Rate Increase - Template'!L6543</f>
        <v>0</v>
      </c>
      <c r="H6543">
        <f>'ME Rate Increase - Template'!O6543</f>
        <v>0</v>
      </c>
    </row>
    <row r="6544" spans="1:8" x14ac:dyDescent="0.25">
      <c r="A6544">
        <f>'ME Rate Increase - Template'!B6544</f>
        <v>0</v>
      </c>
      <c r="B6544">
        <f>'ME Rate Increase - Template'!A6544</f>
        <v>0</v>
      </c>
      <c r="C6544">
        <f>'ME Rate Increase - Template'!C6544</f>
        <v>0</v>
      </c>
      <c r="D6544" s="1">
        <f>'ME Rate Increase - Template'!P6544</f>
        <v>0</v>
      </c>
      <c r="E6544">
        <f>'ME Rate Increase - Template'!F6544</f>
        <v>0</v>
      </c>
      <c r="F6544" s="1">
        <f>'ME Rate Increase - Template'!J6544</f>
        <v>0</v>
      </c>
      <c r="G6544">
        <f>'ME Rate Increase - Template'!L6544</f>
        <v>0</v>
      </c>
      <c r="H6544">
        <f>'ME Rate Increase - Template'!O6544</f>
        <v>0</v>
      </c>
    </row>
    <row r="6545" spans="1:8" x14ac:dyDescent="0.25">
      <c r="A6545">
        <f>'ME Rate Increase - Template'!B6545</f>
        <v>0</v>
      </c>
      <c r="B6545">
        <f>'ME Rate Increase - Template'!A6545</f>
        <v>0</v>
      </c>
      <c r="C6545">
        <f>'ME Rate Increase - Template'!C6545</f>
        <v>0</v>
      </c>
      <c r="D6545" s="1">
        <f>'ME Rate Increase - Template'!P6545</f>
        <v>0</v>
      </c>
      <c r="E6545">
        <f>'ME Rate Increase - Template'!F6545</f>
        <v>0</v>
      </c>
      <c r="F6545" s="1">
        <f>'ME Rate Increase - Template'!J6545</f>
        <v>0</v>
      </c>
      <c r="G6545">
        <f>'ME Rate Increase - Template'!L6545</f>
        <v>0</v>
      </c>
      <c r="H6545">
        <f>'ME Rate Increase - Template'!O6545</f>
        <v>0</v>
      </c>
    </row>
    <row r="6546" spans="1:8" x14ac:dyDescent="0.25">
      <c r="A6546">
        <f>'ME Rate Increase - Template'!B6546</f>
        <v>0</v>
      </c>
      <c r="B6546">
        <f>'ME Rate Increase - Template'!A6546</f>
        <v>0</v>
      </c>
      <c r="C6546">
        <f>'ME Rate Increase - Template'!C6546</f>
        <v>0</v>
      </c>
      <c r="D6546" s="1">
        <f>'ME Rate Increase - Template'!P6546</f>
        <v>0</v>
      </c>
      <c r="E6546">
        <f>'ME Rate Increase - Template'!F6546</f>
        <v>0</v>
      </c>
      <c r="F6546" s="1">
        <f>'ME Rate Increase - Template'!J6546</f>
        <v>0</v>
      </c>
      <c r="G6546">
        <f>'ME Rate Increase - Template'!L6546</f>
        <v>0</v>
      </c>
      <c r="H6546">
        <f>'ME Rate Increase - Template'!O6546</f>
        <v>0</v>
      </c>
    </row>
    <row r="6547" spans="1:8" x14ac:dyDescent="0.25">
      <c r="A6547">
        <f>'ME Rate Increase - Template'!B6547</f>
        <v>0</v>
      </c>
      <c r="B6547">
        <f>'ME Rate Increase - Template'!A6547</f>
        <v>0</v>
      </c>
      <c r="C6547">
        <f>'ME Rate Increase - Template'!C6547</f>
        <v>0</v>
      </c>
      <c r="D6547" s="1">
        <f>'ME Rate Increase - Template'!P6547</f>
        <v>0</v>
      </c>
      <c r="E6547">
        <f>'ME Rate Increase - Template'!F6547</f>
        <v>0</v>
      </c>
      <c r="F6547" s="1">
        <f>'ME Rate Increase - Template'!J6547</f>
        <v>0</v>
      </c>
      <c r="G6547">
        <f>'ME Rate Increase - Template'!L6547</f>
        <v>0</v>
      </c>
      <c r="H6547">
        <f>'ME Rate Increase - Template'!O6547</f>
        <v>0</v>
      </c>
    </row>
    <row r="6548" spans="1:8" x14ac:dyDescent="0.25">
      <c r="A6548">
        <f>'ME Rate Increase - Template'!B6548</f>
        <v>0</v>
      </c>
      <c r="B6548">
        <f>'ME Rate Increase - Template'!A6548</f>
        <v>0</v>
      </c>
      <c r="C6548">
        <f>'ME Rate Increase - Template'!C6548</f>
        <v>0</v>
      </c>
      <c r="D6548" s="1">
        <f>'ME Rate Increase - Template'!P6548</f>
        <v>0</v>
      </c>
      <c r="E6548">
        <f>'ME Rate Increase - Template'!F6548</f>
        <v>0</v>
      </c>
      <c r="F6548" s="1">
        <f>'ME Rate Increase - Template'!J6548</f>
        <v>0</v>
      </c>
      <c r="G6548">
        <f>'ME Rate Increase - Template'!L6548</f>
        <v>0</v>
      </c>
      <c r="H6548">
        <f>'ME Rate Increase - Template'!O6548</f>
        <v>0</v>
      </c>
    </row>
    <row r="6549" spans="1:8" x14ac:dyDescent="0.25">
      <c r="A6549">
        <f>'ME Rate Increase - Template'!B6549</f>
        <v>0</v>
      </c>
      <c r="B6549">
        <f>'ME Rate Increase - Template'!A6549</f>
        <v>0</v>
      </c>
      <c r="C6549">
        <f>'ME Rate Increase - Template'!C6549</f>
        <v>0</v>
      </c>
      <c r="D6549" s="1">
        <f>'ME Rate Increase - Template'!P6549</f>
        <v>0</v>
      </c>
      <c r="E6549">
        <f>'ME Rate Increase - Template'!F6549</f>
        <v>0</v>
      </c>
      <c r="F6549" s="1">
        <f>'ME Rate Increase - Template'!J6549</f>
        <v>0</v>
      </c>
      <c r="G6549">
        <f>'ME Rate Increase - Template'!L6549</f>
        <v>0</v>
      </c>
      <c r="H6549">
        <f>'ME Rate Increase - Template'!O6549</f>
        <v>0</v>
      </c>
    </row>
    <row r="6550" spans="1:8" x14ac:dyDescent="0.25">
      <c r="A6550">
        <f>'ME Rate Increase - Template'!B6550</f>
        <v>0</v>
      </c>
      <c r="B6550">
        <f>'ME Rate Increase - Template'!A6550</f>
        <v>0</v>
      </c>
      <c r="C6550">
        <f>'ME Rate Increase - Template'!C6550</f>
        <v>0</v>
      </c>
      <c r="D6550" s="1">
        <f>'ME Rate Increase - Template'!P6550</f>
        <v>0</v>
      </c>
      <c r="E6550">
        <f>'ME Rate Increase - Template'!F6550</f>
        <v>0</v>
      </c>
      <c r="F6550" s="1">
        <f>'ME Rate Increase - Template'!J6550</f>
        <v>0</v>
      </c>
      <c r="G6550">
        <f>'ME Rate Increase - Template'!L6550</f>
        <v>0</v>
      </c>
      <c r="H6550">
        <f>'ME Rate Increase - Template'!O6550</f>
        <v>0</v>
      </c>
    </row>
    <row r="6551" spans="1:8" x14ac:dyDescent="0.25">
      <c r="A6551">
        <f>'ME Rate Increase - Template'!B6551</f>
        <v>0</v>
      </c>
      <c r="B6551">
        <f>'ME Rate Increase - Template'!A6551</f>
        <v>0</v>
      </c>
      <c r="C6551">
        <f>'ME Rate Increase - Template'!C6551</f>
        <v>0</v>
      </c>
      <c r="D6551" s="1">
        <f>'ME Rate Increase - Template'!P6551</f>
        <v>0</v>
      </c>
      <c r="E6551">
        <f>'ME Rate Increase - Template'!F6551</f>
        <v>0</v>
      </c>
      <c r="F6551" s="1">
        <f>'ME Rate Increase - Template'!J6551</f>
        <v>0</v>
      </c>
      <c r="G6551">
        <f>'ME Rate Increase - Template'!L6551</f>
        <v>0</v>
      </c>
      <c r="H6551">
        <f>'ME Rate Increase - Template'!O6551</f>
        <v>0</v>
      </c>
    </row>
    <row r="6552" spans="1:8" x14ac:dyDescent="0.25">
      <c r="A6552">
        <f>'ME Rate Increase - Template'!B6552</f>
        <v>0</v>
      </c>
      <c r="B6552">
        <f>'ME Rate Increase - Template'!A6552</f>
        <v>0</v>
      </c>
      <c r="C6552">
        <f>'ME Rate Increase - Template'!C6552</f>
        <v>0</v>
      </c>
      <c r="D6552" s="1">
        <f>'ME Rate Increase - Template'!P6552</f>
        <v>0</v>
      </c>
      <c r="E6552">
        <f>'ME Rate Increase - Template'!F6552</f>
        <v>0</v>
      </c>
      <c r="F6552" s="1">
        <f>'ME Rate Increase - Template'!J6552</f>
        <v>0</v>
      </c>
      <c r="G6552">
        <f>'ME Rate Increase - Template'!L6552</f>
        <v>0</v>
      </c>
      <c r="H6552">
        <f>'ME Rate Increase - Template'!O6552</f>
        <v>0</v>
      </c>
    </row>
    <row r="6553" spans="1:8" x14ac:dyDescent="0.25">
      <c r="A6553">
        <f>'ME Rate Increase - Template'!B6553</f>
        <v>0</v>
      </c>
      <c r="B6553">
        <f>'ME Rate Increase - Template'!A6553</f>
        <v>0</v>
      </c>
      <c r="C6553">
        <f>'ME Rate Increase - Template'!C6553</f>
        <v>0</v>
      </c>
      <c r="D6553" s="1">
        <f>'ME Rate Increase - Template'!P6553</f>
        <v>0</v>
      </c>
      <c r="E6553">
        <f>'ME Rate Increase - Template'!F6553</f>
        <v>0</v>
      </c>
      <c r="F6553" s="1">
        <f>'ME Rate Increase - Template'!J6553</f>
        <v>0</v>
      </c>
      <c r="G6553">
        <f>'ME Rate Increase - Template'!L6553</f>
        <v>0</v>
      </c>
      <c r="H6553">
        <f>'ME Rate Increase - Template'!O6553</f>
        <v>0</v>
      </c>
    </row>
    <row r="6554" spans="1:8" x14ac:dyDescent="0.25">
      <c r="A6554">
        <f>'ME Rate Increase - Template'!B6554</f>
        <v>0</v>
      </c>
      <c r="B6554">
        <f>'ME Rate Increase - Template'!A6554</f>
        <v>0</v>
      </c>
      <c r="C6554">
        <f>'ME Rate Increase - Template'!C6554</f>
        <v>0</v>
      </c>
      <c r="D6554" s="1">
        <f>'ME Rate Increase - Template'!P6554</f>
        <v>0</v>
      </c>
      <c r="E6554">
        <f>'ME Rate Increase - Template'!F6554</f>
        <v>0</v>
      </c>
      <c r="F6554" s="1">
        <f>'ME Rate Increase - Template'!J6554</f>
        <v>0</v>
      </c>
      <c r="G6554">
        <f>'ME Rate Increase - Template'!L6554</f>
        <v>0</v>
      </c>
      <c r="H6554">
        <f>'ME Rate Increase - Template'!O6554</f>
        <v>0</v>
      </c>
    </row>
    <row r="6555" spans="1:8" x14ac:dyDescent="0.25">
      <c r="A6555">
        <f>'ME Rate Increase - Template'!B6555</f>
        <v>0</v>
      </c>
      <c r="B6555">
        <f>'ME Rate Increase - Template'!A6555</f>
        <v>0</v>
      </c>
      <c r="C6555">
        <f>'ME Rate Increase - Template'!C6555</f>
        <v>0</v>
      </c>
      <c r="D6555" s="1">
        <f>'ME Rate Increase - Template'!P6555</f>
        <v>0</v>
      </c>
      <c r="E6555">
        <f>'ME Rate Increase - Template'!F6555</f>
        <v>0</v>
      </c>
      <c r="F6555" s="1">
        <f>'ME Rate Increase - Template'!J6555</f>
        <v>0</v>
      </c>
      <c r="G6555">
        <f>'ME Rate Increase - Template'!L6555</f>
        <v>0</v>
      </c>
      <c r="H6555">
        <f>'ME Rate Increase - Template'!O6555</f>
        <v>0</v>
      </c>
    </row>
    <row r="6556" spans="1:8" x14ac:dyDescent="0.25">
      <c r="A6556">
        <f>'ME Rate Increase - Template'!B6556</f>
        <v>0</v>
      </c>
      <c r="B6556">
        <f>'ME Rate Increase - Template'!A6556</f>
        <v>0</v>
      </c>
      <c r="C6556">
        <f>'ME Rate Increase - Template'!C6556</f>
        <v>0</v>
      </c>
      <c r="D6556" s="1">
        <f>'ME Rate Increase - Template'!P6556</f>
        <v>0</v>
      </c>
      <c r="E6556">
        <f>'ME Rate Increase - Template'!F6556</f>
        <v>0</v>
      </c>
      <c r="F6556" s="1">
        <f>'ME Rate Increase - Template'!J6556</f>
        <v>0</v>
      </c>
      <c r="G6556">
        <f>'ME Rate Increase - Template'!L6556</f>
        <v>0</v>
      </c>
      <c r="H6556">
        <f>'ME Rate Increase - Template'!O6556</f>
        <v>0</v>
      </c>
    </row>
    <row r="6557" spans="1:8" x14ac:dyDescent="0.25">
      <c r="A6557">
        <f>'ME Rate Increase - Template'!B6557</f>
        <v>0</v>
      </c>
      <c r="B6557">
        <f>'ME Rate Increase - Template'!A6557</f>
        <v>0</v>
      </c>
      <c r="C6557">
        <f>'ME Rate Increase - Template'!C6557</f>
        <v>0</v>
      </c>
      <c r="D6557" s="1">
        <f>'ME Rate Increase - Template'!P6557</f>
        <v>0</v>
      </c>
      <c r="E6557">
        <f>'ME Rate Increase - Template'!F6557</f>
        <v>0</v>
      </c>
      <c r="F6557" s="1">
        <f>'ME Rate Increase - Template'!J6557</f>
        <v>0</v>
      </c>
      <c r="G6557">
        <f>'ME Rate Increase - Template'!L6557</f>
        <v>0</v>
      </c>
      <c r="H6557">
        <f>'ME Rate Increase - Template'!O6557</f>
        <v>0</v>
      </c>
    </row>
    <row r="6558" spans="1:8" x14ac:dyDescent="0.25">
      <c r="A6558">
        <f>'ME Rate Increase - Template'!B6558</f>
        <v>0</v>
      </c>
      <c r="B6558">
        <f>'ME Rate Increase - Template'!A6558</f>
        <v>0</v>
      </c>
      <c r="C6558">
        <f>'ME Rate Increase - Template'!C6558</f>
        <v>0</v>
      </c>
      <c r="D6558" s="1">
        <f>'ME Rate Increase - Template'!P6558</f>
        <v>0</v>
      </c>
      <c r="E6558">
        <f>'ME Rate Increase - Template'!F6558</f>
        <v>0</v>
      </c>
      <c r="F6558" s="1">
        <f>'ME Rate Increase - Template'!J6558</f>
        <v>0</v>
      </c>
      <c r="G6558">
        <f>'ME Rate Increase - Template'!L6558</f>
        <v>0</v>
      </c>
      <c r="H6558">
        <f>'ME Rate Increase - Template'!O6558</f>
        <v>0</v>
      </c>
    </row>
    <row r="6559" spans="1:8" x14ac:dyDescent="0.25">
      <c r="A6559">
        <f>'ME Rate Increase - Template'!B6559</f>
        <v>0</v>
      </c>
      <c r="B6559">
        <f>'ME Rate Increase - Template'!A6559</f>
        <v>0</v>
      </c>
      <c r="C6559">
        <f>'ME Rate Increase - Template'!C6559</f>
        <v>0</v>
      </c>
      <c r="D6559" s="1">
        <f>'ME Rate Increase - Template'!P6559</f>
        <v>0</v>
      </c>
      <c r="E6559">
        <f>'ME Rate Increase - Template'!F6559</f>
        <v>0</v>
      </c>
      <c r="F6559" s="1">
        <f>'ME Rate Increase - Template'!J6559</f>
        <v>0</v>
      </c>
      <c r="G6559">
        <f>'ME Rate Increase - Template'!L6559</f>
        <v>0</v>
      </c>
      <c r="H6559">
        <f>'ME Rate Increase - Template'!O6559</f>
        <v>0</v>
      </c>
    </row>
    <row r="6560" spans="1:8" x14ac:dyDescent="0.25">
      <c r="A6560">
        <f>'ME Rate Increase - Template'!B6560</f>
        <v>0</v>
      </c>
      <c r="B6560">
        <f>'ME Rate Increase - Template'!A6560</f>
        <v>0</v>
      </c>
      <c r="C6560">
        <f>'ME Rate Increase - Template'!C6560</f>
        <v>0</v>
      </c>
      <c r="D6560" s="1">
        <f>'ME Rate Increase - Template'!P6560</f>
        <v>0</v>
      </c>
      <c r="E6560">
        <f>'ME Rate Increase - Template'!F6560</f>
        <v>0</v>
      </c>
      <c r="F6560" s="1">
        <f>'ME Rate Increase - Template'!J6560</f>
        <v>0</v>
      </c>
      <c r="G6560">
        <f>'ME Rate Increase - Template'!L6560</f>
        <v>0</v>
      </c>
      <c r="H6560">
        <f>'ME Rate Increase - Template'!O6560</f>
        <v>0</v>
      </c>
    </row>
    <row r="6561" spans="1:8" x14ac:dyDescent="0.25">
      <c r="A6561">
        <f>'ME Rate Increase - Template'!B6561</f>
        <v>0</v>
      </c>
      <c r="B6561">
        <f>'ME Rate Increase - Template'!A6561</f>
        <v>0</v>
      </c>
      <c r="C6561">
        <f>'ME Rate Increase - Template'!C6561</f>
        <v>0</v>
      </c>
      <c r="D6561" s="1">
        <f>'ME Rate Increase - Template'!P6561</f>
        <v>0</v>
      </c>
      <c r="E6561">
        <f>'ME Rate Increase - Template'!F6561</f>
        <v>0</v>
      </c>
      <c r="F6561" s="1">
        <f>'ME Rate Increase - Template'!J6561</f>
        <v>0</v>
      </c>
      <c r="G6561">
        <f>'ME Rate Increase - Template'!L6561</f>
        <v>0</v>
      </c>
      <c r="H6561">
        <f>'ME Rate Increase - Template'!O6561</f>
        <v>0</v>
      </c>
    </row>
    <row r="6562" spans="1:8" x14ac:dyDescent="0.25">
      <c r="A6562">
        <f>'ME Rate Increase - Template'!B6562</f>
        <v>0</v>
      </c>
      <c r="B6562">
        <f>'ME Rate Increase - Template'!A6562</f>
        <v>0</v>
      </c>
      <c r="C6562">
        <f>'ME Rate Increase - Template'!C6562</f>
        <v>0</v>
      </c>
      <c r="D6562" s="1">
        <f>'ME Rate Increase - Template'!P6562</f>
        <v>0</v>
      </c>
      <c r="E6562">
        <f>'ME Rate Increase - Template'!F6562</f>
        <v>0</v>
      </c>
      <c r="F6562" s="1">
        <f>'ME Rate Increase - Template'!J6562</f>
        <v>0</v>
      </c>
      <c r="G6562">
        <f>'ME Rate Increase - Template'!L6562</f>
        <v>0</v>
      </c>
      <c r="H6562">
        <f>'ME Rate Increase - Template'!O6562</f>
        <v>0</v>
      </c>
    </row>
    <row r="6563" spans="1:8" x14ac:dyDescent="0.25">
      <c r="A6563">
        <f>'ME Rate Increase - Template'!B6563</f>
        <v>0</v>
      </c>
      <c r="B6563">
        <f>'ME Rate Increase - Template'!A6563</f>
        <v>0</v>
      </c>
      <c r="C6563">
        <f>'ME Rate Increase - Template'!C6563</f>
        <v>0</v>
      </c>
      <c r="D6563" s="1">
        <f>'ME Rate Increase - Template'!P6563</f>
        <v>0</v>
      </c>
      <c r="E6563">
        <f>'ME Rate Increase - Template'!F6563</f>
        <v>0</v>
      </c>
      <c r="F6563" s="1">
        <f>'ME Rate Increase - Template'!J6563</f>
        <v>0</v>
      </c>
      <c r="G6563">
        <f>'ME Rate Increase - Template'!L6563</f>
        <v>0</v>
      </c>
      <c r="H6563">
        <f>'ME Rate Increase - Template'!O6563</f>
        <v>0</v>
      </c>
    </row>
    <row r="6564" spans="1:8" x14ac:dyDescent="0.25">
      <c r="A6564">
        <f>'ME Rate Increase - Template'!B6564</f>
        <v>0</v>
      </c>
      <c r="B6564">
        <f>'ME Rate Increase - Template'!A6564</f>
        <v>0</v>
      </c>
      <c r="C6564">
        <f>'ME Rate Increase - Template'!C6564</f>
        <v>0</v>
      </c>
      <c r="D6564" s="1">
        <f>'ME Rate Increase - Template'!P6564</f>
        <v>0</v>
      </c>
      <c r="E6564">
        <f>'ME Rate Increase - Template'!F6564</f>
        <v>0</v>
      </c>
      <c r="F6564" s="1">
        <f>'ME Rate Increase - Template'!J6564</f>
        <v>0</v>
      </c>
      <c r="G6564">
        <f>'ME Rate Increase - Template'!L6564</f>
        <v>0</v>
      </c>
      <c r="H6564">
        <f>'ME Rate Increase - Template'!O6564</f>
        <v>0</v>
      </c>
    </row>
    <row r="6565" spans="1:8" x14ac:dyDescent="0.25">
      <c r="A6565">
        <f>'ME Rate Increase - Template'!B6565</f>
        <v>0</v>
      </c>
      <c r="B6565">
        <f>'ME Rate Increase - Template'!A6565</f>
        <v>0</v>
      </c>
      <c r="C6565">
        <f>'ME Rate Increase - Template'!C6565</f>
        <v>0</v>
      </c>
      <c r="D6565" s="1">
        <f>'ME Rate Increase - Template'!P6565</f>
        <v>0</v>
      </c>
      <c r="E6565">
        <f>'ME Rate Increase - Template'!F6565</f>
        <v>0</v>
      </c>
      <c r="F6565" s="1">
        <f>'ME Rate Increase - Template'!J6565</f>
        <v>0</v>
      </c>
      <c r="G6565">
        <f>'ME Rate Increase - Template'!L6565</f>
        <v>0</v>
      </c>
      <c r="H6565">
        <f>'ME Rate Increase - Template'!O6565</f>
        <v>0</v>
      </c>
    </row>
    <row r="6566" spans="1:8" x14ac:dyDescent="0.25">
      <c r="A6566">
        <f>'ME Rate Increase - Template'!B6566</f>
        <v>0</v>
      </c>
      <c r="B6566">
        <f>'ME Rate Increase - Template'!A6566</f>
        <v>0</v>
      </c>
      <c r="C6566">
        <f>'ME Rate Increase - Template'!C6566</f>
        <v>0</v>
      </c>
      <c r="D6566" s="1">
        <f>'ME Rate Increase - Template'!P6566</f>
        <v>0</v>
      </c>
      <c r="E6566">
        <f>'ME Rate Increase - Template'!F6566</f>
        <v>0</v>
      </c>
      <c r="F6566" s="1">
        <f>'ME Rate Increase - Template'!J6566</f>
        <v>0</v>
      </c>
      <c r="G6566">
        <f>'ME Rate Increase - Template'!L6566</f>
        <v>0</v>
      </c>
      <c r="H6566">
        <f>'ME Rate Increase - Template'!O6566</f>
        <v>0</v>
      </c>
    </row>
    <row r="6567" spans="1:8" x14ac:dyDescent="0.25">
      <c r="A6567">
        <f>'ME Rate Increase - Template'!B6567</f>
        <v>0</v>
      </c>
      <c r="B6567">
        <f>'ME Rate Increase - Template'!A6567</f>
        <v>0</v>
      </c>
      <c r="C6567">
        <f>'ME Rate Increase - Template'!C6567</f>
        <v>0</v>
      </c>
      <c r="D6567" s="1">
        <f>'ME Rate Increase - Template'!P6567</f>
        <v>0</v>
      </c>
      <c r="E6567">
        <f>'ME Rate Increase - Template'!F6567</f>
        <v>0</v>
      </c>
      <c r="F6567" s="1">
        <f>'ME Rate Increase - Template'!J6567</f>
        <v>0</v>
      </c>
      <c r="G6567">
        <f>'ME Rate Increase - Template'!L6567</f>
        <v>0</v>
      </c>
      <c r="H6567">
        <f>'ME Rate Increase - Template'!O6567</f>
        <v>0</v>
      </c>
    </row>
    <row r="6568" spans="1:8" x14ac:dyDescent="0.25">
      <c r="A6568">
        <f>'ME Rate Increase - Template'!B6568</f>
        <v>0</v>
      </c>
      <c r="B6568">
        <f>'ME Rate Increase - Template'!A6568</f>
        <v>0</v>
      </c>
      <c r="C6568">
        <f>'ME Rate Increase - Template'!C6568</f>
        <v>0</v>
      </c>
      <c r="D6568" s="1">
        <f>'ME Rate Increase - Template'!P6568</f>
        <v>0</v>
      </c>
      <c r="E6568">
        <f>'ME Rate Increase - Template'!F6568</f>
        <v>0</v>
      </c>
      <c r="F6568" s="1">
        <f>'ME Rate Increase - Template'!J6568</f>
        <v>0</v>
      </c>
      <c r="G6568">
        <f>'ME Rate Increase - Template'!L6568</f>
        <v>0</v>
      </c>
      <c r="H6568">
        <f>'ME Rate Increase - Template'!O6568</f>
        <v>0</v>
      </c>
    </row>
    <row r="6569" spans="1:8" x14ac:dyDescent="0.25">
      <c r="A6569">
        <f>'ME Rate Increase - Template'!B6569</f>
        <v>0</v>
      </c>
      <c r="B6569">
        <f>'ME Rate Increase - Template'!A6569</f>
        <v>0</v>
      </c>
      <c r="C6569">
        <f>'ME Rate Increase - Template'!C6569</f>
        <v>0</v>
      </c>
      <c r="D6569" s="1">
        <f>'ME Rate Increase - Template'!P6569</f>
        <v>0</v>
      </c>
      <c r="E6569">
        <f>'ME Rate Increase - Template'!F6569</f>
        <v>0</v>
      </c>
      <c r="F6569" s="1">
        <f>'ME Rate Increase - Template'!J6569</f>
        <v>0</v>
      </c>
      <c r="G6569">
        <f>'ME Rate Increase - Template'!L6569</f>
        <v>0</v>
      </c>
      <c r="H6569">
        <f>'ME Rate Increase - Template'!O6569</f>
        <v>0</v>
      </c>
    </row>
    <row r="6570" spans="1:8" x14ac:dyDescent="0.25">
      <c r="A6570">
        <f>'ME Rate Increase - Template'!B6570</f>
        <v>0</v>
      </c>
      <c r="B6570">
        <f>'ME Rate Increase - Template'!A6570</f>
        <v>0</v>
      </c>
      <c r="C6570">
        <f>'ME Rate Increase - Template'!C6570</f>
        <v>0</v>
      </c>
      <c r="D6570" s="1">
        <f>'ME Rate Increase - Template'!P6570</f>
        <v>0</v>
      </c>
      <c r="E6570">
        <f>'ME Rate Increase - Template'!F6570</f>
        <v>0</v>
      </c>
      <c r="F6570" s="1">
        <f>'ME Rate Increase - Template'!J6570</f>
        <v>0</v>
      </c>
      <c r="G6570">
        <f>'ME Rate Increase - Template'!L6570</f>
        <v>0</v>
      </c>
      <c r="H6570">
        <f>'ME Rate Increase - Template'!O6570</f>
        <v>0</v>
      </c>
    </row>
    <row r="6571" spans="1:8" x14ac:dyDescent="0.25">
      <c r="A6571">
        <f>'ME Rate Increase - Template'!B6571</f>
        <v>0</v>
      </c>
      <c r="B6571">
        <f>'ME Rate Increase - Template'!A6571</f>
        <v>0</v>
      </c>
      <c r="C6571">
        <f>'ME Rate Increase - Template'!C6571</f>
        <v>0</v>
      </c>
      <c r="D6571" s="1">
        <f>'ME Rate Increase - Template'!P6571</f>
        <v>0</v>
      </c>
      <c r="E6571">
        <f>'ME Rate Increase - Template'!F6571</f>
        <v>0</v>
      </c>
      <c r="F6571" s="1">
        <f>'ME Rate Increase - Template'!J6571</f>
        <v>0</v>
      </c>
      <c r="G6571">
        <f>'ME Rate Increase - Template'!L6571</f>
        <v>0</v>
      </c>
      <c r="H6571">
        <f>'ME Rate Increase - Template'!O6571</f>
        <v>0</v>
      </c>
    </row>
    <row r="6572" spans="1:8" x14ac:dyDescent="0.25">
      <c r="A6572">
        <f>'ME Rate Increase - Template'!B6572</f>
        <v>0</v>
      </c>
      <c r="B6572">
        <f>'ME Rate Increase - Template'!A6572</f>
        <v>0</v>
      </c>
      <c r="C6572">
        <f>'ME Rate Increase - Template'!C6572</f>
        <v>0</v>
      </c>
      <c r="D6572" s="1">
        <f>'ME Rate Increase - Template'!P6572</f>
        <v>0</v>
      </c>
      <c r="E6572">
        <f>'ME Rate Increase - Template'!F6572</f>
        <v>0</v>
      </c>
      <c r="F6572" s="1">
        <f>'ME Rate Increase - Template'!J6572</f>
        <v>0</v>
      </c>
      <c r="G6572">
        <f>'ME Rate Increase - Template'!L6572</f>
        <v>0</v>
      </c>
      <c r="H6572">
        <f>'ME Rate Increase - Template'!O6572</f>
        <v>0</v>
      </c>
    </row>
    <row r="6573" spans="1:8" x14ac:dyDescent="0.25">
      <c r="A6573">
        <f>'ME Rate Increase - Template'!B6573</f>
        <v>0</v>
      </c>
      <c r="B6573">
        <f>'ME Rate Increase - Template'!A6573</f>
        <v>0</v>
      </c>
      <c r="C6573">
        <f>'ME Rate Increase - Template'!C6573</f>
        <v>0</v>
      </c>
      <c r="D6573" s="1">
        <f>'ME Rate Increase - Template'!P6573</f>
        <v>0</v>
      </c>
      <c r="E6573">
        <f>'ME Rate Increase - Template'!F6573</f>
        <v>0</v>
      </c>
      <c r="F6573" s="1">
        <f>'ME Rate Increase - Template'!J6573</f>
        <v>0</v>
      </c>
      <c r="G6573">
        <f>'ME Rate Increase - Template'!L6573</f>
        <v>0</v>
      </c>
      <c r="H6573">
        <f>'ME Rate Increase - Template'!O6573</f>
        <v>0</v>
      </c>
    </row>
    <row r="6574" spans="1:8" x14ac:dyDescent="0.25">
      <c r="A6574">
        <f>'ME Rate Increase - Template'!B6574</f>
        <v>0</v>
      </c>
      <c r="B6574">
        <f>'ME Rate Increase - Template'!A6574</f>
        <v>0</v>
      </c>
      <c r="C6574">
        <f>'ME Rate Increase - Template'!C6574</f>
        <v>0</v>
      </c>
      <c r="D6574" s="1">
        <f>'ME Rate Increase - Template'!P6574</f>
        <v>0</v>
      </c>
      <c r="E6574">
        <f>'ME Rate Increase - Template'!F6574</f>
        <v>0</v>
      </c>
      <c r="F6574" s="1">
        <f>'ME Rate Increase - Template'!J6574</f>
        <v>0</v>
      </c>
      <c r="G6574">
        <f>'ME Rate Increase - Template'!L6574</f>
        <v>0</v>
      </c>
      <c r="H6574">
        <f>'ME Rate Increase - Template'!O6574</f>
        <v>0</v>
      </c>
    </row>
    <row r="6575" spans="1:8" x14ac:dyDescent="0.25">
      <c r="A6575">
        <f>'ME Rate Increase - Template'!B6575</f>
        <v>0</v>
      </c>
      <c r="B6575">
        <f>'ME Rate Increase - Template'!A6575</f>
        <v>0</v>
      </c>
      <c r="C6575">
        <f>'ME Rate Increase - Template'!C6575</f>
        <v>0</v>
      </c>
      <c r="D6575" s="1">
        <f>'ME Rate Increase - Template'!P6575</f>
        <v>0</v>
      </c>
      <c r="E6575">
        <f>'ME Rate Increase - Template'!F6575</f>
        <v>0</v>
      </c>
      <c r="F6575" s="1">
        <f>'ME Rate Increase - Template'!J6575</f>
        <v>0</v>
      </c>
      <c r="G6575">
        <f>'ME Rate Increase - Template'!L6575</f>
        <v>0</v>
      </c>
      <c r="H6575">
        <f>'ME Rate Increase - Template'!O6575</f>
        <v>0</v>
      </c>
    </row>
    <row r="6576" spans="1:8" x14ac:dyDescent="0.25">
      <c r="A6576">
        <f>'ME Rate Increase - Template'!B6576</f>
        <v>0</v>
      </c>
      <c r="B6576">
        <f>'ME Rate Increase - Template'!A6576</f>
        <v>0</v>
      </c>
      <c r="C6576">
        <f>'ME Rate Increase - Template'!C6576</f>
        <v>0</v>
      </c>
      <c r="D6576" s="1">
        <f>'ME Rate Increase - Template'!P6576</f>
        <v>0</v>
      </c>
      <c r="E6576">
        <f>'ME Rate Increase - Template'!F6576</f>
        <v>0</v>
      </c>
      <c r="F6576" s="1">
        <f>'ME Rate Increase - Template'!J6576</f>
        <v>0</v>
      </c>
      <c r="G6576">
        <f>'ME Rate Increase - Template'!L6576</f>
        <v>0</v>
      </c>
      <c r="H6576">
        <f>'ME Rate Increase - Template'!O6576</f>
        <v>0</v>
      </c>
    </row>
    <row r="6577" spans="1:8" x14ac:dyDescent="0.25">
      <c r="A6577">
        <f>'ME Rate Increase - Template'!B6577</f>
        <v>0</v>
      </c>
      <c r="B6577">
        <f>'ME Rate Increase - Template'!A6577</f>
        <v>0</v>
      </c>
      <c r="C6577">
        <f>'ME Rate Increase - Template'!C6577</f>
        <v>0</v>
      </c>
      <c r="D6577" s="1">
        <f>'ME Rate Increase - Template'!P6577</f>
        <v>0</v>
      </c>
      <c r="E6577">
        <f>'ME Rate Increase - Template'!F6577</f>
        <v>0</v>
      </c>
      <c r="F6577" s="1">
        <f>'ME Rate Increase - Template'!J6577</f>
        <v>0</v>
      </c>
      <c r="G6577">
        <f>'ME Rate Increase - Template'!L6577</f>
        <v>0</v>
      </c>
      <c r="H6577">
        <f>'ME Rate Increase - Template'!O6577</f>
        <v>0</v>
      </c>
    </row>
    <row r="6578" spans="1:8" x14ac:dyDescent="0.25">
      <c r="A6578">
        <f>'ME Rate Increase - Template'!B6578</f>
        <v>0</v>
      </c>
      <c r="B6578">
        <f>'ME Rate Increase - Template'!A6578</f>
        <v>0</v>
      </c>
      <c r="C6578">
        <f>'ME Rate Increase - Template'!C6578</f>
        <v>0</v>
      </c>
      <c r="D6578" s="1">
        <f>'ME Rate Increase - Template'!P6578</f>
        <v>0</v>
      </c>
      <c r="E6578">
        <f>'ME Rate Increase - Template'!F6578</f>
        <v>0</v>
      </c>
      <c r="F6578" s="1">
        <f>'ME Rate Increase - Template'!J6578</f>
        <v>0</v>
      </c>
      <c r="G6578">
        <f>'ME Rate Increase - Template'!L6578</f>
        <v>0</v>
      </c>
      <c r="H6578">
        <f>'ME Rate Increase - Template'!O6578</f>
        <v>0</v>
      </c>
    </row>
    <row r="6579" spans="1:8" x14ac:dyDescent="0.25">
      <c r="A6579">
        <f>'ME Rate Increase - Template'!B6579</f>
        <v>0</v>
      </c>
      <c r="B6579">
        <f>'ME Rate Increase - Template'!A6579</f>
        <v>0</v>
      </c>
      <c r="C6579">
        <f>'ME Rate Increase - Template'!C6579</f>
        <v>0</v>
      </c>
      <c r="D6579" s="1">
        <f>'ME Rate Increase - Template'!P6579</f>
        <v>0</v>
      </c>
      <c r="E6579">
        <f>'ME Rate Increase - Template'!F6579</f>
        <v>0</v>
      </c>
      <c r="F6579" s="1">
        <f>'ME Rate Increase - Template'!J6579</f>
        <v>0</v>
      </c>
      <c r="G6579">
        <f>'ME Rate Increase - Template'!L6579</f>
        <v>0</v>
      </c>
      <c r="H6579">
        <f>'ME Rate Increase - Template'!O6579</f>
        <v>0</v>
      </c>
    </row>
    <row r="6580" spans="1:8" x14ac:dyDescent="0.25">
      <c r="A6580">
        <f>'ME Rate Increase - Template'!B6580</f>
        <v>0</v>
      </c>
      <c r="B6580">
        <f>'ME Rate Increase - Template'!A6580</f>
        <v>0</v>
      </c>
      <c r="C6580">
        <f>'ME Rate Increase - Template'!C6580</f>
        <v>0</v>
      </c>
      <c r="D6580" s="1">
        <f>'ME Rate Increase - Template'!P6580</f>
        <v>0</v>
      </c>
      <c r="E6580">
        <f>'ME Rate Increase - Template'!F6580</f>
        <v>0</v>
      </c>
      <c r="F6580" s="1">
        <f>'ME Rate Increase - Template'!J6580</f>
        <v>0</v>
      </c>
      <c r="G6580">
        <f>'ME Rate Increase - Template'!L6580</f>
        <v>0</v>
      </c>
      <c r="H6580">
        <f>'ME Rate Increase - Template'!O6580</f>
        <v>0</v>
      </c>
    </row>
    <row r="6581" spans="1:8" x14ac:dyDescent="0.25">
      <c r="A6581">
        <f>'ME Rate Increase - Template'!B6581</f>
        <v>0</v>
      </c>
      <c r="B6581">
        <f>'ME Rate Increase - Template'!A6581</f>
        <v>0</v>
      </c>
      <c r="C6581">
        <f>'ME Rate Increase - Template'!C6581</f>
        <v>0</v>
      </c>
      <c r="D6581" s="1">
        <f>'ME Rate Increase - Template'!P6581</f>
        <v>0</v>
      </c>
      <c r="E6581">
        <f>'ME Rate Increase - Template'!F6581</f>
        <v>0</v>
      </c>
      <c r="F6581" s="1">
        <f>'ME Rate Increase - Template'!J6581</f>
        <v>0</v>
      </c>
      <c r="G6581">
        <f>'ME Rate Increase - Template'!L6581</f>
        <v>0</v>
      </c>
      <c r="H6581">
        <f>'ME Rate Increase - Template'!O6581</f>
        <v>0</v>
      </c>
    </row>
    <row r="6582" spans="1:8" x14ac:dyDescent="0.25">
      <c r="A6582">
        <f>'ME Rate Increase - Template'!B6582</f>
        <v>0</v>
      </c>
      <c r="B6582">
        <f>'ME Rate Increase - Template'!A6582</f>
        <v>0</v>
      </c>
      <c r="C6582">
        <f>'ME Rate Increase - Template'!C6582</f>
        <v>0</v>
      </c>
      <c r="D6582" s="1">
        <f>'ME Rate Increase - Template'!P6582</f>
        <v>0</v>
      </c>
      <c r="E6582">
        <f>'ME Rate Increase - Template'!F6582</f>
        <v>0</v>
      </c>
      <c r="F6582" s="1">
        <f>'ME Rate Increase - Template'!J6582</f>
        <v>0</v>
      </c>
      <c r="G6582">
        <f>'ME Rate Increase - Template'!L6582</f>
        <v>0</v>
      </c>
      <c r="H6582">
        <f>'ME Rate Increase - Template'!O6582</f>
        <v>0</v>
      </c>
    </row>
    <row r="6583" spans="1:8" x14ac:dyDescent="0.25">
      <c r="A6583">
        <f>'ME Rate Increase - Template'!B6583</f>
        <v>0</v>
      </c>
      <c r="B6583">
        <f>'ME Rate Increase - Template'!A6583</f>
        <v>0</v>
      </c>
      <c r="C6583">
        <f>'ME Rate Increase - Template'!C6583</f>
        <v>0</v>
      </c>
      <c r="D6583" s="1">
        <f>'ME Rate Increase - Template'!P6583</f>
        <v>0</v>
      </c>
      <c r="E6583">
        <f>'ME Rate Increase - Template'!F6583</f>
        <v>0</v>
      </c>
      <c r="F6583" s="1">
        <f>'ME Rate Increase - Template'!J6583</f>
        <v>0</v>
      </c>
      <c r="G6583">
        <f>'ME Rate Increase - Template'!L6583</f>
        <v>0</v>
      </c>
      <c r="H6583">
        <f>'ME Rate Increase - Template'!O6583</f>
        <v>0</v>
      </c>
    </row>
    <row r="6584" spans="1:8" x14ac:dyDescent="0.25">
      <c r="A6584">
        <f>'ME Rate Increase - Template'!B6584</f>
        <v>0</v>
      </c>
      <c r="B6584">
        <f>'ME Rate Increase - Template'!A6584</f>
        <v>0</v>
      </c>
      <c r="C6584">
        <f>'ME Rate Increase - Template'!C6584</f>
        <v>0</v>
      </c>
      <c r="D6584" s="1">
        <f>'ME Rate Increase - Template'!P6584</f>
        <v>0</v>
      </c>
      <c r="E6584">
        <f>'ME Rate Increase - Template'!F6584</f>
        <v>0</v>
      </c>
      <c r="F6584" s="1">
        <f>'ME Rate Increase - Template'!J6584</f>
        <v>0</v>
      </c>
      <c r="G6584">
        <f>'ME Rate Increase - Template'!L6584</f>
        <v>0</v>
      </c>
      <c r="H6584">
        <f>'ME Rate Increase - Template'!O6584</f>
        <v>0</v>
      </c>
    </row>
    <row r="6585" spans="1:8" x14ac:dyDescent="0.25">
      <c r="A6585">
        <f>'ME Rate Increase - Template'!B6585</f>
        <v>0</v>
      </c>
      <c r="B6585">
        <f>'ME Rate Increase - Template'!A6585</f>
        <v>0</v>
      </c>
      <c r="C6585">
        <f>'ME Rate Increase - Template'!C6585</f>
        <v>0</v>
      </c>
      <c r="D6585" s="1">
        <f>'ME Rate Increase - Template'!P6585</f>
        <v>0</v>
      </c>
      <c r="E6585">
        <f>'ME Rate Increase - Template'!F6585</f>
        <v>0</v>
      </c>
      <c r="F6585" s="1">
        <f>'ME Rate Increase - Template'!J6585</f>
        <v>0</v>
      </c>
      <c r="G6585">
        <f>'ME Rate Increase - Template'!L6585</f>
        <v>0</v>
      </c>
      <c r="H6585">
        <f>'ME Rate Increase - Template'!O6585</f>
        <v>0</v>
      </c>
    </row>
    <row r="6586" spans="1:8" x14ac:dyDescent="0.25">
      <c r="A6586">
        <f>'ME Rate Increase - Template'!B6586</f>
        <v>0</v>
      </c>
      <c r="B6586">
        <f>'ME Rate Increase - Template'!A6586</f>
        <v>0</v>
      </c>
      <c r="C6586">
        <f>'ME Rate Increase - Template'!C6586</f>
        <v>0</v>
      </c>
      <c r="D6586" s="1">
        <f>'ME Rate Increase - Template'!P6586</f>
        <v>0</v>
      </c>
      <c r="E6586">
        <f>'ME Rate Increase - Template'!F6586</f>
        <v>0</v>
      </c>
      <c r="F6586" s="1">
        <f>'ME Rate Increase - Template'!J6586</f>
        <v>0</v>
      </c>
      <c r="G6586">
        <f>'ME Rate Increase - Template'!L6586</f>
        <v>0</v>
      </c>
      <c r="H6586">
        <f>'ME Rate Increase - Template'!O6586</f>
        <v>0</v>
      </c>
    </row>
    <row r="6587" spans="1:8" x14ac:dyDescent="0.25">
      <c r="A6587">
        <f>'ME Rate Increase - Template'!B6587</f>
        <v>0</v>
      </c>
      <c r="B6587">
        <f>'ME Rate Increase - Template'!A6587</f>
        <v>0</v>
      </c>
      <c r="C6587">
        <f>'ME Rate Increase - Template'!C6587</f>
        <v>0</v>
      </c>
      <c r="D6587" s="1">
        <f>'ME Rate Increase - Template'!P6587</f>
        <v>0</v>
      </c>
      <c r="E6587">
        <f>'ME Rate Increase - Template'!F6587</f>
        <v>0</v>
      </c>
      <c r="F6587" s="1">
        <f>'ME Rate Increase - Template'!J6587</f>
        <v>0</v>
      </c>
      <c r="G6587">
        <f>'ME Rate Increase - Template'!L6587</f>
        <v>0</v>
      </c>
      <c r="H6587">
        <f>'ME Rate Increase - Template'!O6587</f>
        <v>0</v>
      </c>
    </row>
    <row r="6588" spans="1:8" x14ac:dyDescent="0.25">
      <c r="A6588">
        <f>'ME Rate Increase - Template'!B6588</f>
        <v>0</v>
      </c>
      <c r="B6588">
        <f>'ME Rate Increase - Template'!A6588</f>
        <v>0</v>
      </c>
      <c r="C6588">
        <f>'ME Rate Increase - Template'!C6588</f>
        <v>0</v>
      </c>
      <c r="D6588" s="1">
        <f>'ME Rate Increase - Template'!P6588</f>
        <v>0</v>
      </c>
      <c r="E6588">
        <f>'ME Rate Increase - Template'!F6588</f>
        <v>0</v>
      </c>
      <c r="F6588" s="1">
        <f>'ME Rate Increase - Template'!J6588</f>
        <v>0</v>
      </c>
      <c r="G6588">
        <f>'ME Rate Increase - Template'!L6588</f>
        <v>0</v>
      </c>
      <c r="H6588">
        <f>'ME Rate Increase - Template'!O6588</f>
        <v>0</v>
      </c>
    </row>
    <row r="6589" spans="1:8" x14ac:dyDescent="0.25">
      <c r="A6589">
        <f>'ME Rate Increase - Template'!B6589</f>
        <v>0</v>
      </c>
      <c r="B6589">
        <f>'ME Rate Increase - Template'!A6589</f>
        <v>0</v>
      </c>
      <c r="C6589">
        <f>'ME Rate Increase - Template'!C6589</f>
        <v>0</v>
      </c>
      <c r="D6589" s="1">
        <f>'ME Rate Increase - Template'!P6589</f>
        <v>0</v>
      </c>
      <c r="E6589">
        <f>'ME Rate Increase - Template'!F6589</f>
        <v>0</v>
      </c>
      <c r="F6589" s="1">
        <f>'ME Rate Increase - Template'!J6589</f>
        <v>0</v>
      </c>
      <c r="G6589">
        <f>'ME Rate Increase - Template'!L6589</f>
        <v>0</v>
      </c>
      <c r="H6589">
        <f>'ME Rate Increase - Template'!O6589</f>
        <v>0</v>
      </c>
    </row>
    <row r="6590" spans="1:8" x14ac:dyDescent="0.25">
      <c r="A6590">
        <f>'ME Rate Increase - Template'!B6590</f>
        <v>0</v>
      </c>
      <c r="B6590">
        <f>'ME Rate Increase - Template'!A6590</f>
        <v>0</v>
      </c>
      <c r="C6590">
        <f>'ME Rate Increase - Template'!C6590</f>
        <v>0</v>
      </c>
      <c r="D6590" s="1">
        <f>'ME Rate Increase - Template'!P6590</f>
        <v>0</v>
      </c>
      <c r="E6590">
        <f>'ME Rate Increase - Template'!F6590</f>
        <v>0</v>
      </c>
      <c r="F6590" s="1">
        <f>'ME Rate Increase - Template'!J6590</f>
        <v>0</v>
      </c>
      <c r="G6590">
        <f>'ME Rate Increase - Template'!L6590</f>
        <v>0</v>
      </c>
      <c r="H6590">
        <f>'ME Rate Increase - Template'!O6590</f>
        <v>0</v>
      </c>
    </row>
    <row r="6591" spans="1:8" x14ac:dyDescent="0.25">
      <c r="A6591">
        <f>'ME Rate Increase - Template'!B6591</f>
        <v>0</v>
      </c>
      <c r="B6591">
        <f>'ME Rate Increase - Template'!A6591</f>
        <v>0</v>
      </c>
      <c r="C6591">
        <f>'ME Rate Increase - Template'!C6591</f>
        <v>0</v>
      </c>
      <c r="D6591" s="1">
        <f>'ME Rate Increase - Template'!P6591</f>
        <v>0</v>
      </c>
      <c r="E6591">
        <f>'ME Rate Increase - Template'!F6591</f>
        <v>0</v>
      </c>
      <c r="F6591" s="1">
        <f>'ME Rate Increase - Template'!J6591</f>
        <v>0</v>
      </c>
      <c r="G6591">
        <f>'ME Rate Increase - Template'!L6591</f>
        <v>0</v>
      </c>
      <c r="H6591">
        <f>'ME Rate Increase - Template'!O6591</f>
        <v>0</v>
      </c>
    </row>
    <row r="6592" spans="1:8" x14ac:dyDescent="0.25">
      <c r="A6592">
        <f>'ME Rate Increase - Template'!B6592</f>
        <v>0</v>
      </c>
      <c r="B6592">
        <f>'ME Rate Increase - Template'!A6592</f>
        <v>0</v>
      </c>
      <c r="C6592">
        <f>'ME Rate Increase - Template'!C6592</f>
        <v>0</v>
      </c>
      <c r="D6592" s="1">
        <f>'ME Rate Increase - Template'!P6592</f>
        <v>0</v>
      </c>
      <c r="E6592">
        <f>'ME Rate Increase - Template'!F6592</f>
        <v>0</v>
      </c>
      <c r="F6592" s="1">
        <f>'ME Rate Increase - Template'!J6592</f>
        <v>0</v>
      </c>
      <c r="G6592">
        <f>'ME Rate Increase - Template'!L6592</f>
        <v>0</v>
      </c>
      <c r="H6592">
        <f>'ME Rate Increase - Template'!O6592</f>
        <v>0</v>
      </c>
    </row>
    <row r="6593" spans="1:8" x14ac:dyDescent="0.25">
      <c r="A6593">
        <f>'ME Rate Increase - Template'!B6593</f>
        <v>0</v>
      </c>
      <c r="B6593">
        <f>'ME Rate Increase - Template'!A6593</f>
        <v>0</v>
      </c>
      <c r="C6593">
        <f>'ME Rate Increase - Template'!C6593</f>
        <v>0</v>
      </c>
      <c r="D6593" s="1">
        <f>'ME Rate Increase - Template'!P6593</f>
        <v>0</v>
      </c>
      <c r="E6593">
        <f>'ME Rate Increase - Template'!F6593</f>
        <v>0</v>
      </c>
      <c r="F6593" s="1">
        <f>'ME Rate Increase - Template'!J6593</f>
        <v>0</v>
      </c>
      <c r="G6593">
        <f>'ME Rate Increase - Template'!L6593</f>
        <v>0</v>
      </c>
      <c r="H6593">
        <f>'ME Rate Increase - Template'!O6593</f>
        <v>0</v>
      </c>
    </row>
    <row r="6594" spans="1:8" x14ac:dyDescent="0.25">
      <c r="A6594">
        <f>'ME Rate Increase - Template'!B6594</f>
        <v>0</v>
      </c>
      <c r="B6594">
        <f>'ME Rate Increase - Template'!A6594</f>
        <v>0</v>
      </c>
      <c r="C6594">
        <f>'ME Rate Increase - Template'!C6594</f>
        <v>0</v>
      </c>
      <c r="D6594" s="1">
        <f>'ME Rate Increase - Template'!P6594</f>
        <v>0</v>
      </c>
      <c r="E6594">
        <f>'ME Rate Increase - Template'!F6594</f>
        <v>0</v>
      </c>
      <c r="F6594" s="1">
        <f>'ME Rate Increase - Template'!J6594</f>
        <v>0</v>
      </c>
      <c r="G6594">
        <f>'ME Rate Increase - Template'!L6594</f>
        <v>0</v>
      </c>
      <c r="H6594">
        <f>'ME Rate Increase - Template'!O6594</f>
        <v>0</v>
      </c>
    </row>
    <row r="6595" spans="1:8" x14ac:dyDescent="0.25">
      <c r="A6595">
        <f>'ME Rate Increase - Template'!B6595</f>
        <v>0</v>
      </c>
      <c r="B6595">
        <f>'ME Rate Increase - Template'!A6595</f>
        <v>0</v>
      </c>
      <c r="C6595">
        <f>'ME Rate Increase - Template'!C6595</f>
        <v>0</v>
      </c>
      <c r="D6595" s="1">
        <f>'ME Rate Increase - Template'!P6595</f>
        <v>0</v>
      </c>
      <c r="E6595">
        <f>'ME Rate Increase - Template'!F6595</f>
        <v>0</v>
      </c>
      <c r="F6595" s="1">
        <f>'ME Rate Increase - Template'!J6595</f>
        <v>0</v>
      </c>
      <c r="G6595">
        <f>'ME Rate Increase - Template'!L6595</f>
        <v>0</v>
      </c>
      <c r="H6595">
        <f>'ME Rate Increase - Template'!O6595</f>
        <v>0</v>
      </c>
    </row>
    <row r="6596" spans="1:8" x14ac:dyDescent="0.25">
      <c r="A6596">
        <f>'ME Rate Increase - Template'!B6596</f>
        <v>0</v>
      </c>
      <c r="B6596">
        <f>'ME Rate Increase - Template'!A6596</f>
        <v>0</v>
      </c>
      <c r="C6596">
        <f>'ME Rate Increase - Template'!C6596</f>
        <v>0</v>
      </c>
      <c r="D6596" s="1">
        <f>'ME Rate Increase - Template'!P6596</f>
        <v>0</v>
      </c>
      <c r="E6596">
        <f>'ME Rate Increase - Template'!F6596</f>
        <v>0</v>
      </c>
      <c r="F6596" s="1">
        <f>'ME Rate Increase - Template'!J6596</f>
        <v>0</v>
      </c>
      <c r="G6596">
        <f>'ME Rate Increase - Template'!L6596</f>
        <v>0</v>
      </c>
      <c r="H6596">
        <f>'ME Rate Increase - Template'!O6596</f>
        <v>0</v>
      </c>
    </row>
    <row r="6597" spans="1:8" x14ac:dyDescent="0.25">
      <c r="A6597">
        <f>'ME Rate Increase - Template'!B6597</f>
        <v>0</v>
      </c>
      <c r="B6597">
        <f>'ME Rate Increase - Template'!A6597</f>
        <v>0</v>
      </c>
      <c r="C6597">
        <f>'ME Rate Increase - Template'!C6597</f>
        <v>0</v>
      </c>
      <c r="D6597" s="1">
        <f>'ME Rate Increase - Template'!P6597</f>
        <v>0</v>
      </c>
      <c r="E6597">
        <f>'ME Rate Increase - Template'!F6597</f>
        <v>0</v>
      </c>
      <c r="F6597" s="1">
        <f>'ME Rate Increase - Template'!J6597</f>
        <v>0</v>
      </c>
      <c r="G6597">
        <f>'ME Rate Increase - Template'!L6597</f>
        <v>0</v>
      </c>
      <c r="H6597">
        <f>'ME Rate Increase - Template'!O6597</f>
        <v>0</v>
      </c>
    </row>
    <row r="6598" spans="1:8" x14ac:dyDescent="0.25">
      <c r="A6598">
        <f>'ME Rate Increase - Template'!B6598</f>
        <v>0</v>
      </c>
      <c r="B6598">
        <f>'ME Rate Increase - Template'!A6598</f>
        <v>0</v>
      </c>
      <c r="C6598">
        <f>'ME Rate Increase - Template'!C6598</f>
        <v>0</v>
      </c>
      <c r="D6598" s="1">
        <f>'ME Rate Increase - Template'!P6598</f>
        <v>0</v>
      </c>
      <c r="E6598">
        <f>'ME Rate Increase - Template'!F6598</f>
        <v>0</v>
      </c>
      <c r="F6598" s="1">
        <f>'ME Rate Increase - Template'!J6598</f>
        <v>0</v>
      </c>
      <c r="G6598">
        <f>'ME Rate Increase - Template'!L6598</f>
        <v>0</v>
      </c>
      <c r="H6598">
        <f>'ME Rate Increase - Template'!O6598</f>
        <v>0</v>
      </c>
    </row>
    <row r="6599" spans="1:8" x14ac:dyDescent="0.25">
      <c r="A6599">
        <f>'ME Rate Increase - Template'!B6599</f>
        <v>0</v>
      </c>
      <c r="B6599">
        <f>'ME Rate Increase - Template'!A6599</f>
        <v>0</v>
      </c>
      <c r="C6599">
        <f>'ME Rate Increase - Template'!C6599</f>
        <v>0</v>
      </c>
      <c r="D6599" s="1">
        <f>'ME Rate Increase - Template'!P6599</f>
        <v>0</v>
      </c>
      <c r="E6599">
        <f>'ME Rate Increase - Template'!F6599</f>
        <v>0</v>
      </c>
      <c r="F6599" s="1">
        <f>'ME Rate Increase - Template'!J6599</f>
        <v>0</v>
      </c>
      <c r="G6599">
        <f>'ME Rate Increase - Template'!L6599</f>
        <v>0</v>
      </c>
      <c r="H6599">
        <f>'ME Rate Increase - Template'!O6599</f>
        <v>0</v>
      </c>
    </row>
    <row r="6600" spans="1:8" x14ac:dyDescent="0.25">
      <c r="A6600">
        <f>'ME Rate Increase - Template'!B6600</f>
        <v>0</v>
      </c>
      <c r="B6600">
        <f>'ME Rate Increase - Template'!A6600</f>
        <v>0</v>
      </c>
      <c r="C6600">
        <f>'ME Rate Increase - Template'!C6600</f>
        <v>0</v>
      </c>
      <c r="D6600" s="1">
        <f>'ME Rate Increase - Template'!P6600</f>
        <v>0</v>
      </c>
      <c r="E6600">
        <f>'ME Rate Increase - Template'!F6600</f>
        <v>0</v>
      </c>
      <c r="F6600" s="1">
        <f>'ME Rate Increase - Template'!J6600</f>
        <v>0</v>
      </c>
      <c r="G6600">
        <f>'ME Rate Increase - Template'!L6600</f>
        <v>0</v>
      </c>
      <c r="H6600">
        <f>'ME Rate Increase - Template'!O6600</f>
        <v>0</v>
      </c>
    </row>
    <row r="6601" spans="1:8" x14ac:dyDescent="0.25">
      <c r="A6601">
        <f>'ME Rate Increase - Template'!B6601</f>
        <v>0</v>
      </c>
      <c r="B6601">
        <f>'ME Rate Increase - Template'!A6601</f>
        <v>0</v>
      </c>
      <c r="C6601">
        <f>'ME Rate Increase - Template'!C6601</f>
        <v>0</v>
      </c>
      <c r="D6601" s="1">
        <f>'ME Rate Increase - Template'!P6601</f>
        <v>0</v>
      </c>
      <c r="E6601">
        <f>'ME Rate Increase - Template'!F6601</f>
        <v>0</v>
      </c>
      <c r="F6601" s="1">
        <f>'ME Rate Increase - Template'!J6601</f>
        <v>0</v>
      </c>
      <c r="G6601">
        <f>'ME Rate Increase - Template'!L6601</f>
        <v>0</v>
      </c>
      <c r="H6601">
        <f>'ME Rate Increase - Template'!O6601</f>
        <v>0</v>
      </c>
    </row>
    <row r="6602" spans="1:8" x14ac:dyDescent="0.25">
      <c r="A6602">
        <f>'ME Rate Increase - Template'!B6602</f>
        <v>0</v>
      </c>
      <c r="B6602">
        <f>'ME Rate Increase - Template'!A6602</f>
        <v>0</v>
      </c>
      <c r="C6602">
        <f>'ME Rate Increase - Template'!C6602</f>
        <v>0</v>
      </c>
      <c r="D6602" s="1">
        <f>'ME Rate Increase - Template'!P6602</f>
        <v>0</v>
      </c>
      <c r="E6602">
        <f>'ME Rate Increase - Template'!F6602</f>
        <v>0</v>
      </c>
      <c r="F6602" s="1">
        <f>'ME Rate Increase - Template'!J6602</f>
        <v>0</v>
      </c>
      <c r="G6602">
        <f>'ME Rate Increase - Template'!L6602</f>
        <v>0</v>
      </c>
      <c r="H6602">
        <f>'ME Rate Increase - Template'!O6602</f>
        <v>0</v>
      </c>
    </row>
    <row r="6603" spans="1:8" x14ac:dyDescent="0.25">
      <c r="A6603">
        <f>'ME Rate Increase - Template'!B6603</f>
        <v>0</v>
      </c>
      <c r="B6603">
        <f>'ME Rate Increase - Template'!A6603</f>
        <v>0</v>
      </c>
      <c r="C6603">
        <f>'ME Rate Increase - Template'!C6603</f>
        <v>0</v>
      </c>
      <c r="D6603" s="1">
        <f>'ME Rate Increase - Template'!P6603</f>
        <v>0</v>
      </c>
      <c r="E6603">
        <f>'ME Rate Increase - Template'!F6603</f>
        <v>0</v>
      </c>
      <c r="F6603" s="1">
        <f>'ME Rate Increase - Template'!J6603</f>
        <v>0</v>
      </c>
      <c r="G6603">
        <f>'ME Rate Increase - Template'!L6603</f>
        <v>0</v>
      </c>
      <c r="H6603">
        <f>'ME Rate Increase - Template'!O6603</f>
        <v>0</v>
      </c>
    </row>
    <row r="6604" spans="1:8" x14ac:dyDescent="0.25">
      <c r="A6604">
        <f>'ME Rate Increase - Template'!B6604</f>
        <v>0</v>
      </c>
      <c r="B6604">
        <f>'ME Rate Increase - Template'!A6604</f>
        <v>0</v>
      </c>
      <c r="C6604">
        <f>'ME Rate Increase - Template'!C6604</f>
        <v>0</v>
      </c>
      <c r="D6604" s="1">
        <f>'ME Rate Increase - Template'!P6604</f>
        <v>0</v>
      </c>
      <c r="E6604">
        <f>'ME Rate Increase - Template'!F6604</f>
        <v>0</v>
      </c>
      <c r="F6604" s="1">
        <f>'ME Rate Increase - Template'!J6604</f>
        <v>0</v>
      </c>
      <c r="G6604">
        <f>'ME Rate Increase - Template'!L6604</f>
        <v>0</v>
      </c>
      <c r="H6604">
        <f>'ME Rate Increase - Template'!O6604</f>
        <v>0</v>
      </c>
    </row>
    <row r="6605" spans="1:8" x14ac:dyDescent="0.25">
      <c r="A6605">
        <f>'ME Rate Increase - Template'!B6605</f>
        <v>0</v>
      </c>
      <c r="B6605">
        <f>'ME Rate Increase - Template'!A6605</f>
        <v>0</v>
      </c>
      <c r="C6605">
        <f>'ME Rate Increase - Template'!C6605</f>
        <v>0</v>
      </c>
      <c r="D6605" s="1">
        <f>'ME Rate Increase - Template'!P6605</f>
        <v>0</v>
      </c>
      <c r="E6605">
        <f>'ME Rate Increase - Template'!F6605</f>
        <v>0</v>
      </c>
      <c r="F6605" s="1">
        <f>'ME Rate Increase - Template'!J6605</f>
        <v>0</v>
      </c>
      <c r="G6605">
        <f>'ME Rate Increase - Template'!L6605</f>
        <v>0</v>
      </c>
      <c r="H6605">
        <f>'ME Rate Increase - Template'!O6605</f>
        <v>0</v>
      </c>
    </row>
    <row r="6606" spans="1:8" x14ac:dyDescent="0.25">
      <c r="A6606">
        <f>'ME Rate Increase - Template'!B6606</f>
        <v>0</v>
      </c>
      <c r="B6606">
        <f>'ME Rate Increase - Template'!A6606</f>
        <v>0</v>
      </c>
      <c r="C6606">
        <f>'ME Rate Increase - Template'!C6606</f>
        <v>0</v>
      </c>
      <c r="D6606" s="1">
        <f>'ME Rate Increase - Template'!P6606</f>
        <v>0</v>
      </c>
      <c r="E6606">
        <f>'ME Rate Increase - Template'!F6606</f>
        <v>0</v>
      </c>
      <c r="F6606" s="1">
        <f>'ME Rate Increase - Template'!J6606</f>
        <v>0</v>
      </c>
      <c r="G6606">
        <f>'ME Rate Increase - Template'!L6606</f>
        <v>0</v>
      </c>
      <c r="H6606">
        <f>'ME Rate Increase - Template'!O6606</f>
        <v>0</v>
      </c>
    </row>
    <row r="6607" spans="1:8" x14ac:dyDescent="0.25">
      <c r="A6607">
        <f>'ME Rate Increase - Template'!B6607</f>
        <v>0</v>
      </c>
      <c r="B6607">
        <f>'ME Rate Increase - Template'!A6607</f>
        <v>0</v>
      </c>
      <c r="C6607">
        <f>'ME Rate Increase - Template'!C6607</f>
        <v>0</v>
      </c>
      <c r="D6607" s="1">
        <f>'ME Rate Increase - Template'!P6607</f>
        <v>0</v>
      </c>
      <c r="E6607">
        <f>'ME Rate Increase - Template'!F6607</f>
        <v>0</v>
      </c>
      <c r="F6607" s="1">
        <f>'ME Rate Increase - Template'!J6607</f>
        <v>0</v>
      </c>
      <c r="G6607">
        <f>'ME Rate Increase - Template'!L6607</f>
        <v>0</v>
      </c>
      <c r="H6607">
        <f>'ME Rate Increase - Template'!O6607</f>
        <v>0</v>
      </c>
    </row>
    <row r="6608" spans="1:8" x14ac:dyDescent="0.25">
      <c r="A6608">
        <f>'ME Rate Increase - Template'!B6608</f>
        <v>0</v>
      </c>
      <c r="B6608">
        <f>'ME Rate Increase - Template'!A6608</f>
        <v>0</v>
      </c>
      <c r="C6608">
        <f>'ME Rate Increase - Template'!C6608</f>
        <v>0</v>
      </c>
      <c r="D6608" s="1">
        <f>'ME Rate Increase - Template'!P6608</f>
        <v>0</v>
      </c>
      <c r="E6608">
        <f>'ME Rate Increase - Template'!F6608</f>
        <v>0</v>
      </c>
      <c r="F6608" s="1">
        <f>'ME Rate Increase - Template'!J6608</f>
        <v>0</v>
      </c>
      <c r="G6608">
        <f>'ME Rate Increase - Template'!L6608</f>
        <v>0</v>
      </c>
      <c r="H6608">
        <f>'ME Rate Increase - Template'!O6608</f>
        <v>0</v>
      </c>
    </row>
    <row r="6609" spans="1:8" x14ac:dyDescent="0.25">
      <c r="A6609">
        <f>'ME Rate Increase - Template'!B6609</f>
        <v>0</v>
      </c>
      <c r="B6609">
        <f>'ME Rate Increase - Template'!A6609</f>
        <v>0</v>
      </c>
      <c r="C6609">
        <f>'ME Rate Increase - Template'!C6609</f>
        <v>0</v>
      </c>
      <c r="D6609" s="1">
        <f>'ME Rate Increase - Template'!P6609</f>
        <v>0</v>
      </c>
      <c r="E6609">
        <f>'ME Rate Increase - Template'!F6609</f>
        <v>0</v>
      </c>
      <c r="F6609" s="1">
        <f>'ME Rate Increase - Template'!J6609</f>
        <v>0</v>
      </c>
      <c r="G6609">
        <f>'ME Rate Increase - Template'!L6609</f>
        <v>0</v>
      </c>
      <c r="H6609">
        <f>'ME Rate Increase - Template'!O6609</f>
        <v>0</v>
      </c>
    </row>
    <row r="6610" spans="1:8" x14ac:dyDescent="0.25">
      <c r="A6610">
        <f>'ME Rate Increase - Template'!B6610</f>
        <v>0</v>
      </c>
      <c r="B6610">
        <f>'ME Rate Increase - Template'!A6610</f>
        <v>0</v>
      </c>
      <c r="C6610">
        <f>'ME Rate Increase - Template'!C6610</f>
        <v>0</v>
      </c>
      <c r="D6610" s="1">
        <f>'ME Rate Increase - Template'!P6610</f>
        <v>0</v>
      </c>
      <c r="E6610">
        <f>'ME Rate Increase - Template'!F6610</f>
        <v>0</v>
      </c>
      <c r="F6610" s="1">
        <f>'ME Rate Increase - Template'!J6610</f>
        <v>0</v>
      </c>
      <c r="G6610">
        <f>'ME Rate Increase - Template'!L6610</f>
        <v>0</v>
      </c>
      <c r="H6610">
        <f>'ME Rate Increase - Template'!O6610</f>
        <v>0</v>
      </c>
    </row>
    <row r="6611" spans="1:8" x14ac:dyDescent="0.25">
      <c r="A6611">
        <f>'ME Rate Increase - Template'!B6611</f>
        <v>0</v>
      </c>
      <c r="B6611">
        <f>'ME Rate Increase - Template'!A6611</f>
        <v>0</v>
      </c>
      <c r="C6611">
        <f>'ME Rate Increase - Template'!C6611</f>
        <v>0</v>
      </c>
      <c r="D6611" s="1">
        <f>'ME Rate Increase - Template'!P6611</f>
        <v>0</v>
      </c>
      <c r="E6611">
        <f>'ME Rate Increase - Template'!F6611</f>
        <v>0</v>
      </c>
      <c r="F6611" s="1">
        <f>'ME Rate Increase - Template'!J6611</f>
        <v>0</v>
      </c>
      <c r="G6611">
        <f>'ME Rate Increase - Template'!L6611</f>
        <v>0</v>
      </c>
      <c r="H6611">
        <f>'ME Rate Increase - Template'!O6611</f>
        <v>0</v>
      </c>
    </row>
    <row r="6612" spans="1:8" x14ac:dyDescent="0.25">
      <c r="A6612">
        <f>'ME Rate Increase - Template'!B6612</f>
        <v>0</v>
      </c>
      <c r="B6612">
        <f>'ME Rate Increase - Template'!A6612</f>
        <v>0</v>
      </c>
      <c r="C6612">
        <f>'ME Rate Increase - Template'!C6612</f>
        <v>0</v>
      </c>
      <c r="D6612" s="1">
        <f>'ME Rate Increase - Template'!P6612</f>
        <v>0</v>
      </c>
      <c r="E6612">
        <f>'ME Rate Increase - Template'!F6612</f>
        <v>0</v>
      </c>
      <c r="F6612" s="1">
        <f>'ME Rate Increase - Template'!J6612</f>
        <v>0</v>
      </c>
      <c r="G6612">
        <f>'ME Rate Increase - Template'!L6612</f>
        <v>0</v>
      </c>
      <c r="H6612">
        <f>'ME Rate Increase - Template'!O6612</f>
        <v>0</v>
      </c>
    </row>
    <row r="6613" spans="1:8" x14ac:dyDescent="0.25">
      <c r="A6613">
        <f>'ME Rate Increase - Template'!B6613</f>
        <v>0</v>
      </c>
      <c r="B6613">
        <f>'ME Rate Increase - Template'!A6613</f>
        <v>0</v>
      </c>
      <c r="C6613">
        <f>'ME Rate Increase - Template'!C6613</f>
        <v>0</v>
      </c>
      <c r="D6613" s="1">
        <f>'ME Rate Increase - Template'!P6613</f>
        <v>0</v>
      </c>
      <c r="E6613">
        <f>'ME Rate Increase - Template'!F6613</f>
        <v>0</v>
      </c>
      <c r="F6613" s="1">
        <f>'ME Rate Increase - Template'!J6613</f>
        <v>0</v>
      </c>
      <c r="G6613">
        <f>'ME Rate Increase - Template'!L6613</f>
        <v>0</v>
      </c>
      <c r="H6613">
        <f>'ME Rate Increase - Template'!O6613</f>
        <v>0</v>
      </c>
    </row>
    <row r="6614" spans="1:8" x14ac:dyDescent="0.25">
      <c r="A6614">
        <f>'ME Rate Increase - Template'!B6614</f>
        <v>0</v>
      </c>
      <c r="B6614">
        <f>'ME Rate Increase - Template'!A6614</f>
        <v>0</v>
      </c>
      <c r="C6614">
        <f>'ME Rate Increase - Template'!C6614</f>
        <v>0</v>
      </c>
      <c r="D6614" s="1">
        <f>'ME Rate Increase - Template'!P6614</f>
        <v>0</v>
      </c>
      <c r="E6614">
        <f>'ME Rate Increase - Template'!F6614</f>
        <v>0</v>
      </c>
      <c r="F6614" s="1">
        <f>'ME Rate Increase - Template'!J6614</f>
        <v>0</v>
      </c>
      <c r="G6614">
        <f>'ME Rate Increase - Template'!L6614</f>
        <v>0</v>
      </c>
      <c r="H6614">
        <f>'ME Rate Increase - Template'!O6614</f>
        <v>0</v>
      </c>
    </row>
    <row r="6615" spans="1:8" x14ac:dyDescent="0.25">
      <c r="A6615">
        <f>'ME Rate Increase - Template'!B6615</f>
        <v>0</v>
      </c>
      <c r="B6615">
        <f>'ME Rate Increase - Template'!A6615</f>
        <v>0</v>
      </c>
      <c r="C6615">
        <f>'ME Rate Increase - Template'!C6615</f>
        <v>0</v>
      </c>
      <c r="D6615" s="1">
        <f>'ME Rate Increase - Template'!P6615</f>
        <v>0</v>
      </c>
      <c r="E6615">
        <f>'ME Rate Increase - Template'!F6615</f>
        <v>0</v>
      </c>
      <c r="F6615" s="1">
        <f>'ME Rate Increase - Template'!J6615</f>
        <v>0</v>
      </c>
      <c r="G6615">
        <f>'ME Rate Increase - Template'!L6615</f>
        <v>0</v>
      </c>
      <c r="H6615">
        <f>'ME Rate Increase - Template'!O6615</f>
        <v>0</v>
      </c>
    </row>
    <row r="6616" spans="1:8" x14ac:dyDescent="0.25">
      <c r="A6616">
        <f>'ME Rate Increase - Template'!B6616</f>
        <v>0</v>
      </c>
      <c r="B6616">
        <f>'ME Rate Increase - Template'!A6616</f>
        <v>0</v>
      </c>
      <c r="C6616">
        <f>'ME Rate Increase - Template'!C6616</f>
        <v>0</v>
      </c>
      <c r="D6616" s="1">
        <f>'ME Rate Increase - Template'!P6616</f>
        <v>0</v>
      </c>
      <c r="E6616">
        <f>'ME Rate Increase - Template'!F6616</f>
        <v>0</v>
      </c>
      <c r="F6616" s="1">
        <f>'ME Rate Increase - Template'!J6616</f>
        <v>0</v>
      </c>
      <c r="G6616">
        <f>'ME Rate Increase - Template'!L6616</f>
        <v>0</v>
      </c>
      <c r="H6616">
        <f>'ME Rate Increase - Template'!O6616</f>
        <v>0</v>
      </c>
    </row>
    <row r="6617" spans="1:8" x14ac:dyDescent="0.25">
      <c r="A6617">
        <f>'ME Rate Increase - Template'!B6617</f>
        <v>0</v>
      </c>
      <c r="B6617">
        <f>'ME Rate Increase - Template'!A6617</f>
        <v>0</v>
      </c>
      <c r="C6617">
        <f>'ME Rate Increase - Template'!C6617</f>
        <v>0</v>
      </c>
      <c r="D6617" s="1">
        <f>'ME Rate Increase - Template'!P6617</f>
        <v>0</v>
      </c>
      <c r="E6617">
        <f>'ME Rate Increase - Template'!F6617</f>
        <v>0</v>
      </c>
      <c r="F6617" s="1">
        <f>'ME Rate Increase - Template'!J6617</f>
        <v>0</v>
      </c>
      <c r="G6617">
        <f>'ME Rate Increase - Template'!L6617</f>
        <v>0</v>
      </c>
      <c r="H6617">
        <f>'ME Rate Increase - Template'!O6617</f>
        <v>0</v>
      </c>
    </row>
    <row r="6618" spans="1:8" x14ac:dyDescent="0.25">
      <c r="A6618">
        <f>'ME Rate Increase - Template'!B6618</f>
        <v>0</v>
      </c>
      <c r="B6618">
        <f>'ME Rate Increase - Template'!A6618</f>
        <v>0</v>
      </c>
      <c r="C6618">
        <f>'ME Rate Increase - Template'!C6618</f>
        <v>0</v>
      </c>
      <c r="D6618" s="1">
        <f>'ME Rate Increase - Template'!P6618</f>
        <v>0</v>
      </c>
      <c r="E6618">
        <f>'ME Rate Increase - Template'!F6618</f>
        <v>0</v>
      </c>
      <c r="F6618" s="1">
        <f>'ME Rate Increase - Template'!J6618</f>
        <v>0</v>
      </c>
      <c r="G6618">
        <f>'ME Rate Increase - Template'!L6618</f>
        <v>0</v>
      </c>
      <c r="H6618">
        <f>'ME Rate Increase - Template'!O6618</f>
        <v>0</v>
      </c>
    </row>
    <row r="6619" spans="1:8" x14ac:dyDescent="0.25">
      <c r="A6619">
        <f>'ME Rate Increase - Template'!B6619</f>
        <v>0</v>
      </c>
      <c r="B6619">
        <f>'ME Rate Increase - Template'!A6619</f>
        <v>0</v>
      </c>
      <c r="C6619">
        <f>'ME Rate Increase - Template'!C6619</f>
        <v>0</v>
      </c>
      <c r="D6619" s="1">
        <f>'ME Rate Increase - Template'!P6619</f>
        <v>0</v>
      </c>
      <c r="E6619">
        <f>'ME Rate Increase - Template'!F6619</f>
        <v>0</v>
      </c>
      <c r="F6619" s="1">
        <f>'ME Rate Increase - Template'!J6619</f>
        <v>0</v>
      </c>
      <c r="G6619">
        <f>'ME Rate Increase - Template'!L6619</f>
        <v>0</v>
      </c>
      <c r="H6619">
        <f>'ME Rate Increase - Template'!O6619</f>
        <v>0</v>
      </c>
    </row>
    <row r="6620" spans="1:8" x14ac:dyDescent="0.25">
      <c r="A6620">
        <f>'ME Rate Increase - Template'!B6620</f>
        <v>0</v>
      </c>
      <c r="B6620">
        <f>'ME Rate Increase - Template'!A6620</f>
        <v>0</v>
      </c>
      <c r="C6620">
        <f>'ME Rate Increase - Template'!C6620</f>
        <v>0</v>
      </c>
      <c r="D6620" s="1">
        <f>'ME Rate Increase - Template'!P6620</f>
        <v>0</v>
      </c>
      <c r="E6620">
        <f>'ME Rate Increase - Template'!F6620</f>
        <v>0</v>
      </c>
      <c r="F6620" s="1">
        <f>'ME Rate Increase - Template'!J6620</f>
        <v>0</v>
      </c>
      <c r="G6620">
        <f>'ME Rate Increase - Template'!L6620</f>
        <v>0</v>
      </c>
      <c r="H6620">
        <f>'ME Rate Increase - Template'!O6620</f>
        <v>0</v>
      </c>
    </row>
    <row r="6621" spans="1:8" x14ac:dyDescent="0.25">
      <c r="A6621">
        <f>'ME Rate Increase - Template'!B6621</f>
        <v>0</v>
      </c>
      <c r="B6621">
        <f>'ME Rate Increase - Template'!A6621</f>
        <v>0</v>
      </c>
      <c r="C6621">
        <f>'ME Rate Increase - Template'!C6621</f>
        <v>0</v>
      </c>
      <c r="D6621" s="1">
        <f>'ME Rate Increase - Template'!P6621</f>
        <v>0</v>
      </c>
      <c r="E6621">
        <f>'ME Rate Increase - Template'!F6621</f>
        <v>0</v>
      </c>
      <c r="F6621" s="1">
        <f>'ME Rate Increase - Template'!J6621</f>
        <v>0</v>
      </c>
      <c r="G6621">
        <f>'ME Rate Increase - Template'!L6621</f>
        <v>0</v>
      </c>
      <c r="H6621">
        <f>'ME Rate Increase - Template'!O6621</f>
        <v>0</v>
      </c>
    </row>
    <row r="6622" spans="1:8" x14ac:dyDescent="0.25">
      <c r="A6622">
        <f>'ME Rate Increase - Template'!B6622</f>
        <v>0</v>
      </c>
      <c r="B6622">
        <f>'ME Rate Increase - Template'!A6622</f>
        <v>0</v>
      </c>
      <c r="C6622">
        <f>'ME Rate Increase - Template'!C6622</f>
        <v>0</v>
      </c>
      <c r="D6622" s="1">
        <f>'ME Rate Increase - Template'!P6622</f>
        <v>0</v>
      </c>
      <c r="E6622">
        <f>'ME Rate Increase - Template'!F6622</f>
        <v>0</v>
      </c>
      <c r="F6622" s="1">
        <f>'ME Rate Increase - Template'!J6622</f>
        <v>0</v>
      </c>
      <c r="G6622">
        <f>'ME Rate Increase - Template'!L6622</f>
        <v>0</v>
      </c>
      <c r="H6622">
        <f>'ME Rate Increase - Template'!O6622</f>
        <v>0</v>
      </c>
    </row>
    <row r="6623" spans="1:8" x14ac:dyDescent="0.25">
      <c r="A6623">
        <f>'ME Rate Increase - Template'!B6623</f>
        <v>0</v>
      </c>
      <c r="B6623">
        <f>'ME Rate Increase - Template'!A6623</f>
        <v>0</v>
      </c>
      <c r="C6623">
        <f>'ME Rate Increase - Template'!C6623</f>
        <v>0</v>
      </c>
      <c r="D6623" s="1">
        <f>'ME Rate Increase - Template'!P6623</f>
        <v>0</v>
      </c>
      <c r="E6623">
        <f>'ME Rate Increase - Template'!F6623</f>
        <v>0</v>
      </c>
      <c r="F6623" s="1">
        <f>'ME Rate Increase - Template'!J6623</f>
        <v>0</v>
      </c>
      <c r="G6623">
        <f>'ME Rate Increase - Template'!L6623</f>
        <v>0</v>
      </c>
      <c r="H6623">
        <f>'ME Rate Increase - Template'!O6623</f>
        <v>0</v>
      </c>
    </row>
    <row r="6624" spans="1:8" x14ac:dyDescent="0.25">
      <c r="A6624">
        <f>'ME Rate Increase - Template'!B6624</f>
        <v>0</v>
      </c>
      <c r="B6624">
        <f>'ME Rate Increase - Template'!A6624</f>
        <v>0</v>
      </c>
      <c r="C6624">
        <f>'ME Rate Increase - Template'!C6624</f>
        <v>0</v>
      </c>
      <c r="D6624" s="1">
        <f>'ME Rate Increase - Template'!P6624</f>
        <v>0</v>
      </c>
      <c r="E6624">
        <f>'ME Rate Increase - Template'!F6624</f>
        <v>0</v>
      </c>
      <c r="F6624" s="1">
        <f>'ME Rate Increase - Template'!J6624</f>
        <v>0</v>
      </c>
      <c r="G6624">
        <f>'ME Rate Increase - Template'!L6624</f>
        <v>0</v>
      </c>
      <c r="H6624">
        <f>'ME Rate Increase - Template'!O6624</f>
        <v>0</v>
      </c>
    </row>
    <row r="6625" spans="1:8" x14ac:dyDescent="0.25">
      <c r="A6625">
        <f>'ME Rate Increase - Template'!B6625</f>
        <v>0</v>
      </c>
      <c r="B6625">
        <f>'ME Rate Increase - Template'!A6625</f>
        <v>0</v>
      </c>
      <c r="C6625">
        <f>'ME Rate Increase - Template'!C6625</f>
        <v>0</v>
      </c>
      <c r="D6625" s="1">
        <f>'ME Rate Increase - Template'!P6625</f>
        <v>0</v>
      </c>
      <c r="E6625">
        <f>'ME Rate Increase - Template'!F6625</f>
        <v>0</v>
      </c>
      <c r="F6625" s="1">
        <f>'ME Rate Increase - Template'!J6625</f>
        <v>0</v>
      </c>
      <c r="G6625">
        <f>'ME Rate Increase - Template'!L6625</f>
        <v>0</v>
      </c>
      <c r="H6625">
        <f>'ME Rate Increase - Template'!O6625</f>
        <v>0</v>
      </c>
    </row>
    <row r="6626" spans="1:8" x14ac:dyDescent="0.25">
      <c r="A6626">
        <f>'ME Rate Increase - Template'!B6626</f>
        <v>0</v>
      </c>
      <c r="B6626">
        <f>'ME Rate Increase - Template'!A6626</f>
        <v>0</v>
      </c>
      <c r="C6626">
        <f>'ME Rate Increase - Template'!C6626</f>
        <v>0</v>
      </c>
      <c r="D6626" s="1">
        <f>'ME Rate Increase - Template'!P6626</f>
        <v>0</v>
      </c>
      <c r="E6626">
        <f>'ME Rate Increase - Template'!F6626</f>
        <v>0</v>
      </c>
      <c r="F6626" s="1">
        <f>'ME Rate Increase - Template'!J6626</f>
        <v>0</v>
      </c>
      <c r="G6626">
        <f>'ME Rate Increase - Template'!L6626</f>
        <v>0</v>
      </c>
      <c r="H6626">
        <f>'ME Rate Increase - Template'!O6626</f>
        <v>0</v>
      </c>
    </row>
    <row r="6627" spans="1:8" x14ac:dyDescent="0.25">
      <c r="A6627">
        <f>'ME Rate Increase - Template'!B6627</f>
        <v>0</v>
      </c>
      <c r="B6627">
        <f>'ME Rate Increase - Template'!A6627</f>
        <v>0</v>
      </c>
      <c r="C6627">
        <f>'ME Rate Increase - Template'!C6627</f>
        <v>0</v>
      </c>
      <c r="D6627" s="1">
        <f>'ME Rate Increase - Template'!P6627</f>
        <v>0</v>
      </c>
      <c r="E6627">
        <f>'ME Rate Increase - Template'!F6627</f>
        <v>0</v>
      </c>
      <c r="F6627" s="1">
        <f>'ME Rate Increase - Template'!J6627</f>
        <v>0</v>
      </c>
      <c r="G6627">
        <f>'ME Rate Increase - Template'!L6627</f>
        <v>0</v>
      </c>
      <c r="H6627">
        <f>'ME Rate Increase - Template'!O6627</f>
        <v>0</v>
      </c>
    </row>
    <row r="6628" spans="1:8" x14ac:dyDescent="0.25">
      <c r="A6628">
        <f>'ME Rate Increase - Template'!B6628</f>
        <v>0</v>
      </c>
      <c r="B6628">
        <f>'ME Rate Increase - Template'!A6628</f>
        <v>0</v>
      </c>
      <c r="C6628">
        <f>'ME Rate Increase - Template'!C6628</f>
        <v>0</v>
      </c>
      <c r="D6628" s="1">
        <f>'ME Rate Increase - Template'!P6628</f>
        <v>0</v>
      </c>
      <c r="E6628">
        <f>'ME Rate Increase - Template'!F6628</f>
        <v>0</v>
      </c>
      <c r="F6628" s="1">
        <f>'ME Rate Increase - Template'!J6628</f>
        <v>0</v>
      </c>
      <c r="G6628">
        <f>'ME Rate Increase - Template'!L6628</f>
        <v>0</v>
      </c>
      <c r="H6628">
        <f>'ME Rate Increase - Template'!O6628</f>
        <v>0</v>
      </c>
    </row>
    <row r="6629" spans="1:8" x14ac:dyDescent="0.25">
      <c r="A6629">
        <f>'ME Rate Increase - Template'!B6629</f>
        <v>0</v>
      </c>
      <c r="B6629">
        <f>'ME Rate Increase - Template'!A6629</f>
        <v>0</v>
      </c>
      <c r="C6629">
        <f>'ME Rate Increase - Template'!C6629</f>
        <v>0</v>
      </c>
      <c r="D6629" s="1">
        <f>'ME Rate Increase - Template'!P6629</f>
        <v>0</v>
      </c>
      <c r="E6629">
        <f>'ME Rate Increase - Template'!F6629</f>
        <v>0</v>
      </c>
      <c r="F6629" s="1">
        <f>'ME Rate Increase - Template'!J6629</f>
        <v>0</v>
      </c>
      <c r="G6629">
        <f>'ME Rate Increase - Template'!L6629</f>
        <v>0</v>
      </c>
      <c r="H6629">
        <f>'ME Rate Increase - Template'!O6629</f>
        <v>0</v>
      </c>
    </row>
    <row r="6630" spans="1:8" x14ac:dyDescent="0.25">
      <c r="A6630">
        <f>'ME Rate Increase - Template'!B6630</f>
        <v>0</v>
      </c>
      <c r="B6630">
        <f>'ME Rate Increase - Template'!A6630</f>
        <v>0</v>
      </c>
      <c r="C6630">
        <f>'ME Rate Increase - Template'!C6630</f>
        <v>0</v>
      </c>
      <c r="D6630" s="1">
        <f>'ME Rate Increase - Template'!P6630</f>
        <v>0</v>
      </c>
      <c r="E6630">
        <f>'ME Rate Increase - Template'!F6630</f>
        <v>0</v>
      </c>
      <c r="F6630" s="1">
        <f>'ME Rate Increase - Template'!J6630</f>
        <v>0</v>
      </c>
      <c r="G6630">
        <f>'ME Rate Increase - Template'!L6630</f>
        <v>0</v>
      </c>
      <c r="H6630">
        <f>'ME Rate Increase - Template'!O6630</f>
        <v>0</v>
      </c>
    </row>
    <row r="6631" spans="1:8" x14ac:dyDescent="0.25">
      <c r="A6631">
        <f>'ME Rate Increase - Template'!B6631</f>
        <v>0</v>
      </c>
      <c r="B6631">
        <f>'ME Rate Increase - Template'!A6631</f>
        <v>0</v>
      </c>
      <c r="C6631">
        <f>'ME Rate Increase - Template'!C6631</f>
        <v>0</v>
      </c>
      <c r="D6631" s="1">
        <f>'ME Rate Increase - Template'!P6631</f>
        <v>0</v>
      </c>
      <c r="E6631">
        <f>'ME Rate Increase - Template'!F6631</f>
        <v>0</v>
      </c>
      <c r="F6631" s="1">
        <f>'ME Rate Increase - Template'!J6631</f>
        <v>0</v>
      </c>
      <c r="G6631">
        <f>'ME Rate Increase - Template'!L6631</f>
        <v>0</v>
      </c>
      <c r="H6631">
        <f>'ME Rate Increase - Template'!O6631</f>
        <v>0</v>
      </c>
    </row>
    <row r="6632" spans="1:8" x14ac:dyDescent="0.25">
      <c r="A6632">
        <f>'ME Rate Increase - Template'!B6632</f>
        <v>0</v>
      </c>
      <c r="B6632">
        <f>'ME Rate Increase - Template'!A6632</f>
        <v>0</v>
      </c>
      <c r="C6632">
        <f>'ME Rate Increase - Template'!C6632</f>
        <v>0</v>
      </c>
      <c r="D6632" s="1">
        <f>'ME Rate Increase - Template'!P6632</f>
        <v>0</v>
      </c>
      <c r="E6632">
        <f>'ME Rate Increase - Template'!F6632</f>
        <v>0</v>
      </c>
      <c r="F6632" s="1">
        <f>'ME Rate Increase - Template'!J6632</f>
        <v>0</v>
      </c>
      <c r="G6632">
        <f>'ME Rate Increase - Template'!L6632</f>
        <v>0</v>
      </c>
      <c r="H6632">
        <f>'ME Rate Increase - Template'!O6632</f>
        <v>0</v>
      </c>
    </row>
    <row r="6633" spans="1:8" x14ac:dyDescent="0.25">
      <c r="A6633">
        <f>'ME Rate Increase - Template'!B6633</f>
        <v>0</v>
      </c>
      <c r="B6633">
        <f>'ME Rate Increase - Template'!A6633</f>
        <v>0</v>
      </c>
      <c r="C6633">
        <f>'ME Rate Increase - Template'!C6633</f>
        <v>0</v>
      </c>
      <c r="D6633" s="1">
        <f>'ME Rate Increase - Template'!P6633</f>
        <v>0</v>
      </c>
      <c r="E6633">
        <f>'ME Rate Increase - Template'!F6633</f>
        <v>0</v>
      </c>
      <c r="F6633" s="1">
        <f>'ME Rate Increase - Template'!J6633</f>
        <v>0</v>
      </c>
      <c r="G6633">
        <f>'ME Rate Increase - Template'!L6633</f>
        <v>0</v>
      </c>
      <c r="H6633">
        <f>'ME Rate Increase - Template'!O6633</f>
        <v>0</v>
      </c>
    </row>
    <row r="6634" spans="1:8" x14ac:dyDescent="0.25">
      <c r="A6634">
        <f>'ME Rate Increase - Template'!B6634</f>
        <v>0</v>
      </c>
      <c r="B6634">
        <f>'ME Rate Increase - Template'!A6634</f>
        <v>0</v>
      </c>
      <c r="C6634">
        <f>'ME Rate Increase - Template'!C6634</f>
        <v>0</v>
      </c>
      <c r="D6634" s="1">
        <f>'ME Rate Increase - Template'!P6634</f>
        <v>0</v>
      </c>
      <c r="E6634">
        <f>'ME Rate Increase - Template'!F6634</f>
        <v>0</v>
      </c>
      <c r="F6634" s="1">
        <f>'ME Rate Increase - Template'!J6634</f>
        <v>0</v>
      </c>
      <c r="G6634">
        <f>'ME Rate Increase - Template'!L6634</f>
        <v>0</v>
      </c>
      <c r="H6634">
        <f>'ME Rate Increase - Template'!O6634</f>
        <v>0</v>
      </c>
    </row>
    <row r="6635" spans="1:8" x14ac:dyDescent="0.25">
      <c r="A6635">
        <f>'ME Rate Increase - Template'!B6635</f>
        <v>0</v>
      </c>
      <c r="B6635">
        <f>'ME Rate Increase - Template'!A6635</f>
        <v>0</v>
      </c>
      <c r="C6635">
        <f>'ME Rate Increase - Template'!C6635</f>
        <v>0</v>
      </c>
      <c r="D6635" s="1">
        <f>'ME Rate Increase - Template'!P6635</f>
        <v>0</v>
      </c>
      <c r="E6635">
        <f>'ME Rate Increase - Template'!F6635</f>
        <v>0</v>
      </c>
      <c r="F6635" s="1">
        <f>'ME Rate Increase - Template'!J6635</f>
        <v>0</v>
      </c>
      <c r="G6635">
        <f>'ME Rate Increase - Template'!L6635</f>
        <v>0</v>
      </c>
      <c r="H6635">
        <f>'ME Rate Increase - Template'!O6635</f>
        <v>0</v>
      </c>
    </row>
    <row r="6636" spans="1:8" x14ac:dyDescent="0.25">
      <c r="A6636">
        <f>'ME Rate Increase - Template'!B6636</f>
        <v>0</v>
      </c>
      <c r="B6636">
        <f>'ME Rate Increase - Template'!A6636</f>
        <v>0</v>
      </c>
      <c r="C6636">
        <f>'ME Rate Increase - Template'!C6636</f>
        <v>0</v>
      </c>
      <c r="D6636" s="1">
        <f>'ME Rate Increase - Template'!P6636</f>
        <v>0</v>
      </c>
      <c r="E6636">
        <f>'ME Rate Increase - Template'!F6636</f>
        <v>0</v>
      </c>
      <c r="F6636" s="1">
        <f>'ME Rate Increase - Template'!J6636</f>
        <v>0</v>
      </c>
      <c r="G6636">
        <f>'ME Rate Increase - Template'!L6636</f>
        <v>0</v>
      </c>
      <c r="H6636">
        <f>'ME Rate Increase - Template'!O6636</f>
        <v>0</v>
      </c>
    </row>
    <row r="6637" spans="1:8" x14ac:dyDescent="0.25">
      <c r="A6637">
        <f>'ME Rate Increase - Template'!B6637</f>
        <v>0</v>
      </c>
      <c r="B6637">
        <f>'ME Rate Increase - Template'!A6637</f>
        <v>0</v>
      </c>
      <c r="C6637">
        <f>'ME Rate Increase - Template'!C6637</f>
        <v>0</v>
      </c>
      <c r="D6637" s="1">
        <f>'ME Rate Increase - Template'!P6637</f>
        <v>0</v>
      </c>
      <c r="E6637">
        <f>'ME Rate Increase - Template'!F6637</f>
        <v>0</v>
      </c>
      <c r="F6637" s="1">
        <f>'ME Rate Increase - Template'!J6637</f>
        <v>0</v>
      </c>
      <c r="G6637">
        <f>'ME Rate Increase - Template'!L6637</f>
        <v>0</v>
      </c>
      <c r="H6637">
        <f>'ME Rate Increase - Template'!O6637</f>
        <v>0</v>
      </c>
    </row>
    <row r="6638" spans="1:8" x14ac:dyDescent="0.25">
      <c r="A6638">
        <f>'ME Rate Increase - Template'!B6638</f>
        <v>0</v>
      </c>
      <c r="B6638">
        <f>'ME Rate Increase - Template'!A6638</f>
        <v>0</v>
      </c>
      <c r="C6638">
        <f>'ME Rate Increase - Template'!C6638</f>
        <v>0</v>
      </c>
      <c r="D6638" s="1">
        <f>'ME Rate Increase - Template'!P6638</f>
        <v>0</v>
      </c>
      <c r="E6638">
        <f>'ME Rate Increase - Template'!F6638</f>
        <v>0</v>
      </c>
      <c r="F6638" s="1">
        <f>'ME Rate Increase - Template'!J6638</f>
        <v>0</v>
      </c>
      <c r="G6638">
        <f>'ME Rate Increase - Template'!L6638</f>
        <v>0</v>
      </c>
      <c r="H6638">
        <f>'ME Rate Increase - Template'!O6638</f>
        <v>0</v>
      </c>
    </row>
    <row r="6639" spans="1:8" x14ac:dyDescent="0.25">
      <c r="A6639">
        <f>'ME Rate Increase - Template'!B6639</f>
        <v>0</v>
      </c>
      <c r="B6639">
        <f>'ME Rate Increase - Template'!A6639</f>
        <v>0</v>
      </c>
      <c r="C6639">
        <f>'ME Rate Increase - Template'!C6639</f>
        <v>0</v>
      </c>
      <c r="D6639" s="1">
        <f>'ME Rate Increase - Template'!P6639</f>
        <v>0</v>
      </c>
      <c r="E6639">
        <f>'ME Rate Increase - Template'!F6639</f>
        <v>0</v>
      </c>
      <c r="F6639" s="1">
        <f>'ME Rate Increase - Template'!J6639</f>
        <v>0</v>
      </c>
      <c r="G6639">
        <f>'ME Rate Increase - Template'!L6639</f>
        <v>0</v>
      </c>
      <c r="H6639">
        <f>'ME Rate Increase - Template'!O6639</f>
        <v>0</v>
      </c>
    </row>
    <row r="6640" spans="1:8" x14ac:dyDescent="0.25">
      <c r="A6640">
        <f>'ME Rate Increase - Template'!B6640</f>
        <v>0</v>
      </c>
      <c r="B6640">
        <f>'ME Rate Increase - Template'!A6640</f>
        <v>0</v>
      </c>
      <c r="C6640">
        <f>'ME Rate Increase - Template'!C6640</f>
        <v>0</v>
      </c>
      <c r="D6640" s="1">
        <f>'ME Rate Increase - Template'!P6640</f>
        <v>0</v>
      </c>
      <c r="E6640">
        <f>'ME Rate Increase - Template'!F6640</f>
        <v>0</v>
      </c>
      <c r="F6640" s="1">
        <f>'ME Rate Increase - Template'!J6640</f>
        <v>0</v>
      </c>
      <c r="G6640">
        <f>'ME Rate Increase - Template'!L6640</f>
        <v>0</v>
      </c>
      <c r="H6640">
        <f>'ME Rate Increase - Template'!O6640</f>
        <v>0</v>
      </c>
    </row>
    <row r="6641" spans="1:8" x14ac:dyDescent="0.25">
      <c r="A6641">
        <f>'ME Rate Increase - Template'!B6641</f>
        <v>0</v>
      </c>
      <c r="B6641">
        <f>'ME Rate Increase - Template'!A6641</f>
        <v>0</v>
      </c>
      <c r="C6641">
        <f>'ME Rate Increase - Template'!C6641</f>
        <v>0</v>
      </c>
      <c r="D6641" s="1">
        <f>'ME Rate Increase - Template'!P6641</f>
        <v>0</v>
      </c>
      <c r="E6641">
        <f>'ME Rate Increase - Template'!F6641</f>
        <v>0</v>
      </c>
      <c r="F6641" s="1">
        <f>'ME Rate Increase - Template'!J6641</f>
        <v>0</v>
      </c>
      <c r="G6641">
        <f>'ME Rate Increase - Template'!L6641</f>
        <v>0</v>
      </c>
      <c r="H6641">
        <f>'ME Rate Increase - Template'!O6641</f>
        <v>0</v>
      </c>
    </row>
    <row r="6642" spans="1:8" x14ac:dyDescent="0.25">
      <c r="A6642">
        <f>'ME Rate Increase - Template'!B6642</f>
        <v>0</v>
      </c>
      <c r="B6642">
        <f>'ME Rate Increase - Template'!A6642</f>
        <v>0</v>
      </c>
      <c r="C6642">
        <f>'ME Rate Increase - Template'!C6642</f>
        <v>0</v>
      </c>
      <c r="D6642" s="1">
        <f>'ME Rate Increase - Template'!P6642</f>
        <v>0</v>
      </c>
      <c r="E6642">
        <f>'ME Rate Increase - Template'!F6642</f>
        <v>0</v>
      </c>
      <c r="F6642" s="1">
        <f>'ME Rate Increase - Template'!J6642</f>
        <v>0</v>
      </c>
      <c r="G6642">
        <f>'ME Rate Increase - Template'!L6642</f>
        <v>0</v>
      </c>
      <c r="H6642">
        <f>'ME Rate Increase - Template'!O6642</f>
        <v>0</v>
      </c>
    </row>
    <row r="6643" spans="1:8" x14ac:dyDescent="0.25">
      <c r="A6643">
        <f>'ME Rate Increase - Template'!B6643</f>
        <v>0</v>
      </c>
      <c r="B6643">
        <f>'ME Rate Increase - Template'!A6643</f>
        <v>0</v>
      </c>
      <c r="C6643">
        <f>'ME Rate Increase - Template'!C6643</f>
        <v>0</v>
      </c>
      <c r="D6643" s="1">
        <f>'ME Rate Increase - Template'!P6643</f>
        <v>0</v>
      </c>
      <c r="E6643">
        <f>'ME Rate Increase - Template'!F6643</f>
        <v>0</v>
      </c>
      <c r="F6643" s="1">
        <f>'ME Rate Increase - Template'!J6643</f>
        <v>0</v>
      </c>
      <c r="G6643">
        <f>'ME Rate Increase - Template'!L6643</f>
        <v>0</v>
      </c>
      <c r="H6643">
        <f>'ME Rate Increase - Template'!O6643</f>
        <v>0</v>
      </c>
    </row>
    <row r="6644" spans="1:8" x14ac:dyDescent="0.25">
      <c r="A6644">
        <f>'ME Rate Increase - Template'!B6644</f>
        <v>0</v>
      </c>
      <c r="B6644">
        <f>'ME Rate Increase - Template'!A6644</f>
        <v>0</v>
      </c>
      <c r="C6644">
        <f>'ME Rate Increase - Template'!C6644</f>
        <v>0</v>
      </c>
      <c r="D6644" s="1">
        <f>'ME Rate Increase - Template'!P6644</f>
        <v>0</v>
      </c>
      <c r="E6644">
        <f>'ME Rate Increase - Template'!F6644</f>
        <v>0</v>
      </c>
      <c r="F6644" s="1">
        <f>'ME Rate Increase - Template'!J6644</f>
        <v>0</v>
      </c>
      <c r="G6644">
        <f>'ME Rate Increase - Template'!L6644</f>
        <v>0</v>
      </c>
      <c r="H6644">
        <f>'ME Rate Increase - Template'!O6644</f>
        <v>0</v>
      </c>
    </row>
    <row r="6645" spans="1:8" x14ac:dyDescent="0.25">
      <c r="A6645">
        <f>'ME Rate Increase - Template'!B6645</f>
        <v>0</v>
      </c>
      <c r="B6645">
        <f>'ME Rate Increase - Template'!A6645</f>
        <v>0</v>
      </c>
      <c r="C6645">
        <f>'ME Rate Increase - Template'!C6645</f>
        <v>0</v>
      </c>
      <c r="D6645" s="1">
        <f>'ME Rate Increase - Template'!P6645</f>
        <v>0</v>
      </c>
      <c r="E6645">
        <f>'ME Rate Increase - Template'!F6645</f>
        <v>0</v>
      </c>
      <c r="F6645" s="1">
        <f>'ME Rate Increase - Template'!J6645</f>
        <v>0</v>
      </c>
      <c r="G6645">
        <f>'ME Rate Increase - Template'!L6645</f>
        <v>0</v>
      </c>
      <c r="H6645">
        <f>'ME Rate Increase - Template'!O6645</f>
        <v>0</v>
      </c>
    </row>
    <row r="6646" spans="1:8" x14ac:dyDescent="0.25">
      <c r="A6646">
        <f>'ME Rate Increase - Template'!B6646</f>
        <v>0</v>
      </c>
      <c r="B6646">
        <f>'ME Rate Increase - Template'!A6646</f>
        <v>0</v>
      </c>
      <c r="C6646">
        <f>'ME Rate Increase - Template'!C6646</f>
        <v>0</v>
      </c>
      <c r="D6646" s="1">
        <f>'ME Rate Increase - Template'!P6646</f>
        <v>0</v>
      </c>
      <c r="E6646">
        <f>'ME Rate Increase - Template'!F6646</f>
        <v>0</v>
      </c>
      <c r="F6646" s="1">
        <f>'ME Rate Increase - Template'!J6646</f>
        <v>0</v>
      </c>
      <c r="G6646">
        <f>'ME Rate Increase - Template'!L6646</f>
        <v>0</v>
      </c>
      <c r="H6646">
        <f>'ME Rate Increase - Template'!O6646</f>
        <v>0</v>
      </c>
    </row>
    <row r="6647" spans="1:8" x14ac:dyDescent="0.25">
      <c r="A6647">
        <f>'ME Rate Increase - Template'!B6647</f>
        <v>0</v>
      </c>
      <c r="B6647">
        <f>'ME Rate Increase - Template'!A6647</f>
        <v>0</v>
      </c>
      <c r="C6647">
        <f>'ME Rate Increase - Template'!C6647</f>
        <v>0</v>
      </c>
      <c r="D6647" s="1">
        <f>'ME Rate Increase - Template'!P6647</f>
        <v>0</v>
      </c>
      <c r="E6647">
        <f>'ME Rate Increase - Template'!F6647</f>
        <v>0</v>
      </c>
      <c r="F6647" s="1">
        <f>'ME Rate Increase - Template'!J6647</f>
        <v>0</v>
      </c>
      <c r="G6647">
        <f>'ME Rate Increase - Template'!L6647</f>
        <v>0</v>
      </c>
      <c r="H6647">
        <f>'ME Rate Increase - Template'!O6647</f>
        <v>0</v>
      </c>
    </row>
    <row r="6648" spans="1:8" x14ac:dyDescent="0.25">
      <c r="A6648">
        <f>'ME Rate Increase - Template'!B6648</f>
        <v>0</v>
      </c>
      <c r="B6648">
        <f>'ME Rate Increase - Template'!A6648</f>
        <v>0</v>
      </c>
      <c r="C6648">
        <f>'ME Rate Increase - Template'!C6648</f>
        <v>0</v>
      </c>
      <c r="D6648" s="1">
        <f>'ME Rate Increase - Template'!P6648</f>
        <v>0</v>
      </c>
      <c r="E6648">
        <f>'ME Rate Increase - Template'!F6648</f>
        <v>0</v>
      </c>
      <c r="F6648" s="1">
        <f>'ME Rate Increase - Template'!J6648</f>
        <v>0</v>
      </c>
      <c r="G6648">
        <f>'ME Rate Increase - Template'!L6648</f>
        <v>0</v>
      </c>
      <c r="H6648">
        <f>'ME Rate Increase - Template'!O6648</f>
        <v>0</v>
      </c>
    </row>
    <row r="6649" spans="1:8" x14ac:dyDescent="0.25">
      <c r="A6649">
        <f>'ME Rate Increase - Template'!B6649</f>
        <v>0</v>
      </c>
      <c r="B6649">
        <f>'ME Rate Increase - Template'!A6649</f>
        <v>0</v>
      </c>
      <c r="C6649">
        <f>'ME Rate Increase - Template'!C6649</f>
        <v>0</v>
      </c>
      <c r="D6649" s="1">
        <f>'ME Rate Increase - Template'!P6649</f>
        <v>0</v>
      </c>
      <c r="E6649">
        <f>'ME Rate Increase - Template'!F6649</f>
        <v>0</v>
      </c>
      <c r="F6649" s="1">
        <f>'ME Rate Increase - Template'!J6649</f>
        <v>0</v>
      </c>
      <c r="G6649">
        <f>'ME Rate Increase - Template'!L6649</f>
        <v>0</v>
      </c>
      <c r="H6649">
        <f>'ME Rate Increase - Template'!O6649</f>
        <v>0</v>
      </c>
    </row>
    <row r="6650" spans="1:8" x14ac:dyDescent="0.25">
      <c r="A6650">
        <f>'ME Rate Increase - Template'!B6650</f>
        <v>0</v>
      </c>
      <c r="B6650">
        <f>'ME Rate Increase - Template'!A6650</f>
        <v>0</v>
      </c>
      <c r="C6650">
        <f>'ME Rate Increase - Template'!C6650</f>
        <v>0</v>
      </c>
      <c r="D6650" s="1">
        <f>'ME Rate Increase - Template'!P6650</f>
        <v>0</v>
      </c>
      <c r="E6650">
        <f>'ME Rate Increase - Template'!F6650</f>
        <v>0</v>
      </c>
      <c r="F6650" s="1">
        <f>'ME Rate Increase - Template'!J6650</f>
        <v>0</v>
      </c>
      <c r="G6650">
        <f>'ME Rate Increase - Template'!L6650</f>
        <v>0</v>
      </c>
      <c r="H6650">
        <f>'ME Rate Increase - Template'!O6650</f>
        <v>0</v>
      </c>
    </row>
    <row r="6651" spans="1:8" x14ac:dyDescent="0.25">
      <c r="A6651">
        <f>'ME Rate Increase - Template'!B6651</f>
        <v>0</v>
      </c>
      <c r="B6651">
        <f>'ME Rate Increase - Template'!A6651</f>
        <v>0</v>
      </c>
      <c r="C6651">
        <f>'ME Rate Increase - Template'!C6651</f>
        <v>0</v>
      </c>
      <c r="D6651" s="1">
        <f>'ME Rate Increase - Template'!P6651</f>
        <v>0</v>
      </c>
      <c r="E6651">
        <f>'ME Rate Increase - Template'!F6651</f>
        <v>0</v>
      </c>
      <c r="F6651" s="1">
        <f>'ME Rate Increase - Template'!J6651</f>
        <v>0</v>
      </c>
      <c r="G6651">
        <f>'ME Rate Increase - Template'!L6651</f>
        <v>0</v>
      </c>
      <c r="H6651">
        <f>'ME Rate Increase - Template'!O6651</f>
        <v>0</v>
      </c>
    </row>
    <row r="6652" spans="1:8" x14ac:dyDescent="0.25">
      <c r="A6652">
        <f>'ME Rate Increase - Template'!B6652</f>
        <v>0</v>
      </c>
      <c r="B6652">
        <f>'ME Rate Increase - Template'!A6652</f>
        <v>0</v>
      </c>
      <c r="C6652">
        <f>'ME Rate Increase - Template'!C6652</f>
        <v>0</v>
      </c>
      <c r="D6652" s="1">
        <f>'ME Rate Increase - Template'!P6652</f>
        <v>0</v>
      </c>
      <c r="E6652">
        <f>'ME Rate Increase - Template'!F6652</f>
        <v>0</v>
      </c>
      <c r="F6652" s="1">
        <f>'ME Rate Increase - Template'!J6652</f>
        <v>0</v>
      </c>
      <c r="G6652">
        <f>'ME Rate Increase - Template'!L6652</f>
        <v>0</v>
      </c>
      <c r="H6652">
        <f>'ME Rate Increase - Template'!O6652</f>
        <v>0</v>
      </c>
    </row>
    <row r="6653" spans="1:8" x14ac:dyDescent="0.25">
      <c r="A6653">
        <f>'ME Rate Increase - Template'!B6653</f>
        <v>0</v>
      </c>
      <c r="B6653">
        <f>'ME Rate Increase - Template'!A6653</f>
        <v>0</v>
      </c>
      <c r="C6653">
        <f>'ME Rate Increase - Template'!C6653</f>
        <v>0</v>
      </c>
      <c r="D6653" s="1">
        <f>'ME Rate Increase - Template'!P6653</f>
        <v>0</v>
      </c>
      <c r="E6653">
        <f>'ME Rate Increase - Template'!F6653</f>
        <v>0</v>
      </c>
      <c r="F6653" s="1">
        <f>'ME Rate Increase - Template'!J6653</f>
        <v>0</v>
      </c>
      <c r="G6653">
        <f>'ME Rate Increase - Template'!L6653</f>
        <v>0</v>
      </c>
      <c r="H6653">
        <f>'ME Rate Increase - Template'!O6653</f>
        <v>0</v>
      </c>
    </row>
    <row r="6654" spans="1:8" x14ac:dyDescent="0.25">
      <c r="A6654">
        <f>'ME Rate Increase - Template'!B6654</f>
        <v>0</v>
      </c>
      <c r="B6654">
        <f>'ME Rate Increase - Template'!A6654</f>
        <v>0</v>
      </c>
      <c r="C6654">
        <f>'ME Rate Increase - Template'!C6654</f>
        <v>0</v>
      </c>
      <c r="D6654" s="1">
        <f>'ME Rate Increase - Template'!P6654</f>
        <v>0</v>
      </c>
      <c r="E6654">
        <f>'ME Rate Increase - Template'!F6654</f>
        <v>0</v>
      </c>
      <c r="F6654" s="1">
        <f>'ME Rate Increase - Template'!J6654</f>
        <v>0</v>
      </c>
      <c r="G6654">
        <f>'ME Rate Increase - Template'!L6654</f>
        <v>0</v>
      </c>
      <c r="H6654">
        <f>'ME Rate Increase - Template'!O6654</f>
        <v>0</v>
      </c>
    </row>
    <row r="6655" spans="1:8" x14ac:dyDescent="0.25">
      <c r="A6655">
        <f>'ME Rate Increase - Template'!B6655</f>
        <v>0</v>
      </c>
      <c r="B6655">
        <f>'ME Rate Increase - Template'!A6655</f>
        <v>0</v>
      </c>
      <c r="C6655">
        <f>'ME Rate Increase - Template'!C6655</f>
        <v>0</v>
      </c>
      <c r="D6655" s="1">
        <f>'ME Rate Increase - Template'!P6655</f>
        <v>0</v>
      </c>
      <c r="E6655">
        <f>'ME Rate Increase - Template'!F6655</f>
        <v>0</v>
      </c>
      <c r="F6655" s="1">
        <f>'ME Rate Increase - Template'!J6655</f>
        <v>0</v>
      </c>
      <c r="G6655">
        <f>'ME Rate Increase - Template'!L6655</f>
        <v>0</v>
      </c>
      <c r="H6655">
        <f>'ME Rate Increase - Template'!O6655</f>
        <v>0</v>
      </c>
    </row>
    <row r="6656" spans="1:8" x14ac:dyDescent="0.25">
      <c r="A6656">
        <f>'ME Rate Increase - Template'!B6656</f>
        <v>0</v>
      </c>
      <c r="B6656">
        <f>'ME Rate Increase - Template'!A6656</f>
        <v>0</v>
      </c>
      <c r="C6656">
        <f>'ME Rate Increase - Template'!C6656</f>
        <v>0</v>
      </c>
      <c r="D6656" s="1">
        <f>'ME Rate Increase - Template'!P6656</f>
        <v>0</v>
      </c>
      <c r="E6656">
        <f>'ME Rate Increase - Template'!F6656</f>
        <v>0</v>
      </c>
      <c r="F6656" s="1">
        <f>'ME Rate Increase - Template'!J6656</f>
        <v>0</v>
      </c>
      <c r="G6656">
        <f>'ME Rate Increase - Template'!L6656</f>
        <v>0</v>
      </c>
      <c r="H6656">
        <f>'ME Rate Increase - Template'!O6656</f>
        <v>0</v>
      </c>
    </row>
    <row r="6657" spans="1:8" x14ac:dyDescent="0.25">
      <c r="A6657">
        <f>'ME Rate Increase - Template'!B6657</f>
        <v>0</v>
      </c>
      <c r="B6657">
        <f>'ME Rate Increase - Template'!A6657</f>
        <v>0</v>
      </c>
      <c r="C6657">
        <f>'ME Rate Increase - Template'!C6657</f>
        <v>0</v>
      </c>
      <c r="D6657" s="1">
        <f>'ME Rate Increase - Template'!P6657</f>
        <v>0</v>
      </c>
      <c r="E6657">
        <f>'ME Rate Increase - Template'!F6657</f>
        <v>0</v>
      </c>
      <c r="F6657" s="1">
        <f>'ME Rate Increase - Template'!J6657</f>
        <v>0</v>
      </c>
      <c r="G6657">
        <f>'ME Rate Increase - Template'!L6657</f>
        <v>0</v>
      </c>
      <c r="H6657">
        <f>'ME Rate Increase - Template'!O6657</f>
        <v>0</v>
      </c>
    </row>
    <row r="6658" spans="1:8" x14ac:dyDescent="0.25">
      <c r="A6658">
        <f>'ME Rate Increase - Template'!B6658</f>
        <v>0</v>
      </c>
      <c r="B6658">
        <f>'ME Rate Increase - Template'!A6658</f>
        <v>0</v>
      </c>
      <c r="C6658">
        <f>'ME Rate Increase - Template'!C6658</f>
        <v>0</v>
      </c>
      <c r="D6658" s="1">
        <f>'ME Rate Increase - Template'!P6658</f>
        <v>0</v>
      </c>
      <c r="E6658">
        <f>'ME Rate Increase - Template'!F6658</f>
        <v>0</v>
      </c>
      <c r="F6658" s="1">
        <f>'ME Rate Increase - Template'!J6658</f>
        <v>0</v>
      </c>
      <c r="G6658">
        <f>'ME Rate Increase - Template'!L6658</f>
        <v>0</v>
      </c>
      <c r="H6658">
        <f>'ME Rate Increase - Template'!O6658</f>
        <v>0</v>
      </c>
    </row>
    <row r="6659" spans="1:8" x14ac:dyDescent="0.25">
      <c r="A6659">
        <f>'ME Rate Increase - Template'!B6659</f>
        <v>0</v>
      </c>
      <c r="B6659">
        <f>'ME Rate Increase - Template'!A6659</f>
        <v>0</v>
      </c>
      <c r="C6659">
        <f>'ME Rate Increase - Template'!C6659</f>
        <v>0</v>
      </c>
      <c r="D6659" s="1">
        <f>'ME Rate Increase - Template'!P6659</f>
        <v>0</v>
      </c>
      <c r="E6659">
        <f>'ME Rate Increase - Template'!F6659</f>
        <v>0</v>
      </c>
      <c r="F6659" s="1">
        <f>'ME Rate Increase - Template'!J6659</f>
        <v>0</v>
      </c>
      <c r="G6659">
        <f>'ME Rate Increase - Template'!L6659</f>
        <v>0</v>
      </c>
      <c r="H6659">
        <f>'ME Rate Increase - Template'!O6659</f>
        <v>0</v>
      </c>
    </row>
    <row r="6660" spans="1:8" x14ac:dyDescent="0.25">
      <c r="A6660">
        <f>'ME Rate Increase - Template'!B6660</f>
        <v>0</v>
      </c>
      <c r="B6660">
        <f>'ME Rate Increase - Template'!A6660</f>
        <v>0</v>
      </c>
      <c r="C6660">
        <f>'ME Rate Increase - Template'!C6660</f>
        <v>0</v>
      </c>
      <c r="D6660" s="1">
        <f>'ME Rate Increase - Template'!P6660</f>
        <v>0</v>
      </c>
      <c r="E6660">
        <f>'ME Rate Increase - Template'!F6660</f>
        <v>0</v>
      </c>
      <c r="F6660" s="1">
        <f>'ME Rate Increase - Template'!J6660</f>
        <v>0</v>
      </c>
      <c r="G6660">
        <f>'ME Rate Increase - Template'!L6660</f>
        <v>0</v>
      </c>
      <c r="H6660">
        <f>'ME Rate Increase - Template'!O6660</f>
        <v>0</v>
      </c>
    </row>
    <row r="6661" spans="1:8" x14ac:dyDescent="0.25">
      <c r="A6661">
        <f>'ME Rate Increase - Template'!B6661</f>
        <v>0</v>
      </c>
      <c r="B6661">
        <f>'ME Rate Increase - Template'!A6661</f>
        <v>0</v>
      </c>
      <c r="C6661">
        <f>'ME Rate Increase - Template'!C6661</f>
        <v>0</v>
      </c>
      <c r="D6661" s="1">
        <f>'ME Rate Increase - Template'!P6661</f>
        <v>0</v>
      </c>
      <c r="E6661">
        <f>'ME Rate Increase - Template'!F6661</f>
        <v>0</v>
      </c>
      <c r="F6661" s="1">
        <f>'ME Rate Increase - Template'!J6661</f>
        <v>0</v>
      </c>
      <c r="G6661">
        <f>'ME Rate Increase - Template'!L6661</f>
        <v>0</v>
      </c>
      <c r="H6661">
        <f>'ME Rate Increase - Template'!O6661</f>
        <v>0</v>
      </c>
    </row>
    <row r="6662" spans="1:8" x14ac:dyDescent="0.25">
      <c r="A6662">
        <f>'ME Rate Increase - Template'!B6662</f>
        <v>0</v>
      </c>
      <c r="B6662">
        <f>'ME Rate Increase - Template'!A6662</f>
        <v>0</v>
      </c>
      <c r="C6662">
        <f>'ME Rate Increase - Template'!C6662</f>
        <v>0</v>
      </c>
      <c r="D6662" s="1">
        <f>'ME Rate Increase - Template'!P6662</f>
        <v>0</v>
      </c>
      <c r="E6662">
        <f>'ME Rate Increase - Template'!F6662</f>
        <v>0</v>
      </c>
      <c r="F6662" s="1">
        <f>'ME Rate Increase - Template'!J6662</f>
        <v>0</v>
      </c>
      <c r="G6662">
        <f>'ME Rate Increase - Template'!L6662</f>
        <v>0</v>
      </c>
      <c r="H6662">
        <f>'ME Rate Increase - Template'!O6662</f>
        <v>0</v>
      </c>
    </row>
    <row r="6663" spans="1:8" x14ac:dyDescent="0.25">
      <c r="A6663">
        <f>'ME Rate Increase - Template'!B6663</f>
        <v>0</v>
      </c>
      <c r="B6663">
        <f>'ME Rate Increase - Template'!A6663</f>
        <v>0</v>
      </c>
      <c r="C6663">
        <f>'ME Rate Increase - Template'!C6663</f>
        <v>0</v>
      </c>
      <c r="D6663" s="1">
        <f>'ME Rate Increase - Template'!P6663</f>
        <v>0</v>
      </c>
      <c r="E6663">
        <f>'ME Rate Increase - Template'!F6663</f>
        <v>0</v>
      </c>
      <c r="F6663" s="1">
        <f>'ME Rate Increase - Template'!J6663</f>
        <v>0</v>
      </c>
      <c r="G6663">
        <f>'ME Rate Increase - Template'!L6663</f>
        <v>0</v>
      </c>
      <c r="H6663">
        <f>'ME Rate Increase - Template'!O6663</f>
        <v>0</v>
      </c>
    </row>
    <row r="6664" spans="1:8" x14ac:dyDescent="0.25">
      <c r="A6664">
        <f>'ME Rate Increase - Template'!B6664</f>
        <v>0</v>
      </c>
      <c r="B6664">
        <f>'ME Rate Increase - Template'!A6664</f>
        <v>0</v>
      </c>
      <c r="C6664">
        <f>'ME Rate Increase - Template'!C6664</f>
        <v>0</v>
      </c>
      <c r="D6664" s="1">
        <f>'ME Rate Increase - Template'!P6664</f>
        <v>0</v>
      </c>
      <c r="E6664">
        <f>'ME Rate Increase - Template'!F6664</f>
        <v>0</v>
      </c>
      <c r="F6664" s="1">
        <f>'ME Rate Increase - Template'!J6664</f>
        <v>0</v>
      </c>
      <c r="G6664">
        <f>'ME Rate Increase - Template'!L6664</f>
        <v>0</v>
      </c>
      <c r="H6664">
        <f>'ME Rate Increase - Template'!O6664</f>
        <v>0</v>
      </c>
    </row>
    <row r="6665" spans="1:8" x14ac:dyDescent="0.25">
      <c r="A6665">
        <f>'ME Rate Increase - Template'!B6665</f>
        <v>0</v>
      </c>
      <c r="B6665">
        <f>'ME Rate Increase - Template'!A6665</f>
        <v>0</v>
      </c>
      <c r="C6665">
        <f>'ME Rate Increase - Template'!C6665</f>
        <v>0</v>
      </c>
      <c r="D6665" s="1">
        <f>'ME Rate Increase - Template'!P6665</f>
        <v>0</v>
      </c>
      <c r="E6665">
        <f>'ME Rate Increase - Template'!F6665</f>
        <v>0</v>
      </c>
      <c r="F6665" s="1">
        <f>'ME Rate Increase - Template'!J6665</f>
        <v>0</v>
      </c>
      <c r="G6665">
        <f>'ME Rate Increase - Template'!L6665</f>
        <v>0</v>
      </c>
      <c r="H6665">
        <f>'ME Rate Increase - Template'!O6665</f>
        <v>0</v>
      </c>
    </row>
    <row r="6666" spans="1:8" x14ac:dyDescent="0.25">
      <c r="A6666">
        <f>'ME Rate Increase - Template'!B6666</f>
        <v>0</v>
      </c>
      <c r="B6666">
        <f>'ME Rate Increase - Template'!A6666</f>
        <v>0</v>
      </c>
      <c r="C6666">
        <f>'ME Rate Increase - Template'!C6666</f>
        <v>0</v>
      </c>
      <c r="D6666" s="1">
        <f>'ME Rate Increase - Template'!P6666</f>
        <v>0</v>
      </c>
      <c r="E6666">
        <f>'ME Rate Increase - Template'!F6666</f>
        <v>0</v>
      </c>
      <c r="F6666" s="1">
        <f>'ME Rate Increase - Template'!J6666</f>
        <v>0</v>
      </c>
      <c r="G6666">
        <f>'ME Rate Increase - Template'!L6666</f>
        <v>0</v>
      </c>
      <c r="H6666">
        <f>'ME Rate Increase - Template'!O6666</f>
        <v>0</v>
      </c>
    </row>
    <row r="6667" spans="1:8" x14ac:dyDescent="0.25">
      <c r="A6667">
        <f>'ME Rate Increase - Template'!B6667</f>
        <v>0</v>
      </c>
      <c r="B6667">
        <f>'ME Rate Increase - Template'!A6667</f>
        <v>0</v>
      </c>
      <c r="C6667">
        <f>'ME Rate Increase - Template'!C6667</f>
        <v>0</v>
      </c>
      <c r="D6667" s="1">
        <f>'ME Rate Increase - Template'!P6667</f>
        <v>0</v>
      </c>
      <c r="E6667">
        <f>'ME Rate Increase - Template'!F6667</f>
        <v>0</v>
      </c>
      <c r="F6667" s="1">
        <f>'ME Rate Increase - Template'!J6667</f>
        <v>0</v>
      </c>
      <c r="G6667">
        <f>'ME Rate Increase - Template'!L6667</f>
        <v>0</v>
      </c>
      <c r="H6667">
        <f>'ME Rate Increase - Template'!O6667</f>
        <v>0</v>
      </c>
    </row>
    <row r="6668" spans="1:8" x14ac:dyDescent="0.25">
      <c r="A6668">
        <f>'ME Rate Increase - Template'!B6668</f>
        <v>0</v>
      </c>
      <c r="B6668">
        <f>'ME Rate Increase - Template'!A6668</f>
        <v>0</v>
      </c>
      <c r="C6668">
        <f>'ME Rate Increase - Template'!C6668</f>
        <v>0</v>
      </c>
      <c r="D6668" s="1">
        <f>'ME Rate Increase - Template'!P6668</f>
        <v>0</v>
      </c>
      <c r="E6668">
        <f>'ME Rate Increase - Template'!F6668</f>
        <v>0</v>
      </c>
      <c r="F6668" s="1">
        <f>'ME Rate Increase - Template'!J6668</f>
        <v>0</v>
      </c>
      <c r="G6668">
        <f>'ME Rate Increase - Template'!L6668</f>
        <v>0</v>
      </c>
      <c r="H6668">
        <f>'ME Rate Increase - Template'!O6668</f>
        <v>0</v>
      </c>
    </row>
    <row r="6669" spans="1:8" x14ac:dyDescent="0.25">
      <c r="A6669">
        <f>'ME Rate Increase - Template'!B6669</f>
        <v>0</v>
      </c>
      <c r="B6669">
        <f>'ME Rate Increase - Template'!A6669</f>
        <v>0</v>
      </c>
      <c r="C6669">
        <f>'ME Rate Increase - Template'!C6669</f>
        <v>0</v>
      </c>
      <c r="D6669" s="1">
        <f>'ME Rate Increase - Template'!P6669</f>
        <v>0</v>
      </c>
      <c r="E6669">
        <f>'ME Rate Increase - Template'!F6669</f>
        <v>0</v>
      </c>
      <c r="F6669" s="1">
        <f>'ME Rate Increase - Template'!J6669</f>
        <v>0</v>
      </c>
      <c r="G6669">
        <f>'ME Rate Increase - Template'!L6669</f>
        <v>0</v>
      </c>
      <c r="H6669">
        <f>'ME Rate Increase - Template'!O6669</f>
        <v>0</v>
      </c>
    </row>
    <row r="6670" spans="1:8" x14ac:dyDescent="0.25">
      <c r="A6670">
        <f>'ME Rate Increase - Template'!B6670</f>
        <v>0</v>
      </c>
      <c r="B6670">
        <f>'ME Rate Increase - Template'!A6670</f>
        <v>0</v>
      </c>
      <c r="C6670">
        <f>'ME Rate Increase - Template'!C6670</f>
        <v>0</v>
      </c>
      <c r="D6670" s="1">
        <f>'ME Rate Increase - Template'!P6670</f>
        <v>0</v>
      </c>
      <c r="E6670">
        <f>'ME Rate Increase - Template'!F6670</f>
        <v>0</v>
      </c>
      <c r="F6670" s="1">
        <f>'ME Rate Increase - Template'!J6670</f>
        <v>0</v>
      </c>
      <c r="G6670">
        <f>'ME Rate Increase - Template'!L6670</f>
        <v>0</v>
      </c>
      <c r="H6670">
        <f>'ME Rate Increase - Template'!O6670</f>
        <v>0</v>
      </c>
    </row>
    <row r="6671" spans="1:8" x14ac:dyDescent="0.25">
      <c r="A6671">
        <f>'ME Rate Increase - Template'!B6671</f>
        <v>0</v>
      </c>
      <c r="B6671">
        <f>'ME Rate Increase - Template'!A6671</f>
        <v>0</v>
      </c>
      <c r="C6671">
        <f>'ME Rate Increase - Template'!C6671</f>
        <v>0</v>
      </c>
      <c r="D6671" s="1">
        <f>'ME Rate Increase - Template'!P6671</f>
        <v>0</v>
      </c>
      <c r="E6671">
        <f>'ME Rate Increase - Template'!F6671</f>
        <v>0</v>
      </c>
      <c r="F6671" s="1">
        <f>'ME Rate Increase - Template'!J6671</f>
        <v>0</v>
      </c>
      <c r="G6671">
        <f>'ME Rate Increase - Template'!L6671</f>
        <v>0</v>
      </c>
      <c r="H6671">
        <f>'ME Rate Increase - Template'!O6671</f>
        <v>0</v>
      </c>
    </row>
    <row r="6672" spans="1:8" x14ac:dyDescent="0.25">
      <c r="A6672">
        <f>'ME Rate Increase - Template'!B6672</f>
        <v>0</v>
      </c>
      <c r="B6672">
        <f>'ME Rate Increase - Template'!A6672</f>
        <v>0</v>
      </c>
      <c r="C6672">
        <f>'ME Rate Increase - Template'!C6672</f>
        <v>0</v>
      </c>
      <c r="D6672" s="1">
        <f>'ME Rate Increase - Template'!P6672</f>
        <v>0</v>
      </c>
      <c r="E6672">
        <f>'ME Rate Increase - Template'!F6672</f>
        <v>0</v>
      </c>
      <c r="F6672" s="1">
        <f>'ME Rate Increase - Template'!J6672</f>
        <v>0</v>
      </c>
      <c r="G6672">
        <f>'ME Rate Increase - Template'!L6672</f>
        <v>0</v>
      </c>
      <c r="H6672">
        <f>'ME Rate Increase - Template'!O6672</f>
        <v>0</v>
      </c>
    </row>
    <row r="6673" spans="1:8" x14ac:dyDescent="0.25">
      <c r="A6673">
        <f>'ME Rate Increase - Template'!B6673</f>
        <v>0</v>
      </c>
      <c r="B6673">
        <f>'ME Rate Increase - Template'!A6673</f>
        <v>0</v>
      </c>
      <c r="C6673">
        <f>'ME Rate Increase - Template'!C6673</f>
        <v>0</v>
      </c>
      <c r="D6673" s="1">
        <f>'ME Rate Increase - Template'!P6673</f>
        <v>0</v>
      </c>
      <c r="E6673">
        <f>'ME Rate Increase - Template'!F6673</f>
        <v>0</v>
      </c>
      <c r="F6673" s="1">
        <f>'ME Rate Increase - Template'!J6673</f>
        <v>0</v>
      </c>
      <c r="G6673">
        <f>'ME Rate Increase - Template'!L6673</f>
        <v>0</v>
      </c>
      <c r="H6673">
        <f>'ME Rate Increase - Template'!O6673</f>
        <v>0</v>
      </c>
    </row>
    <row r="6674" spans="1:8" x14ac:dyDescent="0.25">
      <c r="A6674">
        <f>'ME Rate Increase - Template'!B6674</f>
        <v>0</v>
      </c>
      <c r="B6674">
        <f>'ME Rate Increase - Template'!A6674</f>
        <v>0</v>
      </c>
      <c r="C6674">
        <f>'ME Rate Increase - Template'!C6674</f>
        <v>0</v>
      </c>
      <c r="D6674" s="1">
        <f>'ME Rate Increase - Template'!P6674</f>
        <v>0</v>
      </c>
      <c r="E6674">
        <f>'ME Rate Increase - Template'!F6674</f>
        <v>0</v>
      </c>
      <c r="F6674" s="1">
        <f>'ME Rate Increase - Template'!J6674</f>
        <v>0</v>
      </c>
      <c r="G6674">
        <f>'ME Rate Increase - Template'!L6674</f>
        <v>0</v>
      </c>
      <c r="H6674">
        <f>'ME Rate Increase - Template'!O6674</f>
        <v>0</v>
      </c>
    </row>
    <row r="6675" spans="1:8" x14ac:dyDescent="0.25">
      <c r="A6675">
        <f>'ME Rate Increase - Template'!B6675</f>
        <v>0</v>
      </c>
      <c r="B6675">
        <f>'ME Rate Increase - Template'!A6675</f>
        <v>0</v>
      </c>
      <c r="C6675">
        <f>'ME Rate Increase - Template'!C6675</f>
        <v>0</v>
      </c>
      <c r="D6675" s="1">
        <f>'ME Rate Increase - Template'!P6675</f>
        <v>0</v>
      </c>
      <c r="E6675">
        <f>'ME Rate Increase - Template'!F6675</f>
        <v>0</v>
      </c>
      <c r="F6675" s="1">
        <f>'ME Rate Increase - Template'!J6675</f>
        <v>0</v>
      </c>
      <c r="G6675">
        <f>'ME Rate Increase - Template'!L6675</f>
        <v>0</v>
      </c>
      <c r="H6675">
        <f>'ME Rate Increase - Template'!O6675</f>
        <v>0</v>
      </c>
    </row>
    <row r="6676" spans="1:8" x14ac:dyDescent="0.25">
      <c r="A6676">
        <f>'ME Rate Increase - Template'!B6676</f>
        <v>0</v>
      </c>
      <c r="B6676">
        <f>'ME Rate Increase - Template'!A6676</f>
        <v>0</v>
      </c>
      <c r="C6676">
        <f>'ME Rate Increase - Template'!C6676</f>
        <v>0</v>
      </c>
      <c r="D6676" s="1">
        <f>'ME Rate Increase - Template'!P6676</f>
        <v>0</v>
      </c>
      <c r="E6676">
        <f>'ME Rate Increase - Template'!F6676</f>
        <v>0</v>
      </c>
      <c r="F6676" s="1">
        <f>'ME Rate Increase - Template'!J6676</f>
        <v>0</v>
      </c>
      <c r="G6676">
        <f>'ME Rate Increase - Template'!L6676</f>
        <v>0</v>
      </c>
      <c r="H6676">
        <f>'ME Rate Increase - Template'!O6676</f>
        <v>0</v>
      </c>
    </row>
    <row r="6677" spans="1:8" x14ac:dyDescent="0.25">
      <c r="A6677">
        <f>'ME Rate Increase - Template'!B6677</f>
        <v>0</v>
      </c>
      <c r="B6677">
        <f>'ME Rate Increase - Template'!A6677</f>
        <v>0</v>
      </c>
      <c r="C6677">
        <f>'ME Rate Increase - Template'!C6677</f>
        <v>0</v>
      </c>
      <c r="D6677" s="1">
        <f>'ME Rate Increase - Template'!P6677</f>
        <v>0</v>
      </c>
      <c r="E6677">
        <f>'ME Rate Increase - Template'!F6677</f>
        <v>0</v>
      </c>
      <c r="F6677" s="1">
        <f>'ME Rate Increase - Template'!J6677</f>
        <v>0</v>
      </c>
      <c r="G6677">
        <f>'ME Rate Increase - Template'!L6677</f>
        <v>0</v>
      </c>
      <c r="H6677">
        <f>'ME Rate Increase - Template'!O6677</f>
        <v>0</v>
      </c>
    </row>
    <row r="6678" spans="1:8" x14ac:dyDescent="0.25">
      <c r="A6678">
        <f>'ME Rate Increase - Template'!B6678</f>
        <v>0</v>
      </c>
      <c r="B6678">
        <f>'ME Rate Increase - Template'!A6678</f>
        <v>0</v>
      </c>
      <c r="C6678">
        <f>'ME Rate Increase - Template'!C6678</f>
        <v>0</v>
      </c>
      <c r="D6678" s="1">
        <f>'ME Rate Increase - Template'!P6678</f>
        <v>0</v>
      </c>
      <c r="E6678">
        <f>'ME Rate Increase - Template'!F6678</f>
        <v>0</v>
      </c>
      <c r="F6678" s="1">
        <f>'ME Rate Increase - Template'!J6678</f>
        <v>0</v>
      </c>
      <c r="G6678">
        <f>'ME Rate Increase - Template'!L6678</f>
        <v>0</v>
      </c>
      <c r="H6678">
        <f>'ME Rate Increase - Template'!O6678</f>
        <v>0</v>
      </c>
    </row>
    <row r="6679" spans="1:8" x14ac:dyDescent="0.25">
      <c r="A6679">
        <f>'ME Rate Increase - Template'!B6679</f>
        <v>0</v>
      </c>
      <c r="B6679">
        <f>'ME Rate Increase - Template'!A6679</f>
        <v>0</v>
      </c>
      <c r="C6679">
        <f>'ME Rate Increase - Template'!C6679</f>
        <v>0</v>
      </c>
      <c r="D6679" s="1">
        <f>'ME Rate Increase - Template'!P6679</f>
        <v>0</v>
      </c>
      <c r="E6679">
        <f>'ME Rate Increase - Template'!F6679</f>
        <v>0</v>
      </c>
      <c r="F6679" s="1">
        <f>'ME Rate Increase - Template'!J6679</f>
        <v>0</v>
      </c>
      <c r="G6679">
        <f>'ME Rate Increase - Template'!L6679</f>
        <v>0</v>
      </c>
      <c r="H6679">
        <f>'ME Rate Increase - Template'!O6679</f>
        <v>0</v>
      </c>
    </row>
    <row r="6680" spans="1:8" x14ac:dyDescent="0.25">
      <c r="A6680">
        <f>'ME Rate Increase - Template'!B6680</f>
        <v>0</v>
      </c>
      <c r="B6680">
        <f>'ME Rate Increase - Template'!A6680</f>
        <v>0</v>
      </c>
      <c r="C6680">
        <f>'ME Rate Increase - Template'!C6680</f>
        <v>0</v>
      </c>
      <c r="D6680" s="1">
        <f>'ME Rate Increase - Template'!P6680</f>
        <v>0</v>
      </c>
      <c r="E6680">
        <f>'ME Rate Increase - Template'!F6680</f>
        <v>0</v>
      </c>
      <c r="F6680" s="1">
        <f>'ME Rate Increase - Template'!J6680</f>
        <v>0</v>
      </c>
      <c r="G6680">
        <f>'ME Rate Increase - Template'!L6680</f>
        <v>0</v>
      </c>
      <c r="H6680">
        <f>'ME Rate Increase - Template'!O6680</f>
        <v>0</v>
      </c>
    </row>
    <row r="6681" spans="1:8" x14ac:dyDescent="0.25">
      <c r="A6681">
        <f>'ME Rate Increase - Template'!B6681</f>
        <v>0</v>
      </c>
      <c r="B6681">
        <f>'ME Rate Increase - Template'!A6681</f>
        <v>0</v>
      </c>
      <c r="C6681">
        <f>'ME Rate Increase - Template'!C6681</f>
        <v>0</v>
      </c>
      <c r="D6681" s="1">
        <f>'ME Rate Increase - Template'!P6681</f>
        <v>0</v>
      </c>
      <c r="E6681">
        <f>'ME Rate Increase - Template'!F6681</f>
        <v>0</v>
      </c>
      <c r="F6681" s="1">
        <f>'ME Rate Increase - Template'!J6681</f>
        <v>0</v>
      </c>
      <c r="G6681">
        <f>'ME Rate Increase - Template'!L6681</f>
        <v>0</v>
      </c>
      <c r="H6681">
        <f>'ME Rate Increase - Template'!O6681</f>
        <v>0</v>
      </c>
    </row>
    <row r="6682" spans="1:8" x14ac:dyDescent="0.25">
      <c r="A6682">
        <f>'ME Rate Increase - Template'!B6682</f>
        <v>0</v>
      </c>
      <c r="B6682">
        <f>'ME Rate Increase - Template'!A6682</f>
        <v>0</v>
      </c>
      <c r="C6682">
        <f>'ME Rate Increase - Template'!C6682</f>
        <v>0</v>
      </c>
      <c r="D6682" s="1">
        <f>'ME Rate Increase - Template'!P6682</f>
        <v>0</v>
      </c>
      <c r="E6682">
        <f>'ME Rate Increase - Template'!F6682</f>
        <v>0</v>
      </c>
      <c r="F6682" s="1">
        <f>'ME Rate Increase - Template'!J6682</f>
        <v>0</v>
      </c>
      <c r="G6682">
        <f>'ME Rate Increase - Template'!L6682</f>
        <v>0</v>
      </c>
      <c r="H6682">
        <f>'ME Rate Increase - Template'!O6682</f>
        <v>0</v>
      </c>
    </row>
    <row r="6683" spans="1:8" x14ac:dyDescent="0.25">
      <c r="A6683">
        <f>'ME Rate Increase - Template'!B6683</f>
        <v>0</v>
      </c>
      <c r="B6683">
        <f>'ME Rate Increase - Template'!A6683</f>
        <v>0</v>
      </c>
      <c r="C6683">
        <f>'ME Rate Increase - Template'!C6683</f>
        <v>0</v>
      </c>
      <c r="D6683" s="1">
        <f>'ME Rate Increase - Template'!P6683</f>
        <v>0</v>
      </c>
      <c r="E6683">
        <f>'ME Rate Increase - Template'!F6683</f>
        <v>0</v>
      </c>
      <c r="F6683" s="1">
        <f>'ME Rate Increase - Template'!J6683</f>
        <v>0</v>
      </c>
      <c r="G6683">
        <f>'ME Rate Increase - Template'!L6683</f>
        <v>0</v>
      </c>
      <c r="H6683">
        <f>'ME Rate Increase - Template'!O6683</f>
        <v>0</v>
      </c>
    </row>
    <row r="6684" spans="1:8" x14ac:dyDescent="0.25">
      <c r="A6684">
        <f>'ME Rate Increase - Template'!B6684</f>
        <v>0</v>
      </c>
      <c r="B6684">
        <f>'ME Rate Increase - Template'!A6684</f>
        <v>0</v>
      </c>
      <c r="C6684">
        <f>'ME Rate Increase - Template'!C6684</f>
        <v>0</v>
      </c>
      <c r="D6684" s="1">
        <f>'ME Rate Increase - Template'!P6684</f>
        <v>0</v>
      </c>
      <c r="E6684">
        <f>'ME Rate Increase - Template'!F6684</f>
        <v>0</v>
      </c>
      <c r="F6684" s="1">
        <f>'ME Rate Increase - Template'!J6684</f>
        <v>0</v>
      </c>
      <c r="G6684">
        <f>'ME Rate Increase - Template'!L6684</f>
        <v>0</v>
      </c>
      <c r="H6684">
        <f>'ME Rate Increase - Template'!O6684</f>
        <v>0</v>
      </c>
    </row>
    <row r="6685" spans="1:8" x14ac:dyDescent="0.25">
      <c r="A6685">
        <f>'ME Rate Increase - Template'!B6685</f>
        <v>0</v>
      </c>
      <c r="B6685">
        <f>'ME Rate Increase - Template'!A6685</f>
        <v>0</v>
      </c>
      <c r="C6685">
        <f>'ME Rate Increase - Template'!C6685</f>
        <v>0</v>
      </c>
      <c r="D6685" s="1">
        <f>'ME Rate Increase - Template'!P6685</f>
        <v>0</v>
      </c>
      <c r="E6685">
        <f>'ME Rate Increase - Template'!F6685</f>
        <v>0</v>
      </c>
      <c r="F6685" s="1">
        <f>'ME Rate Increase - Template'!J6685</f>
        <v>0</v>
      </c>
      <c r="G6685">
        <f>'ME Rate Increase - Template'!L6685</f>
        <v>0</v>
      </c>
      <c r="H6685">
        <f>'ME Rate Increase - Template'!O6685</f>
        <v>0</v>
      </c>
    </row>
    <row r="6686" spans="1:8" x14ac:dyDescent="0.25">
      <c r="A6686">
        <f>'ME Rate Increase - Template'!B6686</f>
        <v>0</v>
      </c>
      <c r="B6686">
        <f>'ME Rate Increase - Template'!A6686</f>
        <v>0</v>
      </c>
      <c r="C6686">
        <f>'ME Rate Increase - Template'!C6686</f>
        <v>0</v>
      </c>
      <c r="D6686" s="1">
        <f>'ME Rate Increase - Template'!P6686</f>
        <v>0</v>
      </c>
      <c r="E6686">
        <f>'ME Rate Increase - Template'!F6686</f>
        <v>0</v>
      </c>
      <c r="F6686" s="1">
        <f>'ME Rate Increase - Template'!J6686</f>
        <v>0</v>
      </c>
      <c r="G6686">
        <f>'ME Rate Increase - Template'!L6686</f>
        <v>0</v>
      </c>
      <c r="H6686">
        <f>'ME Rate Increase - Template'!O6686</f>
        <v>0</v>
      </c>
    </row>
    <row r="6687" spans="1:8" x14ac:dyDescent="0.25">
      <c r="A6687">
        <f>'ME Rate Increase - Template'!B6687</f>
        <v>0</v>
      </c>
      <c r="B6687">
        <f>'ME Rate Increase - Template'!A6687</f>
        <v>0</v>
      </c>
      <c r="C6687">
        <f>'ME Rate Increase - Template'!C6687</f>
        <v>0</v>
      </c>
      <c r="D6687" s="1">
        <f>'ME Rate Increase - Template'!P6687</f>
        <v>0</v>
      </c>
      <c r="E6687">
        <f>'ME Rate Increase - Template'!F6687</f>
        <v>0</v>
      </c>
      <c r="F6687" s="1">
        <f>'ME Rate Increase - Template'!J6687</f>
        <v>0</v>
      </c>
      <c r="G6687">
        <f>'ME Rate Increase - Template'!L6687</f>
        <v>0</v>
      </c>
      <c r="H6687">
        <f>'ME Rate Increase - Template'!O6687</f>
        <v>0</v>
      </c>
    </row>
    <row r="6688" spans="1:8" x14ac:dyDescent="0.25">
      <c r="A6688">
        <f>'ME Rate Increase - Template'!B6688</f>
        <v>0</v>
      </c>
      <c r="B6688">
        <f>'ME Rate Increase - Template'!A6688</f>
        <v>0</v>
      </c>
      <c r="C6688">
        <f>'ME Rate Increase - Template'!C6688</f>
        <v>0</v>
      </c>
      <c r="D6688" s="1">
        <f>'ME Rate Increase - Template'!P6688</f>
        <v>0</v>
      </c>
      <c r="E6688">
        <f>'ME Rate Increase - Template'!F6688</f>
        <v>0</v>
      </c>
      <c r="F6688" s="1">
        <f>'ME Rate Increase - Template'!J6688</f>
        <v>0</v>
      </c>
      <c r="G6688">
        <f>'ME Rate Increase - Template'!L6688</f>
        <v>0</v>
      </c>
      <c r="H6688">
        <f>'ME Rate Increase - Template'!O6688</f>
        <v>0</v>
      </c>
    </row>
    <row r="6689" spans="1:8" x14ac:dyDescent="0.25">
      <c r="A6689">
        <f>'ME Rate Increase - Template'!B6689</f>
        <v>0</v>
      </c>
      <c r="B6689">
        <f>'ME Rate Increase - Template'!A6689</f>
        <v>0</v>
      </c>
      <c r="C6689">
        <f>'ME Rate Increase - Template'!C6689</f>
        <v>0</v>
      </c>
      <c r="D6689" s="1">
        <f>'ME Rate Increase - Template'!P6689</f>
        <v>0</v>
      </c>
      <c r="E6689">
        <f>'ME Rate Increase - Template'!F6689</f>
        <v>0</v>
      </c>
      <c r="F6689" s="1">
        <f>'ME Rate Increase - Template'!J6689</f>
        <v>0</v>
      </c>
      <c r="G6689">
        <f>'ME Rate Increase - Template'!L6689</f>
        <v>0</v>
      </c>
      <c r="H6689">
        <f>'ME Rate Increase - Template'!O6689</f>
        <v>0</v>
      </c>
    </row>
    <row r="6690" spans="1:8" x14ac:dyDescent="0.25">
      <c r="A6690">
        <f>'ME Rate Increase - Template'!B6690</f>
        <v>0</v>
      </c>
      <c r="B6690">
        <f>'ME Rate Increase - Template'!A6690</f>
        <v>0</v>
      </c>
      <c r="C6690">
        <f>'ME Rate Increase - Template'!C6690</f>
        <v>0</v>
      </c>
      <c r="D6690" s="1">
        <f>'ME Rate Increase - Template'!P6690</f>
        <v>0</v>
      </c>
      <c r="E6690">
        <f>'ME Rate Increase - Template'!F6690</f>
        <v>0</v>
      </c>
      <c r="F6690" s="1">
        <f>'ME Rate Increase - Template'!J6690</f>
        <v>0</v>
      </c>
      <c r="G6690">
        <f>'ME Rate Increase - Template'!L6690</f>
        <v>0</v>
      </c>
      <c r="H6690">
        <f>'ME Rate Increase - Template'!O6690</f>
        <v>0</v>
      </c>
    </row>
    <row r="6691" spans="1:8" x14ac:dyDescent="0.25">
      <c r="A6691">
        <f>'ME Rate Increase - Template'!B6691</f>
        <v>0</v>
      </c>
      <c r="B6691">
        <f>'ME Rate Increase - Template'!A6691</f>
        <v>0</v>
      </c>
      <c r="C6691">
        <f>'ME Rate Increase - Template'!C6691</f>
        <v>0</v>
      </c>
      <c r="D6691" s="1">
        <f>'ME Rate Increase - Template'!P6691</f>
        <v>0</v>
      </c>
      <c r="E6691">
        <f>'ME Rate Increase - Template'!F6691</f>
        <v>0</v>
      </c>
      <c r="F6691" s="1">
        <f>'ME Rate Increase - Template'!J6691</f>
        <v>0</v>
      </c>
      <c r="G6691">
        <f>'ME Rate Increase - Template'!L6691</f>
        <v>0</v>
      </c>
      <c r="H6691">
        <f>'ME Rate Increase - Template'!O6691</f>
        <v>0</v>
      </c>
    </row>
    <row r="6692" spans="1:8" x14ac:dyDescent="0.25">
      <c r="A6692">
        <f>'ME Rate Increase - Template'!B6692</f>
        <v>0</v>
      </c>
      <c r="B6692">
        <f>'ME Rate Increase - Template'!A6692</f>
        <v>0</v>
      </c>
      <c r="C6692">
        <f>'ME Rate Increase - Template'!C6692</f>
        <v>0</v>
      </c>
      <c r="D6692" s="1">
        <f>'ME Rate Increase - Template'!P6692</f>
        <v>0</v>
      </c>
      <c r="E6692">
        <f>'ME Rate Increase - Template'!F6692</f>
        <v>0</v>
      </c>
      <c r="F6692" s="1">
        <f>'ME Rate Increase - Template'!J6692</f>
        <v>0</v>
      </c>
      <c r="G6692">
        <f>'ME Rate Increase - Template'!L6692</f>
        <v>0</v>
      </c>
      <c r="H6692">
        <f>'ME Rate Increase - Template'!O6692</f>
        <v>0</v>
      </c>
    </row>
    <row r="6693" spans="1:8" x14ac:dyDescent="0.25">
      <c r="A6693">
        <f>'ME Rate Increase - Template'!B6693</f>
        <v>0</v>
      </c>
      <c r="B6693">
        <f>'ME Rate Increase - Template'!A6693</f>
        <v>0</v>
      </c>
      <c r="C6693">
        <f>'ME Rate Increase - Template'!C6693</f>
        <v>0</v>
      </c>
      <c r="D6693" s="1">
        <f>'ME Rate Increase - Template'!P6693</f>
        <v>0</v>
      </c>
      <c r="E6693">
        <f>'ME Rate Increase - Template'!F6693</f>
        <v>0</v>
      </c>
      <c r="F6693" s="1">
        <f>'ME Rate Increase - Template'!J6693</f>
        <v>0</v>
      </c>
      <c r="G6693">
        <f>'ME Rate Increase - Template'!L6693</f>
        <v>0</v>
      </c>
      <c r="H6693">
        <f>'ME Rate Increase - Template'!O6693</f>
        <v>0</v>
      </c>
    </row>
    <row r="6694" spans="1:8" x14ac:dyDescent="0.25">
      <c r="A6694">
        <f>'ME Rate Increase - Template'!B6694</f>
        <v>0</v>
      </c>
      <c r="B6694">
        <f>'ME Rate Increase - Template'!A6694</f>
        <v>0</v>
      </c>
      <c r="C6694">
        <f>'ME Rate Increase - Template'!C6694</f>
        <v>0</v>
      </c>
      <c r="D6694" s="1">
        <f>'ME Rate Increase - Template'!P6694</f>
        <v>0</v>
      </c>
      <c r="E6694">
        <f>'ME Rate Increase - Template'!F6694</f>
        <v>0</v>
      </c>
      <c r="F6694" s="1">
        <f>'ME Rate Increase - Template'!J6694</f>
        <v>0</v>
      </c>
      <c r="G6694">
        <f>'ME Rate Increase - Template'!L6694</f>
        <v>0</v>
      </c>
      <c r="H6694">
        <f>'ME Rate Increase - Template'!O6694</f>
        <v>0</v>
      </c>
    </row>
    <row r="6695" spans="1:8" x14ac:dyDescent="0.25">
      <c r="A6695">
        <f>'ME Rate Increase - Template'!B6695</f>
        <v>0</v>
      </c>
      <c r="B6695">
        <f>'ME Rate Increase - Template'!A6695</f>
        <v>0</v>
      </c>
      <c r="C6695">
        <f>'ME Rate Increase - Template'!C6695</f>
        <v>0</v>
      </c>
      <c r="D6695" s="1">
        <f>'ME Rate Increase - Template'!P6695</f>
        <v>0</v>
      </c>
      <c r="E6695">
        <f>'ME Rate Increase - Template'!F6695</f>
        <v>0</v>
      </c>
      <c r="F6695" s="1">
        <f>'ME Rate Increase - Template'!J6695</f>
        <v>0</v>
      </c>
      <c r="G6695">
        <f>'ME Rate Increase - Template'!L6695</f>
        <v>0</v>
      </c>
      <c r="H6695">
        <f>'ME Rate Increase - Template'!O6695</f>
        <v>0</v>
      </c>
    </row>
    <row r="6696" spans="1:8" x14ac:dyDescent="0.25">
      <c r="A6696">
        <f>'ME Rate Increase - Template'!B6696</f>
        <v>0</v>
      </c>
      <c r="B6696">
        <f>'ME Rate Increase - Template'!A6696</f>
        <v>0</v>
      </c>
      <c r="C6696">
        <f>'ME Rate Increase - Template'!C6696</f>
        <v>0</v>
      </c>
      <c r="D6696" s="1">
        <f>'ME Rate Increase - Template'!P6696</f>
        <v>0</v>
      </c>
      <c r="E6696">
        <f>'ME Rate Increase - Template'!F6696</f>
        <v>0</v>
      </c>
      <c r="F6696" s="1">
        <f>'ME Rate Increase - Template'!J6696</f>
        <v>0</v>
      </c>
      <c r="G6696">
        <f>'ME Rate Increase - Template'!L6696</f>
        <v>0</v>
      </c>
      <c r="H6696">
        <f>'ME Rate Increase - Template'!O6696</f>
        <v>0</v>
      </c>
    </row>
    <row r="6697" spans="1:8" x14ac:dyDescent="0.25">
      <c r="A6697">
        <f>'ME Rate Increase - Template'!B6697</f>
        <v>0</v>
      </c>
      <c r="B6697">
        <f>'ME Rate Increase - Template'!A6697</f>
        <v>0</v>
      </c>
      <c r="C6697">
        <f>'ME Rate Increase - Template'!C6697</f>
        <v>0</v>
      </c>
      <c r="D6697" s="1">
        <f>'ME Rate Increase - Template'!P6697</f>
        <v>0</v>
      </c>
      <c r="E6697">
        <f>'ME Rate Increase - Template'!F6697</f>
        <v>0</v>
      </c>
      <c r="F6697" s="1">
        <f>'ME Rate Increase - Template'!J6697</f>
        <v>0</v>
      </c>
      <c r="G6697">
        <f>'ME Rate Increase - Template'!L6697</f>
        <v>0</v>
      </c>
      <c r="H6697">
        <f>'ME Rate Increase - Template'!O6697</f>
        <v>0</v>
      </c>
    </row>
    <row r="6698" spans="1:8" x14ac:dyDescent="0.25">
      <c r="A6698">
        <f>'ME Rate Increase - Template'!B6698</f>
        <v>0</v>
      </c>
      <c r="B6698">
        <f>'ME Rate Increase - Template'!A6698</f>
        <v>0</v>
      </c>
      <c r="C6698">
        <f>'ME Rate Increase - Template'!C6698</f>
        <v>0</v>
      </c>
      <c r="D6698" s="1">
        <f>'ME Rate Increase - Template'!P6698</f>
        <v>0</v>
      </c>
      <c r="E6698">
        <f>'ME Rate Increase - Template'!F6698</f>
        <v>0</v>
      </c>
      <c r="F6698" s="1">
        <f>'ME Rate Increase - Template'!J6698</f>
        <v>0</v>
      </c>
      <c r="G6698">
        <f>'ME Rate Increase - Template'!L6698</f>
        <v>0</v>
      </c>
      <c r="H6698">
        <f>'ME Rate Increase - Template'!O6698</f>
        <v>0</v>
      </c>
    </row>
    <row r="6699" spans="1:8" x14ac:dyDescent="0.25">
      <c r="A6699">
        <f>'ME Rate Increase - Template'!B6699</f>
        <v>0</v>
      </c>
      <c r="B6699">
        <f>'ME Rate Increase - Template'!A6699</f>
        <v>0</v>
      </c>
      <c r="C6699">
        <f>'ME Rate Increase - Template'!C6699</f>
        <v>0</v>
      </c>
      <c r="D6699" s="1">
        <f>'ME Rate Increase - Template'!P6699</f>
        <v>0</v>
      </c>
      <c r="E6699">
        <f>'ME Rate Increase - Template'!F6699</f>
        <v>0</v>
      </c>
      <c r="F6699" s="1">
        <f>'ME Rate Increase - Template'!J6699</f>
        <v>0</v>
      </c>
      <c r="G6699">
        <f>'ME Rate Increase - Template'!L6699</f>
        <v>0</v>
      </c>
      <c r="H6699">
        <f>'ME Rate Increase - Template'!O6699</f>
        <v>0</v>
      </c>
    </row>
    <row r="6700" spans="1:8" x14ac:dyDescent="0.25">
      <c r="A6700">
        <f>'ME Rate Increase - Template'!B6700</f>
        <v>0</v>
      </c>
      <c r="B6700">
        <f>'ME Rate Increase - Template'!A6700</f>
        <v>0</v>
      </c>
      <c r="C6700">
        <f>'ME Rate Increase - Template'!C6700</f>
        <v>0</v>
      </c>
      <c r="D6700" s="1">
        <f>'ME Rate Increase - Template'!P6700</f>
        <v>0</v>
      </c>
      <c r="E6700">
        <f>'ME Rate Increase - Template'!F6700</f>
        <v>0</v>
      </c>
      <c r="F6700" s="1">
        <f>'ME Rate Increase - Template'!J6700</f>
        <v>0</v>
      </c>
      <c r="G6700">
        <f>'ME Rate Increase - Template'!L6700</f>
        <v>0</v>
      </c>
      <c r="H6700">
        <f>'ME Rate Increase - Template'!O6700</f>
        <v>0</v>
      </c>
    </row>
    <row r="6701" spans="1:8" x14ac:dyDescent="0.25">
      <c r="A6701">
        <f>'ME Rate Increase - Template'!B6701</f>
        <v>0</v>
      </c>
      <c r="B6701">
        <f>'ME Rate Increase - Template'!A6701</f>
        <v>0</v>
      </c>
      <c r="C6701">
        <f>'ME Rate Increase - Template'!C6701</f>
        <v>0</v>
      </c>
      <c r="D6701" s="1">
        <f>'ME Rate Increase - Template'!P6701</f>
        <v>0</v>
      </c>
      <c r="E6701">
        <f>'ME Rate Increase - Template'!F6701</f>
        <v>0</v>
      </c>
      <c r="F6701" s="1">
        <f>'ME Rate Increase - Template'!J6701</f>
        <v>0</v>
      </c>
      <c r="G6701">
        <f>'ME Rate Increase - Template'!L6701</f>
        <v>0</v>
      </c>
      <c r="H6701">
        <f>'ME Rate Increase - Template'!O6701</f>
        <v>0</v>
      </c>
    </row>
    <row r="6702" spans="1:8" x14ac:dyDescent="0.25">
      <c r="A6702">
        <f>'ME Rate Increase - Template'!B6702</f>
        <v>0</v>
      </c>
      <c r="B6702">
        <f>'ME Rate Increase - Template'!A6702</f>
        <v>0</v>
      </c>
      <c r="C6702">
        <f>'ME Rate Increase - Template'!C6702</f>
        <v>0</v>
      </c>
      <c r="D6702" s="1">
        <f>'ME Rate Increase - Template'!P6702</f>
        <v>0</v>
      </c>
      <c r="E6702">
        <f>'ME Rate Increase - Template'!F6702</f>
        <v>0</v>
      </c>
      <c r="F6702" s="1">
        <f>'ME Rate Increase - Template'!J6702</f>
        <v>0</v>
      </c>
      <c r="G6702">
        <f>'ME Rate Increase - Template'!L6702</f>
        <v>0</v>
      </c>
      <c r="H6702">
        <f>'ME Rate Increase - Template'!O6702</f>
        <v>0</v>
      </c>
    </row>
    <row r="6703" spans="1:8" x14ac:dyDescent="0.25">
      <c r="A6703">
        <f>'ME Rate Increase - Template'!B6703</f>
        <v>0</v>
      </c>
      <c r="B6703">
        <f>'ME Rate Increase - Template'!A6703</f>
        <v>0</v>
      </c>
      <c r="C6703">
        <f>'ME Rate Increase - Template'!C6703</f>
        <v>0</v>
      </c>
      <c r="D6703" s="1">
        <f>'ME Rate Increase - Template'!P6703</f>
        <v>0</v>
      </c>
      <c r="E6703">
        <f>'ME Rate Increase - Template'!F6703</f>
        <v>0</v>
      </c>
      <c r="F6703" s="1">
        <f>'ME Rate Increase - Template'!J6703</f>
        <v>0</v>
      </c>
      <c r="G6703">
        <f>'ME Rate Increase - Template'!L6703</f>
        <v>0</v>
      </c>
      <c r="H6703">
        <f>'ME Rate Increase - Template'!O6703</f>
        <v>0</v>
      </c>
    </row>
    <row r="6704" spans="1:8" x14ac:dyDescent="0.25">
      <c r="A6704">
        <f>'ME Rate Increase - Template'!B6704</f>
        <v>0</v>
      </c>
      <c r="B6704">
        <f>'ME Rate Increase - Template'!A6704</f>
        <v>0</v>
      </c>
      <c r="C6704">
        <f>'ME Rate Increase - Template'!C6704</f>
        <v>0</v>
      </c>
      <c r="D6704" s="1">
        <f>'ME Rate Increase - Template'!P6704</f>
        <v>0</v>
      </c>
      <c r="E6704">
        <f>'ME Rate Increase - Template'!F6704</f>
        <v>0</v>
      </c>
      <c r="F6704" s="1">
        <f>'ME Rate Increase - Template'!J6704</f>
        <v>0</v>
      </c>
      <c r="G6704">
        <f>'ME Rate Increase - Template'!L6704</f>
        <v>0</v>
      </c>
      <c r="H6704">
        <f>'ME Rate Increase - Template'!O6704</f>
        <v>0</v>
      </c>
    </row>
    <row r="6705" spans="1:8" x14ac:dyDescent="0.25">
      <c r="A6705">
        <f>'ME Rate Increase - Template'!B6705</f>
        <v>0</v>
      </c>
      <c r="B6705">
        <f>'ME Rate Increase - Template'!A6705</f>
        <v>0</v>
      </c>
      <c r="C6705">
        <f>'ME Rate Increase - Template'!C6705</f>
        <v>0</v>
      </c>
      <c r="D6705" s="1">
        <f>'ME Rate Increase - Template'!P6705</f>
        <v>0</v>
      </c>
      <c r="E6705">
        <f>'ME Rate Increase - Template'!F6705</f>
        <v>0</v>
      </c>
      <c r="F6705" s="1">
        <f>'ME Rate Increase - Template'!J6705</f>
        <v>0</v>
      </c>
      <c r="G6705">
        <f>'ME Rate Increase - Template'!L6705</f>
        <v>0</v>
      </c>
      <c r="H6705">
        <f>'ME Rate Increase - Template'!O6705</f>
        <v>0</v>
      </c>
    </row>
    <row r="6706" spans="1:8" x14ac:dyDescent="0.25">
      <c r="A6706">
        <f>'ME Rate Increase - Template'!B6706</f>
        <v>0</v>
      </c>
      <c r="B6706">
        <f>'ME Rate Increase - Template'!A6706</f>
        <v>0</v>
      </c>
      <c r="C6706">
        <f>'ME Rate Increase - Template'!C6706</f>
        <v>0</v>
      </c>
      <c r="D6706" s="1">
        <f>'ME Rate Increase - Template'!P6706</f>
        <v>0</v>
      </c>
      <c r="E6706">
        <f>'ME Rate Increase - Template'!F6706</f>
        <v>0</v>
      </c>
      <c r="F6706" s="1">
        <f>'ME Rate Increase - Template'!J6706</f>
        <v>0</v>
      </c>
      <c r="G6706">
        <f>'ME Rate Increase - Template'!L6706</f>
        <v>0</v>
      </c>
      <c r="H6706">
        <f>'ME Rate Increase - Template'!O6706</f>
        <v>0</v>
      </c>
    </row>
    <row r="6707" spans="1:8" x14ac:dyDescent="0.25">
      <c r="A6707">
        <f>'ME Rate Increase - Template'!B6707</f>
        <v>0</v>
      </c>
      <c r="B6707">
        <f>'ME Rate Increase - Template'!A6707</f>
        <v>0</v>
      </c>
      <c r="C6707">
        <f>'ME Rate Increase - Template'!C6707</f>
        <v>0</v>
      </c>
      <c r="D6707" s="1">
        <f>'ME Rate Increase - Template'!P6707</f>
        <v>0</v>
      </c>
      <c r="E6707">
        <f>'ME Rate Increase - Template'!F6707</f>
        <v>0</v>
      </c>
      <c r="F6707" s="1">
        <f>'ME Rate Increase - Template'!J6707</f>
        <v>0</v>
      </c>
      <c r="G6707">
        <f>'ME Rate Increase - Template'!L6707</f>
        <v>0</v>
      </c>
      <c r="H6707">
        <f>'ME Rate Increase - Template'!O6707</f>
        <v>0</v>
      </c>
    </row>
    <row r="6708" spans="1:8" x14ac:dyDescent="0.25">
      <c r="A6708">
        <f>'ME Rate Increase - Template'!B6708</f>
        <v>0</v>
      </c>
      <c r="B6708">
        <f>'ME Rate Increase - Template'!A6708</f>
        <v>0</v>
      </c>
      <c r="C6708">
        <f>'ME Rate Increase - Template'!C6708</f>
        <v>0</v>
      </c>
      <c r="D6708" s="1">
        <f>'ME Rate Increase - Template'!P6708</f>
        <v>0</v>
      </c>
      <c r="E6708">
        <f>'ME Rate Increase - Template'!F6708</f>
        <v>0</v>
      </c>
      <c r="F6708" s="1">
        <f>'ME Rate Increase - Template'!J6708</f>
        <v>0</v>
      </c>
      <c r="G6708">
        <f>'ME Rate Increase - Template'!L6708</f>
        <v>0</v>
      </c>
      <c r="H6708">
        <f>'ME Rate Increase - Template'!O6708</f>
        <v>0</v>
      </c>
    </row>
    <row r="6709" spans="1:8" x14ac:dyDescent="0.25">
      <c r="A6709">
        <f>'ME Rate Increase - Template'!B6709</f>
        <v>0</v>
      </c>
      <c r="B6709">
        <f>'ME Rate Increase - Template'!A6709</f>
        <v>0</v>
      </c>
      <c r="C6709">
        <f>'ME Rate Increase - Template'!C6709</f>
        <v>0</v>
      </c>
      <c r="D6709" s="1">
        <f>'ME Rate Increase - Template'!P6709</f>
        <v>0</v>
      </c>
      <c r="E6709">
        <f>'ME Rate Increase - Template'!F6709</f>
        <v>0</v>
      </c>
      <c r="F6709" s="1">
        <f>'ME Rate Increase - Template'!J6709</f>
        <v>0</v>
      </c>
      <c r="G6709">
        <f>'ME Rate Increase - Template'!L6709</f>
        <v>0</v>
      </c>
      <c r="H6709">
        <f>'ME Rate Increase - Template'!O6709</f>
        <v>0</v>
      </c>
    </row>
    <row r="6710" spans="1:8" x14ac:dyDescent="0.25">
      <c r="A6710">
        <f>'ME Rate Increase - Template'!B6710</f>
        <v>0</v>
      </c>
      <c r="B6710">
        <f>'ME Rate Increase - Template'!A6710</f>
        <v>0</v>
      </c>
      <c r="C6710">
        <f>'ME Rate Increase - Template'!C6710</f>
        <v>0</v>
      </c>
      <c r="D6710" s="1">
        <f>'ME Rate Increase - Template'!P6710</f>
        <v>0</v>
      </c>
      <c r="E6710">
        <f>'ME Rate Increase - Template'!F6710</f>
        <v>0</v>
      </c>
      <c r="F6710" s="1">
        <f>'ME Rate Increase - Template'!J6710</f>
        <v>0</v>
      </c>
      <c r="G6710">
        <f>'ME Rate Increase - Template'!L6710</f>
        <v>0</v>
      </c>
      <c r="H6710">
        <f>'ME Rate Increase - Template'!O6710</f>
        <v>0</v>
      </c>
    </row>
    <row r="6711" spans="1:8" x14ac:dyDescent="0.25">
      <c r="A6711">
        <f>'ME Rate Increase - Template'!B6711</f>
        <v>0</v>
      </c>
      <c r="B6711">
        <f>'ME Rate Increase - Template'!A6711</f>
        <v>0</v>
      </c>
      <c r="C6711">
        <f>'ME Rate Increase - Template'!C6711</f>
        <v>0</v>
      </c>
      <c r="D6711" s="1">
        <f>'ME Rate Increase - Template'!P6711</f>
        <v>0</v>
      </c>
      <c r="E6711">
        <f>'ME Rate Increase - Template'!F6711</f>
        <v>0</v>
      </c>
      <c r="F6711" s="1">
        <f>'ME Rate Increase - Template'!J6711</f>
        <v>0</v>
      </c>
      <c r="G6711">
        <f>'ME Rate Increase - Template'!L6711</f>
        <v>0</v>
      </c>
      <c r="H6711">
        <f>'ME Rate Increase - Template'!O6711</f>
        <v>0</v>
      </c>
    </row>
    <row r="6712" spans="1:8" x14ac:dyDescent="0.25">
      <c r="A6712">
        <f>'ME Rate Increase - Template'!B6712</f>
        <v>0</v>
      </c>
      <c r="B6712">
        <f>'ME Rate Increase - Template'!A6712</f>
        <v>0</v>
      </c>
      <c r="C6712">
        <f>'ME Rate Increase - Template'!C6712</f>
        <v>0</v>
      </c>
      <c r="D6712" s="1">
        <f>'ME Rate Increase - Template'!P6712</f>
        <v>0</v>
      </c>
      <c r="E6712">
        <f>'ME Rate Increase - Template'!F6712</f>
        <v>0</v>
      </c>
      <c r="F6712" s="1">
        <f>'ME Rate Increase - Template'!J6712</f>
        <v>0</v>
      </c>
      <c r="G6712">
        <f>'ME Rate Increase - Template'!L6712</f>
        <v>0</v>
      </c>
      <c r="H6712">
        <f>'ME Rate Increase - Template'!O6712</f>
        <v>0</v>
      </c>
    </row>
    <row r="6713" spans="1:8" x14ac:dyDescent="0.25">
      <c r="A6713">
        <f>'ME Rate Increase - Template'!B6713</f>
        <v>0</v>
      </c>
      <c r="B6713">
        <f>'ME Rate Increase - Template'!A6713</f>
        <v>0</v>
      </c>
      <c r="C6713">
        <f>'ME Rate Increase - Template'!C6713</f>
        <v>0</v>
      </c>
      <c r="D6713" s="1">
        <f>'ME Rate Increase - Template'!P6713</f>
        <v>0</v>
      </c>
      <c r="E6713">
        <f>'ME Rate Increase - Template'!F6713</f>
        <v>0</v>
      </c>
      <c r="F6713" s="1">
        <f>'ME Rate Increase - Template'!J6713</f>
        <v>0</v>
      </c>
      <c r="G6713">
        <f>'ME Rate Increase - Template'!L6713</f>
        <v>0</v>
      </c>
      <c r="H6713">
        <f>'ME Rate Increase - Template'!O6713</f>
        <v>0</v>
      </c>
    </row>
    <row r="6714" spans="1:8" x14ac:dyDescent="0.25">
      <c r="A6714">
        <f>'ME Rate Increase - Template'!B6714</f>
        <v>0</v>
      </c>
      <c r="B6714">
        <f>'ME Rate Increase - Template'!A6714</f>
        <v>0</v>
      </c>
      <c r="C6714">
        <f>'ME Rate Increase - Template'!C6714</f>
        <v>0</v>
      </c>
      <c r="D6714" s="1">
        <f>'ME Rate Increase - Template'!P6714</f>
        <v>0</v>
      </c>
      <c r="E6714">
        <f>'ME Rate Increase - Template'!F6714</f>
        <v>0</v>
      </c>
      <c r="F6714" s="1">
        <f>'ME Rate Increase - Template'!J6714</f>
        <v>0</v>
      </c>
      <c r="G6714">
        <f>'ME Rate Increase - Template'!L6714</f>
        <v>0</v>
      </c>
      <c r="H6714">
        <f>'ME Rate Increase - Template'!O6714</f>
        <v>0</v>
      </c>
    </row>
    <row r="6715" spans="1:8" x14ac:dyDescent="0.25">
      <c r="A6715">
        <f>'ME Rate Increase - Template'!B6715</f>
        <v>0</v>
      </c>
      <c r="B6715">
        <f>'ME Rate Increase - Template'!A6715</f>
        <v>0</v>
      </c>
      <c r="C6715">
        <f>'ME Rate Increase - Template'!C6715</f>
        <v>0</v>
      </c>
      <c r="D6715" s="1">
        <f>'ME Rate Increase - Template'!P6715</f>
        <v>0</v>
      </c>
      <c r="E6715">
        <f>'ME Rate Increase - Template'!F6715</f>
        <v>0</v>
      </c>
      <c r="F6715" s="1">
        <f>'ME Rate Increase - Template'!J6715</f>
        <v>0</v>
      </c>
      <c r="G6715">
        <f>'ME Rate Increase - Template'!L6715</f>
        <v>0</v>
      </c>
      <c r="H6715">
        <f>'ME Rate Increase - Template'!O6715</f>
        <v>0</v>
      </c>
    </row>
    <row r="6716" spans="1:8" x14ac:dyDescent="0.25">
      <c r="A6716">
        <f>'ME Rate Increase - Template'!B6716</f>
        <v>0</v>
      </c>
      <c r="B6716">
        <f>'ME Rate Increase - Template'!A6716</f>
        <v>0</v>
      </c>
      <c r="C6716">
        <f>'ME Rate Increase - Template'!C6716</f>
        <v>0</v>
      </c>
      <c r="D6716" s="1">
        <f>'ME Rate Increase - Template'!P6716</f>
        <v>0</v>
      </c>
      <c r="E6716">
        <f>'ME Rate Increase - Template'!F6716</f>
        <v>0</v>
      </c>
      <c r="F6716" s="1">
        <f>'ME Rate Increase - Template'!J6716</f>
        <v>0</v>
      </c>
      <c r="G6716">
        <f>'ME Rate Increase - Template'!L6716</f>
        <v>0</v>
      </c>
      <c r="H6716">
        <f>'ME Rate Increase - Template'!O6716</f>
        <v>0</v>
      </c>
    </row>
    <row r="6717" spans="1:8" x14ac:dyDescent="0.25">
      <c r="A6717">
        <f>'ME Rate Increase - Template'!B6717</f>
        <v>0</v>
      </c>
      <c r="B6717">
        <f>'ME Rate Increase - Template'!A6717</f>
        <v>0</v>
      </c>
      <c r="C6717">
        <f>'ME Rate Increase - Template'!C6717</f>
        <v>0</v>
      </c>
      <c r="D6717" s="1">
        <f>'ME Rate Increase - Template'!P6717</f>
        <v>0</v>
      </c>
      <c r="E6717">
        <f>'ME Rate Increase - Template'!F6717</f>
        <v>0</v>
      </c>
      <c r="F6717" s="1">
        <f>'ME Rate Increase - Template'!J6717</f>
        <v>0</v>
      </c>
      <c r="G6717">
        <f>'ME Rate Increase - Template'!L6717</f>
        <v>0</v>
      </c>
      <c r="H6717">
        <f>'ME Rate Increase - Template'!O6717</f>
        <v>0</v>
      </c>
    </row>
    <row r="6718" spans="1:8" x14ac:dyDescent="0.25">
      <c r="A6718">
        <f>'ME Rate Increase - Template'!B6718</f>
        <v>0</v>
      </c>
      <c r="B6718">
        <f>'ME Rate Increase - Template'!A6718</f>
        <v>0</v>
      </c>
      <c r="C6718">
        <f>'ME Rate Increase - Template'!C6718</f>
        <v>0</v>
      </c>
      <c r="D6718" s="1">
        <f>'ME Rate Increase - Template'!P6718</f>
        <v>0</v>
      </c>
      <c r="E6718">
        <f>'ME Rate Increase - Template'!F6718</f>
        <v>0</v>
      </c>
      <c r="F6718" s="1">
        <f>'ME Rate Increase - Template'!J6718</f>
        <v>0</v>
      </c>
      <c r="G6718">
        <f>'ME Rate Increase - Template'!L6718</f>
        <v>0</v>
      </c>
      <c r="H6718">
        <f>'ME Rate Increase - Template'!O6718</f>
        <v>0</v>
      </c>
    </row>
    <row r="6719" spans="1:8" x14ac:dyDescent="0.25">
      <c r="A6719">
        <f>'ME Rate Increase - Template'!B6719</f>
        <v>0</v>
      </c>
      <c r="B6719">
        <f>'ME Rate Increase - Template'!A6719</f>
        <v>0</v>
      </c>
      <c r="C6719">
        <f>'ME Rate Increase - Template'!C6719</f>
        <v>0</v>
      </c>
      <c r="D6719" s="1">
        <f>'ME Rate Increase - Template'!P6719</f>
        <v>0</v>
      </c>
      <c r="E6719">
        <f>'ME Rate Increase - Template'!F6719</f>
        <v>0</v>
      </c>
      <c r="F6719" s="1">
        <f>'ME Rate Increase - Template'!J6719</f>
        <v>0</v>
      </c>
      <c r="G6719">
        <f>'ME Rate Increase - Template'!L6719</f>
        <v>0</v>
      </c>
      <c r="H6719">
        <f>'ME Rate Increase - Template'!O6719</f>
        <v>0</v>
      </c>
    </row>
    <row r="6720" spans="1:8" x14ac:dyDescent="0.25">
      <c r="A6720">
        <f>'ME Rate Increase - Template'!B6720</f>
        <v>0</v>
      </c>
      <c r="B6720">
        <f>'ME Rate Increase - Template'!A6720</f>
        <v>0</v>
      </c>
      <c r="C6720">
        <f>'ME Rate Increase - Template'!C6720</f>
        <v>0</v>
      </c>
      <c r="D6720" s="1">
        <f>'ME Rate Increase - Template'!P6720</f>
        <v>0</v>
      </c>
      <c r="E6720">
        <f>'ME Rate Increase - Template'!F6720</f>
        <v>0</v>
      </c>
      <c r="F6720" s="1">
        <f>'ME Rate Increase - Template'!J6720</f>
        <v>0</v>
      </c>
      <c r="G6720">
        <f>'ME Rate Increase - Template'!L6720</f>
        <v>0</v>
      </c>
      <c r="H6720">
        <f>'ME Rate Increase - Template'!O6720</f>
        <v>0</v>
      </c>
    </row>
    <row r="6721" spans="1:8" x14ac:dyDescent="0.25">
      <c r="A6721">
        <f>'ME Rate Increase - Template'!B6721</f>
        <v>0</v>
      </c>
      <c r="B6721">
        <f>'ME Rate Increase - Template'!A6721</f>
        <v>0</v>
      </c>
      <c r="C6721">
        <f>'ME Rate Increase - Template'!C6721</f>
        <v>0</v>
      </c>
      <c r="D6721" s="1">
        <f>'ME Rate Increase - Template'!P6721</f>
        <v>0</v>
      </c>
      <c r="E6721">
        <f>'ME Rate Increase - Template'!F6721</f>
        <v>0</v>
      </c>
      <c r="F6721" s="1">
        <f>'ME Rate Increase - Template'!J6721</f>
        <v>0</v>
      </c>
      <c r="G6721">
        <f>'ME Rate Increase - Template'!L6721</f>
        <v>0</v>
      </c>
      <c r="H6721">
        <f>'ME Rate Increase - Template'!O6721</f>
        <v>0</v>
      </c>
    </row>
    <row r="6722" spans="1:8" x14ac:dyDescent="0.25">
      <c r="A6722">
        <f>'ME Rate Increase - Template'!B6722</f>
        <v>0</v>
      </c>
      <c r="B6722">
        <f>'ME Rate Increase - Template'!A6722</f>
        <v>0</v>
      </c>
      <c r="C6722">
        <f>'ME Rate Increase - Template'!C6722</f>
        <v>0</v>
      </c>
      <c r="D6722" s="1">
        <f>'ME Rate Increase - Template'!P6722</f>
        <v>0</v>
      </c>
      <c r="E6722">
        <f>'ME Rate Increase - Template'!F6722</f>
        <v>0</v>
      </c>
      <c r="F6722" s="1">
        <f>'ME Rate Increase - Template'!J6722</f>
        <v>0</v>
      </c>
      <c r="G6722">
        <f>'ME Rate Increase - Template'!L6722</f>
        <v>0</v>
      </c>
      <c r="H6722">
        <f>'ME Rate Increase - Template'!O6722</f>
        <v>0</v>
      </c>
    </row>
    <row r="6723" spans="1:8" x14ac:dyDescent="0.25">
      <c r="A6723">
        <f>'ME Rate Increase - Template'!B6723</f>
        <v>0</v>
      </c>
      <c r="B6723">
        <f>'ME Rate Increase - Template'!A6723</f>
        <v>0</v>
      </c>
      <c r="C6723">
        <f>'ME Rate Increase - Template'!C6723</f>
        <v>0</v>
      </c>
      <c r="D6723" s="1">
        <f>'ME Rate Increase - Template'!P6723</f>
        <v>0</v>
      </c>
      <c r="E6723">
        <f>'ME Rate Increase - Template'!F6723</f>
        <v>0</v>
      </c>
      <c r="F6723" s="1">
        <f>'ME Rate Increase - Template'!J6723</f>
        <v>0</v>
      </c>
      <c r="G6723">
        <f>'ME Rate Increase - Template'!L6723</f>
        <v>0</v>
      </c>
      <c r="H6723">
        <f>'ME Rate Increase - Template'!O6723</f>
        <v>0</v>
      </c>
    </row>
    <row r="6724" spans="1:8" x14ac:dyDescent="0.25">
      <c r="A6724">
        <f>'ME Rate Increase - Template'!B6724</f>
        <v>0</v>
      </c>
      <c r="B6724">
        <f>'ME Rate Increase - Template'!A6724</f>
        <v>0</v>
      </c>
      <c r="C6724">
        <f>'ME Rate Increase - Template'!C6724</f>
        <v>0</v>
      </c>
      <c r="D6724" s="1">
        <f>'ME Rate Increase - Template'!P6724</f>
        <v>0</v>
      </c>
      <c r="E6724">
        <f>'ME Rate Increase - Template'!F6724</f>
        <v>0</v>
      </c>
      <c r="F6724" s="1">
        <f>'ME Rate Increase - Template'!J6724</f>
        <v>0</v>
      </c>
      <c r="G6724">
        <f>'ME Rate Increase - Template'!L6724</f>
        <v>0</v>
      </c>
      <c r="H6724">
        <f>'ME Rate Increase - Template'!O6724</f>
        <v>0</v>
      </c>
    </row>
    <row r="6725" spans="1:8" x14ac:dyDescent="0.25">
      <c r="A6725">
        <f>'ME Rate Increase - Template'!B6725</f>
        <v>0</v>
      </c>
      <c r="B6725">
        <f>'ME Rate Increase - Template'!A6725</f>
        <v>0</v>
      </c>
      <c r="C6725">
        <f>'ME Rate Increase - Template'!C6725</f>
        <v>0</v>
      </c>
      <c r="D6725" s="1">
        <f>'ME Rate Increase - Template'!P6725</f>
        <v>0</v>
      </c>
      <c r="E6725">
        <f>'ME Rate Increase - Template'!F6725</f>
        <v>0</v>
      </c>
      <c r="F6725" s="1">
        <f>'ME Rate Increase - Template'!J6725</f>
        <v>0</v>
      </c>
      <c r="G6725">
        <f>'ME Rate Increase - Template'!L6725</f>
        <v>0</v>
      </c>
      <c r="H6725">
        <f>'ME Rate Increase - Template'!O6725</f>
        <v>0</v>
      </c>
    </row>
    <row r="6726" spans="1:8" x14ac:dyDescent="0.25">
      <c r="A6726">
        <f>'ME Rate Increase - Template'!B6726</f>
        <v>0</v>
      </c>
      <c r="B6726">
        <f>'ME Rate Increase - Template'!A6726</f>
        <v>0</v>
      </c>
      <c r="C6726">
        <f>'ME Rate Increase - Template'!C6726</f>
        <v>0</v>
      </c>
      <c r="D6726" s="1">
        <f>'ME Rate Increase - Template'!P6726</f>
        <v>0</v>
      </c>
      <c r="E6726">
        <f>'ME Rate Increase - Template'!F6726</f>
        <v>0</v>
      </c>
      <c r="F6726" s="1">
        <f>'ME Rate Increase - Template'!J6726</f>
        <v>0</v>
      </c>
      <c r="G6726">
        <f>'ME Rate Increase - Template'!L6726</f>
        <v>0</v>
      </c>
      <c r="H6726">
        <f>'ME Rate Increase - Template'!O6726</f>
        <v>0</v>
      </c>
    </row>
    <row r="6727" spans="1:8" x14ac:dyDescent="0.25">
      <c r="A6727">
        <f>'ME Rate Increase - Template'!B6727</f>
        <v>0</v>
      </c>
      <c r="B6727">
        <f>'ME Rate Increase - Template'!A6727</f>
        <v>0</v>
      </c>
      <c r="C6727">
        <f>'ME Rate Increase - Template'!C6727</f>
        <v>0</v>
      </c>
      <c r="D6727" s="1">
        <f>'ME Rate Increase - Template'!P6727</f>
        <v>0</v>
      </c>
      <c r="E6727">
        <f>'ME Rate Increase - Template'!F6727</f>
        <v>0</v>
      </c>
      <c r="F6727" s="1">
        <f>'ME Rate Increase - Template'!J6727</f>
        <v>0</v>
      </c>
      <c r="G6727">
        <f>'ME Rate Increase - Template'!L6727</f>
        <v>0</v>
      </c>
      <c r="H6727">
        <f>'ME Rate Increase - Template'!O6727</f>
        <v>0</v>
      </c>
    </row>
    <row r="6728" spans="1:8" x14ac:dyDescent="0.25">
      <c r="A6728">
        <f>'ME Rate Increase - Template'!B6728</f>
        <v>0</v>
      </c>
      <c r="B6728">
        <f>'ME Rate Increase - Template'!A6728</f>
        <v>0</v>
      </c>
      <c r="C6728">
        <f>'ME Rate Increase - Template'!C6728</f>
        <v>0</v>
      </c>
      <c r="D6728" s="1">
        <f>'ME Rate Increase - Template'!P6728</f>
        <v>0</v>
      </c>
      <c r="E6728">
        <f>'ME Rate Increase - Template'!F6728</f>
        <v>0</v>
      </c>
      <c r="F6728" s="1">
        <f>'ME Rate Increase - Template'!J6728</f>
        <v>0</v>
      </c>
      <c r="G6728">
        <f>'ME Rate Increase - Template'!L6728</f>
        <v>0</v>
      </c>
      <c r="H6728">
        <f>'ME Rate Increase - Template'!O6728</f>
        <v>0</v>
      </c>
    </row>
    <row r="6729" spans="1:8" x14ac:dyDescent="0.25">
      <c r="A6729">
        <f>'ME Rate Increase - Template'!B6729</f>
        <v>0</v>
      </c>
      <c r="B6729">
        <f>'ME Rate Increase - Template'!A6729</f>
        <v>0</v>
      </c>
      <c r="C6729">
        <f>'ME Rate Increase - Template'!C6729</f>
        <v>0</v>
      </c>
      <c r="D6729" s="1">
        <f>'ME Rate Increase - Template'!P6729</f>
        <v>0</v>
      </c>
      <c r="E6729">
        <f>'ME Rate Increase - Template'!F6729</f>
        <v>0</v>
      </c>
      <c r="F6729" s="1">
        <f>'ME Rate Increase - Template'!J6729</f>
        <v>0</v>
      </c>
      <c r="G6729">
        <f>'ME Rate Increase - Template'!L6729</f>
        <v>0</v>
      </c>
      <c r="H6729">
        <f>'ME Rate Increase - Template'!O6729</f>
        <v>0</v>
      </c>
    </row>
    <row r="6730" spans="1:8" x14ac:dyDescent="0.25">
      <c r="A6730">
        <f>'ME Rate Increase - Template'!B6730</f>
        <v>0</v>
      </c>
      <c r="B6730">
        <f>'ME Rate Increase - Template'!A6730</f>
        <v>0</v>
      </c>
      <c r="C6730">
        <f>'ME Rate Increase - Template'!C6730</f>
        <v>0</v>
      </c>
      <c r="D6730" s="1">
        <f>'ME Rate Increase - Template'!P6730</f>
        <v>0</v>
      </c>
      <c r="E6730">
        <f>'ME Rate Increase - Template'!F6730</f>
        <v>0</v>
      </c>
      <c r="F6730" s="1">
        <f>'ME Rate Increase - Template'!J6730</f>
        <v>0</v>
      </c>
      <c r="G6730">
        <f>'ME Rate Increase - Template'!L6730</f>
        <v>0</v>
      </c>
      <c r="H6730">
        <f>'ME Rate Increase - Template'!O6730</f>
        <v>0</v>
      </c>
    </row>
    <row r="6731" spans="1:8" x14ac:dyDescent="0.25">
      <c r="A6731">
        <f>'ME Rate Increase - Template'!B6731</f>
        <v>0</v>
      </c>
      <c r="B6731">
        <f>'ME Rate Increase - Template'!A6731</f>
        <v>0</v>
      </c>
      <c r="C6731">
        <f>'ME Rate Increase - Template'!C6731</f>
        <v>0</v>
      </c>
      <c r="D6731" s="1">
        <f>'ME Rate Increase - Template'!P6731</f>
        <v>0</v>
      </c>
      <c r="E6731">
        <f>'ME Rate Increase - Template'!F6731</f>
        <v>0</v>
      </c>
      <c r="F6731" s="1">
        <f>'ME Rate Increase - Template'!J6731</f>
        <v>0</v>
      </c>
      <c r="G6731">
        <f>'ME Rate Increase - Template'!L6731</f>
        <v>0</v>
      </c>
      <c r="H6731">
        <f>'ME Rate Increase - Template'!O6731</f>
        <v>0</v>
      </c>
    </row>
    <row r="6732" spans="1:8" x14ac:dyDescent="0.25">
      <c r="A6732">
        <f>'ME Rate Increase - Template'!B6732</f>
        <v>0</v>
      </c>
      <c r="B6732">
        <f>'ME Rate Increase - Template'!A6732</f>
        <v>0</v>
      </c>
      <c r="C6732">
        <f>'ME Rate Increase - Template'!C6732</f>
        <v>0</v>
      </c>
      <c r="D6732" s="1">
        <f>'ME Rate Increase - Template'!P6732</f>
        <v>0</v>
      </c>
      <c r="E6732">
        <f>'ME Rate Increase - Template'!F6732</f>
        <v>0</v>
      </c>
      <c r="F6732" s="1">
        <f>'ME Rate Increase - Template'!J6732</f>
        <v>0</v>
      </c>
      <c r="G6732">
        <f>'ME Rate Increase - Template'!L6732</f>
        <v>0</v>
      </c>
      <c r="H6732">
        <f>'ME Rate Increase - Template'!O6732</f>
        <v>0</v>
      </c>
    </row>
    <row r="6733" spans="1:8" x14ac:dyDescent="0.25">
      <c r="A6733">
        <f>'ME Rate Increase - Template'!B6733</f>
        <v>0</v>
      </c>
      <c r="B6733">
        <f>'ME Rate Increase - Template'!A6733</f>
        <v>0</v>
      </c>
      <c r="C6733">
        <f>'ME Rate Increase - Template'!C6733</f>
        <v>0</v>
      </c>
      <c r="D6733" s="1">
        <f>'ME Rate Increase - Template'!P6733</f>
        <v>0</v>
      </c>
      <c r="E6733">
        <f>'ME Rate Increase - Template'!F6733</f>
        <v>0</v>
      </c>
      <c r="F6733" s="1">
        <f>'ME Rate Increase - Template'!J6733</f>
        <v>0</v>
      </c>
      <c r="G6733">
        <f>'ME Rate Increase - Template'!L6733</f>
        <v>0</v>
      </c>
      <c r="H6733">
        <f>'ME Rate Increase - Template'!O6733</f>
        <v>0</v>
      </c>
    </row>
    <row r="6734" spans="1:8" x14ac:dyDescent="0.25">
      <c r="A6734">
        <f>'ME Rate Increase - Template'!B6734</f>
        <v>0</v>
      </c>
      <c r="B6734">
        <f>'ME Rate Increase - Template'!A6734</f>
        <v>0</v>
      </c>
      <c r="C6734">
        <f>'ME Rate Increase - Template'!C6734</f>
        <v>0</v>
      </c>
      <c r="D6734" s="1">
        <f>'ME Rate Increase - Template'!P6734</f>
        <v>0</v>
      </c>
      <c r="E6734">
        <f>'ME Rate Increase - Template'!F6734</f>
        <v>0</v>
      </c>
      <c r="F6734" s="1">
        <f>'ME Rate Increase - Template'!J6734</f>
        <v>0</v>
      </c>
      <c r="G6734">
        <f>'ME Rate Increase - Template'!L6734</f>
        <v>0</v>
      </c>
      <c r="H6734">
        <f>'ME Rate Increase - Template'!O6734</f>
        <v>0</v>
      </c>
    </row>
    <row r="6735" spans="1:8" x14ac:dyDescent="0.25">
      <c r="A6735">
        <f>'ME Rate Increase - Template'!B6735</f>
        <v>0</v>
      </c>
      <c r="B6735">
        <f>'ME Rate Increase - Template'!A6735</f>
        <v>0</v>
      </c>
      <c r="C6735">
        <f>'ME Rate Increase - Template'!C6735</f>
        <v>0</v>
      </c>
      <c r="D6735" s="1">
        <f>'ME Rate Increase - Template'!P6735</f>
        <v>0</v>
      </c>
      <c r="E6735">
        <f>'ME Rate Increase - Template'!F6735</f>
        <v>0</v>
      </c>
      <c r="F6735" s="1">
        <f>'ME Rate Increase - Template'!J6735</f>
        <v>0</v>
      </c>
      <c r="G6735">
        <f>'ME Rate Increase - Template'!L6735</f>
        <v>0</v>
      </c>
      <c r="H6735">
        <f>'ME Rate Increase - Template'!O6735</f>
        <v>0</v>
      </c>
    </row>
    <row r="6736" spans="1:8" x14ac:dyDescent="0.25">
      <c r="A6736">
        <f>'ME Rate Increase - Template'!B6736</f>
        <v>0</v>
      </c>
      <c r="B6736">
        <f>'ME Rate Increase - Template'!A6736</f>
        <v>0</v>
      </c>
      <c r="C6736">
        <f>'ME Rate Increase - Template'!C6736</f>
        <v>0</v>
      </c>
      <c r="D6736" s="1">
        <f>'ME Rate Increase - Template'!P6736</f>
        <v>0</v>
      </c>
      <c r="E6736">
        <f>'ME Rate Increase - Template'!F6736</f>
        <v>0</v>
      </c>
      <c r="F6736" s="1">
        <f>'ME Rate Increase - Template'!J6736</f>
        <v>0</v>
      </c>
      <c r="G6736">
        <f>'ME Rate Increase - Template'!L6736</f>
        <v>0</v>
      </c>
      <c r="H6736">
        <f>'ME Rate Increase - Template'!O6736</f>
        <v>0</v>
      </c>
    </row>
    <row r="6737" spans="1:8" x14ac:dyDescent="0.25">
      <c r="A6737">
        <f>'ME Rate Increase - Template'!B6737</f>
        <v>0</v>
      </c>
      <c r="B6737">
        <f>'ME Rate Increase - Template'!A6737</f>
        <v>0</v>
      </c>
      <c r="C6737">
        <f>'ME Rate Increase - Template'!C6737</f>
        <v>0</v>
      </c>
      <c r="D6737" s="1">
        <f>'ME Rate Increase - Template'!P6737</f>
        <v>0</v>
      </c>
      <c r="E6737">
        <f>'ME Rate Increase - Template'!F6737</f>
        <v>0</v>
      </c>
      <c r="F6737" s="1">
        <f>'ME Rate Increase - Template'!J6737</f>
        <v>0</v>
      </c>
      <c r="G6737">
        <f>'ME Rate Increase - Template'!L6737</f>
        <v>0</v>
      </c>
      <c r="H6737">
        <f>'ME Rate Increase - Template'!O6737</f>
        <v>0</v>
      </c>
    </row>
    <row r="6738" spans="1:8" x14ac:dyDescent="0.25">
      <c r="A6738">
        <f>'ME Rate Increase - Template'!B6738</f>
        <v>0</v>
      </c>
      <c r="B6738">
        <f>'ME Rate Increase - Template'!A6738</f>
        <v>0</v>
      </c>
      <c r="C6738">
        <f>'ME Rate Increase - Template'!C6738</f>
        <v>0</v>
      </c>
      <c r="D6738" s="1">
        <f>'ME Rate Increase - Template'!P6738</f>
        <v>0</v>
      </c>
      <c r="E6738">
        <f>'ME Rate Increase - Template'!F6738</f>
        <v>0</v>
      </c>
      <c r="F6738" s="1">
        <f>'ME Rate Increase - Template'!J6738</f>
        <v>0</v>
      </c>
      <c r="G6738">
        <f>'ME Rate Increase - Template'!L6738</f>
        <v>0</v>
      </c>
      <c r="H6738">
        <f>'ME Rate Increase - Template'!O6738</f>
        <v>0</v>
      </c>
    </row>
    <row r="6739" spans="1:8" x14ac:dyDescent="0.25">
      <c r="A6739">
        <f>'ME Rate Increase - Template'!B6739</f>
        <v>0</v>
      </c>
      <c r="B6739">
        <f>'ME Rate Increase - Template'!A6739</f>
        <v>0</v>
      </c>
      <c r="C6739">
        <f>'ME Rate Increase - Template'!C6739</f>
        <v>0</v>
      </c>
      <c r="D6739" s="1">
        <f>'ME Rate Increase - Template'!P6739</f>
        <v>0</v>
      </c>
      <c r="E6739">
        <f>'ME Rate Increase - Template'!F6739</f>
        <v>0</v>
      </c>
      <c r="F6739" s="1">
        <f>'ME Rate Increase - Template'!J6739</f>
        <v>0</v>
      </c>
      <c r="G6739">
        <f>'ME Rate Increase - Template'!L6739</f>
        <v>0</v>
      </c>
      <c r="H6739">
        <f>'ME Rate Increase - Template'!O6739</f>
        <v>0</v>
      </c>
    </row>
    <row r="6740" spans="1:8" x14ac:dyDescent="0.25">
      <c r="A6740">
        <f>'ME Rate Increase - Template'!B6740</f>
        <v>0</v>
      </c>
      <c r="B6740">
        <f>'ME Rate Increase - Template'!A6740</f>
        <v>0</v>
      </c>
      <c r="C6740">
        <f>'ME Rate Increase - Template'!C6740</f>
        <v>0</v>
      </c>
      <c r="D6740" s="1">
        <f>'ME Rate Increase - Template'!P6740</f>
        <v>0</v>
      </c>
      <c r="E6740">
        <f>'ME Rate Increase - Template'!F6740</f>
        <v>0</v>
      </c>
      <c r="F6740" s="1">
        <f>'ME Rate Increase - Template'!J6740</f>
        <v>0</v>
      </c>
      <c r="G6740">
        <f>'ME Rate Increase - Template'!L6740</f>
        <v>0</v>
      </c>
      <c r="H6740">
        <f>'ME Rate Increase - Template'!O6740</f>
        <v>0</v>
      </c>
    </row>
    <row r="6741" spans="1:8" x14ac:dyDescent="0.25">
      <c r="A6741">
        <f>'ME Rate Increase - Template'!B6741</f>
        <v>0</v>
      </c>
      <c r="B6741">
        <f>'ME Rate Increase - Template'!A6741</f>
        <v>0</v>
      </c>
      <c r="C6741">
        <f>'ME Rate Increase - Template'!C6741</f>
        <v>0</v>
      </c>
      <c r="D6741" s="1">
        <f>'ME Rate Increase - Template'!P6741</f>
        <v>0</v>
      </c>
      <c r="E6741">
        <f>'ME Rate Increase - Template'!F6741</f>
        <v>0</v>
      </c>
      <c r="F6741" s="1">
        <f>'ME Rate Increase - Template'!J6741</f>
        <v>0</v>
      </c>
      <c r="G6741">
        <f>'ME Rate Increase - Template'!L6741</f>
        <v>0</v>
      </c>
      <c r="H6741">
        <f>'ME Rate Increase - Template'!O6741</f>
        <v>0</v>
      </c>
    </row>
    <row r="6742" spans="1:8" x14ac:dyDescent="0.25">
      <c r="A6742">
        <f>'ME Rate Increase - Template'!B6742</f>
        <v>0</v>
      </c>
      <c r="B6742">
        <f>'ME Rate Increase - Template'!A6742</f>
        <v>0</v>
      </c>
      <c r="C6742">
        <f>'ME Rate Increase - Template'!C6742</f>
        <v>0</v>
      </c>
      <c r="D6742" s="1">
        <f>'ME Rate Increase - Template'!P6742</f>
        <v>0</v>
      </c>
      <c r="E6742">
        <f>'ME Rate Increase - Template'!F6742</f>
        <v>0</v>
      </c>
      <c r="F6742" s="1">
        <f>'ME Rate Increase - Template'!J6742</f>
        <v>0</v>
      </c>
      <c r="G6742">
        <f>'ME Rate Increase - Template'!L6742</f>
        <v>0</v>
      </c>
      <c r="H6742">
        <f>'ME Rate Increase - Template'!O6742</f>
        <v>0</v>
      </c>
    </row>
    <row r="6743" spans="1:8" x14ac:dyDescent="0.25">
      <c r="A6743">
        <f>'ME Rate Increase - Template'!B6743</f>
        <v>0</v>
      </c>
      <c r="B6743">
        <f>'ME Rate Increase - Template'!A6743</f>
        <v>0</v>
      </c>
      <c r="C6743">
        <f>'ME Rate Increase - Template'!C6743</f>
        <v>0</v>
      </c>
      <c r="D6743" s="1">
        <f>'ME Rate Increase - Template'!P6743</f>
        <v>0</v>
      </c>
      <c r="E6743">
        <f>'ME Rate Increase - Template'!F6743</f>
        <v>0</v>
      </c>
      <c r="F6743" s="1">
        <f>'ME Rate Increase - Template'!J6743</f>
        <v>0</v>
      </c>
      <c r="G6743">
        <f>'ME Rate Increase - Template'!L6743</f>
        <v>0</v>
      </c>
      <c r="H6743">
        <f>'ME Rate Increase - Template'!O6743</f>
        <v>0</v>
      </c>
    </row>
    <row r="6744" spans="1:8" x14ac:dyDescent="0.25">
      <c r="A6744">
        <f>'ME Rate Increase - Template'!B6744</f>
        <v>0</v>
      </c>
      <c r="B6744">
        <f>'ME Rate Increase - Template'!A6744</f>
        <v>0</v>
      </c>
      <c r="C6744">
        <f>'ME Rate Increase - Template'!C6744</f>
        <v>0</v>
      </c>
      <c r="D6744" s="1">
        <f>'ME Rate Increase - Template'!P6744</f>
        <v>0</v>
      </c>
      <c r="E6744">
        <f>'ME Rate Increase - Template'!F6744</f>
        <v>0</v>
      </c>
      <c r="F6744" s="1">
        <f>'ME Rate Increase - Template'!J6744</f>
        <v>0</v>
      </c>
      <c r="G6744">
        <f>'ME Rate Increase - Template'!L6744</f>
        <v>0</v>
      </c>
      <c r="H6744">
        <f>'ME Rate Increase - Template'!O6744</f>
        <v>0</v>
      </c>
    </row>
    <row r="6745" spans="1:8" x14ac:dyDescent="0.25">
      <c r="A6745">
        <f>'ME Rate Increase - Template'!B6745</f>
        <v>0</v>
      </c>
      <c r="B6745">
        <f>'ME Rate Increase - Template'!A6745</f>
        <v>0</v>
      </c>
      <c r="C6745">
        <f>'ME Rate Increase - Template'!C6745</f>
        <v>0</v>
      </c>
      <c r="D6745" s="1">
        <f>'ME Rate Increase - Template'!P6745</f>
        <v>0</v>
      </c>
      <c r="E6745">
        <f>'ME Rate Increase - Template'!F6745</f>
        <v>0</v>
      </c>
      <c r="F6745" s="1">
        <f>'ME Rate Increase - Template'!J6745</f>
        <v>0</v>
      </c>
      <c r="G6745">
        <f>'ME Rate Increase - Template'!L6745</f>
        <v>0</v>
      </c>
      <c r="H6745">
        <f>'ME Rate Increase - Template'!O6745</f>
        <v>0</v>
      </c>
    </row>
    <row r="6746" spans="1:8" x14ac:dyDescent="0.25">
      <c r="A6746">
        <f>'ME Rate Increase - Template'!B6746</f>
        <v>0</v>
      </c>
      <c r="B6746">
        <f>'ME Rate Increase - Template'!A6746</f>
        <v>0</v>
      </c>
      <c r="C6746">
        <f>'ME Rate Increase - Template'!C6746</f>
        <v>0</v>
      </c>
      <c r="D6746" s="1">
        <f>'ME Rate Increase - Template'!P6746</f>
        <v>0</v>
      </c>
      <c r="E6746">
        <f>'ME Rate Increase - Template'!F6746</f>
        <v>0</v>
      </c>
      <c r="F6746" s="1">
        <f>'ME Rate Increase - Template'!J6746</f>
        <v>0</v>
      </c>
      <c r="G6746">
        <f>'ME Rate Increase - Template'!L6746</f>
        <v>0</v>
      </c>
      <c r="H6746">
        <f>'ME Rate Increase - Template'!O6746</f>
        <v>0</v>
      </c>
    </row>
    <row r="6747" spans="1:8" x14ac:dyDescent="0.25">
      <c r="A6747">
        <f>'ME Rate Increase - Template'!B6747</f>
        <v>0</v>
      </c>
      <c r="B6747">
        <f>'ME Rate Increase - Template'!A6747</f>
        <v>0</v>
      </c>
      <c r="C6747">
        <f>'ME Rate Increase - Template'!C6747</f>
        <v>0</v>
      </c>
      <c r="D6747" s="1">
        <f>'ME Rate Increase - Template'!P6747</f>
        <v>0</v>
      </c>
      <c r="E6747">
        <f>'ME Rate Increase - Template'!F6747</f>
        <v>0</v>
      </c>
      <c r="F6747" s="1">
        <f>'ME Rate Increase - Template'!J6747</f>
        <v>0</v>
      </c>
      <c r="G6747">
        <f>'ME Rate Increase - Template'!L6747</f>
        <v>0</v>
      </c>
      <c r="H6747">
        <f>'ME Rate Increase - Template'!O6747</f>
        <v>0</v>
      </c>
    </row>
    <row r="6748" spans="1:8" x14ac:dyDescent="0.25">
      <c r="A6748">
        <f>'ME Rate Increase - Template'!B6748</f>
        <v>0</v>
      </c>
      <c r="B6748">
        <f>'ME Rate Increase - Template'!A6748</f>
        <v>0</v>
      </c>
      <c r="C6748">
        <f>'ME Rate Increase - Template'!C6748</f>
        <v>0</v>
      </c>
      <c r="D6748" s="1">
        <f>'ME Rate Increase - Template'!P6748</f>
        <v>0</v>
      </c>
      <c r="E6748">
        <f>'ME Rate Increase - Template'!F6748</f>
        <v>0</v>
      </c>
      <c r="F6748" s="1">
        <f>'ME Rate Increase - Template'!J6748</f>
        <v>0</v>
      </c>
      <c r="G6748">
        <f>'ME Rate Increase - Template'!L6748</f>
        <v>0</v>
      </c>
      <c r="H6748">
        <f>'ME Rate Increase - Template'!O6748</f>
        <v>0</v>
      </c>
    </row>
    <row r="6749" spans="1:8" x14ac:dyDescent="0.25">
      <c r="A6749">
        <f>'ME Rate Increase - Template'!B6749</f>
        <v>0</v>
      </c>
      <c r="B6749">
        <f>'ME Rate Increase - Template'!A6749</f>
        <v>0</v>
      </c>
      <c r="C6749">
        <f>'ME Rate Increase - Template'!C6749</f>
        <v>0</v>
      </c>
      <c r="D6749" s="1">
        <f>'ME Rate Increase - Template'!P6749</f>
        <v>0</v>
      </c>
      <c r="E6749">
        <f>'ME Rate Increase - Template'!F6749</f>
        <v>0</v>
      </c>
      <c r="F6749" s="1">
        <f>'ME Rate Increase - Template'!J6749</f>
        <v>0</v>
      </c>
      <c r="G6749">
        <f>'ME Rate Increase - Template'!L6749</f>
        <v>0</v>
      </c>
      <c r="H6749">
        <f>'ME Rate Increase - Template'!O6749</f>
        <v>0</v>
      </c>
    </row>
    <row r="6750" spans="1:8" x14ac:dyDescent="0.25">
      <c r="A6750">
        <f>'ME Rate Increase - Template'!B6750</f>
        <v>0</v>
      </c>
      <c r="B6750">
        <f>'ME Rate Increase - Template'!A6750</f>
        <v>0</v>
      </c>
      <c r="C6750">
        <f>'ME Rate Increase - Template'!C6750</f>
        <v>0</v>
      </c>
      <c r="D6750" s="1">
        <f>'ME Rate Increase - Template'!P6750</f>
        <v>0</v>
      </c>
      <c r="E6750">
        <f>'ME Rate Increase - Template'!F6750</f>
        <v>0</v>
      </c>
      <c r="F6750" s="1">
        <f>'ME Rate Increase - Template'!J6750</f>
        <v>0</v>
      </c>
      <c r="G6750">
        <f>'ME Rate Increase - Template'!L6750</f>
        <v>0</v>
      </c>
      <c r="H6750">
        <f>'ME Rate Increase - Template'!O6750</f>
        <v>0</v>
      </c>
    </row>
    <row r="6751" spans="1:8" x14ac:dyDescent="0.25">
      <c r="A6751">
        <f>'ME Rate Increase - Template'!B6751</f>
        <v>0</v>
      </c>
      <c r="B6751">
        <f>'ME Rate Increase - Template'!A6751</f>
        <v>0</v>
      </c>
      <c r="C6751">
        <f>'ME Rate Increase - Template'!C6751</f>
        <v>0</v>
      </c>
      <c r="D6751" s="1">
        <f>'ME Rate Increase - Template'!P6751</f>
        <v>0</v>
      </c>
      <c r="E6751">
        <f>'ME Rate Increase - Template'!F6751</f>
        <v>0</v>
      </c>
      <c r="F6751" s="1">
        <f>'ME Rate Increase - Template'!J6751</f>
        <v>0</v>
      </c>
      <c r="G6751">
        <f>'ME Rate Increase - Template'!L6751</f>
        <v>0</v>
      </c>
      <c r="H6751">
        <f>'ME Rate Increase - Template'!O6751</f>
        <v>0</v>
      </c>
    </row>
    <row r="6752" spans="1:8" x14ac:dyDescent="0.25">
      <c r="A6752">
        <f>'ME Rate Increase - Template'!B6752</f>
        <v>0</v>
      </c>
      <c r="B6752">
        <f>'ME Rate Increase - Template'!A6752</f>
        <v>0</v>
      </c>
      <c r="C6752">
        <f>'ME Rate Increase - Template'!C6752</f>
        <v>0</v>
      </c>
      <c r="D6752" s="1">
        <f>'ME Rate Increase - Template'!P6752</f>
        <v>0</v>
      </c>
      <c r="E6752">
        <f>'ME Rate Increase - Template'!F6752</f>
        <v>0</v>
      </c>
      <c r="F6752" s="1">
        <f>'ME Rate Increase - Template'!J6752</f>
        <v>0</v>
      </c>
      <c r="G6752">
        <f>'ME Rate Increase - Template'!L6752</f>
        <v>0</v>
      </c>
      <c r="H6752">
        <f>'ME Rate Increase - Template'!O6752</f>
        <v>0</v>
      </c>
    </row>
    <row r="6753" spans="1:8" x14ac:dyDescent="0.25">
      <c r="A6753">
        <f>'ME Rate Increase - Template'!B6753</f>
        <v>0</v>
      </c>
      <c r="B6753">
        <f>'ME Rate Increase - Template'!A6753</f>
        <v>0</v>
      </c>
      <c r="C6753">
        <f>'ME Rate Increase - Template'!C6753</f>
        <v>0</v>
      </c>
      <c r="D6753" s="1">
        <f>'ME Rate Increase - Template'!P6753</f>
        <v>0</v>
      </c>
      <c r="E6753">
        <f>'ME Rate Increase - Template'!F6753</f>
        <v>0</v>
      </c>
      <c r="F6753" s="1">
        <f>'ME Rate Increase - Template'!J6753</f>
        <v>0</v>
      </c>
      <c r="G6753">
        <f>'ME Rate Increase - Template'!L6753</f>
        <v>0</v>
      </c>
      <c r="H6753">
        <f>'ME Rate Increase - Template'!O6753</f>
        <v>0</v>
      </c>
    </row>
    <row r="6754" spans="1:8" x14ac:dyDescent="0.25">
      <c r="A6754">
        <f>'ME Rate Increase - Template'!B6754</f>
        <v>0</v>
      </c>
      <c r="B6754">
        <f>'ME Rate Increase - Template'!A6754</f>
        <v>0</v>
      </c>
      <c r="C6754">
        <f>'ME Rate Increase - Template'!C6754</f>
        <v>0</v>
      </c>
      <c r="D6754" s="1">
        <f>'ME Rate Increase - Template'!P6754</f>
        <v>0</v>
      </c>
      <c r="E6754">
        <f>'ME Rate Increase - Template'!F6754</f>
        <v>0</v>
      </c>
      <c r="F6754" s="1">
        <f>'ME Rate Increase - Template'!J6754</f>
        <v>0</v>
      </c>
      <c r="G6754">
        <f>'ME Rate Increase - Template'!L6754</f>
        <v>0</v>
      </c>
      <c r="H6754">
        <f>'ME Rate Increase - Template'!O6754</f>
        <v>0</v>
      </c>
    </row>
    <row r="6755" spans="1:8" x14ac:dyDescent="0.25">
      <c r="A6755">
        <f>'ME Rate Increase - Template'!B6755</f>
        <v>0</v>
      </c>
      <c r="B6755">
        <f>'ME Rate Increase - Template'!A6755</f>
        <v>0</v>
      </c>
      <c r="C6755">
        <f>'ME Rate Increase - Template'!C6755</f>
        <v>0</v>
      </c>
      <c r="D6755" s="1">
        <f>'ME Rate Increase - Template'!P6755</f>
        <v>0</v>
      </c>
      <c r="E6755">
        <f>'ME Rate Increase - Template'!F6755</f>
        <v>0</v>
      </c>
      <c r="F6755" s="1">
        <f>'ME Rate Increase - Template'!J6755</f>
        <v>0</v>
      </c>
      <c r="G6755">
        <f>'ME Rate Increase - Template'!L6755</f>
        <v>0</v>
      </c>
      <c r="H6755">
        <f>'ME Rate Increase - Template'!O6755</f>
        <v>0</v>
      </c>
    </row>
    <row r="6756" spans="1:8" x14ac:dyDescent="0.25">
      <c r="A6756">
        <f>'ME Rate Increase - Template'!B6756</f>
        <v>0</v>
      </c>
      <c r="B6756">
        <f>'ME Rate Increase - Template'!A6756</f>
        <v>0</v>
      </c>
      <c r="C6756">
        <f>'ME Rate Increase - Template'!C6756</f>
        <v>0</v>
      </c>
      <c r="D6756" s="1">
        <f>'ME Rate Increase - Template'!P6756</f>
        <v>0</v>
      </c>
      <c r="E6756">
        <f>'ME Rate Increase - Template'!F6756</f>
        <v>0</v>
      </c>
      <c r="F6756" s="1">
        <f>'ME Rate Increase - Template'!J6756</f>
        <v>0</v>
      </c>
      <c r="G6756">
        <f>'ME Rate Increase - Template'!L6756</f>
        <v>0</v>
      </c>
      <c r="H6756">
        <f>'ME Rate Increase - Template'!O6756</f>
        <v>0</v>
      </c>
    </row>
    <row r="6757" spans="1:8" x14ac:dyDescent="0.25">
      <c r="A6757">
        <f>'ME Rate Increase - Template'!B6757</f>
        <v>0</v>
      </c>
      <c r="B6757">
        <f>'ME Rate Increase - Template'!A6757</f>
        <v>0</v>
      </c>
      <c r="C6757">
        <f>'ME Rate Increase - Template'!C6757</f>
        <v>0</v>
      </c>
      <c r="D6757" s="1">
        <f>'ME Rate Increase - Template'!P6757</f>
        <v>0</v>
      </c>
      <c r="E6757">
        <f>'ME Rate Increase - Template'!F6757</f>
        <v>0</v>
      </c>
      <c r="F6757" s="1">
        <f>'ME Rate Increase - Template'!J6757</f>
        <v>0</v>
      </c>
      <c r="G6757">
        <f>'ME Rate Increase - Template'!L6757</f>
        <v>0</v>
      </c>
      <c r="H6757">
        <f>'ME Rate Increase - Template'!O6757</f>
        <v>0</v>
      </c>
    </row>
    <row r="6758" spans="1:8" x14ac:dyDescent="0.25">
      <c r="A6758">
        <f>'ME Rate Increase - Template'!B6758</f>
        <v>0</v>
      </c>
      <c r="B6758">
        <f>'ME Rate Increase - Template'!A6758</f>
        <v>0</v>
      </c>
      <c r="C6758">
        <f>'ME Rate Increase - Template'!C6758</f>
        <v>0</v>
      </c>
      <c r="D6758" s="1">
        <f>'ME Rate Increase - Template'!P6758</f>
        <v>0</v>
      </c>
      <c r="E6758">
        <f>'ME Rate Increase - Template'!F6758</f>
        <v>0</v>
      </c>
      <c r="F6758" s="1">
        <f>'ME Rate Increase - Template'!J6758</f>
        <v>0</v>
      </c>
      <c r="G6758">
        <f>'ME Rate Increase - Template'!L6758</f>
        <v>0</v>
      </c>
      <c r="H6758">
        <f>'ME Rate Increase - Template'!O6758</f>
        <v>0</v>
      </c>
    </row>
    <row r="6759" spans="1:8" x14ac:dyDescent="0.25">
      <c r="A6759">
        <f>'ME Rate Increase - Template'!B6759</f>
        <v>0</v>
      </c>
      <c r="B6759">
        <f>'ME Rate Increase - Template'!A6759</f>
        <v>0</v>
      </c>
      <c r="C6759">
        <f>'ME Rate Increase - Template'!C6759</f>
        <v>0</v>
      </c>
      <c r="D6759" s="1">
        <f>'ME Rate Increase - Template'!P6759</f>
        <v>0</v>
      </c>
      <c r="E6759">
        <f>'ME Rate Increase - Template'!F6759</f>
        <v>0</v>
      </c>
      <c r="F6759" s="1">
        <f>'ME Rate Increase - Template'!J6759</f>
        <v>0</v>
      </c>
      <c r="G6759">
        <f>'ME Rate Increase - Template'!L6759</f>
        <v>0</v>
      </c>
      <c r="H6759">
        <f>'ME Rate Increase - Template'!O6759</f>
        <v>0</v>
      </c>
    </row>
    <row r="6760" spans="1:8" x14ac:dyDescent="0.25">
      <c r="A6760">
        <f>'ME Rate Increase - Template'!B6760</f>
        <v>0</v>
      </c>
      <c r="B6760">
        <f>'ME Rate Increase - Template'!A6760</f>
        <v>0</v>
      </c>
      <c r="C6760">
        <f>'ME Rate Increase - Template'!C6760</f>
        <v>0</v>
      </c>
      <c r="D6760" s="1">
        <f>'ME Rate Increase - Template'!P6760</f>
        <v>0</v>
      </c>
      <c r="E6760">
        <f>'ME Rate Increase - Template'!F6760</f>
        <v>0</v>
      </c>
      <c r="F6760" s="1">
        <f>'ME Rate Increase - Template'!J6760</f>
        <v>0</v>
      </c>
      <c r="G6760">
        <f>'ME Rate Increase - Template'!L6760</f>
        <v>0</v>
      </c>
      <c r="H6760">
        <f>'ME Rate Increase - Template'!O6760</f>
        <v>0</v>
      </c>
    </row>
    <row r="6761" spans="1:8" x14ac:dyDescent="0.25">
      <c r="A6761">
        <f>'ME Rate Increase - Template'!B6761</f>
        <v>0</v>
      </c>
      <c r="B6761">
        <f>'ME Rate Increase - Template'!A6761</f>
        <v>0</v>
      </c>
      <c r="C6761">
        <f>'ME Rate Increase - Template'!C6761</f>
        <v>0</v>
      </c>
      <c r="D6761" s="1">
        <f>'ME Rate Increase - Template'!P6761</f>
        <v>0</v>
      </c>
      <c r="E6761">
        <f>'ME Rate Increase - Template'!F6761</f>
        <v>0</v>
      </c>
      <c r="F6761" s="1">
        <f>'ME Rate Increase - Template'!J6761</f>
        <v>0</v>
      </c>
      <c r="G6761">
        <f>'ME Rate Increase - Template'!L6761</f>
        <v>0</v>
      </c>
      <c r="H6761">
        <f>'ME Rate Increase - Template'!O6761</f>
        <v>0</v>
      </c>
    </row>
    <row r="6762" spans="1:8" x14ac:dyDescent="0.25">
      <c r="A6762">
        <f>'ME Rate Increase - Template'!B6762</f>
        <v>0</v>
      </c>
      <c r="B6762">
        <f>'ME Rate Increase - Template'!A6762</f>
        <v>0</v>
      </c>
      <c r="C6762">
        <f>'ME Rate Increase - Template'!C6762</f>
        <v>0</v>
      </c>
      <c r="D6762" s="1">
        <f>'ME Rate Increase - Template'!P6762</f>
        <v>0</v>
      </c>
      <c r="E6762">
        <f>'ME Rate Increase - Template'!F6762</f>
        <v>0</v>
      </c>
      <c r="F6762" s="1">
        <f>'ME Rate Increase - Template'!J6762</f>
        <v>0</v>
      </c>
      <c r="G6762">
        <f>'ME Rate Increase - Template'!L6762</f>
        <v>0</v>
      </c>
      <c r="H6762">
        <f>'ME Rate Increase - Template'!O6762</f>
        <v>0</v>
      </c>
    </row>
    <row r="6763" spans="1:8" x14ac:dyDescent="0.25">
      <c r="A6763">
        <f>'ME Rate Increase - Template'!B6763</f>
        <v>0</v>
      </c>
      <c r="B6763">
        <f>'ME Rate Increase - Template'!A6763</f>
        <v>0</v>
      </c>
      <c r="C6763">
        <f>'ME Rate Increase - Template'!C6763</f>
        <v>0</v>
      </c>
      <c r="D6763" s="1">
        <f>'ME Rate Increase - Template'!P6763</f>
        <v>0</v>
      </c>
      <c r="E6763">
        <f>'ME Rate Increase - Template'!F6763</f>
        <v>0</v>
      </c>
      <c r="F6763" s="1">
        <f>'ME Rate Increase - Template'!J6763</f>
        <v>0</v>
      </c>
      <c r="G6763">
        <f>'ME Rate Increase - Template'!L6763</f>
        <v>0</v>
      </c>
      <c r="H6763">
        <f>'ME Rate Increase - Template'!O6763</f>
        <v>0</v>
      </c>
    </row>
    <row r="6764" spans="1:8" x14ac:dyDescent="0.25">
      <c r="A6764">
        <f>'ME Rate Increase - Template'!B6764</f>
        <v>0</v>
      </c>
      <c r="B6764">
        <f>'ME Rate Increase - Template'!A6764</f>
        <v>0</v>
      </c>
      <c r="C6764">
        <f>'ME Rate Increase - Template'!C6764</f>
        <v>0</v>
      </c>
      <c r="D6764" s="1">
        <f>'ME Rate Increase - Template'!P6764</f>
        <v>0</v>
      </c>
      <c r="E6764">
        <f>'ME Rate Increase - Template'!F6764</f>
        <v>0</v>
      </c>
      <c r="F6764" s="1">
        <f>'ME Rate Increase - Template'!J6764</f>
        <v>0</v>
      </c>
      <c r="G6764">
        <f>'ME Rate Increase - Template'!L6764</f>
        <v>0</v>
      </c>
      <c r="H6764">
        <f>'ME Rate Increase - Template'!O6764</f>
        <v>0</v>
      </c>
    </row>
    <row r="6765" spans="1:8" x14ac:dyDescent="0.25">
      <c r="A6765">
        <f>'ME Rate Increase - Template'!B6765</f>
        <v>0</v>
      </c>
      <c r="B6765">
        <f>'ME Rate Increase - Template'!A6765</f>
        <v>0</v>
      </c>
      <c r="C6765">
        <f>'ME Rate Increase - Template'!C6765</f>
        <v>0</v>
      </c>
      <c r="D6765" s="1">
        <f>'ME Rate Increase - Template'!P6765</f>
        <v>0</v>
      </c>
      <c r="E6765">
        <f>'ME Rate Increase - Template'!F6765</f>
        <v>0</v>
      </c>
      <c r="F6765" s="1">
        <f>'ME Rate Increase - Template'!J6765</f>
        <v>0</v>
      </c>
      <c r="G6765">
        <f>'ME Rate Increase - Template'!L6765</f>
        <v>0</v>
      </c>
      <c r="H6765">
        <f>'ME Rate Increase - Template'!O6765</f>
        <v>0</v>
      </c>
    </row>
    <row r="6766" spans="1:8" x14ac:dyDescent="0.25">
      <c r="A6766">
        <f>'ME Rate Increase - Template'!B6766</f>
        <v>0</v>
      </c>
      <c r="B6766">
        <f>'ME Rate Increase - Template'!A6766</f>
        <v>0</v>
      </c>
      <c r="C6766">
        <f>'ME Rate Increase - Template'!C6766</f>
        <v>0</v>
      </c>
      <c r="D6766" s="1">
        <f>'ME Rate Increase - Template'!P6766</f>
        <v>0</v>
      </c>
      <c r="E6766">
        <f>'ME Rate Increase - Template'!F6766</f>
        <v>0</v>
      </c>
      <c r="F6766" s="1">
        <f>'ME Rate Increase - Template'!J6766</f>
        <v>0</v>
      </c>
      <c r="G6766">
        <f>'ME Rate Increase - Template'!L6766</f>
        <v>0</v>
      </c>
      <c r="H6766">
        <f>'ME Rate Increase - Template'!O6766</f>
        <v>0</v>
      </c>
    </row>
    <row r="6767" spans="1:8" x14ac:dyDescent="0.25">
      <c r="A6767">
        <f>'ME Rate Increase - Template'!B6767</f>
        <v>0</v>
      </c>
      <c r="B6767">
        <f>'ME Rate Increase - Template'!A6767</f>
        <v>0</v>
      </c>
      <c r="C6767">
        <f>'ME Rate Increase - Template'!C6767</f>
        <v>0</v>
      </c>
      <c r="D6767" s="1">
        <f>'ME Rate Increase - Template'!P6767</f>
        <v>0</v>
      </c>
      <c r="E6767">
        <f>'ME Rate Increase - Template'!F6767</f>
        <v>0</v>
      </c>
      <c r="F6767" s="1">
        <f>'ME Rate Increase - Template'!J6767</f>
        <v>0</v>
      </c>
      <c r="G6767">
        <f>'ME Rate Increase - Template'!L6767</f>
        <v>0</v>
      </c>
      <c r="H6767">
        <f>'ME Rate Increase - Template'!O6767</f>
        <v>0</v>
      </c>
    </row>
    <row r="6768" spans="1:8" x14ac:dyDescent="0.25">
      <c r="A6768">
        <f>'ME Rate Increase - Template'!B6768</f>
        <v>0</v>
      </c>
      <c r="B6768">
        <f>'ME Rate Increase - Template'!A6768</f>
        <v>0</v>
      </c>
      <c r="C6768">
        <f>'ME Rate Increase - Template'!C6768</f>
        <v>0</v>
      </c>
      <c r="D6768" s="1">
        <f>'ME Rate Increase - Template'!P6768</f>
        <v>0</v>
      </c>
      <c r="E6768">
        <f>'ME Rate Increase - Template'!F6768</f>
        <v>0</v>
      </c>
      <c r="F6768" s="1">
        <f>'ME Rate Increase - Template'!J6768</f>
        <v>0</v>
      </c>
      <c r="G6768">
        <f>'ME Rate Increase - Template'!L6768</f>
        <v>0</v>
      </c>
      <c r="H6768">
        <f>'ME Rate Increase - Template'!O6768</f>
        <v>0</v>
      </c>
    </row>
    <row r="6769" spans="1:8" x14ac:dyDescent="0.25">
      <c r="A6769">
        <f>'ME Rate Increase - Template'!B6769</f>
        <v>0</v>
      </c>
      <c r="B6769">
        <f>'ME Rate Increase - Template'!A6769</f>
        <v>0</v>
      </c>
      <c r="C6769">
        <f>'ME Rate Increase - Template'!C6769</f>
        <v>0</v>
      </c>
      <c r="D6769" s="1">
        <f>'ME Rate Increase - Template'!P6769</f>
        <v>0</v>
      </c>
      <c r="E6769">
        <f>'ME Rate Increase - Template'!F6769</f>
        <v>0</v>
      </c>
      <c r="F6769" s="1">
        <f>'ME Rate Increase - Template'!J6769</f>
        <v>0</v>
      </c>
      <c r="G6769">
        <f>'ME Rate Increase - Template'!L6769</f>
        <v>0</v>
      </c>
      <c r="H6769">
        <f>'ME Rate Increase - Template'!O6769</f>
        <v>0</v>
      </c>
    </row>
    <row r="6770" spans="1:8" x14ac:dyDescent="0.25">
      <c r="A6770">
        <f>'ME Rate Increase - Template'!B6770</f>
        <v>0</v>
      </c>
      <c r="B6770">
        <f>'ME Rate Increase - Template'!A6770</f>
        <v>0</v>
      </c>
      <c r="C6770">
        <f>'ME Rate Increase - Template'!C6770</f>
        <v>0</v>
      </c>
      <c r="D6770" s="1">
        <f>'ME Rate Increase - Template'!P6770</f>
        <v>0</v>
      </c>
      <c r="E6770">
        <f>'ME Rate Increase - Template'!F6770</f>
        <v>0</v>
      </c>
      <c r="F6770" s="1">
        <f>'ME Rate Increase - Template'!J6770</f>
        <v>0</v>
      </c>
      <c r="G6770">
        <f>'ME Rate Increase - Template'!L6770</f>
        <v>0</v>
      </c>
      <c r="H6770">
        <f>'ME Rate Increase - Template'!O6770</f>
        <v>0</v>
      </c>
    </row>
    <row r="6771" spans="1:8" x14ac:dyDescent="0.25">
      <c r="A6771">
        <f>'ME Rate Increase - Template'!B6771</f>
        <v>0</v>
      </c>
      <c r="B6771">
        <f>'ME Rate Increase - Template'!A6771</f>
        <v>0</v>
      </c>
      <c r="C6771">
        <f>'ME Rate Increase - Template'!C6771</f>
        <v>0</v>
      </c>
      <c r="D6771" s="1">
        <f>'ME Rate Increase - Template'!P6771</f>
        <v>0</v>
      </c>
      <c r="E6771">
        <f>'ME Rate Increase - Template'!F6771</f>
        <v>0</v>
      </c>
      <c r="F6771" s="1">
        <f>'ME Rate Increase - Template'!J6771</f>
        <v>0</v>
      </c>
      <c r="G6771">
        <f>'ME Rate Increase - Template'!L6771</f>
        <v>0</v>
      </c>
      <c r="H6771">
        <f>'ME Rate Increase - Template'!O6771</f>
        <v>0</v>
      </c>
    </row>
    <row r="6772" spans="1:8" x14ac:dyDescent="0.25">
      <c r="A6772">
        <f>'ME Rate Increase - Template'!B6772</f>
        <v>0</v>
      </c>
      <c r="B6772">
        <f>'ME Rate Increase - Template'!A6772</f>
        <v>0</v>
      </c>
      <c r="C6772">
        <f>'ME Rate Increase - Template'!C6772</f>
        <v>0</v>
      </c>
      <c r="D6772" s="1">
        <f>'ME Rate Increase - Template'!P6772</f>
        <v>0</v>
      </c>
      <c r="E6772">
        <f>'ME Rate Increase - Template'!F6772</f>
        <v>0</v>
      </c>
      <c r="F6772" s="1">
        <f>'ME Rate Increase - Template'!J6772</f>
        <v>0</v>
      </c>
      <c r="G6772">
        <f>'ME Rate Increase - Template'!L6772</f>
        <v>0</v>
      </c>
      <c r="H6772">
        <f>'ME Rate Increase - Template'!O6772</f>
        <v>0</v>
      </c>
    </row>
    <row r="6773" spans="1:8" x14ac:dyDescent="0.25">
      <c r="A6773">
        <f>'ME Rate Increase - Template'!B6773</f>
        <v>0</v>
      </c>
      <c r="B6773">
        <f>'ME Rate Increase - Template'!A6773</f>
        <v>0</v>
      </c>
      <c r="C6773">
        <f>'ME Rate Increase - Template'!C6773</f>
        <v>0</v>
      </c>
      <c r="D6773" s="1">
        <f>'ME Rate Increase - Template'!P6773</f>
        <v>0</v>
      </c>
      <c r="E6773">
        <f>'ME Rate Increase - Template'!F6773</f>
        <v>0</v>
      </c>
      <c r="F6773" s="1">
        <f>'ME Rate Increase - Template'!J6773</f>
        <v>0</v>
      </c>
      <c r="G6773">
        <f>'ME Rate Increase - Template'!L6773</f>
        <v>0</v>
      </c>
      <c r="H6773">
        <f>'ME Rate Increase - Template'!O6773</f>
        <v>0</v>
      </c>
    </row>
    <row r="6774" spans="1:8" x14ac:dyDescent="0.25">
      <c r="A6774">
        <f>'ME Rate Increase - Template'!B6774</f>
        <v>0</v>
      </c>
      <c r="B6774">
        <f>'ME Rate Increase - Template'!A6774</f>
        <v>0</v>
      </c>
      <c r="C6774">
        <f>'ME Rate Increase - Template'!C6774</f>
        <v>0</v>
      </c>
      <c r="D6774" s="1">
        <f>'ME Rate Increase - Template'!P6774</f>
        <v>0</v>
      </c>
      <c r="E6774">
        <f>'ME Rate Increase - Template'!F6774</f>
        <v>0</v>
      </c>
      <c r="F6774" s="1">
        <f>'ME Rate Increase - Template'!J6774</f>
        <v>0</v>
      </c>
      <c r="G6774">
        <f>'ME Rate Increase - Template'!L6774</f>
        <v>0</v>
      </c>
      <c r="H6774">
        <f>'ME Rate Increase - Template'!O6774</f>
        <v>0</v>
      </c>
    </row>
    <row r="6775" spans="1:8" x14ac:dyDescent="0.25">
      <c r="A6775">
        <f>'ME Rate Increase - Template'!B6775</f>
        <v>0</v>
      </c>
      <c r="B6775">
        <f>'ME Rate Increase - Template'!A6775</f>
        <v>0</v>
      </c>
      <c r="C6775">
        <f>'ME Rate Increase - Template'!C6775</f>
        <v>0</v>
      </c>
      <c r="D6775" s="1">
        <f>'ME Rate Increase - Template'!P6775</f>
        <v>0</v>
      </c>
      <c r="E6775">
        <f>'ME Rate Increase - Template'!F6775</f>
        <v>0</v>
      </c>
      <c r="F6775" s="1">
        <f>'ME Rate Increase - Template'!J6775</f>
        <v>0</v>
      </c>
      <c r="G6775">
        <f>'ME Rate Increase - Template'!L6775</f>
        <v>0</v>
      </c>
      <c r="H6775">
        <f>'ME Rate Increase - Template'!O6775</f>
        <v>0</v>
      </c>
    </row>
    <row r="6776" spans="1:8" x14ac:dyDescent="0.25">
      <c r="A6776">
        <f>'ME Rate Increase - Template'!B6776</f>
        <v>0</v>
      </c>
      <c r="B6776">
        <f>'ME Rate Increase - Template'!A6776</f>
        <v>0</v>
      </c>
      <c r="C6776">
        <f>'ME Rate Increase - Template'!C6776</f>
        <v>0</v>
      </c>
      <c r="D6776" s="1">
        <f>'ME Rate Increase - Template'!P6776</f>
        <v>0</v>
      </c>
      <c r="E6776">
        <f>'ME Rate Increase - Template'!F6776</f>
        <v>0</v>
      </c>
      <c r="F6776" s="1">
        <f>'ME Rate Increase - Template'!J6776</f>
        <v>0</v>
      </c>
      <c r="G6776">
        <f>'ME Rate Increase - Template'!L6776</f>
        <v>0</v>
      </c>
      <c r="H6776">
        <f>'ME Rate Increase - Template'!O6776</f>
        <v>0</v>
      </c>
    </row>
    <row r="6777" spans="1:8" x14ac:dyDescent="0.25">
      <c r="A6777">
        <f>'ME Rate Increase - Template'!B6777</f>
        <v>0</v>
      </c>
      <c r="B6777">
        <f>'ME Rate Increase - Template'!A6777</f>
        <v>0</v>
      </c>
      <c r="C6777">
        <f>'ME Rate Increase - Template'!C6777</f>
        <v>0</v>
      </c>
      <c r="D6777" s="1">
        <f>'ME Rate Increase - Template'!P6777</f>
        <v>0</v>
      </c>
      <c r="E6777">
        <f>'ME Rate Increase - Template'!F6777</f>
        <v>0</v>
      </c>
      <c r="F6777" s="1">
        <f>'ME Rate Increase - Template'!J6777</f>
        <v>0</v>
      </c>
      <c r="G6777">
        <f>'ME Rate Increase - Template'!L6777</f>
        <v>0</v>
      </c>
      <c r="H6777">
        <f>'ME Rate Increase - Template'!O6777</f>
        <v>0</v>
      </c>
    </row>
    <row r="6778" spans="1:8" x14ac:dyDescent="0.25">
      <c r="A6778">
        <f>'ME Rate Increase - Template'!B6778</f>
        <v>0</v>
      </c>
      <c r="B6778">
        <f>'ME Rate Increase - Template'!A6778</f>
        <v>0</v>
      </c>
      <c r="C6778">
        <f>'ME Rate Increase - Template'!C6778</f>
        <v>0</v>
      </c>
      <c r="D6778" s="1">
        <f>'ME Rate Increase - Template'!P6778</f>
        <v>0</v>
      </c>
      <c r="E6778">
        <f>'ME Rate Increase - Template'!F6778</f>
        <v>0</v>
      </c>
      <c r="F6778" s="1">
        <f>'ME Rate Increase - Template'!J6778</f>
        <v>0</v>
      </c>
      <c r="G6778">
        <f>'ME Rate Increase - Template'!L6778</f>
        <v>0</v>
      </c>
      <c r="H6778">
        <f>'ME Rate Increase - Template'!O6778</f>
        <v>0</v>
      </c>
    </row>
    <row r="6779" spans="1:8" x14ac:dyDescent="0.25">
      <c r="A6779">
        <f>'ME Rate Increase - Template'!B6779</f>
        <v>0</v>
      </c>
      <c r="B6779">
        <f>'ME Rate Increase - Template'!A6779</f>
        <v>0</v>
      </c>
      <c r="C6779">
        <f>'ME Rate Increase - Template'!C6779</f>
        <v>0</v>
      </c>
      <c r="D6779" s="1">
        <f>'ME Rate Increase - Template'!P6779</f>
        <v>0</v>
      </c>
      <c r="E6779">
        <f>'ME Rate Increase - Template'!F6779</f>
        <v>0</v>
      </c>
      <c r="F6779" s="1">
        <f>'ME Rate Increase - Template'!J6779</f>
        <v>0</v>
      </c>
      <c r="G6779">
        <f>'ME Rate Increase - Template'!L6779</f>
        <v>0</v>
      </c>
      <c r="H6779">
        <f>'ME Rate Increase - Template'!O6779</f>
        <v>0</v>
      </c>
    </row>
    <row r="6780" spans="1:8" x14ac:dyDescent="0.25">
      <c r="A6780">
        <f>'ME Rate Increase - Template'!B6780</f>
        <v>0</v>
      </c>
      <c r="B6780">
        <f>'ME Rate Increase - Template'!A6780</f>
        <v>0</v>
      </c>
      <c r="C6780">
        <f>'ME Rate Increase - Template'!C6780</f>
        <v>0</v>
      </c>
      <c r="D6780" s="1">
        <f>'ME Rate Increase - Template'!P6780</f>
        <v>0</v>
      </c>
      <c r="E6780">
        <f>'ME Rate Increase - Template'!F6780</f>
        <v>0</v>
      </c>
      <c r="F6780" s="1">
        <f>'ME Rate Increase - Template'!J6780</f>
        <v>0</v>
      </c>
      <c r="G6780">
        <f>'ME Rate Increase - Template'!L6780</f>
        <v>0</v>
      </c>
      <c r="H6780">
        <f>'ME Rate Increase - Template'!O6780</f>
        <v>0</v>
      </c>
    </row>
    <row r="6781" spans="1:8" x14ac:dyDescent="0.25">
      <c r="A6781">
        <f>'ME Rate Increase - Template'!B6781</f>
        <v>0</v>
      </c>
      <c r="B6781">
        <f>'ME Rate Increase - Template'!A6781</f>
        <v>0</v>
      </c>
      <c r="C6781">
        <f>'ME Rate Increase - Template'!C6781</f>
        <v>0</v>
      </c>
      <c r="D6781" s="1">
        <f>'ME Rate Increase - Template'!P6781</f>
        <v>0</v>
      </c>
      <c r="E6781">
        <f>'ME Rate Increase - Template'!F6781</f>
        <v>0</v>
      </c>
      <c r="F6781" s="1">
        <f>'ME Rate Increase - Template'!J6781</f>
        <v>0</v>
      </c>
      <c r="G6781">
        <f>'ME Rate Increase - Template'!L6781</f>
        <v>0</v>
      </c>
      <c r="H6781">
        <f>'ME Rate Increase - Template'!O6781</f>
        <v>0</v>
      </c>
    </row>
    <row r="6782" spans="1:8" x14ac:dyDescent="0.25">
      <c r="A6782">
        <f>'ME Rate Increase - Template'!B6782</f>
        <v>0</v>
      </c>
      <c r="B6782">
        <f>'ME Rate Increase - Template'!A6782</f>
        <v>0</v>
      </c>
      <c r="C6782">
        <f>'ME Rate Increase - Template'!C6782</f>
        <v>0</v>
      </c>
      <c r="D6782" s="1">
        <f>'ME Rate Increase - Template'!P6782</f>
        <v>0</v>
      </c>
      <c r="E6782">
        <f>'ME Rate Increase - Template'!F6782</f>
        <v>0</v>
      </c>
      <c r="F6782" s="1">
        <f>'ME Rate Increase - Template'!J6782</f>
        <v>0</v>
      </c>
      <c r="G6782">
        <f>'ME Rate Increase - Template'!L6782</f>
        <v>0</v>
      </c>
      <c r="H6782">
        <f>'ME Rate Increase - Template'!O6782</f>
        <v>0</v>
      </c>
    </row>
    <row r="6783" spans="1:8" x14ac:dyDescent="0.25">
      <c r="A6783">
        <f>'ME Rate Increase - Template'!B6783</f>
        <v>0</v>
      </c>
      <c r="B6783">
        <f>'ME Rate Increase - Template'!A6783</f>
        <v>0</v>
      </c>
      <c r="C6783">
        <f>'ME Rate Increase - Template'!C6783</f>
        <v>0</v>
      </c>
      <c r="D6783" s="1">
        <f>'ME Rate Increase - Template'!P6783</f>
        <v>0</v>
      </c>
      <c r="E6783">
        <f>'ME Rate Increase - Template'!F6783</f>
        <v>0</v>
      </c>
      <c r="F6783" s="1">
        <f>'ME Rate Increase - Template'!J6783</f>
        <v>0</v>
      </c>
      <c r="G6783">
        <f>'ME Rate Increase - Template'!L6783</f>
        <v>0</v>
      </c>
      <c r="H6783">
        <f>'ME Rate Increase - Template'!O6783</f>
        <v>0</v>
      </c>
    </row>
    <row r="6784" spans="1:8" x14ac:dyDescent="0.25">
      <c r="A6784">
        <f>'ME Rate Increase - Template'!B6784</f>
        <v>0</v>
      </c>
      <c r="B6784">
        <f>'ME Rate Increase - Template'!A6784</f>
        <v>0</v>
      </c>
      <c r="C6784">
        <f>'ME Rate Increase - Template'!C6784</f>
        <v>0</v>
      </c>
      <c r="D6784" s="1">
        <f>'ME Rate Increase - Template'!P6784</f>
        <v>0</v>
      </c>
      <c r="E6784">
        <f>'ME Rate Increase - Template'!F6784</f>
        <v>0</v>
      </c>
      <c r="F6784" s="1">
        <f>'ME Rate Increase - Template'!J6784</f>
        <v>0</v>
      </c>
      <c r="G6784">
        <f>'ME Rate Increase - Template'!L6784</f>
        <v>0</v>
      </c>
      <c r="H6784">
        <f>'ME Rate Increase - Template'!O6784</f>
        <v>0</v>
      </c>
    </row>
    <row r="6785" spans="1:8" x14ac:dyDescent="0.25">
      <c r="A6785">
        <f>'ME Rate Increase - Template'!B6785</f>
        <v>0</v>
      </c>
      <c r="B6785">
        <f>'ME Rate Increase - Template'!A6785</f>
        <v>0</v>
      </c>
      <c r="C6785">
        <f>'ME Rate Increase - Template'!C6785</f>
        <v>0</v>
      </c>
      <c r="D6785" s="1">
        <f>'ME Rate Increase - Template'!P6785</f>
        <v>0</v>
      </c>
      <c r="E6785">
        <f>'ME Rate Increase - Template'!F6785</f>
        <v>0</v>
      </c>
      <c r="F6785" s="1">
        <f>'ME Rate Increase - Template'!J6785</f>
        <v>0</v>
      </c>
      <c r="G6785">
        <f>'ME Rate Increase - Template'!L6785</f>
        <v>0</v>
      </c>
      <c r="H6785">
        <f>'ME Rate Increase - Template'!O6785</f>
        <v>0</v>
      </c>
    </row>
    <row r="6786" spans="1:8" x14ac:dyDescent="0.25">
      <c r="A6786">
        <f>'ME Rate Increase - Template'!B6786</f>
        <v>0</v>
      </c>
      <c r="B6786">
        <f>'ME Rate Increase - Template'!A6786</f>
        <v>0</v>
      </c>
      <c r="C6786">
        <f>'ME Rate Increase - Template'!C6786</f>
        <v>0</v>
      </c>
      <c r="D6786" s="1">
        <f>'ME Rate Increase - Template'!P6786</f>
        <v>0</v>
      </c>
      <c r="E6786">
        <f>'ME Rate Increase - Template'!F6786</f>
        <v>0</v>
      </c>
      <c r="F6786" s="1">
        <f>'ME Rate Increase - Template'!J6786</f>
        <v>0</v>
      </c>
      <c r="G6786">
        <f>'ME Rate Increase - Template'!L6786</f>
        <v>0</v>
      </c>
      <c r="H6786">
        <f>'ME Rate Increase - Template'!O6786</f>
        <v>0</v>
      </c>
    </row>
    <row r="6787" spans="1:8" x14ac:dyDescent="0.25">
      <c r="A6787">
        <f>'ME Rate Increase - Template'!B6787</f>
        <v>0</v>
      </c>
      <c r="B6787">
        <f>'ME Rate Increase - Template'!A6787</f>
        <v>0</v>
      </c>
      <c r="C6787">
        <f>'ME Rate Increase - Template'!C6787</f>
        <v>0</v>
      </c>
      <c r="D6787" s="1">
        <f>'ME Rate Increase - Template'!P6787</f>
        <v>0</v>
      </c>
      <c r="E6787">
        <f>'ME Rate Increase - Template'!F6787</f>
        <v>0</v>
      </c>
      <c r="F6787" s="1">
        <f>'ME Rate Increase - Template'!J6787</f>
        <v>0</v>
      </c>
      <c r="G6787">
        <f>'ME Rate Increase - Template'!L6787</f>
        <v>0</v>
      </c>
      <c r="H6787">
        <f>'ME Rate Increase - Template'!O6787</f>
        <v>0</v>
      </c>
    </row>
    <row r="6788" spans="1:8" x14ac:dyDescent="0.25">
      <c r="A6788">
        <f>'ME Rate Increase - Template'!B6788</f>
        <v>0</v>
      </c>
      <c r="B6788">
        <f>'ME Rate Increase - Template'!A6788</f>
        <v>0</v>
      </c>
      <c r="C6788">
        <f>'ME Rate Increase - Template'!C6788</f>
        <v>0</v>
      </c>
      <c r="D6788" s="1">
        <f>'ME Rate Increase - Template'!P6788</f>
        <v>0</v>
      </c>
      <c r="E6788">
        <f>'ME Rate Increase - Template'!F6788</f>
        <v>0</v>
      </c>
      <c r="F6788" s="1">
        <f>'ME Rate Increase - Template'!J6788</f>
        <v>0</v>
      </c>
      <c r="G6788">
        <f>'ME Rate Increase - Template'!L6788</f>
        <v>0</v>
      </c>
      <c r="H6788">
        <f>'ME Rate Increase - Template'!O6788</f>
        <v>0</v>
      </c>
    </row>
    <row r="6789" spans="1:8" x14ac:dyDescent="0.25">
      <c r="A6789">
        <f>'ME Rate Increase - Template'!B6789</f>
        <v>0</v>
      </c>
      <c r="B6789">
        <f>'ME Rate Increase - Template'!A6789</f>
        <v>0</v>
      </c>
      <c r="C6789">
        <f>'ME Rate Increase - Template'!C6789</f>
        <v>0</v>
      </c>
      <c r="D6789" s="1">
        <f>'ME Rate Increase - Template'!P6789</f>
        <v>0</v>
      </c>
      <c r="E6789">
        <f>'ME Rate Increase - Template'!F6789</f>
        <v>0</v>
      </c>
      <c r="F6789" s="1">
        <f>'ME Rate Increase - Template'!J6789</f>
        <v>0</v>
      </c>
      <c r="G6789">
        <f>'ME Rate Increase - Template'!L6789</f>
        <v>0</v>
      </c>
      <c r="H6789">
        <f>'ME Rate Increase - Template'!O6789</f>
        <v>0</v>
      </c>
    </row>
    <row r="6790" spans="1:8" x14ac:dyDescent="0.25">
      <c r="A6790">
        <f>'ME Rate Increase - Template'!B6790</f>
        <v>0</v>
      </c>
      <c r="B6790">
        <f>'ME Rate Increase - Template'!A6790</f>
        <v>0</v>
      </c>
      <c r="C6790">
        <f>'ME Rate Increase - Template'!C6790</f>
        <v>0</v>
      </c>
      <c r="D6790" s="1">
        <f>'ME Rate Increase - Template'!P6790</f>
        <v>0</v>
      </c>
      <c r="E6790">
        <f>'ME Rate Increase - Template'!F6790</f>
        <v>0</v>
      </c>
      <c r="F6790" s="1">
        <f>'ME Rate Increase - Template'!J6790</f>
        <v>0</v>
      </c>
      <c r="G6790">
        <f>'ME Rate Increase - Template'!L6790</f>
        <v>0</v>
      </c>
      <c r="H6790">
        <f>'ME Rate Increase - Template'!O6790</f>
        <v>0</v>
      </c>
    </row>
    <row r="6791" spans="1:8" x14ac:dyDescent="0.25">
      <c r="A6791">
        <f>'ME Rate Increase - Template'!B6791</f>
        <v>0</v>
      </c>
      <c r="B6791">
        <f>'ME Rate Increase - Template'!A6791</f>
        <v>0</v>
      </c>
      <c r="C6791">
        <f>'ME Rate Increase - Template'!C6791</f>
        <v>0</v>
      </c>
      <c r="D6791" s="1">
        <f>'ME Rate Increase - Template'!P6791</f>
        <v>0</v>
      </c>
      <c r="E6791">
        <f>'ME Rate Increase - Template'!F6791</f>
        <v>0</v>
      </c>
      <c r="F6791" s="1">
        <f>'ME Rate Increase - Template'!J6791</f>
        <v>0</v>
      </c>
      <c r="G6791">
        <f>'ME Rate Increase - Template'!L6791</f>
        <v>0</v>
      </c>
      <c r="H6791">
        <f>'ME Rate Increase - Template'!O6791</f>
        <v>0</v>
      </c>
    </row>
    <row r="6792" spans="1:8" x14ac:dyDescent="0.25">
      <c r="A6792">
        <f>'ME Rate Increase - Template'!B6792</f>
        <v>0</v>
      </c>
      <c r="B6792">
        <f>'ME Rate Increase - Template'!A6792</f>
        <v>0</v>
      </c>
      <c r="C6792">
        <f>'ME Rate Increase - Template'!C6792</f>
        <v>0</v>
      </c>
      <c r="D6792" s="1">
        <f>'ME Rate Increase - Template'!P6792</f>
        <v>0</v>
      </c>
      <c r="E6792">
        <f>'ME Rate Increase - Template'!F6792</f>
        <v>0</v>
      </c>
      <c r="F6792" s="1">
        <f>'ME Rate Increase - Template'!J6792</f>
        <v>0</v>
      </c>
      <c r="G6792">
        <f>'ME Rate Increase - Template'!L6792</f>
        <v>0</v>
      </c>
      <c r="H6792">
        <f>'ME Rate Increase - Template'!O6792</f>
        <v>0</v>
      </c>
    </row>
    <row r="6793" spans="1:8" x14ac:dyDescent="0.25">
      <c r="A6793">
        <f>'ME Rate Increase - Template'!B6793</f>
        <v>0</v>
      </c>
      <c r="B6793">
        <f>'ME Rate Increase - Template'!A6793</f>
        <v>0</v>
      </c>
      <c r="C6793">
        <f>'ME Rate Increase - Template'!C6793</f>
        <v>0</v>
      </c>
      <c r="D6793" s="1">
        <f>'ME Rate Increase - Template'!P6793</f>
        <v>0</v>
      </c>
      <c r="E6793">
        <f>'ME Rate Increase - Template'!F6793</f>
        <v>0</v>
      </c>
      <c r="F6793" s="1">
        <f>'ME Rate Increase - Template'!J6793</f>
        <v>0</v>
      </c>
      <c r="G6793">
        <f>'ME Rate Increase - Template'!L6793</f>
        <v>0</v>
      </c>
      <c r="H6793">
        <f>'ME Rate Increase - Template'!O6793</f>
        <v>0</v>
      </c>
    </row>
    <row r="6794" spans="1:8" x14ac:dyDescent="0.25">
      <c r="A6794">
        <f>'ME Rate Increase - Template'!B6794</f>
        <v>0</v>
      </c>
      <c r="B6794">
        <f>'ME Rate Increase - Template'!A6794</f>
        <v>0</v>
      </c>
      <c r="C6794">
        <f>'ME Rate Increase - Template'!C6794</f>
        <v>0</v>
      </c>
      <c r="D6794" s="1">
        <f>'ME Rate Increase - Template'!P6794</f>
        <v>0</v>
      </c>
      <c r="E6794">
        <f>'ME Rate Increase - Template'!F6794</f>
        <v>0</v>
      </c>
      <c r="F6794" s="1">
        <f>'ME Rate Increase - Template'!J6794</f>
        <v>0</v>
      </c>
      <c r="G6794">
        <f>'ME Rate Increase - Template'!L6794</f>
        <v>0</v>
      </c>
      <c r="H6794">
        <f>'ME Rate Increase - Template'!O6794</f>
        <v>0</v>
      </c>
    </row>
    <row r="6795" spans="1:8" x14ac:dyDescent="0.25">
      <c r="A6795">
        <f>'ME Rate Increase - Template'!B6795</f>
        <v>0</v>
      </c>
      <c r="B6795">
        <f>'ME Rate Increase - Template'!A6795</f>
        <v>0</v>
      </c>
      <c r="C6795">
        <f>'ME Rate Increase - Template'!C6795</f>
        <v>0</v>
      </c>
      <c r="D6795" s="1">
        <f>'ME Rate Increase - Template'!P6795</f>
        <v>0</v>
      </c>
      <c r="E6795">
        <f>'ME Rate Increase - Template'!F6795</f>
        <v>0</v>
      </c>
      <c r="F6795" s="1">
        <f>'ME Rate Increase - Template'!J6795</f>
        <v>0</v>
      </c>
      <c r="G6795">
        <f>'ME Rate Increase - Template'!L6795</f>
        <v>0</v>
      </c>
      <c r="H6795">
        <f>'ME Rate Increase - Template'!O6795</f>
        <v>0</v>
      </c>
    </row>
    <row r="6796" spans="1:8" x14ac:dyDescent="0.25">
      <c r="A6796">
        <f>'ME Rate Increase - Template'!B6796</f>
        <v>0</v>
      </c>
      <c r="B6796">
        <f>'ME Rate Increase - Template'!A6796</f>
        <v>0</v>
      </c>
      <c r="C6796">
        <f>'ME Rate Increase - Template'!C6796</f>
        <v>0</v>
      </c>
      <c r="D6796" s="1">
        <f>'ME Rate Increase - Template'!P6796</f>
        <v>0</v>
      </c>
      <c r="E6796">
        <f>'ME Rate Increase - Template'!F6796</f>
        <v>0</v>
      </c>
      <c r="F6796" s="1">
        <f>'ME Rate Increase - Template'!J6796</f>
        <v>0</v>
      </c>
      <c r="G6796">
        <f>'ME Rate Increase - Template'!L6796</f>
        <v>0</v>
      </c>
      <c r="H6796">
        <f>'ME Rate Increase - Template'!O6796</f>
        <v>0</v>
      </c>
    </row>
    <row r="6797" spans="1:8" x14ac:dyDescent="0.25">
      <c r="A6797">
        <f>'ME Rate Increase - Template'!B6797</f>
        <v>0</v>
      </c>
      <c r="B6797">
        <f>'ME Rate Increase - Template'!A6797</f>
        <v>0</v>
      </c>
      <c r="C6797">
        <f>'ME Rate Increase - Template'!C6797</f>
        <v>0</v>
      </c>
      <c r="D6797" s="1">
        <f>'ME Rate Increase - Template'!P6797</f>
        <v>0</v>
      </c>
      <c r="E6797">
        <f>'ME Rate Increase - Template'!F6797</f>
        <v>0</v>
      </c>
      <c r="F6797" s="1">
        <f>'ME Rate Increase - Template'!J6797</f>
        <v>0</v>
      </c>
      <c r="G6797">
        <f>'ME Rate Increase - Template'!L6797</f>
        <v>0</v>
      </c>
      <c r="H6797">
        <f>'ME Rate Increase - Template'!O6797</f>
        <v>0</v>
      </c>
    </row>
    <row r="6798" spans="1:8" x14ac:dyDescent="0.25">
      <c r="A6798">
        <f>'ME Rate Increase - Template'!B6798</f>
        <v>0</v>
      </c>
      <c r="B6798">
        <f>'ME Rate Increase - Template'!A6798</f>
        <v>0</v>
      </c>
      <c r="C6798">
        <f>'ME Rate Increase - Template'!C6798</f>
        <v>0</v>
      </c>
      <c r="D6798" s="1">
        <f>'ME Rate Increase - Template'!P6798</f>
        <v>0</v>
      </c>
      <c r="E6798">
        <f>'ME Rate Increase - Template'!F6798</f>
        <v>0</v>
      </c>
      <c r="F6798" s="1">
        <f>'ME Rate Increase - Template'!J6798</f>
        <v>0</v>
      </c>
      <c r="G6798">
        <f>'ME Rate Increase - Template'!L6798</f>
        <v>0</v>
      </c>
      <c r="H6798">
        <f>'ME Rate Increase - Template'!O6798</f>
        <v>0</v>
      </c>
    </row>
    <row r="6799" spans="1:8" x14ac:dyDescent="0.25">
      <c r="A6799">
        <f>'ME Rate Increase - Template'!B6799</f>
        <v>0</v>
      </c>
      <c r="B6799">
        <f>'ME Rate Increase - Template'!A6799</f>
        <v>0</v>
      </c>
      <c r="C6799">
        <f>'ME Rate Increase - Template'!C6799</f>
        <v>0</v>
      </c>
      <c r="D6799" s="1">
        <f>'ME Rate Increase - Template'!P6799</f>
        <v>0</v>
      </c>
      <c r="E6799">
        <f>'ME Rate Increase - Template'!F6799</f>
        <v>0</v>
      </c>
      <c r="F6799" s="1">
        <f>'ME Rate Increase - Template'!J6799</f>
        <v>0</v>
      </c>
      <c r="G6799">
        <f>'ME Rate Increase - Template'!L6799</f>
        <v>0</v>
      </c>
      <c r="H6799">
        <f>'ME Rate Increase - Template'!O6799</f>
        <v>0</v>
      </c>
    </row>
    <row r="6800" spans="1:8" x14ac:dyDescent="0.25">
      <c r="A6800">
        <f>'ME Rate Increase - Template'!B6800</f>
        <v>0</v>
      </c>
      <c r="B6800">
        <f>'ME Rate Increase - Template'!A6800</f>
        <v>0</v>
      </c>
      <c r="C6800">
        <f>'ME Rate Increase - Template'!C6800</f>
        <v>0</v>
      </c>
      <c r="D6800" s="1">
        <f>'ME Rate Increase - Template'!P6800</f>
        <v>0</v>
      </c>
      <c r="E6800">
        <f>'ME Rate Increase - Template'!F6800</f>
        <v>0</v>
      </c>
      <c r="F6800" s="1">
        <f>'ME Rate Increase - Template'!J6800</f>
        <v>0</v>
      </c>
      <c r="G6800">
        <f>'ME Rate Increase - Template'!L6800</f>
        <v>0</v>
      </c>
      <c r="H6800">
        <f>'ME Rate Increase - Template'!O6800</f>
        <v>0</v>
      </c>
    </row>
    <row r="6801" spans="1:8" x14ac:dyDescent="0.25">
      <c r="A6801">
        <f>'ME Rate Increase - Template'!B6801</f>
        <v>0</v>
      </c>
      <c r="B6801">
        <f>'ME Rate Increase - Template'!A6801</f>
        <v>0</v>
      </c>
      <c r="C6801">
        <f>'ME Rate Increase - Template'!C6801</f>
        <v>0</v>
      </c>
      <c r="D6801" s="1">
        <f>'ME Rate Increase - Template'!P6801</f>
        <v>0</v>
      </c>
      <c r="E6801">
        <f>'ME Rate Increase - Template'!F6801</f>
        <v>0</v>
      </c>
      <c r="F6801" s="1">
        <f>'ME Rate Increase - Template'!J6801</f>
        <v>0</v>
      </c>
      <c r="G6801">
        <f>'ME Rate Increase - Template'!L6801</f>
        <v>0</v>
      </c>
      <c r="H6801">
        <f>'ME Rate Increase - Template'!O6801</f>
        <v>0</v>
      </c>
    </row>
    <row r="6802" spans="1:8" x14ac:dyDescent="0.25">
      <c r="A6802">
        <f>'ME Rate Increase - Template'!B6802</f>
        <v>0</v>
      </c>
      <c r="B6802">
        <f>'ME Rate Increase - Template'!A6802</f>
        <v>0</v>
      </c>
      <c r="C6802">
        <f>'ME Rate Increase - Template'!C6802</f>
        <v>0</v>
      </c>
      <c r="D6802" s="1">
        <f>'ME Rate Increase - Template'!P6802</f>
        <v>0</v>
      </c>
      <c r="E6802">
        <f>'ME Rate Increase - Template'!F6802</f>
        <v>0</v>
      </c>
      <c r="F6802" s="1">
        <f>'ME Rate Increase - Template'!J6802</f>
        <v>0</v>
      </c>
      <c r="G6802">
        <f>'ME Rate Increase - Template'!L6802</f>
        <v>0</v>
      </c>
      <c r="H6802">
        <f>'ME Rate Increase - Template'!O6802</f>
        <v>0</v>
      </c>
    </row>
    <row r="6803" spans="1:8" x14ac:dyDescent="0.25">
      <c r="A6803">
        <f>'ME Rate Increase - Template'!B6803</f>
        <v>0</v>
      </c>
      <c r="B6803">
        <f>'ME Rate Increase - Template'!A6803</f>
        <v>0</v>
      </c>
      <c r="C6803">
        <f>'ME Rate Increase - Template'!C6803</f>
        <v>0</v>
      </c>
      <c r="D6803" s="1">
        <f>'ME Rate Increase - Template'!P6803</f>
        <v>0</v>
      </c>
      <c r="E6803">
        <f>'ME Rate Increase - Template'!F6803</f>
        <v>0</v>
      </c>
      <c r="F6803" s="1">
        <f>'ME Rate Increase - Template'!J6803</f>
        <v>0</v>
      </c>
      <c r="G6803">
        <f>'ME Rate Increase - Template'!L6803</f>
        <v>0</v>
      </c>
      <c r="H6803">
        <f>'ME Rate Increase - Template'!O6803</f>
        <v>0</v>
      </c>
    </row>
    <row r="6804" spans="1:8" x14ac:dyDescent="0.25">
      <c r="A6804">
        <f>'ME Rate Increase - Template'!B6804</f>
        <v>0</v>
      </c>
      <c r="B6804">
        <f>'ME Rate Increase - Template'!A6804</f>
        <v>0</v>
      </c>
      <c r="C6804">
        <f>'ME Rate Increase - Template'!C6804</f>
        <v>0</v>
      </c>
      <c r="D6804" s="1">
        <f>'ME Rate Increase - Template'!P6804</f>
        <v>0</v>
      </c>
      <c r="E6804">
        <f>'ME Rate Increase - Template'!F6804</f>
        <v>0</v>
      </c>
      <c r="F6804" s="1">
        <f>'ME Rate Increase - Template'!J6804</f>
        <v>0</v>
      </c>
      <c r="G6804">
        <f>'ME Rate Increase - Template'!L6804</f>
        <v>0</v>
      </c>
      <c r="H6804">
        <f>'ME Rate Increase - Template'!O6804</f>
        <v>0</v>
      </c>
    </row>
    <row r="6805" spans="1:8" x14ac:dyDescent="0.25">
      <c r="A6805">
        <f>'ME Rate Increase - Template'!B6805</f>
        <v>0</v>
      </c>
      <c r="B6805">
        <f>'ME Rate Increase - Template'!A6805</f>
        <v>0</v>
      </c>
      <c r="C6805">
        <f>'ME Rate Increase - Template'!C6805</f>
        <v>0</v>
      </c>
      <c r="D6805" s="1">
        <f>'ME Rate Increase - Template'!P6805</f>
        <v>0</v>
      </c>
      <c r="E6805">
        <f>'ME Rate Increase - Template'!F6805</f>
        <v>0</v>
      </c>
      <c r="F6805" s="1">
        <f>'ME Rate Increase - Template'!J6805</f>
        <v>0</v>
      </c>
      <c r="G6805">
        <f>'ME Rate Increase - Template'!L6805</f>
        <v>0</v>
      </c>
      <c r="H6805">
        <f>'ME Rate Increase - Template'!O6805</f>
        <v>0</v>
      </c>
    </row>
    <row r="6806" spans="1:8" x14ac:dyDescent="0.25">
      <c r="A6806">
        <f>'ME Rate Increase - Template'!B6806</f>
        <v>0</v>
      </c>
      <c r="B6806">
        <f>'ME Rate Increase - Template'!A6806</f>
        <v>0</v>
      </c>
      <c r="C6806">
        <f>'ME Rate Increase - Template'!C6806</f>
        <v>0</v>
      </c>
      <c r="D6806" s="1">
        <f>'ME Rate Increase - Template'!P6806</f>
        <v>0</v>
      </c>
      <c r="E6806">
        <f>'ME Rate Increase - Template'!F6806</f>
        <v>0</v>
      </c>
      <c r="F6806" s="1">
        <f>'ME Rate Increase - Template'!J6806</f>
        <v>0</v>
      </c>
      <c r="G6806">
        <f>'ME Rate Increase - Template'!L6806</f>
        <v>0</v>
      </c>
      <c r="H6806">
        <f>'ME Rate Increase - Template'!O6806</f>
        <v>0</v>
      </c>
    </row>
    <row r="6807" spans="1:8" x14ac:dyDescent="0.25">
      <c r="A6807">
        <f>'ME Rate Increase - Template'!B6807</f>
        <v>0</v>
      </c>
      <c r="B6807">
        <f>'ME Rate Increase - Template'!A6807</f>
        <v>0</v>
      </c>
      <c r="C6807">
        <f>'ME Rate Increase - Template'!C6807</f>
        <v>0</v>
      </c>
      <c r="D6807" s="1">
        <f>'ME Rate Increase - Template'!P6807</f>
        <v>0</v>
      </c>
      <c r="E6807">
        <f>'ME Rate Increase - Template'!F6807</f>
        <v>0</v>
      </c>
      <c r="F6807" s="1">
        <f>'ME Rate Increase - Template'!J6807</f>
        <v>0</v>
      </c>
      <c r="G6807">
        <f>'ME Rate Increase - Template'!L6807</f>
        <v>0</v>
      </c>
      <c r="H6807">
        <f>'ME Rate Increase - Template'!O6807</f>
        <v>0</v>
      </c>
    </row>
    <row r="6808" spans="1:8" x14ac:dyDescent="0.25">
      <c r="A6808">
        <f>'ME Rate Increase - Template'!B6808</f>
        <v>0</v>
      </c>
      <c r="B6808">
        <f>'ME Rate Increase - Template'!A6808</f>
        <v>0</v>
      </c>
      <c r="C6808">
        <f>'ME Rate Increase - Template'!C6808</f>
        <v>0</v>
      </c>
      <c r="D6808" s="1">
        <f>'ME Rate Increase - Template'!P6808</f>
        <v>0</v>
      </c>
      <c r="E6808">
        <f>'ME Rate Increase - Template'!F6808</f>
        <v>0</v>
      </c>
      <c r="F6808" s="1">
        <f>'ME Rate Increase - Template'!J6808</f>
        <v>0</v>
      </c>
      <c r="G6808">
        <f>'ME Rate Increase - Template'!L6808</f>
        <v>0</v>
      </c>
      <c r="H6808">
        <f>'ME Rate Increase - Template'!O6808</f>
        <v>0</v>
      </c>
    </row>
    <row r="6809" spans="1:8" x14ac:dyDescent="0.25">
      <c r="A6809">
        <f>'ME Rate Increase - Template'!B6809</f>
        <v>0</v>
      </c>
      <c r="B6809">
        <f>'ME Rate Increase - Template'!A6809</f>
        <v>0</v>
      </c>
      <c r="C6809">
        <f>'ME Rate Increase - Template'!C6809</f>
        <v>0</v>
      </c>
      <c r="D6809" s="1">
        <f>'ME Rate Increase - Template'!P6809</f>
        <v>0</v>
      </c>
      <c r="E6809">
        <f>'ME Rate Increase - Template'!F6809</f>
        <v>0</v>
      </c>
      <c r="F6809" s="1">
        <f>'ME Rate Increase - Template'!J6809</f>
        <v>0</v>
      </c>
      <c r="G6809">
        <f>'ME Rate Increase - Template'!L6809</f>
        <v>0</v>
      </c>
      <c r="H6809">
        <f>'ME Rate Increase - Template'!O6809</f>
        <v>0</v>
      </c>
    </row>
    <row r="6810" spans="1:8" x14ac:dyDescent="0.25">
      <c r="A6810">
        <f>'ME Rate Increase - Template'!B6810</f>
        <v>0</v>
      </c>
      <c r="B6810">
        <f>'ME Rate Increase - Template'!A6810</f>
        <v>0</v>
      </c>
      <c r="C6810">
        <f>'ME Rate Increase - Template'!C6810</f>
        <v>0</v>
      </c>
      <c r="D6810" s="1">
        <f>'ME Rate Increase - Template'!P6810</f>
        <v>0</v>
      </c>
      <c r="E6810">
        <f>'ME Rate Increase - Template'!F6810</f>
        <v>0</v>
      </c>
      <c r="F6810" s="1">
        <f>'ME Rate Increase - Template'!J6810</f>
        <v>0</v>
      </c>
      <c r="G6810">
        <f>'ME Rate Increase - Template'!L6810</f>
        <v>0</v>
      </c>
      <c r="H6810">
        <f>'ME Rate Increase - Template'!O6810</f>
        <v>0</v>
      </c>
    </row>
    <row r="6811" spans="1:8" x14ac:dyDescent="0.25">
      <c r="A6811">
        <f>'ME Rate Increase - Template'!B6811</f>
        <v>0</v>
      </c>
      <c r="B6811">
        <f>'ME Rate Increase - Template'!A6811</f>
        <v>0</v>
      </c>
      <c r="C6811">
        <f>'ME Rate Increase - Template'!C6811</f>
        <v>0</v>
      </c>
      <c r="D6811" s="1">
        <f>'ME Rate Increase - Template'!P6811</f>
        <v>0</v>
      </c>
      <c r="E6811">
        <f>'ME Rate Increase - Template'!F6811</f>
        <v>0</v>
      </c>
      <c r="F6811" s="1">
        <f>'ME Rate Increase - Template'!J6811</f>
        <v>0</v>
      </c>
      <c r="G6811">
        <f>'ME Rate Increase - Template'!L6811</f>
        <v>0</v>
      </c>
      <c r="H6811">
        <f>'ME Rate Increase - Template'!O6811</f>
        <v>0</v>
      </c>
    </row>
    <row r="6812" spans="1:8" x14ac:dyDescent="0.25">
      <c r="A6812">
        <f>'ME Rate Increase - Template'!B6812</f>
        <v>0</v>
      </c>
      <c r="B6812">
        <f>'ME Rate Increase - Template'!A6812</f>
        <v>0</v>
      </c>
      <c r="C6812">
        <f>'ME Rate Increase - Template'!C6812</f>
        <v>0</v>
      </c>
      <c r="D6812" s="1">
        <f>'ME Rate Increase - Template'!P6812</f>
        <v>0</v>
      </c>
      <c r="E6812">
        <f>'ME Rate Increase - Template'!F6812</f>
        <v>0</v>
      </c>
      <c r="F6812" s="1">
        <f>'ME Rate Increase - Template'!J6812</f>
        <v>0</v>
      </c>
      <c r="G6812">
        <f>'ME Rate Increase - Template'!L6812</f>
        <v>0</v>
      </c>
      <c r="H6812">
        <f>'ME Rate Increase - Template'!O6812</f>
        <v>0</v>
      </c>
    </row>
    <row r="6813" spans="1:8" x14ac:dyDescent="0.25">
      <c r="A6813">
        <f>'ME Rate Increase - Template'!B6813</f>
        <v>0</v>
      </c>
      <c r="B6813">
        <f>'ME Rate Increase - Template'!A6813</f>
        <v>0</v>
      </c>
      <c r="C6813">
        <f>'ME Rate Increase - Template'!C6813</f>
        <v>0</v>
      </c>
      <c r="D6813" s="1">
        <f>'ME Rate Increase - Template'!P6813</f>
        <v>0</v>
      </c>
      <c r="E6813">
        <f>'ME Rate Increase - Template'!F6813</f>
        <v>0</v>
      </c>
      <c r="F6813" s="1">
        <f>'ME Rate Increase - Template'!J6813</f>
        <v>0</v>
      </c>
      <c r="G6813">
        <f>'ME Rate Increase - Template'!L6813</f>
        <v>0</v>
      </c>
      <c r="H6813">
        <f>'ME Rate Increase - Template'!O6813</f>
        <v>0</v>
      </c>
    </row>
    <row r="6814" spans="1:8" x14ac:dyDescent="0.25">
      <c r="A6814">
        <f>'ME Rate Increase - Template'!B6814</f>
        <v>0</v>
      </c>
      <c r="B6814">
        <f>'ME Rate Increase - Template'!A6814</f>
        <v>0</v>
      </c>
      <c r="C6814">
        <f>'ME Rate Increase - Template'!C6814</f>
        <v>0</v>
      </c>
      <c r="D6814" s="1">
        <f>'ME Rate Increase - Template'!P6814</f>
        <v>0</v>
      </c>
      <c r="E6814">
        <f>'ME Rate Increase - Template'!F6814</f>
        <v>0</v>
      </c>
      <c r="F6814" s="1">
        <f>'ME Rate Increase - Template'!J6814</f>
        <v>0</v>
      </c>
      <c r="G6814">
        <f>'ME Rate Increase - Template'!L6814</f>
        <v>0</v>
      </c>
      <c r="H6814">
        <f>'ME Rate Increase - Template'!O6814</f>
        <v>0</v>
      </c>
    </row>
    <row r="6815" spans="1:8" x14ac:dyDescent="0.25">
      <c r="A6815">
        <f>'ME Rate Increase - Template'!B6815</f>
        <v>0</v>
      </c>
      <c r="B6815">
        <f>'ME Rate Increase - Template'!A6815</f>
        <v>0</v>
      </c>
      <c r="C6815">
        <f>'ME Rate Increase - Template'!C6815</f>
        <v>0</v>
      </c>
      <c r="D6815" s="1">
        <f>'ME Rate Increase - Template'!P6815</f>
        <v>0</v>
      </c>
      <c r="E6815">
        <f>'ME Rate Increase - Template'!F6815</f>
        <v>0</v>
      </c>
      <c r="F6815" s="1">
        <f>'ME Rate Increase - Template'!J6815</f>
        <v>0</v>
      </c>
      <c r="G6815">
        <f>'ME Rate Increase - Template'!L6815</f>
        <v>0</v>
      </c>
      <c r="H6815">
        <f>'ME Rate Increase - Template'!O6815</f>
        <v>0</v>
      </c>
    </row>
    <row r="6816" spans="1:8" x14ac:dyDescent="0.25">
      <c r="A6816">
        <f>'ME Rate Increase - Template'!B6816</f>
        <v>0</v>
      </c>
      <c r="B6816">
        <f>'ME Rate Increase - Template'!A6816</f>
        <v>0</v>
      </c>
      <c r="C6816">
        <f>'ME Rate Increase - Template'!C6816</f>
        <v>0</v>
      </c>
      <c r="D6816" s="1">
        <f>'ME Rate Increase - Template'!P6816</f>
        <v>0</v>
      </c>
      <c r="E6816">
        <f>'ME Rate Increase - Template'!F6816</f>
        <v>0</v>
      </c>
      <c r="F6816" s="1">
        <f>'ME Rate Increase - Template'!J6816</f>
        <v>0</v>
      </c>
      <c r="G6816">
        <f>'ME Rate Increase - Template'!L6816</f>
        <v>0</v>
      </c>
      <c r="H6816">
        <f>'ME Rate Increase - Template'!O6816</f>
        <v>0</v>
      </c>
    </row>
    <row r="6817" spans="1:8" x14ac:dyDescent="0.25">
      <c r="A6817">
        <f>'ME Rate Increase - Template'!B6817</f>
        <v>0</v>
      </c>
      <c r="B6817">
        <f>'ME Rate Increase - Template'!A6817</f>
        <v>0</v>
      </c>
      <c r="C6817">
        <f>'ME Rate Increase - Template'!C6817</f>
        <v>0</v>
      </c>
      <c r="D6817" s="1">
        <f>'ME Rate Increase - Template'!P6817</f>
        <v>0</v>
      </c>
      <c r="E6817">
        <f>'ME Rate Increase - Template'!F6817</f>
        <v>0</v>
      </c>
      <c r="F6817" s="1">
        <f>'ME Rate Increase - Template'!J6817</f>
        <v>0</v>
      </c>
      <c r="G6817">
        <f>'ME Rate Increase - Template'!L6817</f>
        <v>0</v>
      </c>
      <c r="H6817">
        <f>'ME Rate Increase - Template'!O6817</f>
        <v>0</v>
      </c>
    </row>
    <row r="6818" spans="1:8" x14ac:dyDescent="0.25">
      <c r="A6818">
        <f>'ME Rate Increase - Template'!B6818</f>
        <v>0</v>
      </c>
      <c r="B6818">
        <f>'ME Rate Increase - Template'!A6818</f>
        <v>0</v>
      </c>
      <c r="C6818">
        <f>'ME Rate Increase - Template'!C6818</f>
        <v>0</v>
      </c>
      <c r="D6818" s="1">
        <f>'ME Rate Increase - Template'!P6818</f>
        <v>0</v>
      </c>
      <c r="E6818">
        <f>'ME Rate Increase - Template'!F6818</f>
        <v>0</v>
      </c>
      <c r="F6818" s="1">
        <f>'ME Rate Increase - Template'!J6818</f>
        <v>0</v>
      </c>
      <c r="G6818">
        <f>'ME Rate Increase - Template'!L6818</f>
        <v>0</v>
      </c>
      <c r="H6818">
        <f>'ME Rate Increase - Template'!O6818</f>
        <v>0</v>
      </c>
    </row>
    <row r="6819" spans="1:8" x14ac:dyDescent="0.25">
      <c r="A6819">
        <f>'ME Rate Increase - Template'!B6819</f>
        <v>0</v>
      </c>
      <c r="B6819">
        <f>'ME Rate Increase - Template'!A6819</f>
        <v>0</v>
      </c>
      <c r="C6819">
        <f>'ME Rate Increase - Template'!C6819</f>
        <v>0</v>
      </c>
      <c r="D6819" s="1">
        <f>'ME Rate Increase - Template'!P6819</f>
        <v>0</v>
      </c>
      <c r="E6819">
        <f>'ME Rate Increase - Template'!F6819</f>
        <v>0</v>
      </c>
      <c r="F6819" s="1">
        <f>'ME Rate Increase - Template'!J6819</f>
        <v>0</v>
      </c>
      <c r="G6819">
        <f>'ME Rate Increase - Template'!L6819</f>
        <v>0</v>
      </c>
      <c r="H6819">
        <f>'ME Rate Increase - Template'!O6819</f>
        <v>0</v>
      </c>
    </row>
    <row r="6820" spans="1:8" x14ac:dyDescent="0.25">
      <c r="A6820">
        <f>'ME Rate Increase - Template'!B6820</f>
        <v>0</v>
      </c>
      <c r="B6820">
        <f>'ME Rate Increase - Template'!A6820</f>
        <v>0</v>
      </c>
      <c r="C6820">
        <f>'ME Rate Increase - Template'!C6820</f>
        <v>0</v>
      </c>
      <c r="D6820" s="1">
        <f>'ME Rate Increase - Template'!P6820</f>
        <v>0</v>
      </c>
      <c r="E6820">
        <f>'ME Rate Increase - Template'!F6820</f>
        <v>0</v>
      </c>
      <c r="F6820" s="1">
        <f>'ME Rate Increase - Template'!J6820</f>
        <v>0</v>
      </c>
      <c r="G6820">
        <f>'ME Rate Increase - Template'!L6820</f>
        <v>0</v>
      </c>
      <c r="H6820">
        <f>'ME Rate Increase - Template'!O6820</f>
        <v>0</v>
      </c>
    </row>
    <row r="6821" spans="1:8" x14ac:dyDescent="0.25">
      <c r="A6821">
        <f>'ME Rate Increase - Template'!B6821</f>
        <v>0</v>
      </c>
      <c r="B6821">
        <f>'ME Rate Increase - Template'!A6821</f>
        <v>0</v>
      </c>
      <c r="C6821">
        <f>'ME Rate Increase - Template'!C6821</f>
        <v>0</v>
      </c>
      <c r="D6821" s="1">
        <f>'ME Rate Increase - Template'!P6821</f>
        <v>0</v>
      </c>
      <c r="E6821">
        <f>'ME Rate Increase - Template'!F6821</f>
        <v>0</v>
      </c>
      <c r="F6821" s="1">
        <f>'ME Rate Increase - Template'!J6821</f>
        <v>0</v>
      </c>
      <c r="G6821">
        <f>'ME Rate Increase - Template'!L6821</f>
        <v>0</v>
      </c>
      <c r="H6821">
        <f>'ME Rate Increase - Template'!O6821</f>
        <v>0</v>
      </c>
    </row>
    <row r="6822" spans="1:8" x14ac:dyDescent="0.25">
      <c r="A6822">
        <f>'ME Rate Increase - Template'!B6822</f>
        <v>0</v>
      </c>
      <c r="B6822">
        <f>'ME Rate Increase - Template'!A6822</f>
        <v>0</v>
      </c>
      <c r="C6822">
        <f>'ME Rate Increase - Template'!C6822</f>
        <v>0</v>
      </c>
      <c r="D6822" s="1">
        <f>'ME Rate Increase - Template'!P6822</f>
        <v>0</v>
      </c>
      <c r="E6822">
        <f>'ME Rate Increase - Template'!F6822</f>
        <v>0</v>
      </c>
      <c r="F6822" s="1">
        <f>'ME Rate Increase - Template'!J6822</f>
        <v>0</v>
      </c>
      <c r="G6822">
        <f>'ME Rate Increase - Template'!L6822</f>
        <v>0</v>
      </c>
      <c r="H6822">
        <f>'ME Rate Increase - Template'!O6822</f>
        <v>0</v>
      </c>
    </row>
    <row r="6823" spans="1:8" x14ac:dyDescent="0.25">
      <c r="A6823">
        <f>'ME Rate Increase - Template'!B6823</f>
        <v>0</v>
      </c>
      <c r="B6823">
        <f>'ME Rate Increase - Template'!A6823</f>
        <v>0</v>
      </c>
      <c r="C6823">
        <f>'ME Rate Increase - Template'!C6823</f>
        <v>0</v>
      </c>
      <c r="D6823" s="1">
        <f>'ME Rate Increase - Template'!P6823</f>
        <v>0</v>
      </c>
      <c r="E6823">
        <f>'ME Rate Increase - Template'!F6823</f>
        <v>0</v>
      </c>
      <c r="F6823" s="1">
        <f>'ME Rate Increase - Template'!J6823</f>
        <v>0</v>
      </c>
      <c r="G6823">
        <f>'ME Rate Increase - Template'!L6823</f>
        <v>0</v>
      </c>
      <c r="H6823">
        <f>'ME Rate Increase - Template'!O6823</f>
        <v>0</v>
      </c>
    </row>
    <row r="6824" spans="1:8" x14ac:dyDescent="0.25">
      <c r="A6824">
        <f>'ME Rate Increase - Template'!B6824</f>
        <v>0</v>
      </c>
      <c r="B6824">
        <f>'ME Rate Increase - Template'!A6824</f>
        <v>0</v>
      </c>
      <c r="C6824">
        <f>'ME Rate Increase - Template'!C6824</f>
        <v>0</v>
      </c>
      <c r="D6824" s="1">
        <f>'ME Rate Increase - Template'!P6824</f>
        <v>0</v>
      </c>
      <c r="E6824">
        <f>'ME Rate Increase - Template'!F6824</f>
        <v>0</v>
      </c>
      <c r="F6824" s="1">
        <f>'ME Rate Increase - Template'!J6824</f>
        <v>0</v>
      </c>
      <c r="G6824">
        <f>'ME Rate Increase - Template'!L6824</f>
        <v>0</v>
      </c>
      <c r="H6824">
        <f>'ME Rate Increase - Template'!O6824</f>
        <v>0</v>
      </c>
    </row>
    <row r="6825" spans="1:8" x14ac:dyDescent="0.25">
      <c r="A6825">
        <f>'ME Rate Increase - Template'!B6825</f>
        <v>0</v>
      </c>
      <c r="B6825">
        <f>'ME Rate Increase - Template'!A6825</f>
        <v>0</v>
      </c>
      <c r="C6825">
        <f>'ME Rate Increase - Template'!C6825</f>
        <v>0</v>
      </c>
      <c r="D6825" s="1">
        <f>'ME Rate Increase - Template'!P6825</f>
        <v>0</v>
      </c>
      <c r="E6825">
        <f>'ME Rate Increase - Template'!F6825</f>
        <v>0</v>
      </c>
      <c r="F6825" s="1">
        <f>'ME Rate Increase - Template'!J6825</f>
        <v>0</v>
      </c>
      <c r="G6825">
        <f>'ME Rate Increase - Template'!L6825</f>
        <v>0</v>
      </c>
      <c r="H6825">
        <f>'ME Rate Increase - Template'!O6825</f>
        <v>0</v>
      </c>
    </row>
    <row r="6826" spans="1:8" x14ac:dyDescent="0.25">
      <c r="A6826">
        <f>'ME Rate Increase - Template'!B6826</f>
        <v>0</v>
      </c>
      <c r="B6826">
        <f>'ME Rate Increase - Template'!A6826</f>
        <v>0</v>
      </c>
      <c r="C6826">
        <f>'ME Rate Increase - Template'!C6826</f>
        <v>0</v>
      </c>
      <c r="D6826" s="1">
        <f>'ME Rate Increase - Template'!P6826</f>
        <v>0</v>
      </c>
      <c r="E6826">
        <f>'ME Rate Increase - Template'!F6826</f>
        <v>0</v>
      </c>
      <c r="F6826" s="1">
        <f>'ME Rate Increase - Template'!J6826</f>
        <v>0</v>
      </c>
      <c r="G6826">
        <f>'ME Rate Increase - Template'!L6826</f>
        <v>0</v>
      </c>
      <c r="H6826">
        <f>'ME Rate Increase - Template'!O6826</f>
        <v>0</v>
      </c>
    </row>
    <row r="6827" spans="1:8" x14ac:dyDescent="0.25">
      <c r="A6827">
        <f>'ME Rate Increase - Template'!B6827</f>
        <v>0</v>
      </c>
      <c r="B6827">
        <f>'ME Rate Increase - Template'!A6827</f>
        <v>0</v>
      </c>
      <c r="C6827">
        <f>'ME Rate Increase - Template'!C6827</f>
        <v>0</v>
      </c>
      <c r="D6827" s="1">
        <f>'ME Rate Increase - Template'!P6827</f>
        <v>0</v>
      </c>
      <c r="E6827">
        <f>'ME Rate Increase - Template'!F6827</f>
        <v>0</v>
      </c>
      <c r="F6827" s="1">
        <f>'ME Rate Increase - Template'!J6827</f>
        <v>0</v>
      </c>
      <c r="G6827">
        <f>'ME Rate Increase - Template'!L6827</f>
        <v>0</v>
      </c>
      <c r="H6827">
        <f>'ME Rate Increase - Template'!O6827</f>
        <v>0</v>
      </c>
    </row>
    <row r="6828" spans="1:8" x14ac:dyDescent="0.25">
      <c r="A6828">
        <f>'ME Rate Increase - Template'!B6828</f>
        <v>0</v>
      </c>
      <c r="B6828">
        <f>'ME Rate Increase - Template'!A6828</f>
        <v>0</v>
      </c>
      <c r="C6828">
        <f>'ME Rate Increase - Template'!C6828</f>
        <v>0</v>
      </c>
      <c r="D6828" s="1">
        <f>'ME Rate Increase - Template'!P6828</f>
        <v>0</v>
      </c>
      <c r="E6828">
        <f>'ME Rate Increase - Template'!F6828</f>
        <v>0</v>
      </c>
      <c r="F6828" s="1">
        <f>'ME Rate Increase - Template'!J6828</f>
        <v>0</v>
      </c>
      <c r="G6828">
        <f>'ME Rate Increase - Template'!L6828</f>
        <v>0</v>
      </c>
      <c r="H6828">
        <f>'ME Rate Increase - Template'!O6828</f>
        <v>0</v>
      </c>
    </row>
    <row r="6829" spans="1:8" x14ac:dyDescent="0.25">
      <c r="A6829">
        <f>'ME Rate Increase - Template'!B6829</f>
        <v>0</v>
      </c>
      <c r="B6829">
        <f>'ME Rate Increase - Template'!A6829</f>
        <v>0</v>
      </c>
      <c r="C6829">
        <f>'ME Rate Increase - Template'!C6829</f>
        <v>0</v>
      </c>
      <c r="D6829" s="1">
        <f>'ME Rate Increase - Template'!P6829</f>
        <v>0</v>
      </c>
      <c r="E6829">
        <f>'ME Rate Increase - Template'!F6829</f>
        <v>0</v>
      </c>
      <c r="F6829" s="1">
        <f>'ME Rate Increase - Template'!J6829</f>
        <v>0</v>
      </c>
      <c r="G6829">
        <f>'ME Rate Increase - Template'!L6829</f>
        <v>0</v>
      </c>
      <c r="H6829">
        <f>'ME Rate Increase - Template'!O6829</f>
        <v>0</v>
      </c>
    </row>
    <row r="6830" spans="1:8" x14ac:dyDescent="0.25">
      <c r="A6830">
        <f>'ME Rate Increase - Template'!B6830</f>
        <v>0</v>
      </c>
      <c r="B6830">
        <f>'ME Rate Increase - Template'!A6830</f>
        <v>0</v>
      </c>
      <c r="C6830">
        <f>'ME Rate Increase - Template'!C6830</f>
        <v>0</v>
      </c>
      <c r="D6830" s="1">
        <f>'ME Rate Increase - Template'!P6830</f>
        <v>0</v>
      </c>
      <c r="E6830">
        <f>'ME Rate Increase - Template'!F6830</f>
        <v>0</v>
      </c>
      <c r="F6830" s="1">
        <f>'ME Rate Increase - Template'!J6830</f>
        <v>0</v>
      </c>
      <c r="G6830">
        <f>'ME Rate Increase - Template'!L6830</f>
        <v>0</v>
      </c>
      <c r="H6830">
        <f>'ME Rate Increase - Template'!O6830</f>
        <v>0</v>
      </c>
    </row>
    <row r="6831" spans="1:8" x14ac:dyDescent="0.25">
      <c r="A6831">
        <f>'ME Rate Increase - Template'!B6831</f>
        <v>0</v>
      </c>
      <c r="B6831">
        <f>'ME Rate Increase - Template'!A6831</f>
        <v>0</v>
      </c>
      <c r="C6831">
        <f>'ME Rate Increase - Template'!C6831</f>
        <v>0</v>
      </c>
      <c r="D6831" s="1">
        <f>'ME Rate Increase - Template'!P6831</f>
        <v>0</v>
      </c>
      <c r="E6831">
        <f>'ME Rate Increase - Template'!F6831</f>
        <v>0</v>
      </c>
      <c r="F6831" s="1">
        <f>'ME Rate Increase - Template'!J6831</f>
        <v>0</v>
      </c>
      <c r="G6831">
        <f>'ME Rate Increase - Template'!L6831</f>
        <v>0</v>
      </c>
      <c r="H6831">
        <f>'ME Rate Increase - Template'!O6831</f>
        <v>0</v>
      </c>
    </row>
    <row r="6832" spans="1:8" x14ac:dyDescent="0.25">
      <c r="A6832">
        <f>'ME Rate Increase - Template'!B6832</f>
        <v>0</v>
      </c>
      <c r="B6832">
        <f>'ME Rate Increase - Template'!A6832</f>
        <v>0</v>
      </c>
      <c r="C6832">
        <f>'ME Rate Increase - Template'!C6832</f>
        <v>0</v>
      </c>
      <c r="D6832" s="1">
        <f>'ME Rate Increase - Template'!P6832</f>
        <v>0</v>
      </c>
      <c r="E6832">
        <f>'ME Rate Increase - Template'!F6832</f>
        <v>0</v>
      </c>
      <c r="F6832" s="1">
        <f>'ME Rate Increase - Template'!J6832</f>
        <v>0</v>
      </c>
      <c r="G6832">
        <f>'ME Rate Increase - Template'!L6832</f>
        <v>0</v>
      </c>
      <c r="H6832">
        <f>'ME Rate Increase - Template'!O6832</f>
        <v>0</v>
      </c>
    </row>
    <row r="6833" spans="1:8" x14ac:dyDescent="0.25">
      <c r="A6833">
        <f>'ME Rate Increase - Template'!B6833</f>
        <v>0</v>
      </c>
      <c r="B6833">
        <f>'ME Rate Increase - Template'!A6833</f>
        <v>0</v>
      </c>
      <c r="C6833">
        <f>'ME Rate Increase - Template'!C6833</f>
        <v>0</v>
      </c>
      <c r="D6833" s="1">
        <f>'ME Rate Increase - Template'!P6833</f>
        <v>0</v>
      </c>
      <c r="E6833">
        <f>'ME Rate Increase - Template'!F6833</f>
        <v>0</v>
      </c>
      <c r="F6833" s="1">
        <f>'ME Rate Increase - Template'!J6833</f>
        <v>0</v>
      </c>
      <c r="G6833">
        <f>'ME Rate Increase - Template'!L6833</f>
        <v>0</v>
      </c>
      <c r="H6833">
        <f>'ME Rate Increase - Template'!O6833</f>
        <v>0</v>
      </c>
    </row>
    <row r="6834" spans="1:8" x14ac:dyDescent="0.25">
      <c r="A6834">
        <f>'ME Rate Increase - Template'!B6834</f>
        <v>0</v>
      </c>
      <c r="B6834">
        <f>'ME Rate Increase - Template'!A6834</f>
        <v>0</v>
      </c>
      <c r="C6834">
        <f>'ME Rate Increase - Template'!C6834</f>
        <v>0</v>
      </c>
      <c r="D6834" s="1">
        <f>'ME Rate Increase - Template'!P6834</f>
        <v>0</v>
      </c>
      <c r="E6834">
        <f>'ME Rate Increase - Template'!F6834</f>
        <v>0</v>
      </c>
      <c r="F6834" s="1">
        <f>'ME Rate Increase - Template'!J6834</f>
        <v>0</v>
      </c>
      <c r="G6834">
        <f>'ME Rate Increase - Template'!L6834</f>
        <v>0</v>
      </c>
      <c r="H6834">
        <f>'ME Rate Increase - Template'!O6834</f>
        <v>0</v>
      </c>
    </row>
    <row r="6835" spans="1:8" x14ac:dyDescent="0.25">
      <c r="A6835">
        <f>'ME Rate Increase - Template'!B6835</f>
        <v>0</v>
      </c>
      <c r="B6835">
        <f>'ME Rate Increase - Template'!A6835</f>
        <v>0</v>
      </c>
      <c r="C6835">
        <f>'ME Rate Increase - Template'!C6835</f>
        <v>0</v>
      </c>
      <c r="D6835" s="1">
        <f>'ME Rate Increase - Template'!P6835</f>
        <v>0</v>
      </c>
      <c r="E6835">
        <f>'ME Rate Increase - Template'!F6835</f>
        <v>0</v>
      </c>
      <c r="F6835" s="1">
        <f>'ME Rate Increase - Template'!J6835</f>
        <v>0</v>
      </c>
      <c r="G6835">
        <f>'ME Rate Increase - Template'!L6835</f>
        <v>0</v>
      </c>
      <c r="H6835">
        <f>'ME Rate Increase - Template'!O6835</f>
        <v>0</v>
      </c>
    </row>
    <row r="6836" spans="1:8" x14ac:dyDescent="0.25">
      <c r="A6836">
        <f>'ME Rate Increase - Template'!B6836</f>
        <v>0</v>
      </c>
      <c r="B6836">
        <f>'ME Rate Increase - Template'!A6836</f>
        <v>0</v>
      </c>
      <c r="C6836">
        <f>'ME Rate Increase - Template'!C6836</f>
        <v>0</v>
      </c>
      <c r="D6836" s="1">
        <f>'ME Rate Increase - Template'!P6836</f>
        <v>0</v>
      </c>
      <c r="E6836">
        <f>'ME Rate Increase - Template'!F6836</f>
        <v>0</v>
      </c>
      <c r="F6836" s="1">
        <f>'ME Rate Increase - Template'!J6836</f>
        <v>0</v>
      </c>
      <c r="G6836">
        <f>'ME Rate Increase - Template'!L6836</f>
        <v>0</v>
      </c>
      <c r="H6836">
        <f>'ME Rate Increase - Template'!O6836</f>
        <v>0</v>
      </c>
    </row>
    <row r="6837" spans="1:8" x14ac:dyDescent="0.25">
      <c r="A6837">
        <f>'ME Rate Increase - Template'!B6837</f>
        <v>0</v>
      </c>
      <c r="B6837">
        <f>'ME Rate Increase - Template'!A6837</f>
        <v>0</v>
      </c>
      <c r="C6837">
        <f>'ME Rate Increase - Template'!C6837</f>
        <v>0</v>
      </c>
      <c r="D6837" s="1">
        <f>'ME Rate Increase - Template'!P6837</f>
        <v>0</v>
      </c>
      <c r="E6837">
        <f>'ME Rate Increase - Template'!F6837</f>
        <v>0</v>
      </c>
      <c r="F6837" s="1">
        <f>'ME Rate Increase - Template'!J6837</f>
        <v>0</v>
      </c>
      <c r="G6837">
        <f>'ME Rate Increase - Template'!L6837</f>
        <v>0</v>
      </c>
      <c r="H6837">
        <f>'ME Rate Increase - Template'!O6837</f>
        <v>0</v>
      </c>
    </row>
    <row r="6838" spans="1:8" x14ac:dyDescent="0.25">
      <c r="A6838">
        <f>'ME Rate Increase - Template'!B6838</f>
        <v>0</v>
      </c>
      <c r="B6838">
        <f>'ME Rate Increase - Template'!A6838</f>
        <v>0</v>
      </c>
      <c r="C6838">
        <f>'ME Rate Increase - Template'!C6838</f>
        <v>0</v>
      </c>
      <c r="D6838" s="1">
        <f>'ME Rate Increase - Template'!P6838</f>
        <v>0</v>
      </c>
      <c r="E6838">
        <f>'ME Rate Increase - Template'!F6838</f>
        <v>0</v>
      </c>
      <c r="F6838" s="1">
        <f>'ME Rate Increase - Template'!J6838</f>
        <v>0</v>
      </c>
      <c r="G6838">
        <f>'ME Rate Increase - Template'!L6838</f>
        <v>0</v>
      </c>
      <c r="H6838">
        <f>'ME Rate Increase - Template'!O6838</f>
        <v>0</v>
      </c>
    </row>
    <row r="6839" spans="1:8" x14ac:dyDescent="0.25">
      <c r="A6839">
        <f>'ME Rate Increase - Template'!B6839</f>
        <v>0</v>
      </c>
      <c r="B6839">
        <f>'ME Rate Increase - Template'!A6839</f>
        <v>0</v>
      </c>
      <c r="C6839">
        <f>'ME Rate Increase - Template'!C6839</f>
        <v>0</v>
      </c>
      <c r="D6839" s="1">
        <f>'ME Rate Increase - Template'!P6839</f>
        <v>0</v>
      </c>
      <c r="E6839">
        <f>'ME Rate Increase - Template'!F6839</f>
        <v>0</v>
      </c>
      <c r="F6839" s="1">
        <f>'ME Rate Increase - Template'!J6839</f>
        <v>0</v>
      </c>
      <c r="G6839">
        <f>'ME Rate Increase - Template'!L6839</f>
        <v>0</v>
      </c>
      <c r="H6839">
        <f>'ME Rate Increase - Template'!O6839</f>
        <v>0</v>
      </c>
    </row>
    <row r="6840" spans="1:8" x14ac:dyDescent="0.25">
      <c r="A6840">
        <f>'ME Rate Increase - Template'!B6840</f>
        <v>0</v>
      </c>
      <c r="B6840">
        <f>'ME Rate Increase - Template'!A6840</f>
        <v>0</v>
      </c>
      <c r="C6840">
        <f>'ME Rate Increase - Template'!C6840</f>
        <v>0</v>
      </c>
      <c r="D6840" s="1">
        <f>'ME Rate Increase - Template'!P6840</f>
        <v>0</v>
      </c>
      <c r="E6840">
        <f>'ME Rate Increase - Template'!F6840</f>
        <v>0</v>
      </c>
      <c r="F6840" s="1">
        <f>'ME Rate Increase - Template'!J6840</f>
        <v>0</v>
      </c>
      <c r="G6840">
        <f>'ME Rate Increase - Template'!L6840</f>
        <v>0</v>
      </c>
      <c r="H6840">
        <f>'ME Rate Increase - Template'!O6840</f>
        <v>0</v>
      </c>
    </row>
    <row r="6841" spans="1:8" x14ac:dyDescent="0.25">
      <c r="A6841">
        <f>'ME Rate Increase - Template'!B6841</f>
        <v>0</v>
      </c>
      <c r="B6841">
        <f>'ME Rate Increase - Template'!A6841</f>
        <v>0</v>
      </c>
      <c r="C6841">
        <f>'ME Rate Increase - Template'!C6841</f>
        <v>0</v>
      </c>
      <c r="D6841" s="1">
        <f>'ME Rate Increase - Template'!P6841</f>
        <v>0</v>
      </c>
      <c r="E6841">
        <f>'ME Rate Increase - Template'!F6841</f>
        <v>0</v>
      </c>
      <c r="F6841" s="1">
        <f>'ME Rate Increase - Template'!J6841</f>
        <v>0</v>
      </c>
      <c r="G6841">
        <f>'ME Rate Increase - Template'!L6841</f>
        <v>0</v>
      </c>
      <c r="H6841">
        <f>'ME Rate Increase - Template'!O6841</f>
        <v>0</v>
      </c>
    </row>
    <row r="6842" spans="1:8" x14ac:dyDescent="0.25">
      <c r="A6842">
        <f>'ME Rate Increase - Template'!B6842</f>
        <v>0</v>
      </c>
      <c r="B6842">
        <f>'ME Rate Increase - Template'!A6842</f>
        <v>0</v>
      </c>
      <c r="C6842">
        <f>'ME Rate Increase - Template'!C6842</f>
        <v>0</v>
      </c>
      <c r="D6842" s="1">
        <f>'ME Rate Increase - Template'!P6842</f>
        <v>0</v>
      </c>
      <c r="E6842">
        <f>'ME Rate Increase - Template'!F6842</f>
        <v>0</v>
      </c>
      <c r="F6842" s="1">
        <f>'ME Rate Increase - Template'!J6842</f>
        <v>0</v>
      </c>
      <c r="G6842">
        <f>'ME Rate Increase - Template'!L6842</f>
        <v>0</v>
      </c>
      <c r="H6842">
        <f>'ME Rate Increase - Template'!O6842</f>
        <v>0</v>
      </c>
    </row>
    <row r="6843" spans="1:8" x14ac:dyDescent="0.25">
      <c r="A6843">
        <f>'ME Rate Increase - Template'!B6843</f>
        <v>0</v>
      </c>
      <c r="B6843">
        <f>'ME Rate Increase - Template'!A6843</f>
        <v>0</v>
      </c>
      <c r="C6843">
        <f>'ME Rate Increase - Template'!C6843</f>
        <v>0</v>
      </c>
      <c r="D6843" s="1">
        <f>'ME Rate Increase - Template'!P6843</f>
        <v>0</v>
      </c>
      <c r="E6843">
        <f>'ME Rate Increase - Template'!F6843</f>
        <v>0</v>
      </c>
      <c r="F6843" s="1">
        <f>'ME Rate Increase - Template'!J6843</f>
        <v>0</v>
      </c>
      <c r="G6843">
        <f>'ME Rate Increase - Template'!L6843</f>
        <v>0</v>
      </c>
      <c r="H6843">
        <f>'ME Rate Increase - Template'!O6843</f>
        <v>0</v>
      </c>
    </row>
    <row r="6844" spans="1:8" x14ac:dyDescent="0.25">
      <c r="A6844">
        <f>'ME Rate Increase - Template'!B6844</f>
        <v>0</v>
      </c>
      <c r="B6844">
        <f>'ME Rate Increase - Template'!A6844</f>
        <v>0</v>
      </c>
      <c r="C6844">
        <f>'ME Rate Increase - Template'!C6844</f>
        <v>0</v>
      </c>
      <c r="D6844" s="1">
        <f>'ME Rate Increase - Template'!P6844</f>
        <v>0</v>
      </c>
      <c r="E6844">
        <f>'ME Rate Increase - Template'!F6844</f>
        <v>0</v>
      </c>
      <c r="F6844" s="1">
        <f>'ME Rate Increase - Template'!J6844</f>
        <v>0</v>
      </c>
      <c r="G6844">
        <f>'ME Rate Increase - Template'!L6844</f>
        <v>0</v>
      </c>
      <c r="H6844">
        <f>'ME Rate Increase - Template'!O6844</f>
        <v>0</v>
      </c>
    </row>
    <row r="6845" spans="1:8" x14ac:dyDescent="0.25">
      <c r="A6845">
        <f>'ME Rate Increase - Template'!B6845</f>
        <v>0</v>
      </c>
      <c r="B6845">
        <f>'ME Rate Increase - Template'!A6845</f>
        <v>0</v>
      </c>
      <c r="C6845">
        <f>'ME Rate Increase - Template'!C6845</f>
        <v>0</v>
      </c>
      <c r="D6845" s="1">
        <f>'ME Rate Increase - Template'!P6845</f>
        <v>0</v>
      </c>
      <c r="E6845">
        <f>'ME Rate Increase - Template'!F6845</f>
        <v>0</v>
      </c>
      <c r="F6845" s="1">
        <f>'ME Rate Increase - Template'!J6845</f>
        <v>0</v>
      </c>
      <c r="G6845">
        <f>'ME Rate Increase - Template'!L6845</f>
        <v>0</v>
      </c>
      <c r="H6845">
        <f>'ME Rate Increase - Template'!O6845</f>
        <v>0</v>
      </c>
    </row>
    <row r="6846" spans="1:8" x14ac:dyDescent="0.25">
      <c r="A6846">
        <f>'ME Rate Increase - Template'!B6846</f>
        <v>0</v>
      </c>
      <c r="B6846">
        <f>'ME Rate Increase - Template'!A6846</f>
        <v>0</v>
      </c>
      <c r="C6846">
        <f>'ME Rate Increase - Template'!C6846</f>
        <v>0</v>
      </c>
      <c r="D6846" s="1">
        <f>'ME Rate Increase - Template'!P6846</f>
        <v>0</v>
      </c>
      <c r="E6846">
        <f>'ME Rate Increase - Template'!F6846</f>
        <v>0</v>
      </c>
      <c r="F6846" s="1">
        <f>'ME Rate Increase - Template'!J6846</f>
        <v>0</v>
      </c>
      <c r="G6846">
        <f>'ME Rate Increase - Template'!L6846</f>
        <v>0</v>
      </c>
      <c r="H6846">
        <f>'ME Rate Increase - Template'!O6846</f>
        <v>0</v>
      </c>
    </row>
    <row r="6847" spans="1:8" x14ac:dyDescent="0.25">
      <c r="A6847">
        <f>'ME Rate Increase - Template'!B6847</f>
        <v>0</v>
      </c>
      <c r="B6847">
        <f>'ME Rate Increase - Template'!A6847</f>
        <v>0</v>
      </c>
      <c r="C6847">
        <f>'ME Rate Increase - Template'!C6847</f>
        <v>0</v>
      </c>
      <c r="D6847" s="1">
        <f>'ME Rate Increase - Template'!P6847</f>
        <v>0</v>
      </c>
      <c r="E6847">
        <f>'ME Rate Increase - Template'!F6847</f>
        <v>0</v>
      </c>
      <c r="F6847" s="1">
        <f>'ME Rate Increase - Template'!J6847</f>
        <v>0</v>
      </c>
      <c r="G6847">
        <f>'ME Rate Increase - Template'!L6847</f>
        <v>0</v>
      </c>
      <c r="H6847">
        <f>'ME Rate Increase - Template'!O6847</f>
        <v>0</v>
      </c>
    </row>
    <row r="6848" spans="1:8" x14ac:dyDescent="0.25">
      <c r="A6848">
        <f>'ME Rate Increase - Template'!B6848</f>
        <v>0</v>
      </c>
      <c r="B6848">
        <f>'ME Rate Increase - Template'!A6848</f>
        <v>0</v>
      </c>
      <c r="C6848">
        <f>'ME Rate Increase - Template'!C6848</f>
        <v>0</v>
      </c>
      <c r="D6848" s="1">
        <f>'ME Rate Increase - Template'!P6848</f>
        <v>0</v>
      </c>
      <c r="E6848">
        <f>'ME Rate Increase - Template'!F6848</f>
        <v>0</v>
      </c>
      <c r="F6848" s="1">
        <f>'ME Rate Increase - Template'!J6848</f>
        <v>0</v>
      </c>
      <c r="G6848">
        <f>'ME Rate Increase - Template'!L6848</f>
        <v>0</v>
      </c>
      <c r="H6848">
        <f>'ME Rate Increase - Template'!O6848</f>
        <v>0</v>
      </c>
    </row>
    <row r="6849" spans="1:8" x14ac:dyDescent="0.25">
      <c r="A6849">
        <f>'ME Rate Increase - Template'!B6849</f>
        <v>0</v>
      </c>
      <c r="B6849">
        <f>'ME Rate Increase - Template'!A6849</f>
        <v>0</v>
      </c>
      <c r="C6849">
        <f>'ME Rate Increase - Template'!C6849</f>
        <v>0</v>
      </c>
      <c r="D6849" s="1">
        <f>'ME Rate Increase - Template'!P6849</f>
        <v>0</v>
      </c>
      <c r="E6849">
        <f>'ME Rate Increase - Template'!F6849</f>
        <v>0</v>
      </c>
      <c r="F6849" s="1">
        <f>'ME Rate Increase - Template'!J6849</f>
        <v>0</v>
      </c>
      <c r="G6849">
        <f>'ME Rate Increase - Template'!L6849</f>
        <v>0</v>
      </c>
      <c r="H6849">
        <f>'ME Rate Increase - Template'!O6849</f>
        <v>0</v>
      </c>
    </row>
    <row r="6850" spans="1:8" x14ac:dyDescent="0.25">
      <c r="A6850">
        <f>'ME Rate Increase - Template'!B6850</f>
        <v>0</v>
      </c>
      <c r="B6850">
        <f>'ME Rate Increase - Template'!A6850</f>
        <v>0</v>
      </c>
      <c r="C6850">
        <f>'ME Rate Increase - Template'!C6850</f>
        <v>0</v>
      </c>
      <c r="D6850" s="1">
        <f>'ME Rate Increase - Template'!P6850</f>
        <v>0</v>
      </c>
      <c r="E6850">
        <f>'ME Rate Increase - Template'!F6850</f>
        <v>0</v>
      </c>
      <c r="F6850" s="1">
        <f>'ME Rate Increase - Template'!J6850</f>
        <v>0</v>
      </c>
      <c r="G6850">
        <f>'ME Rate Increase - Template'!L6850</f>
        <v>0</v>
      </c>
      <c r="H6850">
        <f>'ME Rate Increase - Template'!O6850</f>
        <v>0</v>
      </c>
    </row>
    <row r="6851" spans="1:8" x14ac:dyDescent="0.25">
      <c r="A6851">
        <f>'ME Rate Increase - Template'!B6851</f>
        <v>0</v>
      </c>
      <c r="B6851">
        <f>'ME Rate Increase - Template'!A6851</f>
        <v>0</v>
      </c>
      <c r="C6851">
        <f>'ME Rate Increase - Template'!C6851</f>
        <v>0</v>
      </c>
      <c r="D6851" s="1">
        <f>'ME Rate Increase - Template'!P6851</f>
        <v>0</v>
      </c>
      <c r="E6851">
        <f>'ME Rate Increase - Template'!F6851</f>
        <v>0</v>
      </c>
      <c r="F6851" s="1">
        <f>'ME Rate Increase - Template'!J6851</f>
        <v>0</v>
      </c>
      <c r="G6851">
        <f>'ME Rate Increase - Template'!L6851</f>
        <v>0</v>
      </c>
      <c r="H6851">
        <f>'ME Rate Increase - Template'!O6851</f>
        <v>0</v>
      </c>
    </row>
    <row r="6852" spans="1:8" x14ac:dyDescent="0.25">
      <c r="A6852">
        <f>'ME Rate Increase - Template'!B6852</f>
        <v>0</v>
      </c>
      <c r="B6852">
        <f>'ME Rate Increase - Template'!A6852</f>
        <v>0</v>
      </c>
      <c r="C6852">
        <f>'ME Rate Increase - Template'!C6852</f>
        <v>0</v>
      </c>
      <c r="D6852" s="1">
        <f>'ME Rate Increase - Template'!P6852</f>
        <v>0</v>
      </c>
      <c r="E6852">
        <f>'ME Rate Increase - Template'!F6852</f>
        <v>0</v>
      </c>
      <c r="F6852" s="1">
        <f>'ME Rate Increase - Template'!J6852</f>
        <v>0</v>
      </c>
      <c r="G6852">
        <f>'ME Rate Increase - Template'!L6852</f>
        <v>0</v>
      </c>
      <c r="H6852">
        <f>'ME Rate Increase - Template'!O6852</f>
        <v>0</v>
      </c>
    </row>
    <row r="6853" spans="1:8" x14ac:dyDescent="0.25">
      <c r="A6853">
        <f>'ME Rate Increase - Template'!B6853</f>
        <v>0</v>
      </c>
      <c r="B6853">
        <f>'ME Rate Increase - Template'!A6853</f>
        <v>0</v>
      </c>
      <c r="C6853">
        <f>'ME Rate Increase - Template'!C6853</f>
        <v>0</v>
      </c>
      <c r="D6853" s="1">
        <f>'ME Rate Increase - Template'!P6853</f>
        <v>0</v>
      </c>
      <c r="E6853">
        <f>'ME Rate Increase - Template'!F6853</f>
        <v>0</v>
      </c>
      <c r="F6853" s="1">
        <f>'ME Rate Increase - Template'!J6853</f>
        <v>0</v>
      </c>
      <c r="G6853">
        <f>'ME Rate Increase - Template'!L6853</f>
        <v>0</v>
      </c>
      <c r="H6853">
        <f>'ME Rate Increase - Template'!O6853</f>
        <v>0</v>
      </c>
    </row>
    <row r="6854" spans="1:8" x14ac:dyDescent="0.25">
      <c r="A6854">
        <f>'ME Rate Increase - Template'!B6854</f>
        <v>0</v>
      </c>
      <c r="B6854">
        <f>'ME Rate Increase - Template'!A6854</f>
        <v>0</v>
      </c>
      <c r="C6854">
        <f>'ME Rate Increase - Template'!C6854</f>
        <v>0</v>
      </c>
      <c r="D6854" s="1">
        <f>'ME Rate Increase - Template'!P6854</f>
        <v>0</v>
      </c>
      <c r="E6854">
        <f>'ME Rate Increase - Template'!F6854</f>
        <v>0</v>
      </c>
      <c r="F6854" s="1">
        <f>'ME Rate Increase - Template'!J6854</f>
        <v>0</v>
      </c>
      <c r="G6854">
        <f>'ME Rate Increase - Template'!L6854</f>
        <v>0</v>
      </c>
      <c r="H6854">
        <f>'ME Rate Increase - Template'!O6854</f>
        <v>0</v>
      </c>
    </row>
    <row r="6855" spans="1:8" x14ac:dyDescent="0.25">
      <c r="A6855">
        <f>'ME Rate Increase - Template'!B6855</f>
        <v>0</v>
      </c>
      <c r="B6855">
        <f>'ME Rate Increase - Template'!A6855</f>
        <v>0</v>
      </c>
      <c r="C6855">
        <f>'ME Rate Increase - Template'!C6855</f>
        <v>0</v>
      </c>
      <c r="D6855" s="1">
        <f>'ME Rate Increase - Template'!P6855</f>
        <v>0</v>
      </c>
      <c r="E6855">
        <f>'ME Rate Increase - Template'!F6855</f>
        <v>0</v>
      </c>
      <c r="F6855" s="1">
        <f>'ME Rate Increase - Template'!J6855</f>
        <v>0</v>
      </c>
      <c r="G6855">
        <f>'ME Rate Increase - Template'!L6855</f>
        <v>0</v>
      </c>
      <c r="H6855">
        <f>'ME Rate Increase - Template'!O6855</f>
        <v>0</v>
      </c>
    </row>
    <row r="6856" spans="1:8" x14ac:dyDescent="0.25">
      <c r="A6856">
        <f>'ME Rate Increase - Template'!B6856</f>
        <v>0</v>
      </c>
      <c r="B6856">
        <f>'ME Rate Increase - Template'!A6856</f>
        <v>0</v>
      </c>
      <c r="C6856">
        <f>'ME Rate Increase - Template'!C6856</f>
        <v>0</v>
      </c>
      <c r="D6856" s="1">
        <f>'ME Rate Increase - Template'!P6856</f>
        <v>0</v>
      </c>
      <c r="E6856">
        <f>'ME Rate Increase - Template'!F6856</f>
        <v>0</v>
      </c>
      <c r="F6856" s="1">
        <f>'ME Rate Increase - Template'!J6856</f>
        <v>0</v>
      </c>
      <c r="G6856">
        <f>'ME Rate Increase - Template'!L6856</f>
        <v>0</v>
      </c>
      <c r="H6856">
        <f>'ME Rate Increase - Template'!O6856</f>
        <v>0</v>
      </c>
    </row>
    <row r="6857" spans="1:8" x14ac:dyDescent="0.25">
      <c r="A6857">
        <f>'ME Rate Increase - Template'!B6857</f>
        <v>0</v>
      </c>
      <c r="B6857">
        <f>'ME Rate Increase - Template'!A6857</f>
        <v>0</v>
      </c>
      <c r="C6857">
        <f>'ME Rate Increase - Template'!C6857</f>
        <v>0</v>
      </c>
      <c r="D6857" s="1">
        <f>'ME Rate Increase - Template'!P6857</f>
        <v>0</v>
      </c>
      <c r="E6857">
        <f>'ME Rate Increase - Template'!F6857</f>
        <v>0</v>
      </c>
      <c r="F6857" s="1">
        <f>'ME Rate Increase - Template'!J6857</f>
        <v>0</v>
      </c>
      <c r="G6857">
        <f>'ME Rate Increase - Template'!L6857</f>
        <v>0</v>
      </c>
      <c r="H6857">
        <f>'ME Rate Increase - Template'!O6857</f>
        <v>0</v>
      </c>
    </row>
    <row r="6858" spans="1:8" x14ac:dyDescent="0.25">
      <c r="A6858">
        <f>'ME Rate Increase - Template'!B6858</f>
        <v>0</v>
      </c>
      <c r="B6858">
        <f>'ME Rate Increase - Template'!A6858</f>
        <v>0</v>
      </c>
      <c r="C6858">
        <f>'ME Rate Increase - Template'!C6858</f>
        <v>0</v>
      </c>
      <c r="D6858" s="1">
        <f>'ME Rate Increase - Template'!P6858</f>
        <v>0</v>
      </c>
      <c r="E6858">
        <f>'ME Rate Increase - Template'!F6858</f>
        <v>0</v>
      </c>
      <c r="F6858" s="1">
        <f>'ME Rate Increase - Template'!J6858</f>
        <v>0</v>
      </c>
      <c r="G6858">
        <f>'ME Rate Increase - Template'!L6858</f>
        <v>0</v>
      </c>
      <c r="H6858">
        <f>'ME Rate Increase - Template'!O6858</f>
        <v>0</v>
      </c>
    </row>
    <row r="6859" spans="1:8" x14ac:dyDescent="0.25">
      <c r="A6859">
        <f>'ME Rate Increase - Template'!B6859</f>
        <v>0</v>
      </c>
      <c r="B6859">
        <f>'ME Rate Increase - Template'!A6859</f>
        <v>0</v>
      </c>
      <c r="C6859">
        <f>'ME Rate Increase - Template'!C6859</f>
        <v>0</v>
      </c>
      <c r="D6859" s="1">
        <f>'ME Rate Increase - Template'!P6859</f>
        <v>0</v>
      </c>
      <c r="E6859">
        <f>'ME Rate Increase - Template'!F6859</f>
        <v>0</v>
      </c>
      <c r="F6859" s="1">
        <f>'ME Rate Increase - Template'!J6859</f>
        <v>0</v>
      </c>
      <c r="G6859">
        <f>'ME Rate Increase - Template'!L6859</f>
        <v>0</v>
      </c>
      <c r="H6859">
        <f>'ME Rate Increase - Template'!O6859</f>
        <v>0</v>
      </c>
    </row>
    <row r="6860" spans="1:8" x14ac:dyDescent="0.25">
      <c r="A6860">
        <f>'ME Rate Increase - Template'!B6860</f>
        <v>0</v>
      </c>
      <c r="B6860">
        <f>'ME Rate Increase - Template'!A6860</f>
        <v>0</v>
      </c>
      <c r="C6860">
        <f>'ME Rate Increase - Template'!C6860</f>
        <v>0</v>
      </c>
      <c r="D6860" s="1">
        <f>'ME Rate Increase - Template'!P6860</f>
        <v>0</v>
      </c>
      <c r="E6860">
        <f>'ME Rate Increase - Template'!F6860</f>
        <v>0</v>
      </c>
      <c r="F6860" s="1">
        <f>'ME Rate Increase - Template'!J6860</f>
        <v>0</v>
      </c>
      <c r="G6860">
        <f>'ME Rate Increase - Template'!L6860</f>
        <v>0</v>
      </c>
      <c r="H6860">
        <f>'ME Rate Increase - Template'!O6860</f>
        <v>0</v>
      </c>
    </row>
    <row r="6861" spans="1:8" x14ac:dyDescent="0.25">
      <c r="A6861">
        <f>'ME Rate Increase - Template'!B6861</f>
        <v>0</v>
      </c>
      <c r="B6861">
        <f>'ME Rate Increase - Template'!A6861</f>
        <v>0</v>
      </c>
      <c r="C6861">
        <f>'ME Rate Increase - Template'!C6861</f>
        <v>0</v>
      </c>
      <c r="D6861" s="1">
        <f>'ME Rate Increase - Template'!P6861</f>
        <v>0</v>
      </c>
      <c r="E6861">
        <f>'ME Rate Increase - Template'!F6861</f>
        <v>0</v>
      </c>
      <c r="F6861" s="1">
        <f>'ME Rate Increase - Template'!J6861</f>
        <v>0</v>
      </c>
      <c r="G6861">
        <f>'ME Rate Increase - Template'!L6861</f>
        <v>0</v>
      </c>
      <c r="H6861">
        <f>'ME Rate Increase - Template'!O6861</f>
        <v>0</v>
      </c>
    </row>
    <row r="6862" spans="1:8" x14ac:dyDescent="0.25">
      <c r="A6862">
        <f>'ME Rate Increase - Template'!B6862</f>
        <v>0</v>
      </c>
      <c r="B6862">
        <f>'ME Rate Increase - Template'!A6862</f>
        <v>0</v>
      </c>
      <c r="C6862">
        <f>'ME Rate Increase - Template'!C6862</f>
        <v>0</v>
      </c>
      <c r="D6862" s="1">
        <f>'ME Rate Increase - Template'!P6862</f>
        <v>0</v>
      </c>
      <c r="E6862">
        <f>'ME Rate Increase - Template'!F6862</f>
        <v>0</v>
      </c>
      <c r="F6862" s="1">
        <f>'ME Rate Increase - Template'!J6862</f>
        <v>0</v>
      </c>
      <c r="G6862">
        <f>'ME Rate Increase - Template'!L6862</f>
        <v>0</v>
      </c>
      <c r="H6862">
        <f>'ME Rate Increase - Template'!O6862</f>
        <v>0</v>
      </c>
    </row>
    <row r="6863" spans="1:8" x14ac:dyDescent="0.25">
      <c r="A6863">
        <f>'ME Rate Increase - Template'!B6863</f>
        <v>0</v>
      </c>
      <c r="B6863">
        <f>'ME Rate Increase - Template'!A6863</f>
        <v>0</v>
      </c>
      <c r="C6863">
        <f>'ME Rate Increase - Template'!C6863</f>
        <v>0</v>
      </c>
      <c r="D6863" s="1">
        <f>'ME Rate Increase - Template'!P6863</f>
        <v>0</v>
      </c>
      <c r="E6863">
        <f>'ME Rate Increase - Template'!F6863</f>
        <v>0</v>
      </c>
      <c r="F6863" s="1">
        <f>'ME Rate Increase - Template'!J6863</f>
        <v>0</v>
      </c>
      <c r="G6863">
        <f>'ME Rate Increase - Template'!L6863</f>
        <v>0</v>
      </c>
      <c r="H6863">
        <f>'ME Rate Increase - Template'!O6863</f>
        <v>0</v>
      </c>
    </row>
    <row r="6864" spans="1:8" x14ac:dyDescent="0.25">
      <c r="A6864">
        <f>'ME Rate Increase - Template'!B6864</f>
        <v>0</v>
      </c>
      <c r="B6864">
        <f>'ME Rate Increase - Template'!A6864</f>
        <v>0</v>
      </c>
      <c r="C6864">
        <f>'ME Rate Increase - Template'!C6864</f>
        <v>0</v>
      </c>
      <c r="D6864" s="1">
        <f>'ME Rate Increase - Template'!P6864</f>
        <v>0</v>
      </c>
      <c r="E6864">
        <f>'ME Rate Increase - Template'!F6864</f>
        <v>0</v>
      </c>
      <c r="F6864" s="1">
        <f>'ME Rate Increase - Template'!J6864</f>
        <v>0</v>
      </c>
      <c r="G6864">
        <f>'ME Rate Increase - Template'!L6864</f>
        <v>0</v>
      </c>
      <c r="H6864">
        <f>'ME Rate Increase - Template'!O6864</f>
        <v>0</v>
      </c>
    </row>
    <row r="6865" spans="1:8" x14ac:dyDescent="0.25">
      <c r="A6865">
        <f>'ME Rate Increase - Template'!B6865</f>
        <v>0</v>
      </c>
      <c r="B6865">
        <f>'ME Rate Increase - Template'!A6865</f>
        <v>0</v>
      </c>
      <c r="C6865">
        <f>'ME Rate Increase - Template'!C6865</f>
        <v>0</v>
      </c>
      <c r="D6865" s="1">
        <f>'ME Rate Increase - Template'!P6865</f>
        <v>0</v>
      </c>
      <c r="E6865">
        <f>'ME Rate Increase - Template'!F6865</f>
        <v>0</v>
      </c>
      <c r="F6865" s="1">
        <f>'ME Rate Increase - Template'!J6865</f>
        <v>0</v>
      </c>
      <c r="G6865">
        <f>'ME Rate Increase - Template'!L6865</f>
        <v>0</v>
      </c>
      <c r="H6865">
        <f>'ME Rate Increase - Template'!O6865</f>
        <v>0</v>
      </c>
    </row>
    <row r="6866" spans="1:8" x14ac:dyDescent="0.25">
      <c r="A6866">
        <f>'ME Rate Increase - Template'!B6866</f>
        <v>0</v>
      </c>
      <c r="B6866">
        <f>'ME Rate Increase - Template'!A6866</f>
        <v>0</v>
      </c>
      <c r="C6866">
        <f>'ME Rate Increase - Template'!C6866</f>
        <v>0</v>
      </c>
      <c r="D6866" s="1">
        <f>'ME Rate Increase - Template'!P6866</f>
        <v>0</v>
      </c>
      <c r="E6866">
        <f>'ME Rate Increase - Template'!F6866</f>
        <v>0</v>
      </c>
      <c r="F6866" s="1">
        <f>'ME Rate Increase - Template'!J6866</f>
        <v>0</v>
      </c>
      <c r="G6866">
        <f>'ME Rate Increase - Template'!L6866</f>
        <v>0</v>
      </c>
      <c r="H6866">
        <f>'ME Rate Increase - Template'!O6866</f>
        <v>0</v>
      </c>
    </row>
    <row r="6867" spans="1:8" x14ac:dyDescent="0.25">
      <c r="A6867">
        <f>'ME Rate Increase - Template'!B6867</f>
        <v>0</v>
      </c>
      <c r="B6867">
        <f>'ME Rate Increase - Template'!A6867</f>
        <v>0</v>
      </c>
      <c r="C6867">
        <f>'ME Rate Increase - Template'!C6867</f>
        <v>0</v>
      </c>
      <c r="D6867" s="1">
        <f>'ME Rate Increase - Template'!P6867</f>
        <v>0</v>
      </c>
      <c r="E6867">
        <f>'ME Rate Increase - Template'!F6867</f>
        <v>0</v>
      </c>
      <c r="F6867" s="1">
        <f>'ME Rate Increase - Template'!J6867</f>
        <v>0</v>
      </c>
      <c r="G6867">
        <f>'ME Rate Increase - Template'!L6867</f>
        <v>0</v>
      </c>
      <c r="H6867">
        <f>'ME Rate Increase - Template'!O6867</f>
        <v>0</v>
      </c>
    </row>
    <row r="6868" spans="1:8" x14ac:dyDescent="0.25">
      <c r="A6868">
        <f>'ME Rate Increase - Template'!B6868</f>
        <v>0</v>
      </c>
      <c r="B6868">
        <f>'ME Rate Increase - Template'!A6868</f>
        <v>0</v>
      </c>
      <c r="C6868">
        <f>'ME Rate Increase - Template'!C6868</f>
        <v>0</v>
      </c>
      <c r="D6868" s="1">
        <f>'ME Rate Increase - Template'!P6868</f>
        <v>0</v>
      </c>
      <c r="E6868">
        <f>'ME Rate Increase - Template'!F6868</f>
        <v>0</v>
      </c>
      <c r="F6868" s="1">
        <f>'ME Rate Increase - Template'!J6868</f>
        <v>0</v>
      </c>
      <c r="G6868">
        <f>'ME Rate Increase - Template'!L6868</f>
        <v>0</v>
      </c>
      <c r="H6868">
        <f>'ME Rate Increase - Template'!O6868</f>
        <v>0</v>
      </c>
    </row>
    <row r="6869" spans="1:8" x14ac:dyDescent="0.25">
      <c r="A6869">
        <f>'ME Rate Increase - Template'!B6869</f>
        <v>0</v>
      </c>
      <c r="B6869">
        <f>'ME Rate Increase - Template'!A6869</f>
        <v>0</v>
      </c>
      <c r="C6869">
        <f>'ME Rate Increase - Template'!C6869</f>
        <v>0</v>
      </c>
      <c r="D6869" s="1">
        <f>'ME Rate Increase - Template'!P6869</f>
        <v>0</v>
      </c>
      <c r="E6869">
        <f>'ME Rate Increase - Template'!F6869</f>
        <v>0</v>
      </c>
      <c r="F6869" s="1">
        <f>'ME Rate Increase - Template'!J6869</f>
        <v>0</v>
      </c>
      <c r="G6869">
        <f>'ME Rate Increase - Template'!L6869</f>
        <v>0</v>
      </c>
      <c r="H6869">
        <f>'ME Rate Increase - Template'!O6869</f>
        <v>0</v>
      </c>
    </row>
    <row r="6870" spans="1:8" x14ac:dyDescent="0.25">
      <c r="A6870">
        <f>'ME Rate Increase - Template'!B6870</f>
        <v>0</v>
      </c>
      <c r="B6870">
        <f>'ME Rate Increase - Template'!A6870</f>
        <v>0</v>
      </c>
      <c r="C6870">
        <f>'ME Rate Increase - Template'!C6870</f>
        <v>0</v>
      </c>
      <c r="D6870" s="1">
        <f>'ME Rate Increase - Template'!P6870</f>
        <v>0</v>
      </c>
      <c r="E6870">
        <f>'ME Rate Increase - Template'!F6870</f>
        <v>0</v>
      </c>
      <c r="F6870" s="1">
        <f>'ME Rate Increase - Template'!J6870</f>
        <v>0</v>
      </c>
      <c r="G6870">
        <f>'ME Rate Increase - Template'!L6870</f>
        <v>0</v>
      </c>
      <c r="H6870">
        <f>'ME Rate Increase - Template'!O6870</f>
        <v>0</v>
      </c>
    </row>
    <row r="6871" spans="1:8" x14ac:dyDescent="0.25">
      <c r="A6871">
        <f>'ME Rate Increase - Template'!B6871</f>
        <v>0</v>
      </c>
      <c r="B6871">
        <f>'ME Rate Increase - Template'!A6871</f>
        <v>0</v>
      </c>
      <c r="C6871">
        <f>'ME Rate Increase - Template'!C6871</f>
        <v>0</v>
      </c>
      <c r="D6871" s="1">
        <f>'ME Rate Increase - Template'!P6871</f>
        <v>0</v>
      </c>
      <c r="E6871">
        <f>'ME Rate Increase - Template'!F6871</f>
        <v>0</v>
      </c>
      <c r="F6871" s="1">
        <f>'ME Rate Increase - Template'!J6871</f>
        <v>0</v>
      </c>
      <c r="G6871">
        <f>'ME Rate Increase - Template'!L6871</f>
        <v>0</v>
      </c>
      <c r="H6871">
        <f>'ME Rate Increase - Template'!O6871</f>
        <v>0</v>
      </c>
    </row>
    <row r="6872" spans="1:8" x14ac:dyDescent="0.25">
      <c r="A6872">
        <f>'ME Rate Increase - Template'!B6872</f>
        <v>0</v>
      </c>
      <c r="B6872">
        <f>'ME Rate Increase - Template'!A6872</f>
        <v>0</v>
      </c>
      <c r="C6872">
        <f>'ME Rate Increase - Template'!C6872</f>
        <v>0</v>
      </c>
      <c r="D6872" s="1">
        <f>'ME Rate Increase - Template'!P6872</f>
        <v>0</v>
      </c>
      <c r="E6872">
        <f>'ME Rate Increase - Template'!F6872</f>
        <v>0</v>
      </c>
      <c r="F6872" s="1">
        <f>'ME Rate Increase - Template'!J6872</f>
        <v>0</v>
      </c>
      <c r="G6872">
        <f>'ME Rate Increase - Template'!L6872</f>
        <v>0</v>
      </c>
      <c r="H6872">
        <f>'ME Rate Increase - Template'!O6872</f>
        <v>0</v>
      </c>
    </row>
    <row r="6873" spans="1:8" x14ac:dyDescent="0.25">
      <c r="A6873">
        <f>'ME Rate Increase - Template'!B6873</f>
        <v>0</v>
      </c>
      <c r="B6873">
        <f>'ME Rate Increase - Template'!A6873</f>
        <v>0</v>
      </c>
      <c r="C6873">
        <f>'ME Rate Increase - Template'!C6873</f>
        <v>0</v>
      </c>
      <c r="D6873" s="1">
        <f>'ME Rate Increase - Template'!P6873</f>
        <v>0</v>
      </c>
      <c r="E6873">
        <f>'ME Rate Increase - Template'!F6873</f>
        <v>0</v>
      </c>
      <c r="F6873" s="1">
        <f>'ME Rate Increase - Template'!J6873</f>
        <v>0</v>
      </c>
      <c r="G6873">
        <f>'ME Rate Increase - Template'!L6873</f>
        <v>0</v>
      </c>
      <c r="H6873">
        <f>'ME Rate Increase - Template'!O6873</f>
        <v>0</v>
      </c>
    </row>
    <row r="6874" spans="1:8" x14ac:dyDescent="0.25">
      <c r="A6874">
        <f>'ME Rate Increase - Template'!B6874</f>
        <v>0</v>
      </c>
      <c r="B6874">
        <f>'ME Rate Increase - Template'!A6874</f>
        <v>0</v>
      </c>
      <c r="C6874">
        <f>'ME Rate Increase - Template'!C6874</f>
        <v>0</v>
      </c>
      <c r="D6874" s="1">
        <f>'ME Rate Increase - Template'!P6874</f>
        <v>0</v>
      </c>
      <c r="E6874">
        <f>'ME Rate Increase - Template'!F6874</f>
        <v>0</v>
      </c>
      <c r="F6874" s="1">
        <f>'ME Rate Increase - Template'!J6874</f>
        <v>0</v>
      </c>
      <c r="G6874">
        <f>'ME Rate Increase - Template'!L6874</f>
        <v>0</v>
      </c>
      <c r="H6874">
        <f>'ME Rate Increase - Template'!O6874</f>
        <v>0</v>
      </c>
    </row>
    <row r="6875" spans="1:8" x14ac:dyDescent="0.25">
      <c r="A6875">
        <f>'ME Rate Increase - Template'!B6875</f>
        <v>0</v>
      </c>
      <c r="B6875">
        <f>'ME Rate Increase - Template'!A6875</f>
        <v>0</v>
      </c>
      <c r="C6875">
        <f>'ME Rate Increase - Template'!C6875</f>
        <v>0</v>
      </c>
      <c r="D6875" s="1">
        <f>'ME Rate Increase - Template'!P6875</f>
        <v>0</v>
      </c>
      <c r="E6875">
        <f>'ME Rate Increase - Template'!F6875</f>
        <v>0</v>
      </c>
      <c r="F6875" s="1">
        <f>'ME Rate Increase - Template'!J6875</f>
        <v>0</v>
      </c>
      <c r="G6875">
        <f>'ME Rate Increase - Template'!L6875</f>
        <v>0</v>
      </c>
      <c r="H6875">
        <f>'ME Rate Increase - Template'!O6875</f>
        <v>0</v>
      </c>
    </row>
    <row r="6876" spans="1:8" x14ac:dyDescent="0.25">
      <c r="A6876">
        <f>'ME Rate Increase - Template'!B6876</f>
        <v>0</v>
      </c>
      <c r="B6876">
        <f>'ME Rate Increase - Template'!A6876</f>
        <v>0</v>
      </c>
      <c r="C6876">
        <f>'ME Rate Increase - Template'!C6876</f>
        <v>0</v>
      </c>
      <c r="D6876" s="1">
        <f>'ME Rate Increase - Template'!P6876</f>
        <v>0</v>
      </c>
      <c r="E6876">
        <f>'ME Rate Increase - Template'!F6876</f>
        <v>0</v>
      </c>
      <c r="F6876" s="1">
        <f>'ME Rate Increase - Template'!J6876</f>
        <v>0</v>
      </c>
      <c r="G6876">
        <f>'ME Rate Increase - Template'!L6876</f>
        <v>0</v>
      </c>
      <c r="H6876">
        <f>'ME Rate Increase - Template'!O6876</f>
        <v>0</v>
      </c>
    </row>
    <row r="6877" spans="1:8" x14ac:dyDescent="0.25">
      <c r="A6877">
        <f>'ME Rate Increase - Template'!B6877</f>
        <v>0</v>
      </c>
      <c r="B6877">
        <f>'ME Rate Increase - Template'!A6877</f>
        <v>0</v>
      </c>
      <c r="C6877">
        <f>'ME Rate Increase - Template'!C6877</f>
        <v>0</v>
      </c>
      <c r="D6877" s="1">
        <f>'ME Rate Increase - Template'!P6877</f>
        <v>0</v>
      </c>
      <c r="E6877">
        <f>'ME Rate Increase - Template'!F6877</f>
        <v>0</v>
      </c>
      <c r="F6877" s="1">
        <f>'ME Rate Increase - Template'!J6877</f>
        <v>0</v>
      </c>
      <c r="G6877">
        <f>'ME Rate Increase - Template'!L6877</f>
        <v>0</v>
      </c>
      <c r="H6877">
        <f>'ME Rate Increase - Template'!O6877</f>
        <v>0</v>
      </c>
    </row>
    <row r="6878" spans="1:8" x14ac:dyDescent="0.25">
      <c r="A6878">
        <f>'ME Rate Increase - Template'!B6878</f>
        <v>0</v>
      </c>
      <c r="B6878">
        <f>'ME Rate Increase - Template'!A6878</f>
        <v>0</v>
      </c>
      <c r="C6878">
        <f>'ME Rate Increase - Template'!C6878</f>
        <v>0</v>
      </c>
      <c r="D6878" s="1">
        <f>'ME Rate Increase - Template'!P6878</f>
        <v>0</v>
      </c>
      <c r="E6878">
        <f>'ME Rate Increase - Template'!F6878</f>
        <v>0</v>
      </c>
      <c r="F6878" s="1">
        <f>'ME Rate Increase - Template'!J6878</f>
        <v>0</v>
      </c>
      <c r="G6878">
        <f>'ME Rate Increase - Template'!L6878</f>
        <v>0</v>
      </c>
      <c r="H6878">
        <f>'ME Rate Increase - Template'!O6878</f>
        <v>0</v>
      </c>
    </row>
    <row r="6879" spans="1:8" x14ac:dyDescent="0.25">
      <c r="A6879">
        <f>'ME Rate Increase - Template'!B6879</f>
        <v>0</v>
      </c>
      <c r="B6879">
        <f>'ME Rate Increase - Template'!A6879</f>
        <v>0</v>
      </c>
      <c r="C6879">
        <f>'ME Rate Increase - Template'!C6879</f>
        <v>0</v>
      </c>
      <c r="D6879" s="1">
        <f>'ME Rate Increase - Template'!P6879</f>
        <v>0</v>
      </c>
      <c r="E6879">
        <f>'ME Rate Increase - Template'!F6879</f>
        <v>0</v>
      </c>
      <c r="F6879" s="1">
        <f>'ME Rate Increase - Template'!J6879</f>
        <v>0</v>
      </c>
      <c r="G6879">
        <f>'ME Rate Increase - Template'!L6879</f>
        <v>0</v>
      </c>
      <c r="H6879">
        <f>'ME Rate Increase - Template'!O6879</f>
        <v>0</v>
      </c>
    </row>
    <row r="6880" spans="1:8" x14ac:dyDescent="0.25">
      <c r="A6880">
        <f>'ME Rate Increase - Template'!B6880</f>
        <v>0</v>
      </c>
      <c r="B6880">
        <f>'ME Rate Increase - Template'!A6880</f>
        <v>0</v>
      </c>
      <c r="C6880">
        <f>'ME Rate Increase - Template'!C6880</f>
        <v>0</v>
      </c>
      <c r="D6880" s="1">
        <f>'ME Rate Increase - Template'!P6880</f>
        <v>0</v>
      </c>
      <c r="E6880">
        <f>'ME Rate Increase - Template'!F6880</f>
        <v>0</v>
      </c>
      <c r="F6880" s="1">
        <f>'ME Rate Increase - Template'!J6880</f>
        <v>0</v>
      </c>
      <c r="G6880">
        <f>'ME Rate Increase - Template'!L6880</f>
        <v>0</v>
      </c>
      <c r="H6880">
        <f>'ME Rate Increase - Template'!O6880</f>
        <v>0</v>
      </c>
    </row>
    <row r="6881" spans="1:8" x14ac:dyDescent="0.25">
      <c r="A6881">
        <f>'ME Rate Increase - Template'!B6881</f>
        <v>0</v>
      </c>
      <c r="B6881">
        <f>'ME Rate Increase - Template'!A6881</f>
        <v>0</v>
      </c>
      <c r="C6881">
        <f>'ME Rate Increase - Template'!C6881</f>
        <v>0</v>
      </c>
      <c r="D6881" s="1">
        <f>'ME Rate Increase - Template'!P6881</f>
        <v>0</v>
      </c>
      <c r="E6881">
        <f>'ME Rate Increase - Template'!F6881</f>
        <v>0</v>
      </c>
      <c r="F6881" s="1">
        <f>'ME Rate Increase - Template'!J6881</f>
        <v>0</v>
      </c>
      <c r="G6881">
        <f>'ME Rate Increase - Template'!L6881</f>
        <v>0</v>
      </c>
      <c r="H6881">
        <f>'ME Rate Increase - Template'!O6881</f>
        <v>0</v>
      </c>
    </row>
    <row r="6882" spans="1:8" x14ac:dyDescent="0.25">
      <c r="A6882">
        <f>'ME Rate Increase - Template'!B6882</f>
        <v>0</v>
      </c>
      <c r="B6882">
        <f>'ME Rate Increase - Template'!A6882</f>
        <v>0</v>
      </c>
      <c r="C6882">
        <f>'ME Rate Increase - Template'!C6882</f>
        <v>0</v>
      </c>
      <c r="D6882" s="1">
        <f>'ME Rate Increase - Template'!P6882</f>
        <v>0</v>
      </c>
      <c r="E6882">
        <f>'ME Rate Increase - Template'!F6882</f>
        <v>0</v>
      </c>
      <c r="F6882" s="1">
        <f>'ME Rate Increase - Template'!J6882</f>
        <v>0</v>
      </c>
      <c r="G6882">
        <f>'ME Rate Increase - Template'!L6882</f>
        <v>0</v>
      </c>
      <c r="H6882">
        <f>'ME Rate Increase - Template'!O6882</f>
        <v>0</v>
      </c>
    </row>
    <row r="6883" spans="1:8" x14ac:dyDescent="0.25">
      <c r="A6883">
        <f>'ME Rate Increase - Template'!B6883</f>
        <v>0</v>
      </c>
      <c r="B6883">
        <f>'ME Rate Increase - Template'!A6883</f>
        <v>0</v>
      </c>
      <c r="C6883">
        <f>'ME Rate Increase - Template'!C6883</f>
        <v>0</v>
      </c>
      <c r="D6883" s="1">
        <f>'ME Rate Increase - Template'!P6883</f>
        <v>0</v>
      </c>
      <c r="E6883">
        <f>'ME Rate Increase - Template'!F6883</f>
        <v>0</v>
      </c>
      <c r="F6883" s="1">
        <f>'ME Rate Increase - Template'!J6883</f>
        <v>0</v>
      </c>
      <c r="G6883">
        <f>'ME Rate Increase - Template'!L6883</f>
        <v>0</v>
      </c>
      <c r="H6883">
        <f>'ME Rate Increase - Template'!O6883</f>
        <v>0</v>
      </c>
    </row>
    <row r="6884" spans="1:8" x14ac:dyDescent="0.25">
      <c r="A6884">
        <f>'ME Rate Increase - Template'!B6884</f>
        <v>0</v>
      </c>
      <c r="B6884">
        <f>'ME Rate Increase - Template'!A6884</f>
        <v>0</v>
      </c>
      <c r="C6884">
        <f>'ME Rate Increase - Template'!C6884</f>
        <v>0</v>
      </c>
      <c r="D6884" s="1">
        <f>'ME Rate Increase - Template'!P6884</f>
        <v>0</v>
      </c>
      <c r="E6884">
        <f>'ME Rate Increase - Template'!F6884</f>
        <v>0</v>
      </c>
      <c r="F6884" s="1">
        <f>'ME Rate Increase - Template'!J6884</f>
        <v>0</v>
      </c>
      <c r="G6884">
        <f>'ME Rate Increase - Template'!L6884</f>
        <v>0</v>
      </c>
      <c r="H6884">
        <f>'ME Rate Increase - Template'!O6884</f>
        <v>0</v>
      </c>
    </row>
    <row r="6885" spans="1:8" x14ac:dyDescent="0.25">
      <c r="A6885">
        <f>'ME Rate Increase - Template'!B6885</f>
        <v>0</v>
      </c>
      <c r="B6885">
        <f>'ME Rate Increase - Template'!A6885</f>
        <v>0</v>
      </c>
      <c r="C6885">
        <f>'ME Rate Increase - Template'!C6885</f>
        <v>0</v>
      </c>
      <c r="D6885" s="1">
        <f>'ME Rate Increase - Template'!P6885</f>
        <v>0</v>
      </c>
      <c r="E6885">
        <f>'ME Rate Increase - Template'!F6885</f>
        <v>0</v>
      </c>
      <c r="F6885" s="1">
        <f>'ME Rate Increase - Template'!J6885</f>
        <v>0</v>
      </c>
      <c r="G6885">
        <f>'ME Rate Increase - Template'!L6885</f>
        <v>0</v>
      </c>
      <c r="H6885">
        <f>'ME Rate Increase - Template'!O6885</f>
        <v>0</v>
      </c>
    </row>
    <row r="6886" spans="1:8" x14ac:dyDescent="0.25">
      <c r="A6886">
        <f>'ME Rate Increase - Template'!B6886</f>
        <v>0</v>
      </c>
      <c r="B6886">
        <f>'ME Rate Increase - Template'!A6886</f>
        <v>0</v>
      </c>
      <c r="C6886">
        <f>'ME Rate Increase - Template'!C6886</f>
        <v>0</v>
      </c>
      <c r="D6886" s="1">
        <f>'ME Rate Increase - Template'!P6886</f>
        <v>0</v>
      </c>
      <c r="E6886">
        <f>'ME Rate Increase - Template'!F6886</f>
        <v>0</v>
      </c>
      <c r="F6886" s="1">
        <f>'ME Rate Increase - Template'!J6886</f>
        <v>0</v>
      </c>
      <c r="G6886">
        <f>'ME Rate Increase - Template'!L6886</f>
        <v>0</v>
      </c>
      <c r="H6886">
        <f>'ME Rate Increase - Template'!O6886</f>
        <v>0</v>
      </c>
    </row>
    <row r="6887" spans="1:8" x14ac:dyDescent="0.25">
      <c r="A6887">
        <f>'ME Rate Increase - Template'!B6887</f>
        <v>0</v>
      </c>
      <c r="B6887">
        <f>'ME Rate Increase - Template'!A6887</f>
        <v>0</v>
      </c>
      <c r="C6887">
        <f>'ME Rate Increase - Template'!C6887</f>
        <v>0</v>
      </c>
      <c r="D6887" s="1">
        <f>'ME Rate Increase - Template'!P6887</f>
        <v>0</v>
      </c>
      <c r="E6887">
        <f>'ME Rate Increase - Template'!F6887</f>
        <v>0</v>
      </c>
      <c r="F6887" s="1">
        <f>'ME Rate Increase - Template'!J6887</f>
        <v>0</v>
      </c>
      <c r="G6887">
        <f>'ME Rate Increase - Template'!L6887</f>
        <v>0</v>
      </c>
      <c r="H6887">
        <f>'ME Rate Increase - Template'!O6887</f>
        <v>0</v>
      </c>
    </row>
    <row r="6888" spans="1:8" x14ac:dyDescent="0.25">
      <c r="A6888">
        <f>'ME Rate Increase - Template'!B6888</f>
        <v>0</v>
      </c>
      <c r="B6888">
        <f>'ME Rate Increase - Template'!A6888</f>
        <v>0</v>
      </c>
      <c r="C6888">
        <f>'ME Rate Increase - Template'!C6888</f>
        <v>0</v>
      </c>
      <c r="D6888" s="1">
        <f>'ME Rate Increase - Template'!P6888</f>
        <v>0</v>
      </c>
      <c r="E6888">
        <f>'ME Rate Increase - Template'!F6888</f>
        <v>0</v>
      </c>
      <c r="F6888" s="1">
        <f>'ME Rate Increase - Template'!J6888</f>
        <v>0</v>
      </c>
      <c r="G6888">
        <f>'ME Rate Increase - Template'!L6888</f>
        <v>0</v>
      </c>
      <c r="H6888">
        <f>'ME Rate Increase - Template'!O6888</f>
        <v>0</v>
      </c>
    </row>
    <row r="6889" spans="1:8" x14ac:dyDescent="0.25">
      <c r="A6889">
        <f>'ME Rate Increase - Template'!B6889</f>
        <v>0</v>
      </c>
      <c r="B6889">
        <f>'ME Rate Increase - Template'!A6889</f>
        <v>0</v>
      </c>
      <c r="C6889">
        <f>'ME Rate Increase - Template'!C6889</f>
        <v>0</v>
      </c>
      <c r="D6889" s="1">
        <f>'ME Rate Increase - Template'!P6889</f>
        <v>0</v>
      </c>
      <c r="E6889">
        <f>'ME Rate Increase - Template'!F6889</f>
        <v>0</v>
      </c>
      <c r="F6889" s="1">
        <f>'ME Rate Increase - Template'!J6889</f>
        <v>0</v>
      </c>
      <c r="G6889">
        <f>'ME Rate Increase - Template'!L6889</f>
        <v>0</v>
      </c>
      <c r="H6889">
        <f>'ME Rate Increase - Template'!O6889</f>
        <v>0</v>
      </c>
    </row>
    <row r="6890" spans="1:8" x14ac:dyDescent="0.25">
      <c r="A6890">
        <f>'ME Rate Increase - Template'!B6890</f>
        <v>0</v>
      </c>
      <c r="B6890">
        <f>'ME Rate Increase - Template'!A6890</f>
        <v>0</v>
      </c>
      <c r="C6890">
        <f>'ME Rate Increase - Template'!C6890</f>
        <v>0</v>
      </c>
      <c r="D6890" s="1">
        <f>'ME Rate Increase - Template'!P6890</f>
        <v>0</v>
      </c>
      <c r="E6890">
        <f>'ME Rate Increase - Template'!F6890</f>
        <v>0</v>
      </c>
      <c r="F6890" s="1">
        <f>'ME Rate Increase - Template'!J6890</f>
        <v>0</v>
      </c>
      <c r="G6890">
        <f>'ME Rate Increase - Template'!L6890</f>
        <v>0</v>
      </c>
      <c r="H6890">
        <f>'ME Rate Increase - Template'!O6890</f>
        <v>0</v>
      </c>
    </row>
    <row r="6891" spans="1:8" x14ac:dyDescent="0.25">
      <c r="A6891">
        <f>'ME Rate Increase - Template'!B6891</f>
        <v>0</v>
      </c>
      <c r="B6891">
        <f>'ME Rate Increase - Template'!A6891</f>
        <v>0</v>
      </c>
      <c r="C6891">
        <f>'ME Rate Increase - Template'!C6891</f>
        <v>0</v>
      </c>
      <c r="D6891" s="1">
        <f>'ME Rate Increase - Template'!P6891</f>
        <v>0</v>
      </c>
      <c r="E6891">
        <f>'ME Rate Increase - Template'!F6891</f>
        <v>0</v>
      </c>
      <c r="F6891" s="1">
        <f>'ME Rate Increase - Template'!J6891</f>
        <v>0</v>
      </c>
      <c r="G6891">
        <f>'ME Rate Increase - Template'!L6891</f>
        <v>0</v>
      </c>
      <c r="H6891">
        <f>'ME Rate Increase - Template'!O6891</f>
        <v>0</v>
      </c>
    </row>
    <row r="6892" spans="1:8" x14ac:dyDescent="0.25">
      <c r="A6892">
        <f>'ME Rate Increase - Template'!B6892</f>
        <v>0</v>
      </c>
      <c r="B6892">
        <f>'ME Rate Increase - Template'!A6892</f>
        <v>0</v>
      </c>
      <c r="C6892">
        <f>'ME Rate Increase - Template'!C6892</f>
        <v>0</v>
      </c>
      <c r="D6892" s="1">
        <f>'ME Rate Increase - Template'!P6892</f>
        <v>0</v>
      </c>
      <c r="E6892">
        <f>'ME Rate Increase - Template'!F6892</f>
        <v>0</v>
      </c>
      <c r="F6892" s="1">
        <f>'ME Rate Increase - Template'!J6892</f>
        <v>0</v>
      </c>
      <c r="G6892">
        <f>'ME Rate Increase - Template'!L6892</f>
        <v>0</v>
      </c>
      <c r="H6892">
        <f>'ME Rate Increase - Template'!O6892</f>
        <v>0</v>
      </c>
    </row>
    <row r="6893" spans="1:8" x14ac:dyDescent="0.25">
      <c r="A6893">
        <f>'ME Rate Increase - Template'!B6893</f>
        <v>0</v>
      </c>
      <c r="B6893">
        <f>'ME Rate Increase - Template'!A6893</f>
        <v>0</v>
      </c>
      <c r="C6893">
        <f>'ME Rate Increase - Template'!C6893</f>
        <v>0</v>
      </c>
      <c r="D6893" s="1">
        <f>'ME Rate Increase - Template'!P6893</f>
        <v>0</v>
      </c>
      <c r="E6893">
        <f>'ME Rate Increase - Template'!F6893</f>
        <v>0</v>
      </c>
      <c r="F6893" s="1">
        <f>'ME Rate Increase - Template'!J6893</f>
        <v>0</v>
      </c>
      <c r="G6893">
        <f>'ME Rate Increase - Template'!L6893</f>
        <v>0</v>
      </c>
      <c r="H6893">
        <f>'ME Rate Increase - Template'!O6893</f>
        <v>0</v>
      </c>
    </row>
    <row r="6894" spans="1:8" x14ac:dyDescent="0.25">
      <c r="A6894">
        <f>'ME Rate Increase - Template'!B6894</f>
        <v>0</v>
      </c>
      <c r="B6894">
        <f>'ME Rate Increase - Template'!A6894</f>
        <v>0</v>
      </c>
      <c r="C6894">
        <f>'ME Rate Increase - Template'!C6894</f>
        <v>0</v>
      </c>
      <c r="D6894" s="1">
        <f>'ME Rate Increase - Template'!P6894</f>
        <v>0</v>
      </c>
      <c r="E6894">
        <f>'ME Rate Increase - Template'!F6894</f>
        <v>0</v>
      </c>
      <c r="F6894" s="1">
        <f>'ME Rate Increase - Template'!J6894</f>
        <v>0</v>
      </c>
      <c r="G6894">
        <f>'ME Rate Increase - Template'!L6894</f>
        <v>0</v>
      </c>
      <c r="H6894">
        <f>'ME Rate Increase - Template'!O6894</f>
        <v>0</v>
      </c>
    </row>
    <row r="6895" spans="1:8" x14ac:dyDescent="0.25">
      <c r="A6895">
        <f>'ME Rate Increase - Template'!B6895</f>
        <v>0</v>
      </c>
      <c r="B6895">
        <f>'ME Rate Increase - Template'!A6895</f>
        <v>0</v>
      </c>
      <c r="C6895">
        <f>'ME Rate Increase - Template'!C6895</f>
        <v>0</v>
      </c>
      <c r="D6895" s="1">
        <f>'ME Rate Increase - Template'!P6895</f>
        <v>0</v>
      </c>
      <c r="E6895">
        <f>'ME Rate Increase - Template'!F6895</f>
        <v>0</v>
      </c>
      <c r="F6895" s="1">
        <f>'ME Rate Increase - Template'!J6895</f>
        <v>0</v>
      </c>
      <c r="G6895">
        <f>'ME Rate Increase - Template'!L6895</f>
        <v>0</v>
      </c>
      <c r="H6895">
        <f>'ME Rate Increase - Template'!O6895</f>
        <v>0</v>
      </c>
    </row>
    <row r="6896" spans="1:8" x14ac:dyDescent="0.25">
      <c r="A6896">
        <f>'ME Rate Increase - Template'!B6896</f>
        <v>0</v>
      </c>
      <c r="B6896">
        <f>'ME Rate Increase - Template'!A6896</f>
        <v>0</v>
      </c>
      <c r="C6896">
        <f>'ME Rate Increase - Template'!C6896</f>
        <v>0</v>
      </c>
      <c r="D6896" s="1">
        <f>'ME Rate Increase - Template'!P6896</f>
        <v>0</v>
      </c>
      <c r="E6896">
        <f>'ME Rate Increase - Template'!F6896</f>
        <v>0</v>
      </c>
      <c r="F6896" s="1">
        <f>'ME Rate Increase - Template'!J6896</f>
        <v>0</v>
      </c>
      <c r="G6896">
        <f>'ME Rate Increase - Template'!L6896</f>
        <v>0</v>
      </c>
      <c r="H6896">
        <f>'ME Rate Increase - Template'!O6896</f>
        <v>0</v>
      </c>
    </row>
    <row r="6897" spans="1:8" x14ac:dyDescent="0.25">
      <c r="A6897">
        <f>'ME Rate Increase - Template'!B6897</f>
        <v>0</v>
      </c>
      <c r="B6897">
        <f>'ME Rate Increase - Template'!A6897</f>
        <v>0</v>
      </c>
      <c r="C6897">
        <f>'ME Rate Increase - Template'!C6897</f>
        <v>0</v>
      </c>
      <c r="D6897" s="1">
        <f>'ME Rate Increase - Template'!P6897</f>
        <v>0</v>
      </c>
      <c r="E6897">
        <f>'ME Rate Increase - Template'!F6897</f>
        <v>0</v>
      </c>
      <c r="F6897" s="1">
        <f>'ME Rate Increase - Template'!J6897</f>
        <v>0</v>
      </c>
      <c r="G6897">
        <f>'ME Rate Increase - Template'!L6897</f>
        <v>0</v>
      </c>
      <c r="H6897">
        <f>'ME Rate Increase - Template'!O6897</f>
        <v>0</v>
      </c>
    </row>
    <row r="6898" spans="1:8" x14ac:dyDescent="0.25">
      <c r="A6898">
        <f>'ME Rate Increase - Template'!B6898</f>
        <v>0</v>
      </c>
      <c r="B6898">
        <f>'ME Rate Increase - Template'!A6898</f>
        <v>0</v>
      </c>
      <c r="C6898">
        <f>'ME Rate Increase - Template'!C6898</f>
        <v>0</v>
      </c>
      <c r="D6898" s="1">
        <f>'ME Rate Increase - Template'!P6898</f>
        <v>0</v>
      </c>
      <c r="E6898">
        <f>'ME Rate Increase - Template'!F6898</f>
        <v>0</v>
      </c>
      <c r="F6898" s="1">
        <f>'ME Rate Increase - Template'!J6898</f>
        <v>0</v>
      </c>
      <c r="G6898">
        <f>'ME Rate Increase - Template'!L6898</f>
        <v>0</v>
      </c>
      <c r="H6898">
        <f>'ME Rate Increase - Template'!O6898</f>
        <v>0</v>
      </c>
    </row>
    <row r="6899" spans="1:8" x14ac:dyDescent="0.25">
      <c r="A6899">
        <f>'ME Rate Increase - Template'!B6899</f>
        <v>0</v>
      </c>
      <c r="B6899">
        <f>'ME Rate Increase - Template'!A6899</f>
        <v>0</v>
      </c>
      <c r="C6899">
        <f>'ME Rate Increase - Template'!C6899</f>
        <v>0</v>
      </c>
      <c r="D6899" s="1">
        <f>'ME Rate Increase - Template'!P6899</f>
        <v>0</v>
      </c>
      <c r="E6899">
        <f>'ME Rate Increase - Template'!F6899</f>
        <v>0</v>
      </c>
      <c r="F6899" s="1">
        <f>'ME Rate Increase - Template'!J6899</f>
        <v>0</v>
      </c>
      <c r="G6899">
        <f>'ME Rate Increase - Template'!L6899</f>
        <v>0</v>
      </c>
      <c r="H6899">
        <f>'ME Rate Increase - Template'!O6899</f>
        <v>0</v>
      </c>
    </row>
    <row r="6900" spans="1:8" x14ac:dyDescent="0.25">
      <c r="A6900">
        <f>'ME Rate Increase - Template'!B6900</f>
        <v>0</v>
      </c>
      <c r="B6900">
        <f>'ME Rate Increase - Template'!A6900</f>
        <v>0</v>
      </c>
      <c r="C6900">
        <f>'ME Rate Increase - Template'!C6900</f>
        <v>0</v>
      </c>
      <c r="D6900" s="1">
        <f>'ME Rate Increase - Template'!P6900</f>
        <v>0</v>
      </c>
      <c r="E6900">
        <f>'ME Rate Increase - Template'!F6900</f>
        <v>0</v>
      </c>
      <c r="F6900" s="1">
        <f>'ME Rate Increase - Template'!J6900</f>
        <v>0</v>
      </c>
      <c r="G6900">
        <f>'ME Rate Increase - Template'!L6900</f>
        <v>0</v>
      </c>
      <c r="H6900">
        <f>'ME Rate Increase - Template'!O6900</f>
        <v>0</v>
      </c>
    </row>
    <row r="6901" spans="1:8" x14ac:dyDescent="0.25">
      <c r="A6901">
        <f>'ME Rate Increase - Template'!B6901</f>
        <v>0</v>
      </c>
      <c r="B6901">
        <f>'ME Rate Increase - Template'!A6901</f>
        <v>0</v>
      </c>
      <c r="C6901">
        <f>'ME Rate Increase - Template'!C6901</f>
        <v>0</v>
      </c>
      <c r="D6901" s="1">
        <f>'ME Rate Increase - Template'!P6901</f>
        <v>0</v>
      </c>
      <c r="E6901">
        <f>'ME Rate Increase - Template'!F6901</f>
        <v>0</v>
      </c>
      <c r="F6901" s="1">
        <f>'ME Rate Increase - Template'!J6901</f>
        <v>0</v>
      </c>
      <c r="G6901">
        <f>'ME Rate Increase - Template'!L6901</f>
        <v>0</v>
      </c>
      <c r="H6901">
        <f>'ME Rate Increase - Template'!O6901</f>
        <v>0</v>
      </c>
    </row>
    <row r="6902" spans="1:8" x14ac:dyDescent="0.25">
      <c r="A6902">
        <f>'ME Rate Increase - Template'!B6902</f>
        <v>0</v>
      </c>
      <c r="B6902">
        <f>'ME Rate Increase - Template'!A6902</f>
        <v>0</v>
      </c>
      <c r="C6902">
        <f>'ME Rate Increase - Template'!C6902</f>
        <v>0</v>
      </c>
      <c r="D6902" s="1">
        <f>'ME Rate Increase - Template'!P6902</f>
        <v>0</v>
      </c>
      <c r="E6902">
        <f>'ME Rate Increase - Template'!F6902</f>
        <v>0</v>
      </c>
      <c r="F6902" s="1">
        <f>'ME Rate Increase - Template'!J6902</f>
        <v>0</v>
      </c>
      <c r="G6902">
        <f>'ME Rate Increase - Template'!L6902</f>
        <v>0</v>
      </c>
      <c r="H6902">
        <f>'ME Rate Increase - Template'!O6902</f>
        <v>0</v>
      </c>
    </row>
    <row r="6903" spans="1:8" x14ac:dyDescent="0.25">
      <c r="A6903">
        <f>'ME Rate Increase - Template'!B6903</f>
        <v>0</v>
      </c>
      <c r="B6903">
        <f>'ME Rate Increase - Template'!A6903</f>
        <v>0</v>
      </c>
      <c r="C6903">
        <f>'ME Rate Increase - Template'!C6903</f>
        <v>0</v>
      </c>
      <c r="D6903" s="1">
        <f>'ME Rate Increase - Template'!P6903</f>
        <v>0</v>
      </c>
      <c r="E6903">
        <f>'ME Rate Increase - Template'!F6903</f>
        <v>0</v>
      </c>
      <c r="F6903" s="1">
        <f>'ME Rate Increase - Template'!J6903</f>
        <v>0</v>
      </c>
      <c r="G6903">
        <f>'ME Rate Increase - Template'!L6903</f>
        <v>0</v>
      </c>
      <c r="H6903">
        <f>'ME Rate Increase - Template'!O6903</f>
        <v>0</v>
      </c>
    </row>
    <row r="6904" spans="1:8" x14ac:dyDescent="0.25">
      <c r="A6904">
        <f>'ME Rate Increase - Template'!B6904</f>
        <v>0</v>
      </c>
      <c r="B6904">
        <f>'ME Rate Increase - Template'!A6904</f>
        <v>0</v>
      </c>
      <c r="C6904">
        <f>'ME Rate Increase - Template'!C6904</f>
        <v>0</v>
      </c>
      <c r="D6904" s="1">
        <f>'ME Rate Increase - Template'!P6904</f>
        <v>0</v>
      </c>
      <c r="E6904">
        <f>'ME Rate Increase - Template'!F6904</f>
        <v>0</v>
      </c>
      <c r="F6904" s="1">
        <f>'ME Rate Increase - Template'!J6904</f>
        <v>0</v>
      </c>
      <c r="G6904">
        <f>'ME Rate Increase - Template'!L6904</f>
        <v>0</v>
      </c>
      <c r="H6904">
        <f>'ME Rate Increase - Template'!O6904</f>
        <v>0</v>
      </c>
    </row>
    <row r="6905" spans="1:8" x14ac:dyDescent="0.25">
      <c r="A6905">
        <f>'ME Rate Increase - Template'!B6905</f>
        <v>0</v>
      </c>
      <c r="B6905">
        <f>'ME Rate Increase - Template'!A6905</f>
        <v>0</v>
      </c>
      <c r="C6905">
        <f>'ME Rate Increase - Template'!C6905</f>
        <v>0</v>
      </c>
      <c r="D6905" s="1">
        <f>'ME Rate Increase - Template'!P6905</f>
        <v>0</v>
      </c>
      <c r="E6905">
        <f>'ME Rate Increase - Template'!F6905</f>
        <v>0</v>
      </c>
      <c r="F6905" s="1">
        <f>'ME Rate Increase - Template'!J6905</f>
        <v>0</v>
      </c>
      <c r="G6905">
        <f>'ME Rate Increase - Template'!L6905</f>
        <v>0</v>
      </c>
      <c r="H6905">
        <f>'ME Rate Increase - Template'!O6905</f>
        <v>0</v>
      </c>
    </row>
    <row r="6906" spans="1:8" x14ac:dyDescent="0.25">
      <c r="A6906">
        <f>'ME Rate Increase - Template'!B6906</f>
        <v>0</v>
      </c>
      <c r="B6906">
        <f>'ME Rate Increase - Template'!A6906</f>
        <v>0</v>
      </c>
      <c r="C6906">
        <f>'ME Rate Increase - Template'!C6906</f>
        <v>0</v>
      </c>
      <c r="D6906" s="1">
        <f>'ME Rate Increase - Template'!P6906</f>
        <v>0</v>
      </c>
      <c r="E6906">
        <f>'ME Rate Increase - Template'!F6906</f>
        <v>0</v>
      </c>
      <c r="F6906" s="1">
        <f>'ME Rate Increase - Template'!J6906</f>
        <v>0</v>
      </c>
      <c r="G6906">
        <f>'ME Rate Increase - Template'!L6906</f>
        <v>0</v>
      </c>
      <c r="H6906">
        <f>'ME Rate Increase - Template'!O6906</f>
        <v>0</v>
      </c>
    </row>
    <row r="6907" spans="1:8" x14ac:dyDescent="0.25">
      <c r="A6907">
        <f>'ME Rate Increase - Template'!B6907</f>
        <v>0</v>
      </c>
      <c r="B6907">
        <f>'ME Rate Increase - Template'!A6907</f>
        <v>0</v>
      </c>
      <c r="C6907">
        <f>'ME Rate Increase - Template'!C6907</f>
        <v>0</v>
      </c>
      <c r="D6907" s="1">
        <f>'ME Rate Increase - Template'!P6907</f>
        <v>0</v>
      </c>
      <c r="E6907">
        <f>'ME Rate Increase - Template'!F6907</f>
        <v>0</v>
      </c>
      <c r="F6907" s="1">
        <f>'ME Rate Increase - Template'!J6907</f>
        <v>0</v>
      </c>
      <c r="G6907">
        <f>'ME Rate Increase - Template'!L6907</f>
        <v>0</v>
      </c>
      <c r="H6907">
        <f>'ME Rate Increase - Template'!O6907</f>
        <v>0</v>
      </c>
    </row>
    <row r="6908" spans="1:8" x14ac:dyDescent="0.25">
      <c r="A6908">
        <f>'ME Rate Increase - Template'!B6908</f>
        <v>0</v>
      </c>
      <c r="B6908">
        <f>'ME Rate Increase - Template'!A6908</f>
        <v>0</v>
      </c>
      <c r="C6908">
        <f>'ME Rate Increase - Template'!C6908</f>
        <v>0</v>
      </c>
      <c r="D6908" s="1">
        <f>'ME Rate Increase - Template'!P6908</f>
        <v>0</v>
      </c>
      <c r="E6908">
        <f>'ME Rate Increase - Template'!F6908</f>
        <v>0</v>
      </c>
      <c r="F6908" s="1">
        <f>'ME Rate Increase - Template'!J6908</f>
        <v>0</v>
      </c>
      <c r="G6908">
        <f>'ME Rate Increase - Template'!L6908</f>
        <v>0</v>
      </c>
      <c r="H6908">
        <f>'ME Rate Increase - Template'!O6908</f>
        <v>0</v>
      </c>
    </row>
    <row r="6909" spans="1:8" x14ac:dyDescent="0.25">
      <c r="A6909">
        <f>'ME Rate Increase - Template'!B6909</f>
        <v>0</v>
      </c>
      <c r="B6909">
        <f>'ME Rate Increase - Template'!A6909</f>
        <v>0</v>
      </c>
      <c r="C6909">
        <f>'ME Rate Increase - Template'!C6909</f>
        <v>0</v>
      </c>
      <c r="D6909" s="1">
        <f>'ME Rate Increase - Template'!P6909</f>
        <v>0</v>
      </c>
      <c r="E6909">
        <f>'ME Rate Increase - Template'!F6909</f>
        <v>0</v>
      </c>
      <c r="F6909" s="1">
        <f>'ME Rate Increase - Template'!J6909</f>
        <v>0</v>
      </c>
      <c r="G6909">
        <f>'ME Rate Increase - Template'!L6909</f>
        <v>0</v>
      </c>
      <c r="H6909">
        <f>'ME Rate Increase - Template'!O6909</f>
        <v>0</v>
      </c>
    </row>
    <row r="6910" spans="1:8" x14ac:dyDescent="0.25">
      <c r="A6910">
        <f>'ME Rate Increase - Template'!B6910</f>
        <v>0</v>
      </c>
      <c r="B6910">
        <f>'ME Rate Increase - Template'!A6910</f>
        <v>0</v>
      </c>
      <c r="C6910">
        <f>'ME Rate Increase - Template'!C6910</f>
        <v>0</v>
      </c>
      <c r="D6910" s="1">
        <f>'ME Rate Increase - Template'!P6910</f>
        <v>0</v>
      </c>
      <c r="E6910">
        <f>'ME Rate Increase - Template'!F6910</f>
        <v>0</v>
      </c>
      <c r="F6910" s="1">
        <f>'ME Rate Increase - Template'!J6910</f>
        <v>0</v>
      </c>
      <c r="G6910">
        <f>'ME Rate Increase - Template'!L6910</f>
        <v>0</v>
      </c>
      <c r="H6910">
        <f>'ME Rate Increase - Template'!O6910</f>
        <v>0</v>
      </c>
    </row>
    <row r="6911" spans="1:8" x14ac:dyDescent="0.25">
      <c r="A6911">
        <f>'ME Rate Increase - Template'!B6911</f>
        <v>0</v>
      </c>
      <c r="B6911">
        <f>'ME Rate Increase - Template'!A6911</f>
        <v>0</v>
      </c>
      <c r="C6911">
        <f>'ME Rate Increase - Template'!C6911</f>
        <v>0</v>
      </c>
      <c r="D6911" s="1">
        <f>'ME Rate Increase - Template'!P6911</f>
        <v>0</v>
      </c>
      <c r="E6911">
        <f>'ME Rate Increase - Template'!F6911</f>
        <v>0</v>
      </c>
      <c r="F6911" s="1">
        <f>'ME Rate Increase - Template'!J6911</f>
        <v>0</v>
      </c>
      <c r="G6911">
        <f>'ME Rate Increase - Template'!L6911</f>
        <v>0</v>
      </c>
      <c r="H6911">
        <f>'ME Rate Increase - Template'!O6911</f>
        <v>0</v>
      </c>
    </row>
    <row r="6912" spans="1:8" x14ac:dyDescent="0.25">
      <c r="A6912">
        <f>'ME Rate Increase - Template'!B6912</f>
        <v>0</v>
      </c>
      <c r="B6912">
        <f>'ME Rate Increase - Template'!A6912</f>
        <v>0</v>
      </c>
      <c r="C6912">
        <f>'ME Rate Increase - Template'!C6912</f>
        <v>0</v>
      </c>
      <c r="D6912" s="1">
        <f>'ME Rate Increase - Template'!P6912</f>
        <v>0</v>
      </c>
      <c r="E6912">
        <f>'ME Rate Increase - Template'!F6912</f>
        <v>0</v>
      </c>
      <c r="F6912" s="1">
        <f>'ME Rate Increase - Template'!J6912</f>
        <v>0</v>
      </c>
      <c r="G6912">
        <f>'ME Rate Increase - Template'!L6912</f>
        <v>0</v>
      </c>
      <c r="H6912">
        <f>'ME Rate Increase - Template'!O6912</f>
        <v>0</v>
      </c>
    </row>
    <row r="6913" spans="1:8" x14ac:dyDescent="0.25">
      <c r="A6913">
        <f>'ME Rate Increase - Template'!B6913</f>
        <v>0</v>
      </c>
      <c r="B6913">
        <f>'ME Rate Increase - Template'!A6913</f>
        <v>0</v>
      </c>
      <c r="C6913">
        <f>'ME Rate Increase - Template'!C6913</f>
        <v>0</v>
      </c>
      <c r="D6913" s="1">
        <f>'ME Rate Increase - Template'!P6913</f>
        <v>0</v>
      </c>
      <c r="E6913">
        <f>'ME Rate Increase - Template'!F6913</f>
        <v>0</v>
      </c>
      <c r="F6913" s="1">
        <f>'ME Rate Increase - Template'!J6913</f>
        <v>0</v>
      </c>
      <c r="G6913">
        <f>'ME Rate Increase - Template'!L6913</f>
        <v>0</v>
      </c>
      <c r="H6913">
        <f>'ME Rate Increase - Template'!O6913</f>
        <v>0</v>
      </c>
    </row>
    <row r="6914" spans="1:8" x14ac:dyDescent="0.25">
      <c r="A6914">
        <f>'ME Rate Increase - Template'!B6914</f>
        <v>0</v>
      </c>
      <c r="B6914">
        <f>'ME Rate Increase - Template'!A6914</f>
        <v>0</v>
      </c>
      <c r="C6914">
        <f>'ME Rate Increase - Template'!C6914</f>
        <v>0</v>
      </c>
      <c r="D6914" s="1">
        <f>'ME Rate Increase - Template'!P6914</f>
        <v>0</v>
      </c>
      <c r="E6914">
        <f>'ME Rate Increase - Template'!F6914</f>
        <v>0</v>
      </c>
      <c r="F6914" s="1">
        <f>'ME Rate Increase - Template'!J6914</f>
        <v>0</v>
      </c>
      <c r="G6914">
        <f>'ME Rate Increase - Template'!L6914</f>
        <v>0</v>
      </c>
      <c r="H6914">
        <f>'ME Rate Increase - Template'!O6914</f>
        <v>0</v>
      </c>
    </row>
    <row r="6915" spans="1:8" x14ac:dyDescent="0.25">
      <c r="A6915">
        <f>'ME Rate Increase - Template'!B6915</f>
        <v>0</v>
      </c>
      <c r="B6915">
        <f>'ME Rate Increase - Template'!A6915</f>
        <v>0</v>
      </c>
      <c r="C6915">
        <f>'ME Rate Increase - Template'!C6915</f>
        <v>0</v>
      </c>
      <c r="D6915" s="1">
        <f>'ME Rate Increase - Template'!P6915</f>
        <v>0</v>
      </c>
      <c r="E6915">
        <f>'ME Rate Increase - Template'!F6915</f>
        <v>0</v>
      </c>
      <c r="F6915" s="1">
        <f>'ME Rate Increase - Template'!J6915</f>
        <v>0</v>
      </c>
      <c r="G6915">
        <f>'ME Rate Increase - Template'!L6915</f>
        <v>0</v>
      </c>
      <c r="H6915">
        <f>'ME Rate Increase - Template'!O6915</f>
        <v>0</v>
      </c>
    </row>
    <row r="6916" spans="1:8" x14ac:dyDescent="0.25">
      <c r="A6916">
        <f>'ME Rate Increase - Template'!B6916</f>
        <v>0</v>
      </c>
      <c r="B6916">
        <f>'ME Rate Increase - Template'!A6916</f>
        <v>0</v>
      </c>
      <c r="C6916">
        <f>'ME Rate Increase - Template'!C6916</f>
        <v>0</v>
      </c>
      <c r="D6916" s="1">
        <f>'ME Rate Increase - Template'!P6916</f>
        <v>0</v>
      </c>
      <c r="E6916">
        <f>'ME Rate Increase - Template'!F6916</f>
        <v>0</v>
      </c>
      <c r="F6916" s="1">
        <f>'ME Rate Increase - Template'!J6916</f>
        <v>0</v>
      </c>
      <c r="G6916">
        <f>'ME Rate Increase - Template'!L6916</f>
        <v>0</v>
      </c>
      <c r="H6916">
        <f>'ME Rate Increase - Template'!O6916</f>
        <v>0</v>
      </c>
    </row>
    <row r="6917" spans="1:8" x14ac:dyDescent="0.25">
      <c r="A6917">
        <f>'ME Rate Increase - Template'!B6917</f>
        <v>0</v>
      </c>
      <c r="B6917">
        <f>'ME Rate Increase - Template'!A6917</f>
        <v>0</v>
      </c>
      <c r="C6917">
        <f>'ME Rate Increase - Template'!C6917</f>
        <v>0</v>
      </c>
      <c r="D6917" s="1">
        <f>'ME Rate Increase - Template'!P6917</f>
        <v>0</v>
      </c>
      <c r="E6917">
        <f>'ME Rate Increase - Template'!F6917</f>
        <v>0</v>
      </c>
      <c r="F6917" s="1">
        <f>'ME Rate Increase - Template'!J6917</f>
        <v>0</v>
      </c>
      <c r="G6917">
        <f>'ME Rate Increase - Template'!L6917</f>
        <v>0</v>
      </c>
      <c r="H6917">
        <f>'ME Rate Increase - Template'!O6917</f>
        <v>0</v>
      </c>
    </row>
    <row r="6918" spans="1:8" x14ac:dyDescent="0.25">
      <c r="A6918">
        <f>'ME Rate Increase - Template'!B6918</f>
        <v>0</v>
      </c>
      <c r="B6918">
        <f>'ME Rate Increase - Template'!A6918</f>
        <v>0</v>
      </c>
      <c r="C6918">
        <f>'ME Rate Increase - Template'!C6918</f>
        <v>0</v>
      </c>
      <c r="D6918" s="1">
        <f>'ME Rate Increase - Template'!P6918</f>
        <v>0</v>
      </c>
      <c r="E6918">
        <f>'ME Rate Increase - Template'!F6918</f>
        <v>0</v>
      </c>
      <c r="F6918" s="1">
        <f>'ME Rate Increase - Template'!J6918</f>
        <v>0</v>
      </c>
      <c r="G6918">
        <f>'ME Rate Increase - Template'!L6918</f>
        <v>0</v>
      </c>
      <c r="H6918">
        <f>'ME Rate Increase - Template'!O6918</f>
        <v>0</v>
      </c>
    </row>
    <row r="6919" spans="1:8" x14ac:dyDescent="0.25">
      <c r="A6919">
        <f>'ME Rate Increase - Template'!B6919</f>
        <v>0</v>
      </c>
      <c r="B6919">
        <f>'ME Rate Increase - Template'!A6919</f>
        <v>0</v>
      </c>
      <c r="C6919">
        <f>'ME Rate Increase - Template'!C6919</f>
        <v>0</v>
      </c>
      <c r="D6919" s="1">
        <f>'ME Rate Increase - Template'!P6919</f>
        <v>0</v>
      </c>
      <c r="E6919">
        <f>'ME Rate Increase - Template'!F6919</f>
        <v>0</v>
      </c>
      <c r="F6919" s="1">
        <f>'ME Rate Increase - Template'!J6919</f>
        <v>0</v>
      </c>
      <c r="G6919">
        <f>'ME Rate Increase - Template'!L6919</f>
        <v>0</v>
      </c>
      <c r="H6919">
        <f>'ME Rate Increase - Template'!O6919</f>
        <v>0</v>
      </c>
    </row>
    <row r="6920" spans="1:8" x14ac:dyDescent="0.25">
      <c r="A6920">
        <f>'ME Rate Increase - Template'!B6920</f>
        <v>0</v>
      </c>
      <c r="B6920">
        <f>'ME Rate Increase - Template'!A6920</f>
        <v>0</v>
      </c>
      <c r="C6920">
        <f>'ME Rate Increase - Template'!C6920</f>
        <v>0</v>
      </c>
      <c r="D6920" s="1">
        <f>'ME Rate Increase - Template'!P6920</f>
        <v>0</v>
      </c>
      <c r="E6920">
        <f>'ME Rate Increase - Template'!F6920</f>
        <v>0</v>
      </c>
      <c r="F6920" s="1">
        <f>'ME Rate Increase - Template'!J6920</f>
        <v>0</v>
      </c>
      <c r="G6920">
        <f>'ME Rate Increase - Template'!L6920</f>
        <v>0</v>
      </c>
      <c r="H6920">
        <f>'ME Rate Increase - Template'!O6920</f>
        <v>0</v>
      </c>
    </row>
    <row r="6921" spans="1:8" x14ac:dyDescent="0.25">
      <c r="A6921">
        <f>'ME Rate Increase - Template'!B6921</f>
        <v>0</v>
      </c>
      <c r="B6921">
        <f>'ME Rate Increase - Template'!A6921</f>
        <v>0</v>
      </c>
      <c r="C6921">
        <f>'ME Rate Increase - Template'!C6921</f>
        <v>0</v>
      </c>
      <c r="D6921" s="1">
        <f>'ME Rate Increase - Template'!P6921</f>
        <v>0</v>
      </c>
      <c r="E6921">
        <f>'ME Rate Increase - Template'!F6921</f>
        <v>0</v>
      </c>
      <c r="F6921" s="1">
        <f>'ME Rate Increase - Template'!J6921</f>
        <v>0</v>
      </c>
      <c r="G6921">
        <f>'ME Rate Increase - Template'!L6921</f>
        <v>0</v>
      </c>
      <c r="H6921">
        <f>'ME Rate Increase - Template'!O6921</f>
        <v>0</v>
      </c>
    </row>
    <row r="6922" spans="1:8" x14ac:dyDescent="0.25">
      <c r="A6922">
        <f>'ME Rate Increase - Template'!B6922</f>
        <v>0</v>
      </c>
      <c r="B6922">
        <f>'ME Rate Increase - Template'!A6922</f>
        <v>0</v>
      </c>
      <c r="C6922">
        <f>'ME Rate Increase - Template'!C6922</f>
        <v>0</v>
      </c>
      <c r="D6922" s="1">
        <f>'ME Rate Increase - Template'!P6922</f>
        <v>0</v>
      </c>
      <c r="E6922">
        <f>'ME Rate Increase - Template'!F6922</f>
        <v>0</v>
      </c>
      <c r="F6922" s="1">
        <f>'ME Rate Increase - Template'!J6922</f>
        <v>0</v>
      </c>
      <c r="G6922">
        <f>'ME Rate Increase - Template'!L6922</f>
        <v>0</v>
      </c>
      <c r="H6922">
        <f>'ME Rate Increase - Template'!O6922</f>
        <v>0</v>
      </c>
    </row>
    <row r="6923" spans="1:8" x14ac:dyDescent="0.25">
      <c r="A6923">
        <f>'ME Rate Increase - Template'!B6923</f>
        <v>0</v>
      </c>
      <c r="B6923">
        <f>'ME Rate Increase - Template'!A6923</f>
        <v>0</v>
      </c>
      <c r="C6923">
        <f>'ME Rate Increase - Template'!C6923</f>
        <v>0</v>
      </c>
      <c r="D6923" s="1">
        <f>'ME Rate Increase - Template'!P6923</f>
        <v>0</v>
      </c>
      <c r="E6923">
        <f>'ME Rate Increase - Template'!F6923</f>
        <v>0</v>
      </c>
      <c r="F6923" s="1">
        <f>'ME Rate Increase - Template'!J6923</f>
        <v>0</v>
      </c>
      <c r="G6923">
        <f>'ME Rate Increase - Template'!L6923</f>
        <v>0</v>
      </c>
      <c r="H6923">
        <f>'ME Rate Increase - Template'!O6923</f>
        <v>0</v>
      </c>
    </row>
    <row r="6924" spans="1:8" x14ac:dyDescent="0.25">
      <c r="A6924">
        <f>'ME Rate Increase - Template'!B6924</f>
        <v>0</v>
      </c>
      <c r="B6924">
        <f>'ME Rate Increase - Template'!A6924</f>
        <v>0</v>
      </c>
      <c r="C6924">
        <f>'ME Rate Increase - Template'!C6924</f>
        <v>0</v>
      </c>
      <c r="D6924" s="1">
        <f>'ME Rate Increase - Template'!P6924</f>
        <v>0</v>
      </c>
      <c r="E6924">
        <f>'ME Rate Increase - Template'!F6924</f>
        <v>0</v>
      </c>
      <c r="F6924" s="1">
        <f>'ME Rate Increase - Template'!J6924</f>
        <v>0</v>
      </c>
      <c r="G6924">
        <f>'ME Rate Increase - Template'!L6924</f>
        <v>0</v>
      </c>
      <c r="H6924">
        <f>'ME Rate Increase - Template'!O6924</f>
        <v>0</v>
      </c>
    </row>
    <row r="6925" spans="1:8" x14ac:dyDescent="0.25">
      <c r="A6925">
        <f>'ME Rate Increase - Template'!B6925</f>
        <v>0</v>
      </c>
      <c r="B6925">
        <f>'ME Rate Increase - Template'!A6925</f>
        <v>0</v>
      </c>
      <c r="C6925">
        <f>'ME Rate Increase - Template'!C6925</f>
        <v>0</v>
      </c>
      <c r="D6925" s="1">
        <f>'ME Rate Increase - Template'!P6925</f>
        <v>0</v>
      </c>
      <c r="E6925">
        <f>'ME Rate Increase - Template'!F6925</f>
        <v>0</v>
      </c>
      <c r="F6925" s="1">
        <f>'ME Rate Increase - Template'!J6925</f>
        <v>0</v>
      </c>
      <c r="G6925">
        <f>'ME Rate Increase - Template'!L6925</f>
        <v>0</v>
      </c>
      <c r="H6925">
        <f>'ME Rate Increase - Template'!O6925</f>
        <v>0</v>
      </c>
    </row>
    <row r="6926" spans="1:8" x14ac:dyDescent="0.25">
      <c r="A6926">
        <f>'ME Rate Increase - Template'!B6926</f>
        <v>0</v>
      </c>
      <c r="B6926">
        <f>'ME Rate Increase - Template'!A6926</f>
        <v>0</v>
      </c>
      <c r="C6926">
        <f>'ME Rate Increase - Template'!C6926</f>
        <v>0</v>
      </c>
      <c r="D6926" s="1">
        <f>'ME Rate Increase - Template'!P6926</f>
        <v>0</v>
      </c>
      <c r="E6926">
        <f>'ME Rate Increase - Template'!F6926</f>
        <v>0</v>
      </c>
      <c r="F6926" s="1">
        <f>'ME Rate Increase - Template'!J6926</f>
        <v>0</v>
      </c>
      <c r="G6926">
        <f>'ME Rate Increase - Template'!L6926</f>
        <v>0</v>
      </c>
      <c r="H6926">
        <f>'ME Rate Increase - Template'!O6926</f>
        <v>0</v>
      </c>
    </row>
    <row r="6927" spans="1:8" x14ac:dyDescent="0.25">
      <c r="A6927">
        <f>'ME Rate Increase - Template'!B6927</f>
        <v>0</v>
      </c>
      <c r="B6927">
        <f>'ME Rate Increase - Template'!A6927</f>
        <v>0</v>
      </c>
      <c r="C6927">
        <f>'ME Rate Increase - Template'!C6927</f>
        <v>0</v>
      </c>
      <c r="D6927" s="1">
        <f>'ME Rate Increase - Template'!P6927</f>
        <v>0</v>
      </c>
      <c r="E6927">
        <f>'ME Rate Increase - Template'!F6927</f>
        <v>0</v>
      </c>
      <c r="F6927" s="1">
        <f>'ME Rate Increase - Template'!J6927</f>
        <v>0</v>
      </c>
      <c r="G6927">
        <f>'ME Rate Increase - Template'!L6927</f>
        <v>0</v>
      </c>
      <c r="H6927">
        <f>'ME Rate Increase - Template'!O6927</f>
        <v>0</v>
      </c>
    </row>
    <row r="6928" spans="1:8" x14ac:dyDescent="0.25">
      <c r="A6928">
        <f>'ME Rate Increase - Template'!B6928</f>
        <v>0</v>
      </c>
      <c r="B6928">
        <f>'ME Rate Increase - Template'!A6928</f>
        <v>0</v>
      </c>
      <c r="C6928">
        <f>'ME Rate Increase - Template'!C6928</f>
        <v>0</v>
      </c>
      <c r="D6928" s="1">
        <f>'ME Rate Increase - Template'!P6928</f>
        <v>0</v>
      </c>
      <c r="E6928">
        <f>'ME Rate Increase - Template'!F6928</f>
        <v>0</v>
      </c>
      <c r="F6928" s="1">
        <f>'ME Rate Increase - Template'!J6928</f>
        <v>0</v>
      </c>
      <c r="G6928">
        <f>'ME Rate Increase - Template'!L6928</f>
        <v>0</v>
      </c>
      <c r="H6928">
        <f>'ME Rate Increase - Template'!O6928</f>
        <v>0</v>
      </c>
    </row>
    <row r="6929" spans="1:8" x14ac:dyDescent="0.25">
      <c r="A6929">
        <f>'ME Rate Increase - Template'!B6929</f>
        <v>0</v>
      </c>
      <c r="B6929">
        <f>'ME Rate Increase - Template'!A6929</f>
        <v>0</v>
      </c>
      <c r="C6929">
        <f>'ME Rate Increase - Template'!C6929</f>
        <v>0</v>
      </c>
      <c r="D6929" s="1">
        <f>'ME Rate Increase - Template'!P6929</f>
        <v>0</v>
      </c>
      <c r="E6929">
        <f>'ME Rate Increase - Template'!F6929</f>
        <v>0</v>
      </c>
      <c r="F6929" s="1">
        <f>'ME Rate Increase - Template'!J6929</f>
        <v>0</v>
      </c>
      <c r="G6929">
        <f>'ME Rate Increase - Template'!L6929</f>
        <v>0</v>
      </c>
      <c r="H6929">
        <f>'ME Rate Increase - Template'!O6929</f>
        <v>0</v>
      </c>
    </row>
    <row r="6930" spans="1:8" x14ac:dyDescent="0.25">
      <c r="A6930">
        <f>'ME Rate Increase - Template'!B6930</f>
        <v>0</v>
      </c>
      <c r="B6930">
        <f>'ME Rate Increase - Template'!A6930</f>
        <v>0</v>
      </c>
      <c r="C6930">
        <f>'ME Rate Increase - Template'!C6930</f>
        <v>0</v>
      </c>
      <c r="D6930" s="1">
        <f>'ME Rate Increase - Template'!P6930</f>
        <v>0</v>
      </c>
      <c r="E6930">
        <f>'ME Rate Increase - Template'!F6930</f>
        <v>0</v>
      </c>
      <c r="F6930" s="1">
        <f>'ME Rate Increase - Template'!J6930</f>
        <v>0</v>
      </c>
      <c r="G6930">
        <f>'ME Rate Increase - Template'!L6930</f>
        <v>0</v>
      </c>
      <c r="H6930">
        <f>'ME Rate Increase - Template'!O6930</f>
        <v>0</v>
      </c>
    </row>
    <row r="6931" spans="1:8" x14ac:dyDescent="0.25">
      <c r="A6931">
        <f>'ME Rate Increase - Template'!B6931</f>
        <v>0</v>
      </c>
      <c r="B6931">
        <f>'ME Rate Increase - Template'!A6931</f>
        <v>0</v>
      </c>
      <c r="C6931">
        <f>'ME Rate Increase - Template'!C6931</f>
        <v>0</v>
      </c>
      <c r="D6931" s="1">
        <f>'ME Rate Increase - Template'!P6931</f>
        <v>0</v>
      </c>
      <c r="E6931">
        <f>'ME Rate Increase - Template'!F6931</f>
        <v>0</v>
      </c>
      <c r="F6931" s="1">
        <f>'ME Rate Increase - Template'!J6931</f>
        <v>0</v>
      </c>
      <c r="G6931">
        <f>'ME Rate Increase - Template'!L6931</f>
        <v>0</v>
      </c>
      <c r="H6931">
        <f>'ME Rate Increase - Template'!O6931</f>
        <v>0</v>
      </c>
    </row>
    <row r="6932" spans="1:8" x14ac:dyDescent="0.25">
      <c r="A6932">
        <f>'ME Rate Increase - Template'!B6932</f>
        <v>0</v>
      </c>
      <c r="B6932">
        <f>'ME Rate Increase - Template'!A6932</f>
        <v>0</v>
      </c>
      <c r="C6932">
        <f>'ME Rate Increase - Template'!C6932</f>
        <v>0</v>
      </c>
      <c r="D6932" s="1">
        <f>'ME Rate Increase - Template'!P6932</f>
        <v>0</v>
      </c>
      <c r="E6932">
        <f>'ME Rate Increase - Template'!F6932</f>
        <v>0</v>
      </c>
      <c r="F6932" s="1">
        <f>'ME Rate Increase - Template'!J6932</f>
        <v>0</v>
      </c>
      <c r="G6932">
        <f>'ME Rate Increase - Template'!L6932</f>
        <v>0</v>
      </c>
      <c r="H6932">
        <f>'ME Rate Increase - Template'!O6932</f>
        <v>0</v>
      </c>
    </row>
    <row r="6933" spans="1:8" x14ac:dyDescent="0.25">
      <c r="A6933">
        <f>'ME Rate Increase - Template'!B6933</f>
        <v>0</v>
      </c>
      <c r="B6933">
        <f>'ME Rate Increase - Template'!A6933</f>
        <v>0</v>
      </c>
      <c r="C6933">
        <f>'ME Rate Increase - Template'!C6933</f>
        <v>0</v>
      </c>
      <c r="D6933" s="1">
        <f>'ME Rate Increase - Template'!P6933</f>
        <v>0</v>
      </c>
      <c r="E6933">
        <f>'ME Rate Increase - Template'!F6933</f>
        <v>0</v>
      </c>
      <c r="F6933" s="1">
        <f>'ME Rate Increase - Template'!J6933</f>
        <v>0</v>
      </c>
      <c r="G6933">
        <f>'ME Rate Increase - Template'!L6933</f>
        <v>0</v>
      </c>
      <c r="H6933">
        <f>'ME Rate Increase - Template'!O6933</f>
        <v>0</v>
      </c>
    </row>
    <row r="6934" spans="1:8" x14ac:dyDescent="0.25">
      <c r="A6934">
        <f>'ME Rate Increase - Template'!B6934</f>
        <v>0</v>
      </c>
      <c r="B6934">
        <f>'ME Rate Increase - Template'!A6934</f>
        <v>0</v>
      </c>
      <c r="C6934">
        <f>'ME Rate Increase - Template'!C6934</f>
        <v>0</v>
      </c>
      <c r="D6934" s="1">
        <f>'ME Rate Increase - Template'!P6934</f>
        <v>0</v>
      </c>
      <c r="E6934">
        <f>'ME Rate Increase - Template'!F6934</f>
        <v>0</v>
      </c>
      <c r="F6934" s="1">
        <f>'ME Rate Increase - Template'!J6934</f>
        <v>0</v>
      </c>
      <c r="G6934">
        <f>'ME Rate Increase - Template'!L6934</f>
        <v>0</v>
      </c>
      <c r="H6934">
        <f>'ME Rate Increase - Template'!O6934</f>
        <v>0</v>
      </c>
    </row>
    <row r="6935" spans="1:8" x14ac:dyDescent="0.25">
      <c r="A6935">
        <f>'ME Rate Increase - Template'!B6935</f>
        <v>0</v>
      </c>
      <c r="B6935">
        <f>'ME Rate Increase - Template'!A6935</f>
        <v>0</v>
      </c>
      <c r="C6935">
        <f>'ME Rate Increase - Template'!C6935</f>
        <v>0</v>
      </c>
      <c r="D6935" s="1">
        <f>'ME Rate Increase - Template'!P6935</f>
        <v>0</v>
      </c>
      <c r="E6935">
        <f>'ME Rate Increase - Template'!F6935</f>
        <v>0</v>
      </c>
      <c r="F6935" s="1">
        <f>'ME Rate Increase - Template'!J6935</f>
        <v>0</v>
      </c>
      <c r="G6935">
        <f>'ME Rate Increase - Template'!L6935</f>
        <v>0</v>
      </c>
      <c r="H6935">
        <f>'ME Rate Increase - Template'!O6935</f>
        <v>0</v>
      </c>
    </row>
    <row r="6936" spans="1:8" x14ac:dyDescent="0.25">
      <c r="A6936">
        <f>'ME Rate Increase - Template'!B6936</f>
        <v>0</v>
      </c>
      <c r="B6936">
        <f>'ME Rate Increase - Template'!A6936</f>
        <v>0</v>
      </c>
      <c r="C6936">
        <f>'ME Rate Increase - Template'!C6936</f>
        <v>0</v>
      </c>
      <c r="D6936" s="1">
        <f>'ME Rate Increase - Template'!P6936</f>
        <v>0</v>
      </c>
      <c r="E6936">
        <f>'ME Rate Increase - Template'!F6936</f>
        <v>0</v>
      </c>
      <c r="F6936" s="1">
        <f>'ME Rate Increase - Template'!J6936</f>
        <v>0</v>
      </c>
      <c r="G6936">
        <f>'ME Rate Increase - Template'!L6936</f>
        <v>0</v>
      </c>
      <c r="H6936">
        <f>'ME Rate Increase - Template'!O6936</f>
        <v>0</v>
      </c>
    </row>
    <row r="6937" spans="1:8" x14ac:dyDescent="0.25">
      <c r="A6937">
        <f>'ME Rate Increase - Template'!B6937</f>
        <v>0</v>
      </c>
      <c r="B6937">
        <f>'ME Rate Increase - Template'!A6937</f>
        <v>0</v>
      </c>
      <c r="C6937">
        <f>'ME Rate Increase - Template'!C6937</f>
        <v>0</v>
      </c>
      <c r="D6937" s="1">
        <f>'ME Rate Increase - Template'!P6937</f>
        <v>0</v>
      </c>
      <c r="E6937">
        <f>'ME Rate Increase - Template'!F6937</f>
        <v>0</v>
      </c>
      <c r="F6937" s="1">
        <f>'ME Rate Increase - Template'!J6937</f>
        <v>0</v>
      </c>
      <c r="G6937">
        <f>'ME Rate Increase - Template'!L6937</f>
        <v>0</v>
      </c>
      <c r="H6937">
        <f>'ME Rate Increase - Template'!O6937</f>
        <v>0</v>
      </c>
    </row>
    <row r="6938" spans="1:8" x14ac:dyDescent="0.25">
      <c r="A6938">
        <f>'ME Rate Increase - Template'!B6938</f>
        <v>0</v>
      </c>
      <c r="B6938">
        <f>'ME Rate Increase - Template'!A6938</f>
        <v>0</v>
      </c>
      <c r="C6938">
        <f>'ME Rate Increase - Template'!C6938</f>
        <v>0</v>
      </c>
      <c r="D6938" s="1">
        <f>'ME Rate Increase - Template'!P6938</f>
        <v>0</v>
      </c>
      <c r="E6938">
        <f>'ME Rate Increase - Template'!F6938</f>
        <v>0</v>
      </c>
      <c r="F6938" s="1">
        <f>'ME Rate Increase - Template'!J6938</f>
        <v>0</v>
      </c>
      <c r="G6938">
        <f>'ME Rate Increase - Template'!L6938</f>
        <v>0</v>
      </c>
      <c r="H6938">
        <f>'ME Rate Increase - Template'!O6938</f>
        <v>0</v>
      </c>
    </row>
    <row r="6939" spans="1:8" x14ac:dyDescent="0.25">
      <c r="A6939">
        <f>'ME Rate Increase - Template'!B6939</f>
        <v>0</v>
      </c>
      <c r="B6939">
        <f>'ME Rate Increase - Template'!A6939</f>
        <v>0</v>
      </c>
      <c r="C6939">
        <f>'ME Rate Increase - Template'!C6939</f>
        <v>0</v>
      </c>
      <c r="D6939" s="1">
        <f>'ME Rate Increase - Template'!P6939</f>
        <v>0</v>
      </c>
      <c r="E6939">
        <f>'ME Rate Increase - Template'!F6939</f>
        <v>0</v>
      </c>
      <c r="F6939" s="1">
        <f>'ME Rate Increase - Template'!J6939</f>
        <v>0</v>
      </c>
      <c r="G6939">
        <f>'ME Rate Increase - Template'!L6939</f>
        <v>0</v>
      </c>
      <c r="H6939">
        <f>'ME Rate Increase - Template'!O6939</f>
        <v>0</v>
      </c>
    </row>
    <row r="6940" spans="1:8" x14ac:dyDescent="0.25">
      <c r="A6940">
        <f>'ME Rate Increase - Template'!B6940</f>
        <v>0</v>
      </c>
      <c r="B6940">
        <f>'ME Rate Increase - Template'!A6940</f>
        <v>0</v>
      </c>
      <c r="C6940">
        <f>'ME Rate Increase - Template'!C6940</f>
        <v>0</v>
      </c>
      <c r="D6940" s="1">
        <f>'ME Rate Increase - Template'!P6940</f>
        <v>0</v>
      </c>
      <c r="E6940">
        <f>'ME Rate Increase - Template'!F6940</f>
        <v>0</v>
      </c>
      <c r="F6940" s="1">
        <f>'ME Rate Increase - Template'!J6940</f>
        <v>0</v>
      </c>
      <c r="G6940">
        <f>'ME Rate Increase - Template'!L6940</f>
        <v>0</v>
      </c>
      <c r="H6940">
        <f>'ME Rate Increase - Template'!O6940</f>
        <v>0</v>
      </c>
    </row>
    <row r="6941" spans="1:8" x14ac:dyDescent="0.25">
      <c r="A6941">
        <f>'ME Rate Increase - Template'!B6941</f>
        <v>0</v>
      </c>
      <c r="B6941">
        <f>'ME Rate Increase - Template'!A6941</f>
        <v>0</v>
      </c>
      <c r="C6941">
        <f>'ME Rate Increase - Template'!C6941</f>
        <v>0</v>
      </c>
      <c r="D6941" s="1">
        <f>'ME Rate Increase - Template'!P6941</f>
        <v>0</v>
      </c>
      <c r="E6941">
        <f>'ME Rate Increase - Template'!F6941</f>
        <v>0</v>
      </c>
      <c r="F6941" s="1">
        <f>'ME Rate Increase - Template'!J6941</f>
        <v>0</v>
      </c>
      <c r="G6941">
        <f>'ME Rate Increase - Template'!L6941</f>
        <v>0</v>
      </c>
      <c r="H6941">
        <f>'ME Rate Increase - Template'!O6941</f>
        <v>0</v>
      </c>
    </row>
    <row r="6942" spans="1:8" x14ac:dyDescent="0.25">
      <c r="A6942">
        <f>'ME Rate Increase - Template'!B6942</f>
        <v>0</v>
      </c>
      <c r="B6942">
        <f>'ME Rate Increase - Template'!A6942</f>
        <v>0</v>
      </c>
      <c r="C6942">
        <f>'ME Rate Increase - Template'!C6942</f>
        <v>0</v>
      </c>
      <c r="D6942" s="1">
        <f>'ME Rate Increase - Template'!P6942</f>
        <v>0</v>
      </c>
      <c r="E6942">
        <f>'ME Rate Increase - Template'!F6942</f>
        <v>0</v>
      </c>
      <c r="F6942" s="1">
        <f>'ME Rate Increase - Template'!J6942</f>
        <v>0</v>
      </c>
      <c r="G6942">
        <f>'ME Rate Increase - Template'!L6942</f>
        <v>0</v>
      </c>
      <c r="H6942">
        <f>'ME Rate Increase - Template'!O6942</f>
        <v>0</v>
      </c>
    </row>
    <row r="6943" spans="1:8" x14ac:dyDescent="0.25">
      <c r="A6943">
        <f>'ME Rate Increase - Template'!B6943</f>
        <v>0</v>
      </c>
      <c r="B6943">
        <f>'ME Rate Increase - Template'!A6943</f>
        <v>0</v>
      </c>
      <c r="C6943">
        <f>'ME Rate Increase - Template'!C6943</f>
        <v>0</v>
      </c>
      <c r="D6943" s="1">
        <f>'ME Rate Increase - Template'!P6943</f>
        <v>0</v>
      </c>
      <c r="E6943">
        <f>'ME Rate Increase - Template'!F6943</f>
        <v>0</v>
      </c>
      <c r="F6943" s="1">
        <f>'ME Rate Increase - Template'!J6943</f>
        <v>0</v>
      </c>
      <c r="G6943">
        <f>'ME Rate Increase - Template'!L6943</f>
        <v>0</v>
      </c>
      <c r="H6943">
        <f>'ME Rate Increase - Template'!O6943</f>
        <v>0</v>
      </c>
    </row>
    <row r="6944" spans="1:8" x14ac:dyDescent="0.25">
      <c r="A6944">
        <f>'ME Rate Increase - Template'!B6944</f>
        <v>0</v>
      </c>
      <c r="B6944">
        <f>'ME Rate Increase - Template'!A6944</f>
        <v>0</v>
      </c>
      <c r="C6944">
        <f>'ME Rate Increase - Template'!C6944</f>
        <v>0</v>
      </c>
      <c r="D6944" s="1">
        <f>'ME Rate Increase - Template'!P6944</f>
        <v>0</v>
      </c>
      <c r="E6944">
        <f>'ME Rate Increase - Template'!F6944</f>
        <v>0</v>
      </c>
      <c r="F6944" s="1">
        <f>'ME Rate Increase - Template'!J6944</f>
        <v>0</v>
      </c>
      <c r="G6944">
        <f>'ME Rate Increase - Template'!L6944</f>
        <v>0</v>
      </c>
      <c r="H6944">
        <f>'ME Rate Increase - Template'!O6944</f>
        <v>0</v>
      </c>
    </row>
    <row r="6945" spans="1:8" x14ac:dyDescent="0.25">
      <c r="A6945">
        <f>'ME Rate Increase - Template'!B6945</f>
        <v>0</v>
      </c>
      <c r="B6945">
        <f>'ME Rate Increase - Template'!A6945</f>
        <v>0</v>
      </c>
      <c r="C6945">
        <f>'ME Rate Increase - Template'!C6945</f>
        <v>0</v>
      </c>
      <c r="D6945" s="1">
        <f>'ME Rate Increase - Template'!P6945</f>
        <v>0</v>
      </c>
      <c r="E6945">
        <f>'ME Rate Increase - Template'!F6945</f>
        <v>0</v>
      </c>
      <c r="F6945" s="1">
        <f>'ME Rate Increase - Template'!J6945</f>
        <v>0</v>
      </c>
      <c r="G6945">
        <f>'ME Rate Increase - Template'!L6945</f>
        <v>0</v>
      </c>
      <c r="H6945">
        <f>'ME Rate Increase - Template'!O6945</f>
        <v>0</v>
      </c>
    </row>
    <row r="6946" spans="1:8" x14ac:dyDescent="0.25">
      <c r="A6946">
        <f>'ME Rate Increase - Template'!B6946</f>
        <v>0</v>
      </c>
      <c r="B6946">
        <f>'ME Rate Increase - Template'!A6946</f>
        <v>0</v>
      </c>
      <c r="C6946">
        <f>'ME Rate Increase - Template'!C6946</f>
        <v>0</v>
      </c>
      <c r="D6946" s="1">
        <f>'ME Rate Increase - Template'!P6946</f>
        <v>0</v>
      </c>
      <c r="E6946">
        <f>'ME Rate Increase - Template'!F6946</f>
        <v>0</v>
      </c>
      <c r="F6946" s="1">
        <f>'ME Rate Increase - Template'!J6946</f>
        <v>0</v>
      </c>
      <c r="G6946">
        <f>'ME Rate Increase - Template'!L6946</f>
        <v>0</v>
      </c>
      <c r="H6946">
        <f>'ME Rate Increase - Template'!O6946</f>
        <v>0</v>
      </c>
    </row>
    <row r="6947" spans="1:8" x14ac:dyDescent="0.25">
      <c r="A6947">
        <f>'ME Rate Increase - Template'!B6947</f>
        <v>0</v>
      </c>
      <c r="B6947">
        <f>'ME Rate Increase - Template'!A6947</f>
        <v>0</v>
      </c>
      <c r="C6947">
        <f>'ME Rate Increase - Template'!C6947</f>
        <v>0</v>
      </c>
      <c r="D6947" s="1">
        <f>'ME Rate Increase - Template'!P6947</f>
        <v>0</v>
      </c>
      <c r="E6947">
        <f>'ME Rate Increase - Template'!F6947</f>
        <v>0</v>
      </c>
      <c r="F6947" s="1">
        <f>'ME Rate Increase - Template'!J6947</f>
        <v>0</v>
      </c>
      <c r="G6947">
        <f>'ME Rate Increase - Template'!L6947</f>
        <v>0</v>
      </c>
      <c r="H6947">
        <f>'ME Rate Increase - Template'!O6947</f>
        <v>0</v>
      </c>
    </row>
    <row r="6948" spans="1:8" x14ac:dyDescent="0.25">
      <c r="A6948">
        <f>'ME Rate Increase - Template'!B6948</f>
        <v>0</v>
      </c>
      <c r="B6948">
        <f>'ME Rate Increase - Template'!A6948</f>
        <v>0</v>
      </c>
      <c r="C6948">
        <f>'ME Rate Increase - Template'!C6948</f>
        <v>0</v>
      </c>
      <c r="D6948" s="1">
        <f>'ME Rate Increase - Template'!P6948</f>
        <v>0</v>
      </c>
      <c r="E6948">
        <f>'ME Rate Increase - Template'!F6948</f>
        <v>0</v>
      </c>
      <c r="F6948" s="1">
        <f>'ME Rate Increase - Template'!J6948</f>
        <v>0</v>
      </c>
      <c r="G6948">
        <f>'ME Rate Increase - Template'!L6948</f>
        <v>0</v>
      </c>
      <c r="H6948">
        <f>'ME Rate Increase - Template'!O6948</f>
        <v>0</v>
      </c>
    </row>
    <row r="6949" spans="1:8" x14ac:dyDescent="0.25">
      <c r="A6949">
        <f>'ME Rate Increase - Template'!B6949</f>
        <v>0</v>
      </c>
      <c r="B6949">
        <f>'ME Rate Increase - Template'!A6949</f>
        <v>0</v>
      </c>
      <c r="C6949">
        <f>'ME Rate Increase - Template'!C6949</f>
        <v>0</v>
      </c>
      <c r="D6949" s="1">
        <f>'ME Rate Increase - Template'!P6949</f>
        <v>0</v>
      </c>
      <c r="E6949">
        <f>'ME Rate Increase - Template'!F6949</f>
        <v>0</v>
      </c>
      <c r="F6949" s="1">
        <f>'ME Rate Increase - Template'!J6949</f>
        <v>0</v>
      </c>
      <c r="G6949">
        <f>'ME Rate Increase - Template'!L6949</f>
        <v>0</v>
      </c>
      <c r="H6949">
        <f>'ME Rate Increase - Template'!O6949</f>
        <v>0</v>
      </c>
    </row>
    <row r="6950" spans="1:8" x14ac:dyDescent="0.25">
      <c r="A6950">
        <f>'ME Rate Increase - Template'!B6950</f>
        <v>0</v>
      </c>
      <c r="B6950">
        <f>'ME Rate Increase - Template'!A6950</f>
        <v>0</v>
      </c>
      <c r="C6950">
        <f>'ME Rate Increase - Template'!C6950</f>
        <v>0</v>
      </c>
      <c r="D6950" s="1">
        <f>'ME Rate Increase - Template'!P6950</f>
        <v>0</v>
      </c>
      <c r="E6950">
        <f>'ME Rate Increase - Template'!F6950</f>
        <v>0</v>
      </c>
      <c r="F6950" s="1">
        <f>'ME Rate Increase - Template'!J6950</f>
        <v>0</v>
      </c>
      <c r="G6950">
        <f>'ME Rate Increase - Template'!L6950</f>
        <v>0</v>
      </c>
      <c r="H6950">
        <f>'ME Rate Increase - Template'!O6950</f>
        <v>0</v>
      </c>
    </row>
    <row r="6951" spans="1:8" x14ac:dyDescent="0.25">
      <c r="A6951">
        <f>'ME Rate Increase - Template'!B6951</f>
        <v>0</v>
      </c>
      <c r="B6951">
        <f>'ME Rate Increase - Template'!A6951</f>
        <v>0</v>
      </c>
      <c r="C6951">
        <f>'ME Rate Increase - Template'!C6951</f>
        <v>0</v>
      </c>
      <c r="D6951" s="1">
        <f>'ME Rate Increase - Template'!P6951</f>
        <v>0</v>
      </c>
      <c r="E6951">
        <f>'ME Rate Increase - Template'!F6951</f>
        <v>0</v>
      </c>
      <c r="F6951" s="1">
        <f>'ME Rate Increase - Template'!J6951</f>
        <v>0</v>
      </c>
      <c r="G6951">
        <f>'ME Rate Increase - Template'!L6951</f>
        <v>0</v>
      </c>
      <c r="H6951">
        <f>'ME Rate Increase - Template'!O6951</f>
        <v>0</v>
      </c>
    </row>
    <row r="6952" spans="1:8" x14ac:dyDescent="0.25">
      <c r="A6952">
        <f>'ME Rate Increase - Template'!B6952</f>
        <v>0</v>
      </c>
      <c r="B6952">
        <f>'ME Rate Increase - Template'!A6952</f>
        <v>0</v>
      </c>
      <c r="C6952">
        <f>'ME Rate Increase - Template'!C6952</f>
        <v>0</v>
      </c>
      <c r="D6952" s="1">
        <f>'ME Rate Increase - Template'!P6952</f>
        <v>0</v>
      </c>
      <c r="E6952">
        <f>'ME Rate Increase - Template'!F6952</f>
        <v>0</v>
      </c>
      <c r="F6952" s="1">
        <f>'ME Rate Increase - Template'!J6952</f>
        <v>0</v>
      </c>
      <c r="G6952">
        <f>'ME Rate Increase - Template'!L6952</f>
        <v>0</v>
      </c>
      <c r="H6952">
        <f>'ME Rate Increase - Template'!O6952</f>
        <v>0</v>
      </c>
    </row>
    <row r="6953" spans="1:8" x14ac:dyDescent="0.25">
      <c r="A6953">
        <f>'ME Rate Increase - Template'!B6953</f>
        <v>0</v>
      </c>
      <c r="B6953">
        <f>'ME Rate Increase - Template'!A6953</f>
        <v>0</v>
      </c>
      <c r="C6953">
        <f>'ME Rate Increase - Template'!C6953</f>
        <v>0</v>
      </c>
      <c r="D6953" s="1">
        <f>'ME Rate Increase - Template'!P6953</f>
        <v>0</v>
      </c>
      <c r="E6953">
        <f>'ME Rate Increase - Template'!F6953</f>
        <v>0</v>
      </c>
      <c r="F6953" s="1">
        <f>'ME Rate Increase - Template'!J6953</f>
        <v>0</v>
      </c>
      <c r="G6953">
        <f>'ME Rate Increase - Template'!L6953</f>
        <v>0</v>
      </c>
      <c r="H6953">
        <f>'ME Rate Increase - Template'!O6953</f>
        <v>0</v>
      </c>
    </row>
    <row r="6954" spans="1:8" x14ac:dyDescent="0.25">
      <c r="A6954">
        <f>'ME Rate Increase - Template'!B6954</f>
        <v>0</v>
      </c>
      <c r="B6954">
        <f>'ME Rate Increase - Template'!A6954</f>
        <v>0</v>
      </c>
      <c r="C6954">
        <f>'ME Rate Increase - Template'!C6954</f>
        <v>0</v>
      </c>
      <c r="D6954" s="1">
        <f>'ME Rate Increase - Template'!P6954</f>
        <v>0</v>
      </c>
      <c r="E6954">
        <f>'ME Rate Increase - Template'!F6954</f>
        <v>0</v>
      </c>
      <c r="F6954" s="1">
        <f>'ME Rate Increase - Template'!J6954</f>
        <v>0</v>
      </c>
      <c r="G6954">
        <f>'ME Rate Increase - Template'!L6954</f>
        <v>0</v>
      </c>
      <c r="H6954">
        <f>'ME Rate Increase - Template'!O6954</f>
        <v>0</v>
      </c>
    </row>
    <row r="6955" spans="1:8" x14ac:dyDescent="0.25">
      <c r="A6955">
        <f>'ME Rate Increase - Template'!B6955</f>
        <v>0</v>
      </c>
      <c r="B6955">
        <f>'ME Rate Increase - Template'!A6955</f>
        <v>0</v>
      </c>
      <c r="C6955">
        <f>'ME Rate Increase - Template'!C6955</f>
        <v>0</v>
      </c>
      <c r="D6955" s="1">
        <f>'ME Rate Increase - Template'!P6955</f>
        <v>0</v>
      </c>
      <c r="E6955">
        <f>'ME Rate Increase - Template'!F6955</f>
        <v>0</v>
      </c>
      <c r="F6955" s="1">
        <f>'ME Rate Increase - Template'!J6955</f>
        <v>0</v>
      </c>
      <c r="G6955">
        <f>'ME Rate Increase - Template'!L6955</f>
        <v>0</v>
      </c>
      <c r="H6955">
        <f>'ME Rate Increase - Template'!O6955</f>
        <v>0</v>
      </c>
    </row>
    <row r="6956" spans="1:8" x14ac:dyDescent="0.25">
      <c r="A6956">
        <f>'ME Rate Increase - Template'!B6956</f>
        <v>0</v>
      </c>
      <c r="B6956">
        <f>'ME Rate Increase - Template'!A6956</f>
        <v>0</v>
      </c>
      <c r="C6956">
        <f>'ME Rate Increase - Template'!C6956</f>
        <v>0</v>
      </c>
      <c r="D6956" s="1">
        <f>'ME Rate Increase - Template'!P6956</f>
        <v>0</v>
      </c>
      <c r="E6956">
        <f>'ME Rate Increase - Template'!F6956</f>
        <v>0</v>
      </c>
      <c r="F6956" s="1">
        <f>'ME Rate Increase - Template'!J6956</f>
        <v>0</v>
      </c>
      <c r="G6956">
        <f>'ME Rate Increase - Template'!L6956</f>
        <v>0</v>
      </c>
      <c r="H6956">
        <f>'ME Rate Increase - Template'!O6956</f>
        <v>0</v>
      </c>
    </row>
    <row r="6957" spans="1:8" x14ac:dyDescent="0.25">
      <c r="A6957">
        <f>'ME Rate Increase - Template'!B6957</f>
        <v>0</v>
      </c>
      <c r="B6957">
        <f>'ME Rate Increase - Template'!A6957</f>
        <v>0</v>
      </c>
      <c r="C6957">
        <f>'ME Rate Increase - Template'!C6957</f>
        <v>0</v>
      </c>
      <c r="D6957" s="1">
        <f>'ME Rate Increase - Template'!P6957</f>
        <v>0</v>
      </c>
      <c r="E6957">
        <f>'ME Rate Increase - Template'!F6957</f>
        <v>0</v>
      </c>
      <c r="F6957" s="1">
        <f>'ME Rate Increase - Template'!J6957</f>
        <v>0</v>
      </c>
      <c r="G6957">
        <f>'ME Rate Increase - Template'!L6957</f>
        <v>0</v>
      </c>
      <c r="H6957">
        <f>'ME Rate Increase - Template'!O6957</f>
        <v>0</v>
      </c>
    </row>
    <row r="6958" spans="1:8" x14ac:dyDescent="0.25">
      <c r="A6958">
        <f>'ME Rate Increase - Template'!B6958</f>
        <v>0</v>
      </c>
      <c r="B6958">
        <f>'ME Rate Increase - Template'!A6958</f>
        <v>0</v>
      </c>
      <c r="C6958">
        <f>'ME Rate Increase - Template'!C6958</f>
        <v>0</v>
      </c>
      <c r="D6958" s="1">
        <f>'ME Rate Increase - Template'!P6958</f>
        <v>0</v>
      </c>
      <c r="E6958">
        <f>'ME Rate Increase - Template'!F6958</f>
        <v>0</v>
      </c>
      <c r="F6958" s="1">
        <f>'ME Rate Increase - Template'!J6958</f>
        <v>0</v>
      </c>
      <c r="G6958">
        <f>'ME Rate Increase - Template'!L6958</f>
        <v>0</v>
      </c>
      <c r="H6958">
        <f>'ME Rate Increase - Template'!O6958</f>
        <v>0</v>
      </c>
    </row>
    <row r="6959" spans="1:8" x14ac:dyDescent="0.25">
      <c r="A6959">
        <f>'ME Rate Increase - Template'!B6959</f>
        <v>0</v>
      </c>
      <c r="B6959">
        <f>'ME Rate Increase - Template'!A6959</f>
        <v>0</v>
      </c>
      <c r="C6959">
        <f>'ME Rate Increase - Template'!C6959</f>
        <v>0</v>
      </c>
      <c r="D6959" s="1">
        <f>'ME Rate Increase - Template'!P6959</f>
        <v>0</v>
      </c>
      <c r="E6959">
        <f>'ME Rate Increase - Template'!F6959</f>
        <v>0</v>
      </c>
      <c r="F6959" s="1">
        <f>'ME Rate Increase - Template'!J6959</f>
        <v>0</v>
      </c>
      <c r="G6959">
        <f>'ME Rate Increase - Template'!L6959</f>
        <v>0</v>
      </c>
      <c r="H6959">
        <f>'ME Rate Increase - Template'!O6959</f>
        <v>0</v>
      </c>
    </row>
    <row r="6960" spans="1:8" x14ac:dyDescent="0.25">
      <c r="A6960">
        <f>'ME Rate Increase - Template'!B6960</f>
        <v>0</v>
      </c>
      <c r="B6960">
        <f>'ME Rate Increase - Template'!A6960</f>
        <v>0</v>
      </c>
      <c r="C6960">
        <f>'ME Rate Increase - Template'!C6960</f>
        <v>0</v>
      </c>
      <c r="D6960" s="1">
        <f>'ME Rate Increase - Template'!P6960</f>
        <v>0</v>
      </c>
      <c r="E6960">
        <f>'ME Rate Increase - Template'!F6960</f>
        <v>0</v>
      </c>
      <c r="F6960" s="1">
        <f>'ME Rate Increase - Template'!J6960</f>
        <v>0</v>
      </c>
      <c r="G6960">
        <f>'ME Rate Increase - Template'!L6960</f>
        <v>0</v>
      </c>
      <c r="H6960">
        <f>'ME Rate Increase - Template'!O6960</f>
        <v>0</v>
      </c>
    </row>
    <row r="6961" spans="1:8" x14ac:dyDescent="0.25">
      <c r="A6961">
        <f>'ME Rate Increase - Template'!B6961</f>
        <v>0</v>
      </c>
      <c r="B6961">
        <f>'ME Rate Increase - Template'!A6961</f>
        <v>0</v>
      </c>
      <c r="C6961">
        <f>'ME Rate Increase - Template'!C6961</f>
        <v>0</v>
      </c>
      <c r="D6961" s="1">
        <f>'ME Rate Increase - Template'!P6961</f>
        <v>0</v>
      </c>
      <c r="E6961">
        <f>'ME Rate Increase - Template'!F6961</f>
        <v>0</v>
      </c>
      <c r="F6961" s="1">
        <f>'ME Rate Increase - Template'!J6961</f>
        <v>0</v>
      </c>
      <c r="G6961">
        <f>'ME Rate Increase - Template'!L6961</f>
        <v>0</v>
      </c>
      <c r="H6961">
        <f>'ME Rate Increase - Template'!O6961</f>
        <v>0</v>
      </c>
    </row>
    <row r="6962" spans="1:8" x14ac:dyDescent="0.25">
      <c r="A6962">
        <f>'ME Rate Increase - Template'!B6962</f>
        <v>0</v>
      </c>
      <c r="B6962">
        <f>'ME Rate Increase - Template'!A6962</f>
        <v>0</v>
      </c>
      <c r="C6962">
        <f>'ME Rate Increase - Template'!C6962</f>
        <v>0</v>
      </c>
      <c r="D6962" s="1">
        <f>'ME Rate Increase - Template'!P6962</f>
        <v>0</v>
      </c>
      <c r="E6962">
        <f>'ME Rate Increase - Template'!F6962</f>
        <v>0</v>
      </c>
      <c r="F6962" s="1">
        <f>'ME Rate Increase - Template'!J6962</f>
        <v>0</v>
      </c>
      <c r="G6962">
        <f>'ME Rate Increase - Template'!L6962</f>
        <v>0</v>
      </c>
      <c r="H6962">
        <f>'ME Rate Increase - Template'!O6962</f>
        <v>0</v>
      </c>
    </row>
    <row r="6963" spans="1:8" x14ac:dyDescent="0.25">
      <c r="A6963">
        <f>'ME Rate Increase - Template'!B6963</f>
        <v>0</v>
      </c>
      <c r="B6963">
        <f>'ME Rate Increase - Template'!A6963</f>
        <v>0</v>
      </c>
      <c r="C6963">
        <f>'ME Rate Increase - Template'!C6963</f>
        <v>0</v>
      </c>
      <c r="D6963" s="1">
        <f>'ME Rate Increase - Template'!P6963</f>
        <v>0</v>
      </c>
      <c r="E6963">
        <f>'ME Rate Increase - Template'!F6963</f>
        <v>0</v>
      </c>
      <c r="F6963" s="1">
        <f>'ME Rate Increase - Template'!J6963</f>
        <v>0</v>
      </c>
      <c r="G6963">
        <f>'ME Rate Increase - Template'!L6963</f>
        <v>0</v>
      </c>
      <c r="H6963">
        <f>'ME Rate Increase - Template'!O6963</f>
        <v>0</v>
      </c>
    </row>
    <row r="6964" spans="1:8" x14ac:dyDescent="0.25">
      <c r="A6964">
        <f>'ME Rate Increase - Template'!B6964</f>
        <v>0</v>
      </c>
      <c r="B6964">
        <f>'ME Rate Increase - Template'!A6964</f>
        <v>0</v>
      </c>
      <c r="C6964">
        <f>'ME Rate Increase - Template'!C6964</f>
        <v>0</v>
      </c>
      <c r="D6964" s="1">
        <f>'ME Rate Increase - Template'!P6964</f>
        <v>0</v>
      </c>
      <c r="E6964">
        <f>'ME Rate Increase - Template'!F6964</f>
        <v>0</v>
      </c>
      <c r="F6964" s="1">
        <f>'ME Rate Increase - Template'!J6964</f>
        <v>0</v>
      </c>
      <c r="G6964">
        <f>'ME Rate Increase - Template'!L6964</f>
        <v>0</v>
      </c>
      <c r="H6964">
        <f>'ME Rate Increase - Template'!O6964</f>
        <v>0</v>
      </c>
    </row>
    <row r="6965" spans="1:8" x14ac:dyDescent="0.25">
      <c r="A6965">
        <f>'ME Rate Increase - Template'!B6965</f>
        <v>0</v>
      </c>
      <c r="B6965">
        <f>'ME Rate Increase - Template'!A6965</f>
        <v>0</v>
      </c>
      <c r="C6965">
        <f>'ME Rate Increase - Template'!C6965</f>
        <v>0</v>
      </c>
      <c r="D6965" s="1">
        <f>'ME Rate Increase - Template'!P6965</f>
        <v>0</v>
      </c>
      <c r="E6965">
        <f>'ME Rate Increase - Template'!F6965</f>
        <v>0</v>
      </c>
      <c r="F6965" s="1">
        <f>'ME Rate Increase - Template'!J6965</f>
        <v>0</v>
      </c>
      <c r="G6965">
        <f>'ME Rate Increase - Template'!L6965</f>
        <v>0</v>
      </c>
      <c r="H6965">
        <f>'ME Rate Increase - Template'!O6965</f>
        <v>0</v>
      </c>
    </row>
    <row r="6966" spans="1:8" x14ac:dyDescent="0.25">
      <c r="A6966">
        <f>'ME Rate Increase - Template'!B6966</f>
        <v>0</v>
      </c>
      <c r="B6966">
        <f>'ME Rate Increase - Template'!A6966</f>
        <v>0</v>
      </c>
      <c r="C6966">
        <f>'ME Rate Increase - Template'!C6966</f>
        <v>0</v>
      </c>
      <c r="D6966" s="1">
        <f>'ME Rate Increase - Template'!P6966</f>
        <v>0</v>
      </c>
      <c r="E6966">
        <f>'ME Rate Increase - Template'!F6966</f>
        <v>0</v>
      </c>
      <c r="F6966" s="1">
        <f>'ME Rate Increase - Template'!J6966</f>
        <v>0</v>
      </c>
      <c r="G6966">
        <f>'ME Rate Increase - Template'!L6966</f>
        <v>0</v>
      </c>
      <c r="H6966">
        <f>'ME Rate Increase - Template'!O6966</f>
        <v>0</v>
      </c>
    </row>
    <row r="6967" spans="1:8" x14ac:dyDescent="0.25">
      <c r="A6967">
        <f>'ME Rate Increase - Template'!B6967</f>
        <v>0</v>
      </c>
      <c r="B6967">
        <f>'ME Rate Increase - Template'!A6967</f>
        <v>0</v>
      </c>
      <c r="C6967">
        <f>'ME Rate Increase - Template'!C6967</f>
        <v>0</v>
      </c>
      <c r="D6967" s="1">
        <f>'ME Rate Increase - Template'!P6967</f>
        <v>0</v>
      </c>
      <c r="E6967">
        <f>'ME Rate Increase - Template'!F6967</f>
        <v>0</v>
      </c>
      <c r="F6967" s="1">
        <f>'ME Rate Increase - Template'!J6967</f>
        <v>0</v>
      </c>
      <c r="G6967">
        <f>'ME Rate Increase - Template'!L6967</f>
        <v>0</v>
      </c>
      <c r="H6967">
        <f>'ME Rate Increase - Template'!O6967</f>
        <v>0</v>
      </c>
    </row>
    <row r="6968" spans="1:8" x14ac:dyDescent="0.25">
      <c r="A6968">
        <f>'ME Rate Increase - Template'!B6968</f>
        <v>0</v>
      </c>
      <c r="B6968">
        <f>'ME Rate Increase - Template'!A6968</f>
        <v>0</v>
      </c>
      <c r="C6968">
        <f>'ME Rate Increase - Template'!C6968</f>
        <v>0</v>
      </c>
      <c r="D6968" s="1">
        <f>'ME Rate Increase - Template'!P6968</f>
        <v>0</v>
      </c>
      <c r="E6968">
        <f>'ME Rate Increase - Template'!F6968</f>
        <v>0</v>
      </c>
      <c r="F6968" s="1">
        <f>'ME Rate Increase - Template'!J6968</f>
        <v>0</v>
      </c>
      <c r="G6968">
        <f>'ME Rate Increase - Template'!L6968</f>
        <v>0</v>
      </c>
      <c r="H6968">
        <f>'ME Rate Increase - Template'!O6968</f>
        <v>0</v>
      </c>
    </row>
    <row r="6969" spans="1:8" x14ac:dyDescent="0.25">
      <c r="A6969">
        <f>'ME Rate Increase - Template'!B6969</f>
        <v>0</v>
      </c>
      <c r="B6969">
        <f>'ME Rate Increase - Template'!A6969</f>
        <v>0</v>
      </c>
      <c r="C6969">
        <f>'ME Rate Increase - Template'!C6969</f>
        <v>0</v>
      </c>
      <c r="D6969" s="1">
        <f>'ME Rate Increase - Template'!P6969</f>
        <v>0</v>
      </c>
      <c r="E6969">
        <f>'ME Rate Increase - Template'!F6969</f>
        <v>0</v>
      </c>
      <c r="F6969" s="1">
        <f>'ME Rate Increase - Template'!J6969</f>
        <v>0</v>
      </c>
      <c r="G6969">
        <f>'ME Rate Increase - Template'!L6969</f>
        <v>0</v>
      </c>
      <c r="H6969">
        <f>'ME Rate Increase - Template'!O6969</f>
        <v>0</v>
      </c>
    </row>
    <row r="6970" spans="1:8" x14ac:dyDescent="0.25">
      <c r="A6970">
        <f>'ME Rate Increase - Template'!B6970</f>
        <v>0</v>
      </c>
      <c r="B6970">
        <f>'ME Rate Increase - Template'!A6970</f>
        <v>0</v>
      </c>
      <c r="C6970">
        <f>'ME Rate Increase - Template'!C6970</f>
        <v>0</v>
      </c>
      <c r="D6970" s="1">
        <f>'ME Rate Increase - Template'!P6970</f>
        <v>0</v>
      </c>
      <c r="E6970">
        <f>'ME Rate Increase - Template'!F6970</f>
        <v>0</v>
      </c>
      <c r="F6970" s="1">
        <f>'ME Rate Increase - Template'!J6970</f>
        <v>0</v>
      </c>
      <c r="G6970">
        <f>'ME Rate Increase - Template'!L6970</f>
        <v>0</v>
      </c>
      <c r="H6970">
        <f>'ME Rate Increase - Template'!O6970</f>
        <v>0</v>
      </c>
    </row>
    <row r="6971" spans="1:8" x14ac:dyDescent="0.25">
      <c r="A6971">
        <f>'ME Rate Increase - Template'!B6971</f>
        <v>0</v>
      </c>
      <c r="B6971">
        <f>'ME Rate Increase - Template'!A6971</f>
        <v>0</v>
      </c>
      <c r="C6971">
        <f>'ME Rate Increase - Template'!C6971</f>
        <v>0</v>
      </c>
      <c r="D6971" s="1">
        <f>'ME Rate Increase - Template'!P6971</f>
        <v>0</v>
      </c>
      <c r="E6971">
        <f>'ME Rate Increase - Template'!F6971</f>
        <v>0</v>
      </c>
      <c r="F6971" s="1">
        <f>'ME Rate Increase - Template'!J6971</f>
        <v>0</v>
      </c>
      <c r="G6971">
        <f>'ME Rate Increase - Template'!L6971</f>
        <v>0</v>
      </c>
      <c r="H6971">
        <f>'ME Rate Increase - Template'!O6971</f>
        <v>0</v>
      </c>
    </row>
    <row r="6972" spans="1:8" x14ac:dyDescent="0.25">
      <c r="A6972">
        <f>'ME Rate Increase - Template'!B6972</f>
        <v>0</v>
      </c>
      <c r="B6972">
        <f>'ME Rate Increase - Template'!A6972</f>
        <v>0</v>
      </c>
      <c r="C6972">
        <f>'ME Rate Increase - Template'!C6972</f>
        <v>0</v>
      </c>
      <c r="D6972" s="1">
        <f>'ME Rate Increase - Template'!P6972</f>
        <v>0</v>
      </c>
      <c r="E6972">
        <f>'ME Rate Increase - Template'!F6972</f>
        <v>0</v>
      </c>
      <c r="F6972" s="1">
        <f>'ME Rate Increase - Template'!J6972</f>
        <v>0</v>
      </c>
      <c r="G6972">
        <f>'ME Rate Increase - Template'!L6972</f>
        <v>0</v>
      </c>
      <c r="H6972">
        <f>'ME Rate Increase - Template'!O6972</f>
        <v>0</v>
      </c>
    </row>
    <row r="6973" spans="1:8" x14ac:dyDescent="0.25">
      <c r="A6973">
        <f>'ME Rate Increase - Template'!B6973</f>
        <v>0</v>
      </c>
      <c r="B6973">
        <f>'ME Rate Increase - Template'!A6973</f>
        <v>0</v>
      </c>
      <c r="C6973">
        <f>'ME Rate Increase - Template'!C6973</f>
        <v>0</v>
      </c>
      <c r="D6973" s="1">
        <f>'ME Rate Increase - Template'!P6973</f>
        <v>0</v>
      </c>
      <c r="E6973">
        <f>'ME Rate Increase - Template'!F6973</f>
        <v>0</v>
      </c>
      <c r="F6973" s="1">
        <f>'ME Rate Increase - Template'!J6973</f>
        <v>0</v>
      </c>
      <c r="G6973">
        <f>'ME Rate Increase - Template'!L6973</f>
        <v>0</v>
      </c>
      <c r="H6973">
        <f>'ME Rate Increase - Template'!O6973</f>
        <v>0</v>
      </c>
    </row>
    <row r="6974" spans="1:8" x14ac:dyDescent="0.25">
      <c r="A6974">
        <f>'ME Rate Increase - Template'!B6974</f>
        <v>0</v>
      </c>
      <c r="B6974">
        <f>'ME Rate Increase - Template'!A6974</f>
        <v>0</v>
      </c>
      <c r="C6974">
        <f>'ME Rate Increase - Template'!C6974</f>
        <v>0</v>
      </c>
      <c r="D6974" s="1">
        <f>'ME Rate Increase - Template'!P6974</f>
        <v>0</v>
      </c>
      <c r="E6974">
        <f>'ME Rate Increase - Template'!F6974</f>
        <v>0</v>
      </c>
      <c r="F6974" s="1">
        <f>'ME Rate Increase - Template'!J6974</f>
        <v>0</v>
      </c>
      <c r="G6974">
        <f>'ME Rate Increase - Template'!L6974</f>
        <v>0</v>
      </c>
      <c r="H6974">
        <f>'ME Rate Increase - Template'!O6974</f>
        <v>0</v>
      </c>
    </row>
    <row r="6975" spans="1:8" x14ac:dyDescent="0.25">
      <c r="A6975">
        <f>'ME Rate Increase - Template'!B6975</f>
        <v>0</v>
      </c>
      <c r="B6975">
        <f>'ME Rate Increase - Template'!A6975</f>
        <v>0</v>
      </c>
      <c r="C6975">
        <f>'ME Rate Increase - Template'!C6975</f>
        <v>0</v>
      </c>
      <c r="D6975" s="1">
        <f>'ME Rate Increase - Template'!P6975</f>
        <v>0</v>
      </c>
      <c r="E6975">
        <f>'ME Rate Increase - Template'!F6975</f>
        <v>0</v>
      </c>
      <c r="F6975" s="1">
        <f>'ME Rate Increase - Template'!J6975</f>
        <v>0</v>
      </c>
      <c r="G6975">
        <f>'ME Rate Increase - Template'!L6975</f>
        <v>0</v>
      </c>
      <c r="H6975">
        <f>'ME Rate Increase - Template'!O6975</f>
        <v>0</v>
      </c>
    </row>
    <row r="6976" spans="1:8" x14ac:dyDescent="0.25">
      <c r="A6976">
        <f>'ME Rate Increase - Template'!B6976</f>
        <v>0</v>
      </c>
      <c r="B6976">
        <f>'ME Rate Increase - Template'!A6976</f>
        <v>0</v>
      </c>
      <c r="C6976">
        <f>'ME Rate Increase - Template'!C6976</f>
        <v>0</v>
      </c>
      <c r="D6976" s="1">
        <f>'ME Rate Increase - Template'!P6976</f>
        <v>0</v>
      </c>
      <c r="E6976">
        <f>'ME Rate Increase - Template'!F6976</f>
        <v>0</v>
      </c>
      <c r="F6976" s="1">
        <f>'ME Rate Increase - Template'!J6976</f>
        <v>0</v>
      </c>
      <c r="G6976">
        <f>'ME Rate Increase - Template'!L6976</f>
        <v>0</v>
      </c>
      <c r="H6976">
        <f>'ME Rate Increase - Template'!O6976</f>
        <v>0</v>
      </c>
    </row>
    <row r="6977" spans="1:8" x14ac:dyDescent="0.25">
      <c r="A6977">
        <f>'ME Rate Increase - Template'!B6977</f>
        <v>0</v>
      </c>
      <c r="B6977">
        <f>'ME Rate Increase - Template'!A6977</f>
        <v>0</v>
      </c>
      <c r="C6977">
        <f>'ME Rate Increase - Template'!C6977</f>
        <v>0</v>
      </c>
      <c r="D6977" s="1">
        <f>'ME Rate Increase - Template'!P6977</f>
        <v>0</v>
      </c>
      <c r="E6977">
        <f>'ME Rate Increase - Template'!F6977</f>
        <v>0</v>
      </c>
      <c r="F6977" s="1">
        <f>'ME Rate Increase - Template'!J6977</f>
        <v>0</v>
      </c>
      <c r="G6977">
        <f>'ME Rate Increase - Template'!L6977</f>
        <v>0</v>
      </c>
      <c r="H6977">
        <f>'ME Rate Increase - Template'!O6977</f>
        <v>0</v>
      </c>
    </row>
    <row r="6978" spans="1:8" x14ac:dyDescent="0.25">
      <c r="A6978">
        <f>'ME Rate Increase - Template'!B6978</f>
        <v>0</v>
      </c>
      <c r="B6978">
        <f>'ME Rate Increase - Template'!A6978</f>
        <v>0</v>
      </c>
      <c r="C6978">
        <f>'ME Rate Increase - Template'!C6978</f>
        <v>0</v>
      </c>
      <c r="D6978" s="1">
        <f>'ME Rate Increase - Template'!P6978</f>
        <v>0</v>
      </c>
      <c r="E6978">
        <f>'ME Rate Increase - Template'!F6978</f>
        <v>0</v>
      </c>
      <c r="F6978" s="1">
        <f>'ME Rate Increase - Template'!J6978</f>
        <v>0</v>
      </c>
      <c r="G6978">
        <f>'ME Rate Increase - Template'!L6978</f>
        <v>0</v>
      </c>
      <c r="H6978">
        <f>'ME Rate Increase - Template'!O6978</f>
        <v>0</v>
      </c>
    </row>
    <row r="6979" spans="1:8" x14ac:dyDescent="0.25">
      <c r="A6979">
        <f>'ME Rate Increase - Template'!B6979</f>
        <v>0</v>
      </c>
      <c r="B6979">
        <f>'ME Rate Increase - Template'!A6979</f>
        <v>0</v>
      </c>
      <c r="C6979">
        <f>'ME Rate Increase - Template'!C6979</f>
        <v>0</v>
      </c>
      <c r="D6979" s="1">
        <f>'ME Rate Increase - Template'!P6979</f>
        <v>0</v>
      </c>
      <c r="E6979">
        <f>'ME Rate Increase - Template'!F6979</f>
        <v>0</v>
      </c>
      <c r="F6979" s="1">
        <f>'ME Rate Increase - Template'!J6979</f>
        <v>0</v>
      </c>
      <c r="G6979">
        <f>'ME Rate Increase - Template'!L6979</f>
        <v>0</v>
      </c>
      <c r="H6979">
        <f>'ME Rate Increase - Template'!O6979</f>
        <v>0</v>
      </c>
    </row>
    <row r="6980" spans="1:8" x14ac:dyDescent="0.25">
      <c r="A6980">
        <f>'ME Rate Increase - Template'!B6980</f>
        <v>0</v>
      </c>
      <c r="B6980">
        <f>'ME Rate Increase - Template'!A6980</f>
        <v>0</v>
      </c>
      <c r="C6980">
        <f>'ME Rate Increase - Template'!C6980</f>
        <v>0</v>
      </c>
      <c r="D6980" s="1">
        <f>'ME Rate Increase - Template'!P6980</f>
        <v>0</v>
      </c>
      <c r="E6980">
        <f>'ME Rate Increase - Template'!F6980</f>
        <v>0</v>
      </c>
      <c r="F6980" s="1">
        <f>'ME Rate Increase - Template'!J6980</f>
        <v>0</v>
      </c>
      <c r="G6980">
        <f>'ME Rate Increase - Template'!L6980</f>
        <v>0</v>
      </c>
      <c r="H6980">
        <f>'ME Rate Increase - Template'!O6980</f>
        <v>0</v>
      </c>
    </row>
    <row r="6981" spans="1:8" x14ac:dyDescent="0.25">
      <c r="A6981">
        <f>'ME Rate Increase - Template'!B6981</f>
        <v>0</v>
      </c>
      <c r="B6981">
        <f>'ME Rate Increase - Template'!A6981</f>
        <v>0</v>
      </c>
      <c r="C6981">
        <f>'ME Rate Increase - Template'!C6981</f>
        <v>0</v>
      </c>
      <c r="D6981" s="1">
        <f>'ME Rate Increase - Template'!P6981</f>
        <v>0</v>
      </c>
      <c r="E6981">
        <f>'ME Rate Increase - Template'!F6981</f>
        <v>0</v>
      </c>
      <c r="F6981" s="1">
        <f>'ME Rate Increase - Template'!J6981</f>
        <v>0</v>
      </c>
      <c r="G6981">
        <f>'ME Rate Increase - Template'!L6981</f>
        <v>0</v>
      </c>
      <c r="H6981">
        <f>'ME Rate Increase - Template'!O6981</f>
        <v>0</v>
      </c>
    </row>
    <row r="6982" spans="1:8" x14ac:dyDescent="0.25">
      <c r="A6982">
        <f>'ME Rate Increase - Template'!B6982</f>
        <v>0</v>
      </c>
      <c r="B6982">
        <f>'ME Rate Increase - Template'!A6982</f>
        <v>0</v>
      </c>
      <c r="C6982">
        <f>'ME Rate Increase - Template'!C6982</f>
        <v>0</v>
      </c>
      <c r="D6982" s="1">
        <f>'ME Rate Increase - Template'!P6982</f>
        <v>0</v>
      </c>
      <c r="E6982">
        <f>'ME Rate Increase - Template'!F6982</f>
        <v>0</v>
      </c>
      <c r="F6982" s="1">
        <f>'ME Rate Increase - Template'!J6982</f>
        <v>0</v>
      </c>
      <c r="G6982">
        <f>'ME Rate Increase - Template'!L6982</f>
        <v>0</v>
      </c>
      <c r="H6982">
        <f>'ME Rate Increase - Template'!O6982</f>
        <v>0</v>
      </c>
    </row>
    <row r="6983" spans="1:8" x14ac:dyDescent="0.25">
      <c r="A6983">
        <f>'ME Rate Increase - Template'!B6983</f>
        <v>0</v>
      </c>
      <c r="B6983">
        <f>'ME Rate Increase - Template'!A6983</f>
        <v>0</v>
      </c>
      <c r="C6983">
        <f>'ME Rate Increase - Template'!C6983</f>
        <v>0</v>
      </c>
      <c r="D6983" s="1">
        <f>'ME Rate Increase - Template'!P6983</f>
        <v>0</v>
      </c>
      <c r="E6983">
        <f>'ME Rate Increase - Template'!F6983</f>
        <v>0</v>
      </c>
      <c r="F6983" s="1">
        <f>'ME Rate Increase - Template'!J6983</f>
        <v>0</v>
      </c>
      <c r="G6983">
        <f>'ME Rate Increase - Template'!L6983</f>
        <v>0</v>
      </c>
      <c r="H6983">
        <f>'ME Rate Increase - Template'!O6983</f>
        <v>0</v>
      </c>
    </row>
    <row r="6984" spans="1:8" x14ac:dyDescent="0.25">
      <c r="A6984">
        <f>'ME Rate Increase - Template'!B6984</f>
        <v>0</v>
      </c>
      <c r="B6984">
        <f>'ME Rate Increase - Template'!A6984</f>
        <v>0</v>
      </c>
      <c r="C6984">
        <f>'ME Rate Increase - Template'!C6984</f>
        <v>0</v>
      </c>
      <c r="D6984" s="1">
        <f>'ME Rate Increase - Template'!P6984</f>
        <v>0</v>
      </c>
      <c r="E6984">
        <f>'ME Rate Increase - Template'!F6984</f>
        <v>0</v>
      </c>
      <c r="F6984" s="1">
        <f>'ME Rate Increase - Template'!J6984</f>
        <v>0</v>
      </c>
      <c r="G6984">
        <f>'ME Rate Increase - Template'!L6984</f>
        <v>0</v>
      </c>
      <c r="H6984">
        <f>'ME Rate Increase - Template'!O6984</f>
        <v>0</v>
      </c>
    </row>
    <row r="6985" spans="1:8" x14ac:dyDescent="0.25">
      <c r="A6985">
        <f>'ME Rate Increase - Template'!B6985</f>
        <v>0</v>
      </c>
      <c r="B6985">
        <f>'ME Rate Increase - Template'!A6985</f>
        <v>0</v>
      </c>
      <c r="C6985">
        <f>'ME Rate Increase - Template'!C6985</f>
        <v>0</v>
      </c>
      <c r="D6985" s="1">
        <f>'ME Rate Increase - Template'!P6985</f>
        <v>0</v>
      </c>
      <c r="E6985">
        <f>'ME Rate Increase - Template'!F6985</f>
        <v>0</v>
      </c>
      <c r="F6985" s="1">
        <f>'ME Rate Increase - Template'!J6985</f>
        <v>0</v>
      </c>
      <c r="G6985">
        <f>'ME Rate Increase - Template'!L6985</f>
        <v>0</v>
      </c>
      <c r="H6985">
        <f>'ME Rate Increase - Template'!O6985</f>
        <v>0</v>
      </c>
    </row>
    <row r="6986" spans="1:8" x14ac:dyDescent="0.25">
      <c r="A6986">
        <f>'ME Rate Increase - Template'!B6986</f>
        <v>0</v>
      </c>
      <c r="B6986">
        <f>'ME Rate Increase - Template'!A6986</f>
        <v>0</v>
      </c>
      <c r="C6986">
        <f>'ME Rate Increase - Template'!C6986</f>
        <v>0</v>
      </c>
      <c r="D6986" s="1">
        <f>'ME Rate Increase - Template'!P6986</f>
        <v>0</v>
      </c>
      <c r="E6986">
        <f>'ME Rate Increase - Template'!F6986</f>
        <v>0</v>
      </c>
      <c r="F6986" s="1">
        <f>'ME Rate Increase - Template'!J6986</f>
        <v>0</v>
      </c>
      <c r="G6986">
        <f>'ME Rate Increase - Template'!L6986</f>
        <v>0</v>
      </c>
      <c r="H6986">
        <f>'ME Rate Increase - Template'!O6986</f>
        <v>0</v>
      </c>
    </row>
    <row r="6987" spans="1:8" x14ac:dyDescent="0.25">
      <c r="A6987">
        <f>'ME Rate Increase - Template'!B6987</f>
        <v>0</v>
      </c>
      <c r="B6987">
        <f>'ME Rate Increase - Template'!A6987</f>
        <v>0</v>
      </c>
      <c r="C6987">
        <f>'ME Rate Increase - Template'!C6987</f>
        <v>0</v>
      </c>
      <c r="D6987" s="1">
        <f>'ME Rate Increase - Template'!P6987</f>
        <v>0</v>
      </c>
      <c r="E6987">
        <f>'ME Rate Increase - Template'!F6987</f>
        <v>0</v>
      </c>
      <c r="F6987" s="1">
        <f>'ME Rate Increase - Template'!J6987</f>
        <v>0</v>
      </c>
      <c r="G6987">
        <f>'ME Rate Increase - Template'!L6987</f>
        <v>0</v>
      </c>
      <c r="H6987">
        <f>'ME Rate Increase - Template'!O6987</f>
        <v>0</v>
      </c>
    </row>
    <row r="6988" spans="1:8" x14ac:dyDescent="0.25">
      <c r="A6988">
        <f>'ME Rate Increase - Template'!B6988</f>
        <v>0</v>
      </c>
      <c r="B6988">
        <f>'ME Rate Increase - Template'!A6988</f>
        <v>0</v>
      </c>
      <c r="C6988">
        <f>'ME Rate Increase - Template'!C6988</f>
        <v>0</v>
      </c>
      <c r="D6988" s="1">
        <f>'ME Rate Increase - Template'!P6988</f>
        <v>0</v>
      </c>
      <c r="E6988">
        <f>'ME Rate Increase - Template'!F6988</f>
        <v>0</v>
      </c>
      <c r="F6988" s="1">
        <f>'ME Rate Increase - Template'!J6988</f>
        <v>0</v>
      </c>
      <c r="G6988">
        <f>'ME Rate Increase - Template'!L6988</f>
        <v>0</v>
      </c>
      <c r="H6988">
        <f>'ME Rate Increase - Template'!O6988</f>
        <v>0</v>
      </c>
    </row>
    <row r="6989" spans="1:8" x14ac:dyDescent="0.25">
      <c r="A6989">
        <f>'ME Rate Increase - Template'!B6989</f>
        <v>0</v>
      </c>
      <c r="B6989">
        <f>'ME Rate Increase - Template'!A6989</f>
        <v>0</v>
      </c>
      <c r="C6989">
        <f>'ME Rate Increase - Template'!C6989</f>
        <v>0</v>
      </c>
      <c r="D6989" s="1">
        <f>'ME Rate Increase - Template'!P6989</f>
        <v>0</v>
      </c>
      <c r="E6989">
        <f>'ME Rate Increase - Template'!F6989</f>
        <v>0</v>
      </c>
      <c r="F6989" s="1">
        <f>'ME Rate Increase - Template'!J6989</f>
        <v>0</v>
      </c>
      <c r="G6989">
        <f>'ME Rate Increase - Template'!L6989</f>
        <v>0</v>
      </c>
      <c r="H6989">
        <f>'ME Rate Increase - Template'!O6989</f>
        <v>0</v>
      </c>
    </row>
    <row r="6990" spans="1:8" x14ac:dyDescent="0.25">
      <c r="A6990">
        <f>'ME Rate Increase - Template'!B6990</f>
        <v>0</v>
      </c>
      <c r="B6990">
        <f>'ME Rate Increase - Template'!A6990</f>
        <v>0</v>
      </c>
      <c r="C6990">
        <f>'ME Rate Increase - Template'!C6990</f>
        <v>0</v>
      </c>
      <c r="D6990" s="1">
        <f>'ME Rate Increase - Template'!P6990</f>
        <v>0</v>
      </c>
      <c r="E6990">
        <f>'ME Rate Increase - Template'!F6990</f>
        <v>0</v>
      </c>
      <c r="F6990" s="1">
        <f>'ME Rate Increase - Template'!J6990</f>
        <v>0</v>
      </c>
      <c r="G6990">
        <f>'ME Rate Increase - Template'!L6990</f>
        <v>0</v>
      </c>
      <c r="H6990">
        <f>'ME Rate Increase - Template'!O6990</f>
        <v>0</v>
      </c>
    </row>
    <row r="6991" spans="1:8" x14ac:dyDescent="0.25">
      <c r="A6991">
        <f>'ME Rate Increase - Template'!B6991</f>
        <v>0</v>
      </c>
      <c r="B6991">
        <f>'ME Rate Increase - Template'!A6991</f>
        <v>0</v>
      </c>
      <c r="C6991">
        <f>'ME Rate Increase - Template'!C6991</f>
        <v>0</v>
      </c>
      <c r="D6991" s="1">
        <f>'ME Rate Increase - Template'!P6991</f>
        <v>0</v>
      </c>
      <c r="E6991">
        <f>'ME Rate Increase - Template'!F6991</f>
        <v>0</v>
      </c>
      <c r="F6991" s="1">
        <f>'ME Rate Increase - Template'!J6991</f>
        <v>0</v>
      </c>
      <c r="G6991">
        <f>'ME Rate Increase - Template'!L6991</f>
        <v>0</v>
      </c>
      <c r="H6991">
        <f>'ME Rate Increase - Template'!O6991</f>
        <v>0</v>
      </c>
    </row>
    <row r="6992" spans="1:8" x14ac:dyDescent="0.25">
      <c r="A6992">
        <f>'ME Rate Increase - Template'!B6992</f>
        <v>0</v>
      </c>
      <c r="B6992">
        <f>'ME Rate Increase - Template'!A6992</f>
        <v>0</v>
      </c>
      <c r="C6992">
        <f>'ME Rate Increase - Template'!C6992</f>
        <v>0</v>
      </c>
      <c r="D6992" s="1">
        <f>'ME Rate Increase - Template'!P6992</f>
        <v>0</v>
      </c>
      <c r="E6992">
        <f>'ME Rate Increase - Template'!F6992</f>
        <v>0</v>
      </c>
      <c r="F6992" s="1">
        <f>'ME Rate Increase - Template'!J6992</f>
        <v>0</v>
      </c>
      <c r="G6992">
        <f>'ME Rate Increase - Template'!L6992</f>
        <v>0</v>
      </c>
      <c r="H6992">
        <f>'ME Rate Increase - Template'!O6992</f>
        <v>0</v>
      </c>
    </row>
    <row r="6993" spans="1:8" x14ac:dyDescent="0.25">
      <c r="A6993">
        <f>'ME Rate Increase - Template'!B6993</f>
        <v>0</v>
      </c>
      <c r="B6993">
        <f>'ME Rate Increase - Template'!A6993</f>
        <v>0</v>
      </c>
      <c r="C6993">
        <f>'ME Rate Increase - Template'!C6993</f>
        <v>0</v>
      </c>
      <c r="D6993" s="1">
        <f>'ME Rate Increase - Template'!P6993</f>
        <v>0</v>
      </c>
      <c r="E6993">
        <f>'ME Rate Increase - Template'!F6993</f>
        <v>0</v>
      </c>
      <c r="F6993" s="1">
        <f>'ME Rate Increase - Template'!J6993</f>
        <v>0</v>
      </c>
      <c r="G6993">
        <f>'ME Rate Increase - Template'!L6993</f>
        <v>0</v>
      </c>
      <c r="H6993">
        <f>'ME Rate Increase - Template'!O6993</f>
        <v>0</v>
      </c>
    </row>
    <row r="6994" spans="1:8" x14ac:dyDescent="0.25">
      <c r="A6994">
        <f>'ME Rate Increase - Template'!B6994</f>
        <v>0</v>
      </c>
      <c r="B6994">
        <f>'ME Rate Increase - Template'!A6994</f>
        <v>0</v>
      </c>
      <c r="C6994">
        <f>'ME Rate Increase - Template'!C6994</f>
        <v>0</v>
      </c>
      <c r="D6994" s="1">
        <f>'ME Rate Increase - Template'!P6994</f>
        <v>0</v>
      </c>
      <c r="E6994">
        <f>'ME Rate Increase - Template'!F6994</f>
        <v>0</v>
      </c>
      <c r="F6994" s="1">
        <f>'ME Rate Increase - Template'!J6994</f>
        <v>0</v>
      </c>
      <c r="G6994">
        <f>'ME Rate Increase - Template'!L6994</f>
        <v>0</v>
      </c>
      <c r="H6994">
        <f>'ME Rate Increase - Template'!O6994</f>
        <v>0</v>
      </c>
    </row>
    <row r="6995" spans="1:8" x14ac:dyDescent="0.25">
      <c r="A6995">
        <f>'ME Rate Increase - Template'!B6995</f>
        <v>0</v>
      </c>
      <c r="B6995">
        <f>'ME Rate Increase - Template'!A6995</f>
        <v>0</v>
      </c>
      <c r="C6995">
        <f>'ME Rate Increase - Template'!C6995</f>
        <v>0</v>
      </c>
      <c r="D6995" s="1">
        <f>'ME Rate Increase - Template'!P6995</f>
        <v>0</v>
      </c>
      <c r="E6995">
        <f>'ME Rate Increase - Template'!F6995</f>
        <v>0</v>
      </c>
      <c r="F6995" s="1">
        <f>'ME Rate Increase - Template'!J6995</f>
        <v>0</v>
      </c>
      <c r="G6995">
        <f>'ME Rate Increase - Template'!L6995</f>
        <v>0</v>
      </c>
      <c r="H6995">
        <f>'ME Rate Increase - Template'!O6995</f>
        <v>0</v>
      </c>
    </row>
    <row r="6996" spans="1:8" x14ac:dyDescent="0.25">
      <c r="A6996">
        <f>'ME Rate Increase - Template'!B6996</f>
        <v>0</v>
      </c>
      <c r="B6996">
        <f>'ME Rate Increase - Template'!A6996</f>
        <v>0</v>
      </c>
      <c r="C6996">
        <f>'ME Rate Increase - Template'!C6996</f>
        <v>0</v>
      </c>
      <c r="D6996" s="1">
        <f>'ME Rate Increase - Template'!P6996</f>
        <v>0</v>
      </c>
      <c r="E6996">
        <f>'ME Rate Increase - Template'!F6996</f>
        <v>0</v>
      </c>
      <c r="F6996" s="1">
        <f>'ME Rate Increase - Template'!J6996</f>
        <v>0</v>
      </c>
      <c r="G6996">
        <f>'ME Rate Increase - Template'!L6996</f>
        <v>0</v>
      </c>
      <c r="H6996">
        <f>'ME Rate Increase - Template'!O6996</f>
        <v>0</v>
      </c>
    </row>
    <row r="6997" spans="1:8" x14ac:dyDescent="0.25">
      <c r="A6997">
        <f>'ME Rate Increase - Template'!B6997</f>
        <v>0</v>
      </c>
      <c r="B6997">
        <f>'ME Rate Increase - Template'!A6997</f>
        <v>0</v>
      </c>
      <c r="C6997">
        <f>'ME Rate Increase - Template'!C6997</f>
        <v>0</v>
      </c>
      <c r="D6997" s="1">
        <f>'ME Rate Increase - Template'!P6997</f>
        <v>0</v>
      </c>
      <c r="E6997">
        <f>'ME Rate Increase - Template'!F6997</f>
        <v>0</v>
      </c>
      <c r="F6997" s="1">
        <f>'ME Rate Increase - Template'!J6997</f>
        <v>0</v>
      </c>
      <c r="G6997">
        <f>'ME Rate Increase - Template'!L6997</f>
        <v>0</v>
      </c>
      <c r="H6997">
        <f>'ME Rate Increase - Template'!O6997</f>
        <v>0</v>
      </c>
    </row>
    <row r="6998" spans="1:8" x14ac:dyDescent="0.25">
      <c r="A6998">
        <f>'ME Rate Increase - Template'!B6998</f>
        <v>0</v>
      </c>
      <c r="B6998">
        <f>'ME Rate Increase - Template'!A6998</f>
        <v>0</v>
      </c>
      <c r="C6998">
        <f>'ME Rate Increase - Template'!C6998</f>
        <v>0</v>
      </c>
      <c r="D6998" s="1">
        <f>'ME Rate Increase - Template'!P6998</f>
        <v>0</v>
      </c>
      <c r="E6998">
        <f>'ME Rate Increase - Template'!F6998</f>
        <v>0</v>
      </c>
      <c r="F6998" s="1">
        <f>'ME Rate Increase - Template'!J6998</f>
        <v>0</v>
      </c>
      <c r="G6998">
        <f>'ME Rate Increase - Template'!L6998</f>
        <v>0</v>
      </c>
      <c r="H6998">
        <f>'ME Rate Increase - Template'!O6998</f>
        <v>0</v>
      </c>
    </row>
    <row r="6999" spans="1:8" x14ac:dyDescent="0.25">
      <c r="A6999">
        <f>'ME Rate Increase - Template'!B6999</f>
        <v>0</v>
      </c>
      <c r="B6999">
        <f>'ME Rate Increase - Template'!A6999</f>
        <v>0</v>
      </c>
      <c r="C6999">
        <f>'ME Rate Increase - Template'!C6999</f>
        <v>0</v>
      </c>
      <c r="D6999" s="1">
        <f>'ME Rate Increase - Template'!P6999</f>
        <v>0</v>
      </c>
      <c r="E6999">
        <f>'ME Rate Increase - Template'!F6999</f>
        <v>0</v>
      </c>
      <c r="F6999" s="1">
        <f>'ME Rate Increase - Template'!J6999</f>
        <v>0</v>
      </c>
      <c r="G6999">
        <f>'ME Rate Increase - Template'!L6999</f>
        <v>0</v>
      </c>
      <c r="H6999">
        <f>'ME Rate Increase - Template'!O6999</f>
        <v>0</v>
      </c>
    </row>
    <row r="7000" spans="1:8" x14ac:dyDescent="0.25">
      <c r="A7000">
        <f>'ME Rate Increase - Template'!B7000</f>
        <v>0</v>
      </c>
      <c r="B7000">
        <f>'ME Rate Increase - Template'!A7000</f>
        <v>0</v>
      </c>
      <c r="C7000">
        <f>'ME Rate Increase - Template'!C7000</f>
        <v>0</v>
      </c>
      <c r="D7000" s="1">
        <f>'ME Rate Increase - Template'!P7000</f>
        <v>0</v>
      </c>
      <c r="E7000">
        <f>'ME Rate Increase - Template'!F7000</f>
        <v>0</v>
      </c>
      <c r="F7000" s="1">
        <f>'ME Rate Increase - Template'!J7000</f>
        <v>0</v>
      </c>
      <c r="G7000">
        <f>'ME Rate Increase - Template'!L7000</f>
        <v>0</v>
      </c>
      <c r="H7000">
        <f>'ME Rate Increase - Template'!O7000</f>
        <v>0</v>
      </c>
    </row>
    <row r="7001" spans="1:8" x14ac:dyDescent="0.25">
      <c r="A7001">
        <f>'ME Rate Increase - Template'!B7001</f>
        <v>0</v>
      </c>
      <c r="B7001">
        <f>'ME Rate Increase - Template'!A7001</f>
        <v>0</v>
      </c>
      <c r="C7001">
        <f>'ME Rate Increase - Template'!C7001</f>
        <v>0</v>
      </c>
      <c r="D7001" s="1">
        <f>'ME Rate Increase - Template'!P7001</f>
        <v>0</v>
      </c>
      <c r="E7001">
        <f>'ME Rate Increase - Template'!F7001</f>
        <v>0</v>
      </c>
      <c r="F7001" s="1">
        <f>'ME Rate Increase - Template'!J7001</f>
        <v>0</v>
      </c>
      <c r="G7001">
        <f>'ME Rate Increase - Template'!L7001</f>
        <v>0</v>
      </c>
      <c r="H7001">
        <f>'ME Rate Increase - Template'!O7001</f>
        <v>0</v>
      </c>
    </row>
    <row r="7002" spans="1:8" x14ac:dyDescent="0.25">
      <c r="A7002">
        <f>'ME Rate Increase - Template'!B7002</f>
        <v>0</v>
      </c>
      <c r="B7002">
        <f>'ME Rate Increase - Template'!A7002</f>
        <v>0</v>
      </c>
      <c r="C7002">
        <f>'ME Rate Increase - Template'!C7002</f>
        <v>0</v>
      </c>
      <c r="D7002" s="1">
        <f>'ME Rate Increase - Template'!P7002</f>
        <v>0</v>
      </c>
      <c r="E7002">
        <f>'ME Rate Increase - Template'!F7002</f>
        <v>0</v>
      </c>
      <c r="F7002" s="1">
        <f>'ME Rate Increase - Template'!J7002</f>
        <v>0</v>
      </c>
      <c r="G7002">
        <f>'ME Rate Increase - Template'!L7002</f>
        <v>0</v>
      </c>
      <c r="H7002">
        <f>'ME Rate Increase - Template'!O7002</f>
        <v>0</v>
      </c>
    </row>
    <row r="7003" spans="1:8" x14ac:dyDescent="0.25">
      <c r="A7003">
        <f>'ME Rate Increase - Template'!B7003</f>
        <v>0</v>
      </c>
      <c r="B7003">
        <f>'ME Rate Increase - Template'!A7003</f>
        <v>0</v>
      </c>
      <c r="C7003">
        <f>'ME Rate Increase - Template'!C7003</f>
        <v>0</v>
      </c>
      <c r="D7003" s="1">
        <f>'ME Rate Increase - Template'!P7003</f>
        <v>0</v>
      </c>
      <c r="E7003">
        <f>'ME Rate Increase - Template'!F7003</f>
        <v>0</v>
      </c>
      <c r="F7003" s="1">
        <f>'ME Rate Increase - Template'!J7003</f>
        <v>0</v>
      </c>
      <c r="G7003">
        <f>'ME Rate Increase - Template'!L7003</f>
        <v>0</v>
      </c>
      <c r="H7003">
        <f>'ME Rate Increase - Template'!O7003</f>
        <v>0</v>
      </c>
    </row>
    <row r="7004" spans="1:8" x14ac:dyDescent="0.25">
      <c r="A7004">
        <f>'ME Rate Increase - Template'!B7004</f>
        <v>0</v>
      </c>
      <c r="B7004">
        <f>'ME Rate Increase - Template'!A7004</f>
        <v>0</v>
      </c>
      <c r="C7004">
        <f>'ME Rate Increase - Template'!C7004</f>
        <v>0</v>
      </c>
      <c r="D7004" s="1">
        <f>'ME Rate Increase - Template'!P7004</f>
        <v>0</v>
      </c>
      <c r="E7004">
        <f>'ME Rate Increase - Template'!F7004</f>
        <v>0</v>
      </c>
      <c r="F7004" s="1">
        <f>'ME Rate Increase - Template'!J7004</f>
        <v>0</v>
      </c>
      <c r="G7004">
        <f>'ME Rate Increase - Template'!L7004</f>
        <v>0</v>
      </c>
      <c r="H7004">
        <f>'ME Rate Increase - Template'!O7004</f>
        <v>0</v>
      </c>
    </row>
    <row r="7005" spans="1:8" x14ac:dyDescent="0.25">
      <c r="A7005">
        <f>'ME Rate Increase - Template'!B7005</f>
        <v>0</v>
      </c>
      <c r="B7005">
        <f>'ME Rate Increase - Template'!A7005</f>
        <v>0</v>
      </c>
      <c r="C7005">
        <f>'ME Rate Increase - Template'!C7005</f>
        <v>0</v>
      </c>
      <c r="D7005" s="1">
        <f>'ME Rate Increase - Template'!P7005</f>
        <v>0</v>
      </c>
      <c r="E7005">
        <f>'ME Rate Increase - Template'!F7005</f>
        <v>0</v>
      </c>
      <c r="F7005" s="1">
        <f>'ME Rate Increase - Template'!J7005</f>
        <v>0</v>
      </c>
      <c r="G7005">
        <f>'ME Rate Increase - Template'!L7005</f>
        <v>0</v>
      </c>
      <c r="H7005">
        <f>'ME Rate Increase - Template'!O7005</f>
        <v>0</v>
      </c>
    </row>
    <row r="7006" spans="1:8" x14ac:dyDescent="0.25">
      <c r="A7006">
        <f>'ME Rate Increase - Template'!B7006</f>
        <v>0</v>
      </c>
      <c r="B7006">
        <f>'ME Rate Increase - Template'!A7006</f>
        <v>0</v>
      </c>
      <c r="C7006">
        <f>'ME Rate Increase - Template'!C7006</f>
        <v>0</v>
      </c>
      <c r="D7006" s="1">
        <f>'ME Rate Increase - Template'!P7006</f>
        <v>0</v>
      </c>
      <c r="E7006">
        <f>'ME Rate Increase - Template'!F7006</f>
        <v>0</v>
      </c>
      <c r="F7006" s="1">
        <f>'ME Rate Increase - Template'!J7006</f>
        <v>0</v>
      </c>
      <c r="G7006">
        <f>'ME Rate Increase - Template'!L7006</f>
        <v>0</v>
      </c>
      <c r="H7006">
        <f>'ME Rate Increase - Template'!O7006</f>
        <v>0</v>
      </c>
    </row>
    <row r="7007" spans="1:8" x14ac:dyDescent="0.25">
      <c r="A7007">
        <f>'ME Rate Increase - Template'!B7007</f>
        <v>0</v>
      </c>
      <c r="B7007">
        <f>'ME Rate Increase - Template'!A7007</f>
        <v>0</v>
      </c>
      <c r="C7007">
        <f>'ME Rate Increase - Template'!C7007</f>
        <v>0</v>
      </c>
      <c r="D7007" s="1">
        <f>'ME Rate Increase - Template'!P7007</f>
        <v>0</v>
      </c>
      <c r="E7007">
        <f>'ME Rate Increase - Template'!F7007</f>
        <v>0</v>
      </c>
      <c r="F7007" s="1">
        <f>'ME Rate Increase - Template'!J7007</f>
        <v>0</v>
      </c>
      <c r="G7007">
        <f>'ME Rate Increase - Template'!L7007</f>
        <v>0</v>
      </c>
      <c r="H7007">
        <f>'ME Rate Increase - Template'!O7007</f>
        <v>0</v>
      </c>
    </row>
    <row r="7008" spans="1:8" x14ac:dyDescent="0.25">
      <c r="A7008">
        <f>'ME Rate Increase - Template'!B7008</f>
        <v>0</v>
      </c>
      <c r="B7008">
        <f>'ME Rate Increase - Template'!A7008</f>
        <v>0</v>
      </c>
      <c r="C7008">
        <f>'ME Rate Increase - Template'!C7008</f>
        <v>0</v>
      </c>
      <c r="D7008" s="1">
        <f>'ME Rate Increase - Template'!P7008</f>
        <v>0</v>
      </c>
      <c r="E7008">
        <f>'ME Rate Increase - Template'!F7008</f>
        <v>0</v>
      </c>
      <c r="F7008" s="1">
        <f>'ME Rate Increase - Template'!J7008</f>
        <v>0</v>
      </c>
      <c r="G7008">
        <f>'ME Rate Increase - Template'!L7008</f>
        <v>0</v>
      </c>
      <c r="H7008">
        <f>'ME Rate Increase - Template'!O7008</f>
        <v>0</v>
      </c>
    </row>
    <row r="7009" spans="1:8" x14ac:dyDescent="0.25">
      <c r="A7009">
        <f>'ME Rate Increase - Template'!B7009</f>
        <v>0</v>
      </c>
      <c r="B7009">
        <f>'ME Rate Increase - Template'!A7009</f>
        <v>0</v>
      </c>
      <c r="C7009">
        <f>'ME Rate Increase - Template'!C7009</f>
        <v>0</v>
      </c>
      <c r="D7009" s="1">
        <f>'ME Rate Increase - Template'!P7009</f>
        <v>0</v>
      </c>
      <c r="E7009">
        <f>'ME Rate Increase - Template'!F7009</f>
        <v>0</v>
      </c>
      <c r="F7009" s="1">
        <f>'ME Rate Increase - Template'!J7009</f>
        <v>0</v>
      </c>
      <c r="G7009">
        <f>'ME Rate Increase - Template'!L7009</f>
        <v>0</v>
      </c>
      <c r="H7009">
        <f>'ME Rate Increase - Template'!O7009</f>
        <v>0</v>
      </c>
    </row>
    <row r="7010" spans="1:8" x14ac:dyDescent="0.25">
      <c r="A7010">
        <f>'ME Rate Increase - Template'!B7010</f>
        <v>0</v>
      </c>
      <c r="B7010">
        <f>'ME Rate Increase - Template'!A7010</f>
        <v>0</v>
      </c>
      <c r="C7010">
        <f>'ME Rate Increase - Template'!C7010</f>
        <v>0</v>
      </c>
      <c r="D7010" s="1">
        <f>'ME Rate Increase - Template'!P7010</f>
        <v>0</v>
      </c>
      <c r="E7010">
        <f>'ME Rate Increase - Template'!F7010</f>
        <v>0</v>
      </c>
      <c r="F7010" s="1">
        <f>'ME Rate Increase - Template'!J7010</f>
        <v>0</v>
      </c>
      <c r="G7010">
        <f>'ME Rate Increase - Template'!L7010</f>
        <v>0</v>
      </c>
      <c r="H7010">
        <f>'ME Rate Increase - Template'!O7010</f>
        <v>0</v>
      </c>
    </row>
    <row r="7011" spans="1:8" x14ac:dyDescent="0.25">
      <c r="A7011">
        <f>'ME Rate Increase - Template'!B7011</f>
        <v>0</v>
      </c>
      <c r="B7011">
        <f>'ME Rate Increase - Template'!A7011</f>
        <v>0</v>
      </c>
      <c r="C7011">
        <f>'ME Rate Increase - Template'!C7011</f>
        <v>0</v>
      </c>
      <c r="D7011" s="1">
        <f>'ME Rate Increase - Template'!P7011</f>
        <v>0</v>
      </c>
      <c r="E7011">
        <f>'ME Rate Increase - Template'!F7011</f>
        <v>0</v>
      </c>
      <c r="F7011" s="1">
        <f>'ME Rate Increase - Template'!J7011</f>
        <v>0</v>
      </c>
      <c r="G7011">
        <f>'ME Rate Increase - Template'!L7011</f>
        <v>0</v>
      </c>
      <c r="H7011">
        <f>'ME Rate Increase - Template'!O7011</f>
        <v>0</v>
      </c>
    </row>
    <row r="7012" spans="1:8" x14ac:dyDescent="0.25">
      <c r="A7012">
        <f>'ME Rate Increase - Template'!B7012</f>
        <v>0</v>
      </c>
      <c r="B7012">
        <f>'ME Rate Increase - Template'!A7012</f>
        <v>0</v>
      </c>
      <c r="C7012">
        <f>'ME Rate Increase - Template'!C7012</f>
        <v>0</v>
      </c>
      <c r="D7012" s="1">
        <f>'ME Rate Increase - Template'!P7012</f>
        <v>0</v>
      </c>
      <c r="E7012">
        <f>'ME Rate Increase - Template'!F7012</f>
        <v>0</v>
      </c>
      <c r="F7012" s="1">
        <f>'ME Rate Increase - Template'!J7012</f>
        <v>0</v>
      </c>
      <c r="G7012">
        <f>'ME Rate Increase - Template'!L7012</f>
        <v>0</v>
      </c>
      <c r="H7012">
        <f>'ME Rate Increase - Template'!O7012</f>
        <v>0</v>
      </c>
    </row>
    <row r="7013" spans="1:8" x14ac:dyDescent="0.25">
      <c r="A7013">
        <f>'ME Rate Increase - Template'!B7013</f>
        <v>0</v>
      </c>
      <c r="B7013">
        <f>'ME Rate Increase - Template'!A7013</f>
        <v>0</v>
      </c>
      <c r="C7013">
        <f>'ME Rate Increase - Template'!C7013</f>
        <v>0</v>
      </c>
      <c r="D7013" s="1">
        <f>'ME Rate Increase - Template'!P7013</f>
        <v>0</v>
      </c>
      <c r="E7013">
        <f>'ME Rate Increase - Template'!F7013</f>
        <v>0</v>
      </c>
      <c r="F7013" s="1">
        <f>'ME Rate Increase - Template'!J7013</f>
        <v>0</v>
      </c>
      <c r="G7013">
        <f>'ME Rate Increase - Template'!L7013</f>
        <v>0</v>
      </c>
      <c r="H7013">
        <f>'ME Rate Increase - Template'!O7013</f>
        <v>0</v>
      </c>
    </row>
    <row r="7014" spans="1:8" x14ac:dyDescent="0.25">
      <c r="A7014">
        <f>'ME Rate Increase - Template'!B7014</f>
        <v>0</v>
      </c>
      <c r="B7014">
        <f>'ME Rate Increase - Template'!A7014</f>
        <v>0</v>
      </c>
      <c r="C7014">
        <f>'ME Rate Increase - Template'!C7014</f>
        <v>0</v>
      </c>
      <c r="D7014" s="1">
        <f>'ME Rate Increase - Template'!P7014</f>
        <v>0</v>
      </c>
      <c r="E7014">
        <f>'ME Rate Increase - Template'!F7014</f>
        <v>0</v>
      </c>
      <c r="F7014" s="1">
        <f>'ME Rate Increase - Template'!J7014</f>
        <v>0</v>
      </c>
      <c r="G7014">
        <f>'ME Rate Increase - Template'!L7014</f>
        <v>0</v>
      </c>
      <c r="H7014">
        <f>'ME Rate Increase - Template'!O7014</f>
        <v>0</v>
      </c>
    </row>
    <row r="7015" spans="1:8" x14ac:dyDescent="0.25">
      <c r="A7015">
        <f>'ME Rate Increase - Template'!B7015</f>
        <v>0</v>
      </c>
      <c r="B7015">
        <f>'ME Rate Increase - Template'!A7015</f>
        <v>0</v>
      </c>
      <c r="C7015">
        <f>'ME Rate Increase - Template'!C7015</f>
        <v>0</v>
      </c>
      <c r="D7015" s="1">
        <f>'ME Rate Increase - Template'!P7015</f>
        <v>0</v>
      </c>
      <c r="E7015">
        <f>'ME Rate Increase - Template'!F7015</f>
        <v>0</v>
      </c>
      <c r="F7015" s="1">
        <f>'ME Rate Increase - Template'!J7015</f>
        <v>0</v>
      </c>
      <c r="G7015">
        <f>'ME Rate Increase - Template'!L7015</f>
        <v>0</v>
      </c>
      <c r="H7015">
        <f>'ME Rate Increase - Template'!O7015</f>
        <v>0</v>
      </c>
    </row>
    <row r="7016" spans="1:8" x14ac:dyDescent="0.25">
      <c r="A7016">
        <f>'ME Rate Increase - Template'!B7016</f>
        <v>0</v>
      </c>
      <c r="B7016">
        <f>'ME Rate Increase - Template'!A7016</f>
        <v>0</v>
      </c>
      <c r="C7016">
        <f>'ME Rate Increase - Template'!C7016</f>
        <v>0</v>
      </c>
      <c r="D7016" s="1">
        <f>'ME Rate Increase - Template'!P7016</f>
        <v>0</v>
      </c>
      <c r="E7016">
        <f>'ME Rate Increase - Template'!F7016</f>
        <v>0</v>
      </c>
      <c r="F7016" s="1">
        <f>'ME Rate Increase - Template'!J7016</f>
        <v>0</v>
      </c>
      <c r="G7016">
        <f>'ME Rate Increase - Template'!L7016</f>
        <v>0</v>
      </c>
      <c r="H7016">
        <f>'ME Rate Increase - Template'!O7016</f>
        <v>0</v>
      </c>
    </row>
    <row r="7017" spans="1:8" x14ac:dyDescent="0.25">
      <c r="A7017">
        <f>'ME Rate Increase - Template'!B7017</f>
        <v>0</v>
      </c>
      <c r="B7017">
        <f>'ME Rate Increase - Template'!A7017</f>
        <v>0</v>
      </c>
      <c r="C7017">
        <f>'ME Rate Increase - Template'!C7017</f>
        <v>0</v>
      </c>
      <c r="D7017" s="1">
        <f>'ME Rate Increase - Template'!P7017</f>
        <v>0</v>
      </c>
      <c r="E7017">
        <f>'ME Rate Increase - Template'!F7017</f>
        <v>0</v>
      </c>
      <c r="F7017" s="1">
        <f>'ME Rate Increase - Template'!J7017</f>
        <v>0</v>
      </c>
      <c r="G7017">
        <f>'ME Rate Increase - Template'!L7017</f>
        <v>0</v>
      </c>
      <c r="H7017">
        <f>'ME Rate Increase - Template'!O7017</f>
        <v>0</v>
      </c>
    </row>
    <row r="7018" spans="1:8" x14ac:dyDescent="0.25">
      <c r="A7018">
        <f>'ME Rate Increase - Template'!B7018</f>
        <v>0</v>
      </c>
      <c r="B7018">
        <f>'ME Rate Increase - Template'!A7018</f>
        <v>0</v>
      </c>
      <c r="C7018">
        <f>'ME Rate Increase - Template'!C7018</f>
        <v>0</v>
      </c>
      <c r="D7018" s="1">
        <f>'ME Rate Increase - Template'!P7018</f>
        <v>0</v>
      </c>
      <c r="E7018">
        <f>'ME Rate Increase - Template'!F7018</f>
        <v>0</v>
      </c>
      <c r="F7018" s="1">
        <f>'ME Rate Increase - Template'!J7018</f>
        <v>0</v>
      </c>
      <c r="G7018">
        <f>'ME Rate Increase - Template'!L7018</f>
        <v>0</v>
      </c>
      <c r="H7018">
        <f>'ME Rate Increase - Template'!O7018</f>
        <v>0</v>
      </c>
    </row>
    <row r="7019" spans="1:8" x14ac:dyDescent="0.25">
      <c r="A7019">
        <f>'ME Rate Increase - Template'!B7019</f>
        <v>0</v>
      </c>
      <c r="B7019">
        <f>'ME Rate Increase - Template'!A7019</f>
        <v>0</v>
      </c>
      <c r="C7019">
        <f>'ME Rate Increase - Template'!C7019</f>
        <v>0</v>
      </c>
      <c r="D7019" s="1">
        <f>'ME Rate Increase - Template'!P7019</f>
        <v>0</v>
      </c>
      <c r="E7019">
        <f>'ME Rate Increase - Template'!F7019</f>
        <v>0</v>
      </c>
      <c r="F7019" s="1">
        <f>'ME Rate Increase - Template'!J7019</f>
        <v>0</v>
      </c>
      <c r="G7019">
        <f>'ME Rate Increase - Template'!L7019</f>
        <v>0</v>
      </c>
      <c r="H7019">
        <f>'ME Rate Increase - Template'!O7019</f>
        <v>0</v>
      </c>
    </row>
    <row r="7020" spans="1:8" x14ac:dyDescent="0.25">
      <c r="A7020">
        <f>'ME Rate Increase - Template'!B7020</f>
        <v>0</v>
      </c>
      <c r="B7020">
        <f>'ME Rate Increase - Template'!A7020</f>
        <v>0</v>
      </c>
      <c r="C7020">
        <f>'ME Rate Increase - Template'!C7020</f>
        <v>0</v>
      </c>
      <c r="D7020" s="1">
        <f>'ME Rate Increase - Template'!P7020</f>
        <v>0</v>
      </c>
      <c r="E7020">
        <f>'ME Rate Increase - Template'!F7020</f>
        <v>0</v>
      </c>
      <c r="F7020" s="1">
        <f>'ME Rate Increase - Template'!J7020</f>
        <v>0</v>
      </c>
      <c r="G7020">
        <f>'ME Rate Increase - Template'!L7020</f>
        <v>0</v>
      </c>
      <c r="H7020">
        <f>'ME Rate Increase - Template'!O7020</f>
        <v>0</v>
      </c>
    </row>
    <row r="7021" spans="1:8" x14ac:dyDescent="0.25">
      <c r="A7021">
        <f>'ME Rate Increase - Template'!B7021</f>
        <v>0</v>
      </c>
      <c r="B7021">
        <f>'ME Rate Increase - Template'!A7021</f>
        <v>0</v>
      </c>
      <c r="C7021">
        <f>'ME Rate Increase - Template'!C7021</f>
        <v>0</v>
      </c>
      <c r="D7021" s="1">
        <f>'ME Rate Increase - Template'!P7021</f>
        <v>0</v>
      </c>
      <c r="E7021">
        <f>'ME Rate Increase - Template'!F7021</f>
        <v>0</v>
      </c>
      <c r="F7021" s="1">
        <f>'ME Rate Increase - Template'!J7021</f>
        <v>0</v>
      </c>
      <c r="G7021">
        <f>'ME Rate Increase - Template'!L7021</f>
        <v>0</v>
      </c>
      <c r="H7021">
        <f>'ME Rate Increase - Template'!O7021</f>
        <v>0</v>
      </c>
    </row>
    <row r="7022" spans="1:8" x14ac:dyDescent="0.25">
      <c r="A7022">
        <f>'ME Rate Increase - Template'!B7022</f>
        <v>0</v>
      </c>
      <c r="B7022">
        <f>'ME Rate Increase - Template'!A7022</f>
        <v>0</v>
      </c>
      <c r="C7022">
        <f>'ME Rate Increase - Template'!C7022</f>
        <v>0</v>
      </c>
      <c r="D7022" s="1">
        <f>'ME Rate Increase - Template'!P7022</f>
        <v>0</v>
      </c>
      <c r="E7022">
        <f>'ME Rate Increase - Template'!F7022</f>
        <v>0</v>
      </c>
      <c r="F7022" s="1">
        <f>'ME Rate Increase - Template'!J7022</f>
        <v>0</v>
      </c>
      <c r="G7022">
        <f>'ME Rate Increase - Template'!L7022</f>
        <v>0</v>
      </c>
      <c r="H7022">
        <f>'ME Rate Increase - Template'!O7022</f>
        <v>0</v>
      </c>
    </row>
    <row r="7023" spans="1:8" x14ac:dyDescent="0.25">
      <c r="A7023">
        <f>'ME Rate Increase - Template'!B7023</f>
        <v>0</v>
      </c>
      <c r="B7023">
        <f>'ME Rate Increase - Template'!A7023</f>
        <v>0</v>
      </c>
      <c r="C7023">
        <f>'ME Rate Increase - Template'!C7023</f>
        <v>0</v>
      </c>
      <c r="D7023" s="1">
        <f>'ME Rate Increase - Template'!P7023</f>
        <v>0</v>
      </c>
      <c r="E7023">
        <f>'ME Rate Increase - Template'!F7023</f>
        <v>0</v>
      </c>
      <c r="F7023" s="1">
        <f>'ME Rate Increase - Template'!J7023</f>
        <v>0</v>
      </c>
      <c r="G7023">
        <f>'ME Rate Increase - Template'!L7023</f>
        <v>0</v>
      </c>
      <c r="H7023">
        <f>'ME Rate Increase - Template'!O7023</f>
        <v>0</v>
      </c>
    </row>
    <row r="7024" spans="1:8" x14ac:dyDescent="0.25">
      <c r="A7024">
        <f>'ME Rate Increase - Template'!B7024</f>
        <v>0</v>
      </c>
      <c r="B7024">
        <f>'ME Rate Increase - Template'!A7024</f>
        <v>0</v>
      </c>
      <c r="C7024">
        <f>'ME Rate Increase - Template'!C7024</f>
        <v>0</v>
      </c>
      <c r="D7024" s="1">
        <f>'ME Rate Increase - Template'!P7024</f>
        <v>0</v>
      </c>
      <c r="E7024">
        <f>'ME Rate Increase - Template'!F7024</f>
        <v>0</v>
      </c>
      <c r="F7024" s="1">
        <f>'ME Rate Increase - Template'!J7024</f>
        <v>0</v>
      </c>
      <c r="G7024">
        <f>'ME Rate Increase - Template'!L7024</f>
        <v>0</v>
      </c>
      <c r="H7024">
        <f>'ME Rate Increase - Template'!O7024</f>
        <v>0</v>
      </c>
    </row>
    <row r="7025" spans="1:8" x14ac:dyDescent="0.25">
      <c r="A7025">
        <f>'ME Rate Increase - Template'!B7025</f>
        <v>0</v>
      </c>
      <c r="B7025">
        <f>'ME Rate Increase - Template'!A7025</f>
        <v>0</v>
      </c>
      <c r="C7025">
        <f>'ME Rate Increase - Template'!C7025</f>
        <v>0</v>
      </c>
      <c r="D7025" s="1">
        <f>'ME Rate Increase - Template'!P7025</f>
        <v>0</v>
      </c>
      <c r="E7025">
        <f>'ME Rate Increase - Template'!F7025</f>
        <v>0</v>
      </c>
      <c r="F7025" s="1">
        <f>'ME Rate Increase - Template'!J7025</f>
        <v>0</v>
      </c>
      <c r="G7025">
        <f>'ME Rate Increase - Template'!L7025</f>
        <v>0</v>
      </c>
      <c r="H7025">
        <f>'ME Rate Increase - Template'!O7025</f>
        <v>0</v>
      </c>
    </row>
    <row r="7026" spans="1:8" x14ac:dyDescent="0.25">
      <c r="A7026">
        <f>'ME Rate Increase - Template'!B7026</f>
        <v>0</v>
      </c>
      <c r="B7026">
        <f>'ME Rate Increase - Template'!A7026</f>
        <v>0</v>
      </c>
      <c r="C7026">
        <f>'ME Rate Increase - Template'!C7026</f>
        <v>0</v>
      </c>
      <c r="D7026" s="1">
        <f>'ME Rate Increase - Template'!P7026</f>
        <v>0</v>
      </c>
      <c r="E7026">
        <f>'ME Rate Increase - Template'!F7026</f>
        <v>0</v>
      </c>
      <c r="F7026" s="1">
        <f>'ME Rate Increase - Template'!J7026</f>
        <v>0</v>
      </c>
      <c r="G7026">
        <f>'ME Rate Increase - Template'!L7026</f>
        <v>0</v>
      </c>
      <c r="H7026">
        <f>'ME Rate Increase - Template'!O7026</f>
        <v>0</v>
      </c>
    </row>
    <row r="7027" spans="1:8" x14ac:dyDescent="0.25">
      <c r="A7027">
        <f>'ME Rate Increase - Template'!B7027</f>
        <v>0</v>
      </c>
      <c r="B7027">
        <f>'ME Rate Increase - Template'!A7027</f>
        <v>0</v>
      </c>
      <c r="C7027">
        <f>'ME Rate Increase - Template'!C7027</f>
        <v>0</v>
      </c>
      <c r="D7027" s="1">
        <f>'ME Rate Increase - Template'!P7027</f>
        <v>0</v>
      </c>
      <c r="E7027">
        <f>'ME Rate Increase - Template'!F7027</f>
        <v>0</v>
      </c>
      <c r="F7027" s="1">
        <f>'ME Rate Increase - Template'!J7027</f>
        <v>0</v>
      </c>
      <c r="G7027">
        <f>'ME Rate Increase - Template'!L7027</f>
        <v>0</v>
      </c>
      <c r="H7027">
        <f>'ME Rate Increase - Template'!O7027</f>
        <v>0</v>
      </c>
    </row>
    <row r="7028" spans="1:8" x14ac:dyDescent="0.25">
      <c r="A7028">
        <f>'ME Rate Increase - Template'!B7028</f>
        <v>0</v>
      </c>
      <c r="B7028">
        <f>'ME Rate Increase - Template'!A7028</f>
        <v>0</v>
      </c>
      <c r="C7028">
        <f>'ME Rate Increase - Template'!C7028</f>
        <v>0</v>
      </c>
      <c r="D7028" s="1">
        <f>'ME Rate Increase - Template'!P7028</f>
        <v>0</v>
      </c>
      <c r="E7028">
        <f>'ME Rate Increase - Template'!F7028</f>
        <v>0</v>
      </c>
      <c r="F7028" s="1">
        <f>'ME Rate Increase - Template'!J7028</f>
        <v>0</v>
      </c>
      <c r="G7028">
        <f>'ME Rate Increase - Template'!L7028</f>
        <v>0</v>
      </c>
      <c r="H7028">
        <f>'ME Rate Increase - Template'!O7028</f>
        <v>0</v>
      </c>
    </row>
    <row r="7029" spans="1:8" x14ac:dyDescent="0.25">
      <c r="A7029">
        <f>'ME Rate Increase - Template'!B7029</f>
        <v>0</v>
      </c>
      <c r="B7029">
        <f>'ME Rate Increase - Template'!A7029</f>
        <v>0</v>
      </c>
      <c r="C7029">
        <f>'ME Rate Increase - Template'!C7029</f>
        <v>0</v>
      </c>
      <c r="D7029" s="1">
        <f>'ME Rate Increase - Template'!P7029</f>
        <v>0</v>
      </c>
      <c r="E7029">
        <f>'ME Rate Increase - Template'!F7029</f>
        <v>0</v>
      </c>
      <c r="F7029" s="1">
        <f>'ME Rate Increase - Template'!J7029</f>
        <v>0</v>
      </c>
      <c r="G7029">
        <f>'ME Rate Increase - Template'!L7029</f>
        <v>0</v>
      </c>
      <c r="H7029">
        <f>'ME Rate Increase - Template'!O7029</f>
        <v>0</v>
      </c>
    </row>
    <row r="7030" spans="1:8" x14ac:dyDescent="0.25">
      <c r="A7030">
        <f>'ME Rate Increase - Template'!B7030</f>
        <v>0</v>
      </c>
      <c r="B7030">
        <f>'ME Rate Increase - Template'!A7030</f>
        <v>0</v>
      </c>
      <c r="C7030">
        <f>'ME Rate Increase - Template'!C7030</f>
        <v>0</v>
      </c>
      <c r="D7030" s="1">
        <f>'ME Rate Increase - Template'!P7030</f>
        <v>0</v>
      </c>
      <c r="E7030">
        <f>'ME Rate Increase - Template'!F7030</f>
        <v>0</v>
      </c>
      <c r="F7030" s="1">
        <f>'ME Rate Increase - Template'!J7030</f>
        <v>0</v>
      </c>
      <c r="G7030">
        <f>'ME Rate Increase - Template'!L7030</f>
        <v>0</v>
      </c>
      <c r="H7030">
        <f>'ME Rate Increase - Template'!O7030</f>
        <v>0</v>
      </c>
    </row>
    <row r="7031" spans="1:8" x14ac:dyDescent="0.25">
      <c r="A7031">
        <f>'ME Rate Increase - Template'!B7031</f>
        <v>0</v>
      </c>
      <c r="B7031">
        <f>'ME Rate Increase - Template'!A7031</f>
        <v>0</v>
      </c>
      <c r="C7031">
        <f>'ME Rate Increase - Template'!C7031</f>
        <v>0</v>
      </c>
      <c r="D7031" s="1">
        <f>'ME Rate Increase - Template'!P7031</f>
        <v>0</v>
      </c>
      <c r="E7031">
        <f>'ME Rate Increase - Template'!F7031</f>
        <v>0</v>
      </c>
      <c r="F7031" s="1">
        <f>'ME Rate Increase - Template'!J7031</f>
        <v>0</v>
      </c>
      <c r="G7031">
        <f>'ME Rate Increase - Template'!L7031</f>
        <v>0</v>
      </c>
      <c r="H7031">
        <f>'ME Rate Increase - Template'!O7031</f>
        <v>0</v>
      </c>
    </row>
    <row r="7032" spans="1:8" x14ac:dyDescent="0.25">
      <c r="A7032">
        <f>'ME Rate Increase - Template'!B7032</f>
        <v>0</v>
      </c>
      <c r="B7032">
        <f>'ME Rate Increase - Template'!A7032</f>
        <v>0</v>
      </c>
      <c r="C7032">
        <f>'ME Rate Increase - Template'!C7032</f>
        <v>0</v>
      </c>
      <c r="D7032" s="1">
        <f>'ME Rate Increase - Template'!P7032</f>
        <v>0</v>
      </c>
      <c r="E7032">
        <f>'ME Rate Increase - Template'!F7032</f>
        <v>0</v>
      </c>
      <c r="F7032" s="1">
        <f>'ME Rate Increase - Template'!J7032</f>
        <v>0</v>
      </c>
      <c r="G7032">
        <f>'ME Rate Increase - Template'!L7032</f>
        <v>0</v>
      </c>
      <c r="H7032">
        <f>'ME Rate Increase - Template'!O7032</f>
        <v>0</v>
      </c>
    </row>
    <row r="7033" spans="1:8" x14ac:dyDescent="0.25">
      <c r="A7033">
        <f>'ME Rate Increase - Template'!B7033</f>
        <v>0</v>
      </c>
      <c r="B7033">
        <f>'ME Rate Increase - Template'!A7033</f>
        <v>0</v>
      </c>
      <c r="C7033">
        <f>'ME Rate Increase - Template'!C7033</f>
        <v>0</v>
      </c>
      <c r="D7033" s="1">
        <f>'ME Rate Increase - Template'!P7033</f>
        <v>0</v>
      </c>
      <c r="E7033">
        <f>'ME Rate Increase - Template'!F7033</f>
        <v>0</v>
      </c>
      <c r="F7033" s="1">
        <f>'ME Rate Increase - Template'!J7033</f>
        <v>0</v>
      </c>
      <c r="G7033">
        <f>'ME Rate Increase - Template'!L7033</f>
        <v>0</v>
      </c>
      <c r="H7033">
        <f>'ME Rate Increase - Template'!O7033</f>
        <v>0</v>
      </c>
    </row>
    <row r="7034" spans="1:8" x14ac:dyDescent="0.25">
      <c r="A7034">
        <f>'ME Rate Increase - Template'!B7034</f>
        <v>0</v>
      </c>
      <c r="B7034">
        <f>'ME Rate Increase - Template'!A7034</f>
        <v>0</v>
      </c>
      <c r="C7034">
        <f>'ME Rate Increase - Template'!C7034</f>
        <v>0</v>
      </c>
      <c r="D7034" s="1">
        <f>'ME Rate Increase - Template'!P7034</f>
        <v>0</v>
      </c>
      <c r="E7034">
        <f>'ME Rate Increase - Template'!F7034</f>
        <v>0</v>
      </c>
      <c r="F7034" s="1">
        <f>'ME Rate Increase - Template'!J7034</f>
        <v>0</v>
      </c>
      <c r="G7034">
        <f>'ME Rate Increase - Template'!L7034</f>
        <v>0</v>
      </c>
      <c r="H7034">
        <f>'ME Rate Increase - Template'!O7034</f>
        <v>0</v>
      </c>
    </row>
    <row r="7035" spans="1:8" x14ac:dyDescent="0.25">
      <c r="A7035">
        <f>'ME Rate Increase - Template'!B7035</f>
        <v>0</v>
      </c>
      <c r="B7035">
        <f>'ME Rate Increase - Template'!A7035</f>
        <v>0</v>
      </c>
      <c r="C7035">
        <f>'ME Rate Increase - Template'!C7035</f>
        <v>0</v>
      </c>
      <c r="D7035" s="1">
        <f>'ME Rate Increase - Template'!P7035</f>
        <v>0</v>
      </c>
      <c r="E7035">
        <f>'ME Rate Increase - Template'!F7035</f>
        <v>0</v>
      </c>
      <c r="F7035" s="1">
        <f>'ME Rate Increase - Template'!J7035</f>
        <v>0</v>
      </c>
      <c r="G7035">
        <f>'ME Rate Increase - Template'!L7035</f>
        <v>0</v>
      </c>
      <c r="H7035">
        <f>'ME Rate Increase - Template'!O7035</f>
        <v>0</v>
      </c>
    </row>
    <row r="7036" spans="1:8" x14ac:dyDescent="0.25">
      <c r="A7036">
        <f>'ME Rate Increase - Template'!B7036</f>
        <v>0</v>
      </c>
      <c r="B7036">
        <f>'ME Rate Increase - Template'!A7036</f>
        <v>0</v>
      </c>
      <c r="C7036">
        <f>'ME Rate Increase - Template'!C7036</f>
        <v>0</v>
      </c>
      <c r="D7036" s="1">
        <f>'ME Rate Increase - Template'!P7036</f>
        <v>0</v>
      </c>
      <c r="E7036">
        <f>'ME Rate Increase - Template'!F7036</f>
        <v>0</v>
      </c>
      <c r="F7036" s="1">
        <f>'ME Rate Increase - Template'!J7036</f>
        <v>0</v>
      </c>
      <c r="G7036">
        <f>'ME Rate Increase - Template'!L7036</f>
        <v>0</v>
      </c>
      <c r="H7036">
        <f>'ME Rate Increase - Template'!O7036</f>
        <v>0</v>
      </c>
    </row>
    <row r="7037" spans="1:8" x14ac:dyDescent="0.25">
      <c r="A7037">
        <f>'ME Rate Increase - Template'!B7037</f>
        <v>0</v>
      </c>
      <c r="B7037">
        <f>'ME Rate Increase - Template'!A7037</f>
        <v>0</v>
      </c>
      <c r="C7037">
        <f>'ME Rate Increase - Template'!C7037</f>
        <v>0</v>
      </c>
      <c r="D7037" s="1">
        <f>'ME Rate Increase - Template'!P7037</f>
        <v>0</v>
      </c>
      <c r="E7037">
        <f>'ME Rate Increase - Template'!F7037</f>
        <v>0</v>
      </c>
      <c r="F7037" s="1">
        <f>'ME Rate Increase - Template'!J7037</f>
        <v>0</v>
      </c>
      <c r="G7037">
        <f>'ME Rate Increase - Template'!L7037</f>
        <v>0</v>
      </c>
      <c r="H7037">
        <f>'ME Rate Increase - Template'!O7037</f>
        <v>0</v>
      </c>
    </row>
    <row r="7038" spans="1:8" x14ac:dyDescent="0.25">
      <c r="A7038">
        <f>'ME Rate Increase - Template'!B7038</f>
        <v>0</v>
      </c>
      <c r="B7038">
        <f>'ME Rate Increase - Template'!A7038</f>
        <v>0</v>
      </c>
      <c r="C7038">
        <f>'ME Rate Increase - Template'!C7038</f>
        <v>0</v>
      </c>
      <c r="D7038" s="1">
        <f>'ME Rate Increase - Template'!P7038</f>
        <v>0</v>
      </c>
      <c r="E7038">
        <f>'ME Rate Increase - Template'!F7038</f>
        <v>0</v>
      </c>
      <c r="F7038" s="1">
        <f>'ME Rate Increase - Template'!J7038</f>
        <v>0</v>
      </c>
      <c r="G7038">
        <f>'ME Rate Increase - Template'!L7038</f>
        <v>0</v>
      </c>
      <c r="H7038">
        <f>'ME Rate Increase - Template'!O7038</f>
        <v>0</v>
      </c>
    </row>
    <row r="7039" spans="1:8" x14ac:dyDescent="0.25">
      <c r="A7039">
        <f>'ME Rate Increase - Template'!B7039</f>
        <v>0</v>
      </c>
      <c r="B7039">
        <f>'ME Rate Increase - Template'!A7039</f>
        <v>0</v>
      </c>
      <c r="C7039">
        <f>'ME Rate Increase - Template'!C7039</f>
        <v>0</v>
      </c>
      <c r="D7039" s="1">
        <f>'ME Rate Increase - Template'!P7039</f>
        <v>0</v>
      </c>
      <c r="E7039">
        <f>'ME Rate Increase - Template'!F7039</f>
        <v>0</v>
      </c>
      <c r="F7039" s="1">
        <f>'ME Rate Increase - Template'!J7039</f>
        <v>0</v>
      </c>
      <c r="G7039">
        <f>'ME Rate Increase - Template'!L7039</f>
        <v>0</v>
      </c>
      <c r="H7039">
        <f>'ME Rate Increase - Template'!O7039</f>
        <v>0</v>
      </c>
    </row>
    <row r="7040" spans="1:8" x14ac:dyDescent="0.25">
      <c r="A7040">
        <f>'ME Rate Increase - Template'!B7040</f>
        <v>0</v>
      </c>
      <c r="B7040">
        <f>'ME Rate Increase - Template'!A7040</f>
        <v>0</v>
      </c>
      <c r="C7040">
        <f>'ME Rate Increase - Template'!C7040</f>
        <v>0</v>
      </c>
      <c r="D7040" s="1">
        <f>'ME Rate Increase - Template'!P7040</f>
        <v>0</v>
      </c>
      <c r="E7040">
        <f>'ME Rate Increase - Template'!F7040</f>
        <v>0</v>
      </c>
      <c r="F7040" s="1">
        <f>'ME Rate Increase - Template'!J7040</f>
        <v>0</v>
      </c>
      <c r="G7040">
        <f>'ME Rate Increase - Template'!L7040</f>
        <v>0</v>
      </c>
      <c r="H7040">
        <f>'ME Rate Increase - Template'!O7040</f>
        <v>0</v>
      </c>
    </row>
    <row r="7041" spans="1:8" x14ac:dyDescent="0.25">
      <c r="A7041">
        <f>'ME Rate Increase - Template'!B7041</f>
        <v>0</v>
      </c>
      <c r="B7041">
        <f>'ME Rate Increase - Template'!A7041</f>
        <v>0</v>
      </c>
      <c r="C7041">
        <f>'ME Rate Increase - Template'!C7041</f>
        <v>0</v>
      </c>
      <c r="D7041" s="1">
        <f>'ME Rate Increase - Template'!P7041</f>
        <v>0</v>
      </c>
      <c r="E7041">
        <f>'ME Rate Increase - Template'!F7041</f>
        <v>0</v>
      </c>
      <c r="F7041" s="1">
        <f>'ME Rate Increase - Template'!J7041</f>
        <v>0</v>
      </c>
      <c r="G7041">
        <f>'ME Rate Increase - Template'!L7041</f>
        <v>0</v>
      </c>
      <c r="H7041">
        <f>'ME Rate Increase - Template'!O7041</f>
        <v>0</v>
      </c>
    </row>
    <row r="7042" spans="1:8" x14ac:dyDescent="0.25">
      <c r="A7042">
        <f>'ME Rate Increase - Template'!B7042</f>
        <v>0</v>
      </c>
      <c r="B7042">
        <f>'ME Rate Increase - Template'!A7042</f>
        <v>0</v>
      </c>
      <c r="C7042">
        <f>'ME Rate Increase - Template'!C7042</f>
        <v>0</v>
      </c>
      <c r="D7042" s="1">
        <f>'ME Rate Increase - Template'!P7042</f>
        <v>0</v>
      </c>
      <c r="E7042">
        <f>'ME Rate Increase - Template'!F7042</f>
        <v>0</v>
      </c>
      <c r="F7042" s="1">
        <f>'ME Rate Increase - Template'!J7042</f>
        <v>0</v>
      </c>
      <c r="G7042">
        <f>'ME Rate Increase - Template'!L7042</f>
        <v>0</v>
      </c>
      <c r="H7042">
        <f>'ME Rate Increase - Template'!O7042</f>
        <v>0</v>
      </c>
    </row>
    <row r="7043" spans="1:8" x14ac:dyDescent="0.25">
      <c r="A7043">
        <f>'ME Rate Increase - Template'!B7043</f>
        <v>0</v>
      </c>
      <c r="B7043">
        <f>'ME Rate Increase - Template'!A7043</f>
        <v>0</v>
      </c>
      <c r="C7043">
        <f>'ME Rate Increase - Template'!C7043</f>
        <v>0</v>
      </c>
      <c r="D7043" s="1">
        <f>'ME Rate Increase - Template'!P7043</f>
        <v>0</v>
      </c>
      <c r="E7043">
        <f>'ME Rate Increase - Template'!F7043</f>
        <v>0</v>
      </c>
      <c r="F7043" s="1">
        <f>'ME Rate Increase - Template'!J7043</f>
        <v>0</v>
      </c>
      <c r="G7043">
        <f>'ME Rate Increase - Template'!L7043</f>
        <v>0</v>
      </c>
      <c r="H7043">
        <f>'ME Rate Increase - Template'!O7043</f>
        <v>0</v>
      </c>
    </row>
    <row r="7044" spans="1:8" x14ac:dyDescent="0.25">
      <c r="A7044">
        <f>'ME Rate Increase - Template'!B7044</f>
        <v>0</v>
      </c>
      <c r="B7044">
        <f>'ME Rate Increase - Template'!A7044</f>
        <v>0</v>
      </c>
      <c r="C7044">
        <f>'ME Rate Increase - Template'!C7044</f>
        <v>0</v>
      </c>
      <c r="D7044" s="1">
        <f>'ME Rate Increase - Template'!P7044</f>
        <v>0</v>
      </c>
      <c r="E7044">
        <f>'ME Rate Increase - Template'!F7044</f>
        <v>0</v>
      </c>
      <c r="F7044" s="1">
        <f>'ME Rate Increase - Template'!J7044</f>
        <v>0</v>
      </c>
      <c r="G7044">
        <f>'ME Rate Increase - Template'!L7044</f>
        <v>0</v>
      </c>
      <c r="H7044">
        <f>'ME Rate Increase - Template'!O7044</f>
        <v>0</v>
      </c>
    </row>
    <row r="7045" spans="1:8" x14ac:dyDescent="0.25">
      <c r="A7045">
        <f>'ME Rate Increase - Template'!B7045</f>
        <v>0</v>
      </c>
      <c r="B7045">
        <f>'ME Rate Increase - Template'!A7045</f>
        <v>0</v>
      </c>
      <c r="C7045">
        <f>'ME Rate Increase - Template'!C7045</f>
        <v>0</v>
      </c>
      <c r="D7045" s="1">
        <f>'ME Rate Increase - Template'!P7045</f>
        <v>0</v>
      </c>
      <c r="E7045">
        <f>'ME Rate Increase - Template'!F7045</f>
        <v>0</v>
      </c>
      <c r="F7045" s="1">
        <f>'ME Rate Increase - Template'!J7045</f>
        <v>0</v>
      </c>
      <c r="G7045">
        <f>'ME Rate Increase - Template'!L7045</f>
        <v>0</v>
      </c>
      <c r="H7045">
        <f>'ME Rate Increase - Template'!O7045</f>
        <v>0</v>
      </c>
    </row>
    <row r="7046" spans="1:8" x14ac:dyDescent="0.25">
      <c r="A7046">
        <f>'ME Rate Increase - Template'!B7046</f>
        <v>0</v>
      </c>
      <c r="B7046">
        <f>'ME Rate Increase - Template'!A7046</f>
        <v>0</v>
      </c>
      <c r="C7046">
        <f>'ME Rate Increase - Template'!C7046</f>
        <v>0</v>
      </c>
      <c r="D7046" s="1">
        <f>'ME Rate Increase - Template'!P7046</f>
        <v>0</v>
      </c>
      <c r="E7046">
        <f>'ME Rate Increase - Template'!F7046</f>
        <v>0</v>
      </c>
      <c r="F7046" s="1">
        <f>'ME Rate Increase - Template'!J7046</f>
        <v>0</v>
      </c>
      <c r="G7046">
        <f>'ME Rate Increase - Template'!L7046</f>
        <v>0</v>
      </c>
      <c r="H7046">
        <f>'ME Rate Increase - Template'!O7046</f>
        <v>0</v>
      </c>
    </row>
    <row r="7047" spans="1:8" x14ac:dyDescent="0.25">
      <c r="A7047">
        <f>'ME Rate Increase - Template'!B7047</f>
        <v>0</v>
      </c>
      <c r="B7047">
        <f>'ME Rate Increase - Template'!A7047</f>
        <v>0</v>
      </c>
      <c r="C7047">
        <f>'ME Rate Increase - Template'!C7047</f>
        <v>0</v>
      </c>
      <c r="D7047" s="1">
        <f>'ME Rate Increase - Template'!P7047</f>
        <v>0</v>
      </c>
      <c r="E7047">
        <f>'ME Rate Increase - Template'!F7047</f>
        <v>0</v>
      </c>
      <c r="F7047" s="1">
        <f>'ME Rate Increase - Template'!J7047</f>
        <v>0</v>
      </c>
      <c r="G7047">
        <f>'ME Rate Increase - Template'!L7047</f>
        <v>0</v>
      </c>
      <c r="H7047">
        <f>'ME Rate Increase - Template'!O7047</f>
        <v>0</v>
      </c>
    </row>
    <row r="7048" spans="1:8" x14ac:dyDescent="0.25">
      <c r="A7048">
        <f>'ME Rate Increase - Template'!B7048</f>
        <v>0</v>
      </c>
      <c r="B7048">
        <f>'ME Rate Increase - Template'!A7048</f>
        <v>0</v>
      </c>
      <c r="C7048">
        <f>'ME Rate Increase - Template'!C7048</f>
        <v>0</v>
      </c>
      <c r="D7048" s="1">
        <f>'ME Rate Increase - Template'!P7048</f>
        <v>0</v>
      </c>
      <c r="E7048">
        <f>'ME Rate Increase - Template'!F7048</f>
        <v>0</v>
      </c>
      <c r="F7048" s="1">
        <f>'ME Rate Increase - Template'!J7048</f>
        <v>0</v>
      </c>
      <c r="G7048">
        <f>'ME Rate Increase - Template'!L7048</f>
        <v>0</v>
      </c>
      <c r="H7048">
        <f>'ME Rate Increase - Template'!O7048</f>
        <v>0</v>
      </c>
    </row>
    <row r="7049" spans="1:8" x14ac:dyDescent="0.25">
      <c r="A7049">
        <f>'ME Rate Increase - Template'!B7049</f>
        <v>0</v>
      </c>
      <c r="B7049">
        <f>'ME Rate Increase - Template'!A7049</f>
        <v>0</v>
      </c>
      <c r="C7049">
        <f>'ME Rate Increase - Template'!C7049</f>
        <v>0</v>
      </c>
      <c r="D7049" s="1">
        <f>'ME Rate Increase - Template'!P7049</f>
        <v>0</v>
      </c>
      <c r="E7049">
        <f>'ME Rate Increase - Template'!F7049</f>
        <v>0</v>
      </c>
      <c r="F7049" s="1">
        <f>'ME Rate Increase - Template'!J7049</f>
        <v>0</v>
      </c>
      <c r="G7049">
        <f>'ME Rate Increase - Template'!L7049</f>
        <v>0</v>
      </c>
      <c r="H7049">
        <f>'ME Rate Increase - Template'!O7049</f>
        <v>0</v>
      </c>
    </row>
    <row r="7050" spans="1:8" x14ac:dyDescent="0.25">
      <c r="A7050">
        <f>'ME Rate Increase - Template'!B7050</f>
        <v>0</v>
      </c>
      <c r="B7050">
        <f>'ME Rate Increase - Template'!A7050</f>
        <v>0</v>
      </c>
      <c r="C7050">
        <f>'ME Rate Increase - Template'!C7050</f>
        <v>0</v>
      </c>
      <c r="D7050" s="1">
        <f>'ME Rate Increase - Template'!P7050</f>
        <v>0</v>
      </c>
      <c r="E7050">
        <f>'ME Rate Increase - Template'!F7050</f>
        <v>0</v>
      </c>
      <c r="F7050" s="1">
        <f>'ME Rate Increase - Template'!J7050</f>
        <v>0</v>
      </c>
      <c r="G7050">
        <f>'ME Rate Increase - Template'!L7050</f>
        <v>0</v>
      </c>
      <c r="H7050">
        <f>'ME Rate Increase - Template'!O7050</f>
        <v>0</v>
      </c>
    </row>
    <row r="7051" spans="1:8" x14ac:dyDescent="0.25">
      <c r="A7051">
        <f>'ME Rate Increase - Template'!B7051</f>
        <v>0</v>
      </c>
      <c r="B7051">
        <f>'ME Rate Increase - Template'!A7051</f>
        <v>0</v>
      </c>
      <c r="C7051">
        <f>'ME Rate Increase - Template'!C7051</f>
        <v>0</v>
      </c>
      <c r="D7051" s="1">
        <f>'ME Rate Increase - Template'!P7051</f>
        <v>0</v>
      </c>
      <c r="E7051">
        <f>'ME Rate Increase - Template'!F7051</f>
        <v>0</v>
      </c>
      <c r="F7051" s="1">
        <f>'ME Rate Increase - Template'!J7051</f>
        <v>0</v>
      </c>
      <c r="G7051">
        <f>'ME Rate Increase - Template'!L7051</f>
        <v>0</v>
      </c>
      <c r="H7051">
        <f>'ME Rate Increase - Template'!O7051</f>
        <v>0</v>
      </c>
    </row>
    <row r="7052" spans="1:8" x14ac:dyDescent="0.25">
      <c r="A7052">
        <f>'ME Rate Increase - Template'!B7052</f>
        <v>0</v>
      </c>
      <c r="B7052">
        <f>'ME Rate Increase - Template'!A7052</f>
        <v>0</v>
      </c>
      <c r="C7052">
        <f>'ME Rate Increase - Template'!C7052</f>
        <v>0</v>
      </c>
      <c r="D7052" s="1">
        <f>'ME Rate Increase - Template'!P7052</f>
        <v>0</v>
      </c>
      <c r="E7052">
        <f>'ME Rate Increase - Template'!F7052</f>
        <v>0</v>
      </c>
      <c r="F7052" s="1">
        <f>'ME Rate Increase - Template'!J7052</f>
        <v>0</v>
      </c>
      <c r="G7052">
        <f>'ME Rate Increase - Template'!L7052</f>
        <v>0</v>
      </c>
      <c r="H7052">
        <f>'ME Rate Increase - Template'!O7052</f>
        <v>0</v>
      </c>
    </row>
    <row r="7053" spans="1:8" x14ac:dyDescent="0.25">
      <c r="A7053">
        <f>'ME Rate Increase - Template'!B7053</f>
        <v>0</v>
      </c>
      <c r="B7053">
        <f>'ME Rate Increase - Template'!A7053</f>
        <v>0</v>
      </c>
      <c r="C7053">
        <f>'ME Rate Increase - Template'!C7053</f>
        <v>0</v>
      </c>
      <c r="D7053" s="1">
        <f>'ME Rate Increase - Template'!P7053</f>
        <v>0</v>
      </c>
      <c r="E7053">
        <f>'ME Rate Increase - Template'!F7053</f>
        <v>0</v>
      </c>
      <c r="F7053" s="1">
        <f>'ME Rate Increase - Template'!J7053</f>
        <v>0</v>
      </c>
      <c r="G7053">
        <f>'ME Rate Increase - Template'!L7053</f>
        <v>0</v>
      </c>
      <c r="H7053">
        <f>'ME Rate Increase - Template'!O7053</f>
        <v>0</v>
      </c>
    </row>
    <row r="7054" spans="1:8" x14ac:dyDescent="0.25">
      <c r="A7054">
        <f>'ME Rate Increase - Template'!B7054</f>
        <v>0</v>
      </c>
      <c r="B7054">
        <f>'ME Rate Increase - Template'!A7054</f>
        <v>0</v>
      </c>
      <c r="C7054">
        <f>'ME Rate Increase - Template'!C7054</f>
        <v>0</v>
      </c>
      <c r="D7054" s="1">
        <f>'ME Rate Increase - Template'!P7054</f>
        <v>0</v>
      </c>
      <c r="E7054">
        <f>'ME Rate Increase - Template'!F7054</f>
        <v>0</v>
      </c>
      <c r="F7054" s="1">
        <f>'ME Rate Increase - Template'!J7054</f>
        <v>0</v>
      </c>
      <c r="G7054">
        <f>'ME Rate Increase - Template'!L7054</f>
        <v>0</v>
      </c>
      <c r="H7054">
        <f>'ME Rate Increase - Template'!O7054</f>
        <v>0</v>
      </c>
    </row>
    <row r="7055" spans="1:8" x14ac:dyDescent="0.25">
      <c r="A7055">
        <f>'ME Rate Increase - Template'!B7055</f>
        <v>0</v>
      </c>
      <c r="B7055">
        <f>'ME Rate Increase - Template'!A7055</f>
        <v>0</v>
      </c>
      <c r="C7055">
        <f>'ME Rate Increase - Template'!C7055</f>
        <v>0</v>
      </c>
      <c r="D7055" s="1">
        <f>'ME Rate Increase - Template'!P7055</f>
        <v>0</v>
      </c>
      <c r="E7055">
        <f>'ME Rate Increase - Template'!F7055</f>
        <v>0</v>
      </c>
      <c r="F7055" s="1">
        <f>'ME Rate Increase - Template'!J7055</f>
        <v>0</v>
      </c>
      <c r="G7055">
        <f>'ME Rate Increase - Template'!L7055</f>
        <v>0</v>
      </c>
      <c r="H7055">
        <f>'ME Rate Increase - Template'!O7055</f>
        <v>0</v>
      </c>
    </row>
    <row r="7056" spans="1:8" x14ac:dyDescent="0.25">
      <c r="A7056">
        <f>'ME Rate Increase - Template'!B7056</f>
        <v>0</v>
      </c>
      <c r="B7056">
        <f>'ME Rate Increase - Template'!A7056</f>
        <v>0</v>
      </c>
      <c r="C7056">
        <f>'ME Rate Increase - Template'!C7056</f>
        <v>0</v>
      </c>
      <c r="D7056" s="1">
        <f>'ME Rate Increase - Template'!P7056</f>
        <v>0</v>
      </c>
      <c r="E7056">
        <f>'ME Rate Increase - Template'!F7056</f>
        <v>0</v>
      </c>
      <c r="F7056" s="1">
        <f>'ME Rate Increase - Template'!J7056</f>
        <v>0</v>
      </c>
      <c r="G7056">
        <f>'ME Rate Increase - Template'!L7056</f>
        <v>0</v>
      </c>
      <c r="H7056">
        <f>'ME Rate Increase - Template'!O7056</f>
        <v>0</v>
      </c>
    </row>
    <row r="7057" spans="1:8" x14ac:dyDescent="0.25">
      <c r="A7057">
        <f>'ME Rate Increase - Template'!B7057</f>
        <v>0</v>
      </c>
      <c r="B7057">
        <f>'ME Rate Increase - Template'!A7057</f>
        <v>0</v>
      </c>
      <c r="C7057">
        <f>'ME Rate Increase - Template'!C7057</f>
        <v>0</v>
      </c>
      <c r="D7057" s="1">
        <f>'ME Rate Increase - Template'!P7057</f>
        <v>0</v>
      </c>
      <c r="E7057">
        <f>'ME Rate Increase - Template'!F7057</f>
        <v>0</v>
      </c>
      <c r="F7057" s="1">
        <f>'ME Rate Increase - Template'!J7057</f>
        <v>0</v>
      </c>
      <c r="G7057">
        <f>'ME Rate Increase - Template'!L7057</f>
        <v>0</v>
      </c>
      <c r="H7057">
        <f>'ME Rate Increase - Template'!O7057</f>
        <v>0</v>
      </c>
    </row>
    <row r="7058" spans="1:8" x14ac:dyDescent="0.25">
      <c r="A7058">
        <f>'ME Rate Increase - Template'!B7058</f>
        <v>0</v>
      </c>
      <c r="B7058">
        <f>'ME Rate Increase - Template'!A7058</f>
        <v>0</v>
      </c>
      <c r="C7058">
        <f>'ME Rate Increase - Template'!C7058</f>
        <v>0</v>
      </c>
      <c r="D7058" s="1">
        <f>'ME Rate Increase - Template'!P7058</f>
        <v>0</v>
      </c>
      <c r="E7058">
        <f>'ME Rate Increase - Template'!F7058</f>
        <v>0</v>
      </c>
      <c r="F7058" s="1">
        <f>'ME Rate Increase - Template'!J7058</f>
        <v>0</v>
      </c>
      <c r="G7058">
        <f>'ME Rate Increase - Template'!L7058</f>
        <v>0</v>
      </c>
      <c r="H7058">
        <f>'ME Rate Increase - Template'!O7058</f>
        <v>0</v>
      </c>
    </row>
    <row r="7059" spans="1:8" x14ac:dyDescent="0.25">
      <c r="A7059">
        <f>'ME Rate Increase - Template'!B7059</f>
        <v>0</v>
      </c>
      <c r="B7059">
        <f>'ME Rate Increase - Template'!A7059</f>
        <v>0</v>
      </c>
      <c r="C7059">
        <f>'ME Rate Increase - Template'!C7059</f>
        <v>0</v>
      </c>
      <c r="D7059" s="1">
        <f>'ME Rate Increase - Template'!P7059</f>
        <v>0</v>
      </c>
      <c r="E7059">
        <f>'ME Rate Increase - Template'!F7059</f>
        <v>0</v>
      </c>
      <c r="F7059" s="1">
        <f>'ME Rate Increase - Template'!J7059</f>
        <v>0</v>
      </c>
      <c r="G7059">
        <f>'ME Rate Increase - Template'!L7059</f>
        <v>0</v>
      </c>
      <c r="H7059">
        <f>'ME Rate Increase - Template'!O7059</f>
        <v>0</v>
      </c>
    </row>
    <row r="7060" spans="1:8" x14ac:dyDescent="0.25">
      <c r="A7060">
        <f>'ME Rate Increase - Template'!B7060</f>
        <v>0</v>
      </c>
      <c r="B7060">
        <f>'ME Rate Increase - Template'!A7060</f>
        <v>0</v>
      </c>
      <c r="C7060">
        <f>'ME Rate Increase - Template'!C7060</f>
        <v>0</v>
      </c>
      <c r="D7060" s="1">
        <f>'ME Rate Increase - Template'!P7060</f>
        <v>0</v>
      </c>
      <c r="E7060">
        <f>'ME Rate Increase - Template'!F7060</f>
        <v>0</v>
      </c>
      <c r="F7060" s="1">
        <f>'ME Rate Increase - Template'!J7060</f>
        <v>0</v>
      </c>
      <c r="G7060">
        <f>'ME Rate Increase - Template'!L7060</f>
        <v>0</v>
      </c>
      <c r="H7060">
        <f>'ME Rate Increase - Template'!O7060</f>
        <v>0</v>
      </c>
    </row>
    <row r="7061" spans="1:8" x14ac:dyDescent="0.25">
      <c r="A7061">
        <f>'ME Rate Increase - Template'!B7061</f>
        <v>0</v>
      </c>
      <c r="B7061">
        <f>'ME Rate Increase - Template'!A7061</f>
        <v>0</v>
      </c>
      <c r="C7061">
        <f>'ME Rate Increase - Template'!C7061</f>
        <v>0</v>
      </c>
      <c r="D7061" s="1">
        <f>'ME Rate Increase - Template'!P7061</f>
        <v>0</v>
      </c>
      <c r="E7061">
        <f>'ME Rate Increase - Template'!F7061</f>
        <v>0</v>
      </c>
      <c r="F7061" s="1">
        <f>'ME Rate Increase - Template'!J7061</f>
        <v>0</v>
      </c>
      <c r="G7061">
        <f>'ME Rate Increase - Template'!L7061</f>
        <v>0</v>
      </c>
      <c r="H7061">
        <f>'ME Rate Increase - Template'!O7061</f>
        <v>0</v>
      </c>
    </row>
    <row r="7062" spans="1:8" x14ac:dyDescent="0.25">
      <c r="A7062">
        <f>'ME Rate Increase - Template'!B7062</f>
        <v>0</v>
      </c>
      <c r="B7062">
        <f>'ME Rate Increase - Template'!A7062</f>
        <v>0</v>
      </c>
      <c r="C7062">
        <f>'ME Rate Increase - Template'!C7062</f>
        <v>0</v>
      </c>
      <c r="D7062" s="1">
        <f>'ME Rate Increase - Template'!P7062</f>
        <v>0</v>
      </c>
      <c r="E7062">
        <f>'ME Rate Increase - Template'!F7062</f>
        <v>0</v>
      </c>
      <c r="F7062" s="1">
        <f>'ME Rate Increase - Template'!J7062</f>
        <v>0</v>
      </c>
      <c r="G7062">
        <f>'ME Rate Increase - Template'!L7062</f>
        <v>0</v>
      </c>
      <c r="H7062">
        <f>'ME Rate Increase - Template'!O7062</f>
        <v>0</v>
      </c>
    </row>
    <row r="7063" spans="1:8" x14ac:dyDescent="0.25">
      <c r="A7063">
        <f>'ME Rate Increase - Template'!B7063</f>
        <v>0</v>
      </c>
      <c r="B7063">
        <f>'ME Rate Increase - Template'!A7063</f>
        <v>0</v>
      </c>
      <c r="C7063">
        <f>'ME Rate Increase - Template'!C7063</f>
        <v>0</v>
      </c>
      <c r="D7063" s="1">
        <f>'ME Rate Increase - Template'!P7063</f>
        <v>0</v>
      </c>
      <c r="E7063">
        <f>'ME Rate Increase - Template'!F7063</f>
        <v>0</v>
      </c>
      <c r="F7063" s="1">
        <f>'ME Rate Increase - Template'!J7063</f>
        <v>0</v>
      </c>
      <c r="G7063">
        <f>'ME Rate Increase - Template'!L7063</f>
        <v>0</v>
      </c>
      <c r="H7063">
        <f>'ME Rate Increase - Template'!O7063</f>
        <v>0</v>
      </c>
    </row>
    <row r="7064" spans="1:8" x14ac:dyDescent="0.25">
      <c r="A7064">
        <f>'ME Rate Increase - Template'!B7064</f>
        <v>0</v>
      </c>
      <c r="B7064">
        <f>'ME Rate Increase - Template'!A7064</f>
        <v>0</v>
      </c>
      <c r="C7064">
        <f>'ME Rate Increase - Template'!C7064</f>
        <v>0</v>
      </c>
      <c r="D7064" s="1">
        <f>'ME Rate Increase - Template'!P7064</f>
        <v>0</v>
      </c>
      <c r="E7064">
        <f>'ME Rate Increase - Template'!F7064</f>
        <v>0</v>
      </c>
      <c r="F7064" s="1">
        <f>'ME Rate Increase - Template'!J7064</f>
        <v>0</v>
      </c>
      <c r="G7064">
        <f>'ME Rate Increase - Template'!L7064</f>
        <v>0</v>
      </c>
      <c r="H7064">
        <f>'ME Rate Increase - Template'!O7064</f>
        <v>0</v>
      </c>
    </row>
    <row r="7065" spans="1:8" x14ac:dyDescent="0.25">
      <c r="A7065">
        <f>'ME Rate Increase - Template'!B7065</f>
        <v>0</v>
      </c>
      <c r="B7065">
        <f>'ME Rate Increase - Template'!A7065</f>
        <v>0</v>
      </c>
      <c r="C7065">
        <f>'ME Rate Increase - Template'!C7065</f>
        <v>0</v>
      </c>
      <c r="D7065" s="1">
        <f>'ME Rate Increase - Template'!P7065</f>
        <v>0</v>
      </c>
      <c r="E7065">
        <f>'ME Rate Increase - Template'!F7065</f>
        <v>0</v>
      </c>
      <c r="F7065" s="1">
        <f>'ME Rate Increase - Template'!J7065</f>
        <v>0</v>
      </c>
      <c r="G7065">
        <f>'ME Rate Increase - Template'!L7065</f>
        <v>0</v>
      </c>
      <c r="H7065">
        <f>'ME Rate Increase - Template'!O7065</f>
        <v>0</v>
      </c>
    </row>
    <row r="7066" spans="1:8" x14ac:dyDescent="0.25">
      <c r="A7066">
        <f>'ME Rate Increase - Template'!B7066</f>
        <v>0</v>
      </c>
      <c r="B7066">
        <f>'ME Rate Increase - Template'!A7066</f>
        <v>0</v>
      </c>
      <c r="C7066">
        <f>'ME Rate Increase - Template'!C7066</f>
        <v>0</v>
      </c>
      <c r="D7066" s="1">
        <f>'ME Rate Increase - Template'!P7066</f>
        <v>0</v>
      </c>
      <c r="E7066">
        <f>'ME Rate Increase - Template'!F7066</f>
        <v>0</v>
      </c>
      <c r="F7066" s="1">
        <f>'ME Rate Increase - Template'!J7066</f>
        <v>0</v>
      </c>
      <c r="G7066">
        <f>'ME Rate Increase - Template'!L7066</f>
        <v>0</v>
      </c>
      <c r="H7066">
        <f>'ME Rate Increase - Template'!O7066</f>
        <v>0</v>
      </c>
    </row>
    <row r="7067" spans="1:8" x14ac:dyDescent="0.25">
      <c r="A7067">
        <f>'ME Rate Increase - Template'!B7067</f>
        <v>0</v>
      </c>
      <c r="B7067">
        <f>'ME Rate Increase - Template'!A7067</f>
        <v>0</v>
      </c>
      <c r="C7067">
        <f>'ME Rate Increase - Template'!C7067</f>
        <v>0</v>
      </c>
      <c r="D7067" s="1">
        <f>'ME Rate Increase - Template'!P7067</f>
        <v>0</v>
      </c>
      <c r="E7067">
        <f>'ME Rate Increase - Template'!F7067</f>
        <v>0</v>
      </c>
      <c r="F7067" s="1">
        <f>'ME Rate Increase - Template'!J7067</f>
        <v>0</v>
      </c>
      <c r="G7067">
        <f>'ME Rate Increase - Template'!L7067</f>
        <v>0</v>
      </c>
      <c r="H7067">
        <f>'ME Rate Increase - Template'!O7067</f>
        <v>0</v>
      </c>
    </row>
    <row r="7068" spans="1:8" x14ac:dyDescent="0.25">
      <c r="A7068">
        <f>'ME Rate Increase - Template'!B7068</f>
        <v>0</v>
      </c>
      <c r="B7068">
        <f>'ME Rate Increase - Template'!A7068</f>
        <v>0</v>
      </c>
      <c r="C7068">
        <f>'ME Rate Increase - Template'!C7068</f>
        <v>0</v>
      </c>
      <c r="D7068" s="1">
        <f>'ME Rate Increase - Template'!P7068</f>
        <v>0</v>
      </c>
      <c r="E7068">
        <f>'ME Rate Increase - Template'!F7068</f>
        <v>0</v>
      </c>
      <c r="F7068" s="1">
        <f>'ME Rate Increase - Template'!J7068</f>
        <v>0</v>
      </c>
      <c r="G7068">
        <f>'ME Rate Increase - Template'!L7068</f>
        <v>0</v>
      </c>
      <c r="H7068">
        <f>'ME Rate Increase - Template'!O7068</f>
        <v>0</v>
      </c>
    </row>
    <row r="7069" spans="1:8" x14ac:dyDescent="0.25">
      <c r="A7069">
        <f>'ME Rate Increase - Template'!B7069</f>
        <v>0</v>
      </c>
      <c r="B7069">
        <f>'ME Rate Increase - Template'!A7069</f>
        <v>0</v>
      </c>
      <c r="C7069">
        <f>'ME Rate Increase - Template'!C7069</f>
        <v>0</v>
      </c>
      <c r="D7069" s="1">
        <f>'ME Rate Increase - Template'!P7069</f>
        <v>0</v>
      </c>
      <c r="E7069">
        <f>'ME Rate Increase - Template'!F7069</f>
        <v>0</v>
      </c>
      <c r="F7069" s="1">
        <f>'ME Rate Increase - Template'!J7069</f>
        <v>0</v>
      </c>
      <c r="G7069">
        <f>'ME Rate Increase - Template'!L7069</f>
        <v>0</v>
      </c>
      <c r="H7069">
        <f>'ME Rate Increase - Template'!O7069</f>
        <v>0</v>
      </c>
    </row>
    <row r="7070" spans="1:8" x14ac:dyDescent="0.25">
      <c r="A7070">
        <f>'ME Rate Increase - Template'!B7070</f>
        <v>0</v>
      </c>
      <c r="B7070">
        <f>'ME Rate Increase - Template'!A7070</f>
        <v>0</v>
      </c>
      <c r="C7070">
        <f>'ME Rate Increase - Template'!C7070</f>
        <v>0</v>
      </c>
      <c r="D7070" s="1">
        <f>'ME Rate Increase - Template'!P7070</f>
        <v>0</v>
      </c>
      <c r="E7070">
        <f>'ME Rate Increase - Template'!F7070</f>
        <v>0</v>
      </c>
      <c r="F7070" s="1">
        <f>'ME Rate Increase - Template'!J7070</f>
        <v>0</v>
      </c>
      <c r="G7070">
        <f>'ME Rate Increase - Template'!L7070</f>
        <v>0</v>
      </c>
      <c r="H7070">
        <f>'ME Rate Increase - Template'!O7070</f>
        <v>0</v>
      </c>
    </row>
    <row r="7071" spans="1:8" x14ac:dyDescent="0.25">
      <c r="A7071">
        <f>'ME Rate Increase - Template'!B7071</f>
        <v>0</v>
      </c>
      <c r="B7071">
        <f>'ME Rate Increase - Template'!A7071</f>
        <v>0</v>
      </c>
      <c r="C7071">
        <f>'ME Rate Increase - Template'!C7071</f>
        <v>0</v>
      </c>
      <c r="D7071" s="1">
        <f>'ME Rate Increase - Template'!P7071</f>
        <v>0</v>
      </c>
      <c r="E7071">
        <f>'ME Rate Increase - Template'!F7071</f>
        <v>0</v>
      </c>
      <c r="F7071" s="1">
        <f>'ME Rate Increase - Template'!J7071</f>
        <v>0</v>
      </c>
      <c r="G7071">
        <f>'ME Rate Increase - Template'!L7071</f>
        <v>0</v>
      </c>
      <c r="H7071">
        <f>'ME Rate Increase - Template'!O7071</f>
        <v>0</v>
      </c>
    </row>
    <row r="7072" spans="1:8" x14ac:dyDescent="0.25">
      <c r="A7072">
        <f>'ME Rate Increase - Template'!B7072</f>
        <v>0</v>
      </c>
      <c r="B7072">
        <f>'ME Rate Increase - Template'!A7072</f>
        <v>0</v>
      </c>
      <c r="C7072">
        <f>'ME Rate Increase - Template'!C7072</f>
        <v>0</v>
      </c>
      <c r="D7072" s="1">
        <f>'ME Rate Increase - Template'!P7072</f>
        <v>0</v>
      </c>
      <c r="E7072">
        <f>'ME Rate Increase - Template'!F7072</f>
        <v>0</v>
      </c>
      <c r="F7072" s="1">
        <f>'ME Rate Increase - Template'!J7072</f>
        <v>0</v>
      </c>
      <c r="G7072">
        <f>'ME Rate Increase - Template'!L7072</f>
        <v>0</v>
      </c>
      <c r="H7072">
        <f>'ME Rate Increase - Template'!O7072</f>
        <v>0</v>
      </c>
    </row>
    <row r="7073" spans="1:8" x14ac:dyDescent="0.25">
      <c r="A7073">
        <f>'ME Rate Increase - Template'!B7073</f>
        <v>0</v>
      </c>
      <c r="B7073">
        <f>'ME Rate Increase - Template'!A7073</f>
        <v>0</v>
      </c>
      <c r="C7073">
        <f>'ME Rate Increase - Template'!C7073</f>
        <v>0</v>
      </c>
      <c r="D7073" s="1">
        <f>'ME Rate Increase - Template'!P7073</f>
        <v>0</v>
      </c>
      <c r="E7073">
        <f>'ME Rate Increase - Template'!F7073</f>
        <v>0</v>
      </c>
      <c r="F7073" s="1">
        <f>'ME Rate Increase - Template'!J7073</f>
        <v>0</v>
      </c>
      <c r="G7073">
        <f>'ME Rate Increase - Template'!L7073</f>
        <v>0</v>
      </c>
      <c r="H7073">
        <f>'ME Rate Increase - Template'!O7073</f>
        <v>0</v>
      </c>
    </row>
    <row r="7074" spans="1:8" x14ac:dyDescent="0.25">
      <c r="A7074">
        <f>'ME Rate Increase - Template'!B7074</f>
        <v>0</v>
      </c>
      <c r="B7074">
        <f>'ME Rate Increase - Template'!A7074</f>
        <v>0</v>
      </c>
      <c r="C7074">
        <f>'ME Rate Increase - Template'!C7074</f>
        <v>0</v>
      </c>
      <c r="D7074" s="1">
        <f>'ME Rate Increase - Template'!P7074</f>
        <v>0</v>
      </c>
      <c r="E7074">
        <f>'ME Rate Increase - Template'!F7074</f>
        <v>0</v>
      </c>
      <c r="F7074" s="1">
        <f>'ME Rate Increase - Template'!J7074</f>
        <v>0</v>
      </c>
      <c r="G7074">
        <f>'ME Rate Increase - Template'!L7074</f>
        <v>0</v>
      </c>
      <c r="H7074">
        <f>'ME Rate Increase - Template'!O7074</f>
        <v>0</v>
      </c>
    </row>
    <row r="7075" spans="1:8" x14ac:dyDescent="0.25">
      <c r="A7075">
        <f>'ME Rate Increase - Template'!B7075</f>
        <v>0</v>
      </c>
      <c r="B7075">
        <f>'ME Rate Increase - Template'!A7075</f>
        <v>0</v>
      </c>
      <c r="C7075">
        <f>'ME Rate Increase - Template'!C7075</f>
        <v>0</v>
      </c>
      <c r="D7075" s="1">
        <f>'ME Rate Increase - Template'!P7075</f>
        <v>0</v>
      </c>
      <c r="E7075">
        <f>'ME Rate Increase - Template'!F7075</f>
        <v>0</v>
      </c>
      <c r="F7075" s="1">
        <f>'ME Rate Increase - Template'!J7075</f>
        <v>0</v>
      </c>
      <c r="G7075">
        <f>'ME Rate Increase - Template'!L7075</f>
        <v>0</v>
      </c>
      <c r="H7075">
        <f>'ME Rate Increase - Template'!O7075</f>
        <v>0</v>
      </c>
    </row>
    <row r="7076" spans="1:8" x14ac:dyDescent="0.25">
      <c r="A7076">
        <f>'ME Rate Increase - Template'!B7076</f>
        <v>0</v>
      </c>
      <c r="B7076">
        <f>'ME Rate Increase - Template'!A7076</f>
        <v>0</v>
      </c>
      <c r="C7076">
        <f>'ME Rate Increase - Template'!C7076</f>
        <v>0</v>
      </c>
      <c r="D7076" s="1">
        <f>'ME Rate Increase - Template'!P7076</f>
        <v>0</v>
      </c>
      <c r="E7076">
        <f>'ME Rate Increase - Template'!F7076</f>
        <v>0</v>
      </c>
      <c r="F7076" s="1">
        <f>'ME Rate Increase - Template'!J7076</f>
        <v>0</v>
      </c>
      <c r="G7076">
        <f>'ME Rate Increase - Template'!L7076</f>
        <v>0</v>
      </c>
      <c r="H7076">
        <f>'ME Rate Increase - Template'!O7076</f>
        <v>0</v>
      </c>
    </row>
    <row r="7077" spans="1:8" x14ac:dyDescent="0.25">
      <c r="A7077">
        <f>'ME Rate Increase - Template'!B7077</f>
        <v>0</v>
      </c>
      <c r="B7077">
        <f>'ME Rate Increase - Template'!A7077</f>
        <v>0</v>
      </c>
      <c r="C7077">
        <f>'ME Rate Increase - Template'!C7077</f>
        <v>0</v>
      </c>
      <c r="D7077" s="1">
        <f>'ME Rate Increase - Template'!P7077</f>
        <v>0</v>
      </c>
      <c r="E7077">
        <f>'ME Rate Increase - Template'!F7077</f>
        <v>0</v>
      </c>
      <c r="F7077" s="1">
        <f>'ME Rate Increase - Template'!J7077</f>
        <v>0</v>
      </c>
      <c r="G7077">
        <f>'ME Rate Increase - Template'!L7077</f>
        <v>0</v>
      </c>
      <c r="H7077">
        <f>'ME Rate Increase - Template'!O7077</f>
        <v>0</v>
      </c>
    </row>
    <row r="7078" spans="1:8" x14ac:dyDescent="0.25">
      <c r="A7078">
        <f>'ME Rate Increase - Template'!B7078</f>
        <v>0</v>
      </c>
      <c r="B7078">
        <f>'ME Rate Increase - Template'!A7078</f>
        <v>0</v>
      </c>
      <c r="C7078">
        <f>'ME Rate Increase - Template'!C7078</f>
        <v>0</v>
      </c>
      <c r="D7078" s="1">
        <f>'ME Rate Increase - Template'!P7078</f>
        <v>0</v>
      </c>
      <c r="E7078">
        <f>'ME Rate Increase - Template'!F7078</f>
        <v>0</v>
      </c>
      <c r="F7078" s="1">
        <f>'ME Rate Increase - Template'!J7078</f>
        <v>0</v>
      </c>
      <c r="G7078">
        <f>'ME Rate Increase - Template'!L7078</f>
        <v>0</v>
      </c>
      <c r="H7078">
        <f>'ME Rate Increase - Template'!O7078</f>
        <v>0</v>
      </c>
    </row>
    <row r="7079" spans="1:8" x14ac:dyDescent="0.25">
      <c r="A7079">
        <f>'ME Rate Increase - Template'!B7079</f>
        <v>0</v>
      </c>
      <c r="B7079">
        <f>'ME Rate Increase - Template'!A7079</f>
        <v>0</v>
      </c>
      <c r="C7079">
        <f>'ME Rate Increase - Template'!C7079</f>
        <v>0</v>
      </c>
      <c r="D7079" s="1">
        <f>'ME Rate Increase - Template'!P7079</f>
        <v>0</v>
      </c>
      <c r="E7079">
        <f>'ME Rate Increase - Template'!F7079</f>
        <v>0</v>
      </c>
      <c r="F7079" s="1">
        <f>'ME Rate Increase - Template'!J7079</f>
        <v>0</v>
      </c>
      <c r="G7079">
        <f>'ME Rate Increase - Template'!L7079</f>
        <v>0</v>
      </c>
      <c r="H7079">
        <f>'ME Rate Increase - Template'!O7079</f>
        <v>0</v>
      </c>
    </row>
    <row r="7080" spans="1:8" x14ac:dyDescent="0.25">
      <c r="A7080">
        <f>'ME Rate Increase - Template'!B7080</f>
        <v>0</v>
      </c>
      <c r="B7080">
        <f>'ME Rate Increase - Template'!A7080</f>
        <v>0</v>
      </c>
      <c r="C7080">
        <f>'ME Rate Increase - Template'!C7080</f>
        <v>0</v>
      </c>
      <c r="D7080" s="1">
        <f>'ME Rate Increase - Template'!P7080</f>
        <v>0</v>
      </c>
      <c r="E7080">
        <f>'ME Rate Increase - Template'!F7080</f>
        <v>0</v>
      </c>
      <c r="F7080" s="1">
        <f>'ME Rate Increase - Template'!J7080</f>
        <v>0</v>
      </c>
      <c r="G7080">
        <f>'ME Rate Increase - Template'!L7080</f>
        <v>0</v>
      </c>
      <c r="H7080">
        <f>'ME Rate Increase - Template'!O7080</f>
        <v>0</v>
      </c>
    </row>
    <row r="7081" spans="1:8" x14ac:dyDescent="0.25">
      <c r="A7081">
        <f>'ME Rate Increase - Template'!B7081</f>
        <v>0</v>
      </c>
      <c r="B7081">
        <f>'ME Rate Increase - Template'!A7081</f>
        <v>0</v>
      </c>
      <c r="C7081">
        <f>'ME Rate Increase - Template'!C7081</f>
        <v>0</v>
      </c>
      <c r="D7081" s="1">
        <f>'ME Rate Increase - Template'!P7081</f>
        <v>0</v>
      </c>
      <c r="E7081">
        <f>'ME Rate Increase - Template'!F7081</f>
        <v>0</v>
      </c>
      <c r="F7081" s="1">
        <f>'ME Rate Increase - Template'!J7081</f>
        <v>0</v>
      </c>
      <c r="G7081">
        <f>'ME Rate Increase - Template'!L7081</f>
        <v>0</v>
      </c>
      <c r="H7081">
        <f>'ME Rate Increase - Template'!O7081</f>
        <v>0</v>
      </c>
    </row>
    <row r="7082" spans="1:8" x14ac:dyDescent="0.25">
      <c r="A7082">
        <f>'ME Rate Increase - Template'!B7082</f>
        <v>0</v>
      </c>
      <c r="B7082">
        <f>'ME Rate Increase - Template'!A7082</f>
        <v>0</v>
      </c>
      <c r="C7082">
        <f>'ME Rate Increase - Template'!C7082</f>
        <v>0</v>
      </c>
      <c r="D7082" s="1">
        <f>'ME Rate Increase - Template'!P7082</f>
        <v>0</v>
      </c>
      <c r="E7082">
        <f>'ME Rate Increase - Template'!F7082</f>
        <v>0</v>
      </c>
      <c r="F7082" s="1">
        <f>'ME Rate Increase - Template'!J7082</f>
        <v>0</v>
      </c>
      <c r="G7082">
        <f>'ME Rate Increase - Template'!L7082</f>
        <v>0</v>
      </c>
      <c r="H7082">
        <f>'ME Rate Increase - Template'!O7082</f>
        <v>0</v>
      </c>
    </row>
    <row r="7083" spans="1:8" x14ac:dyDescent="0.25">
      <c r="A7083">
        <f>'ME Rate Increase - Template'!B7083</f>
        <v>0</v>
      </c>
      <c r="B7083">
        <f>'ME Rate Increase - Template'!A7083</f>
        <v>0</v>
      </c>
      <c r="C7083">
        <f>'ME Rate Increase - Template'!C7083</f>
        <v>0</v>
      </c>
      <c r="D7083" s="1">
        <f>'ME Rate Increase - Template'!P7083</f>
        <v>0</v>
      </c>
      <c r="E7083">
        <f>'ME Rate Increase - Template'!F7083</f>
        <v>0</v>
      </c>
      <c r="F7083" s="1">
        <f>'ME Rate Increase - Template'!J7083</f>
        <v>0</v>
      </c>
      <c r="G7083">
        <f>'ME Rate Increase - Template'!L7083</f>
        <v>0</v>
      </c>
      <c r="H7083">
        <f>'ME Rate Increase - Template'!O7083</f>
        <v>0</v>
      </c>
    </row>
    <row r="7084" spans="1:8" x14ac:dyDescent="0.25">
      <c r="A7084">
        <f>'ME Rate Increase - Template'!B7084</f>
        <v>0</v>
      </c>
      <c r="B7084">
        <f>'ME Rate Increase - Template'!A7084</f>
        <v>0</v>
      </c>
      <c r="C7084">
        <f>'ME Rate Increase - Template'!C7084</f>
        <v>0</v>
      </c>
      <c r="D7084" s="1">
        <f>'ME Rate Increase - Template'!P7084</f>
        <v>0</v>
      </c>
      <c r="E7084">
        <f>'ME Rate Increase - Template'!F7084</f>
        <v>0</v>
      </c>
      <c r="F7084" s="1">
        <f>'ME Rate Increase - Template'!J7084</f>
        <v>0</v>
      </c>
      <c r="G7084">
        <f>'ME Rate Increase - Template'!L7084</f>
        <v>0</v>
      </c>
      <c r="H7084">
        <f>'ME Rate Increase - Template'!O7084</f>
        <v>0</v>
      </c>
    </row>
    <row r="7085" spans="1:8" x14ac:dyDescent="0.25">
      <c r="A7085">
        <f>'ME Rate Increase - Template'!B7085</f>
        <v>0</v>
      </c>
      <c r="B7085">
        <f>'ME Rate Increase - Template'!A7085</f>
        <v>0</v>
      </c>
      <c r="C7085">
        <f>'ME Rate Increase - Template'!C7085</f>
        <v>0</v>
      </c>
      <c r="D7085" s="1">
        <f>'ME Rate Increase - Template'!P7085</f>
        <v>0</v>
      </c>
      <c r="E7085">
        <f>'ME Rate Increase - Template'!F7085</f>
        <v>0</v>
      </c>
      <c r="F7085" s="1">
        <f>'ME Rate Increase - Template'!J7085</f>
        <v>0</v>
      </c>
      <c r="G7085">
        <f>'ME Rate Increase - Template'!L7085</f>
        <v>0</v>
      </c>
      <c r="H7085">
        <f>'ME Rate Increase - Template'!O7085</f>
        <v>0</v>
      </c>
    </row>
    <row r="7086" spans="1:8" x14ac:dyDescent="0.25">
      <c r="A7086">
        <f>'ME Rate Increase - Template'!B7086</f>
        <v>0</v>
      </c>
      <c r="B7086">
        <f>'ME Rate Increase - Template'!A7086</f>
        <v>0</v>
      </c>
      <c r="C7086">
        <f>'ME Rate Increase - Template'!C7086</f>
        <v>0</v>
      </c>
      <c r="D7086" s="1">
        <f>'ME Rate Increase - Template'!P7086</f>
        <v>0</v>
      </c>
      <c r="E7086">
        <f>'ME Rate Increase - Template'!F7086</f>
        <v>0</v>
      </c>
      <c r="F7086" s="1">
        <f>'ME Rate Increase - Template'!J7086</f>
        <v>0</v>
      </c>
      <c r="G7086">
        <f>'ME Rate Increase - Template'!L7086</f>
        <v>0</v>
      </c>
      <c r="H7086">
        <f>'ME Rate Increase - Template'!O7086</f>
        <v>0</v>
      </c>
    </row>
    <row r="7087" spans="1:8" x14ac:dyDescent="0.25">
      <c r="A7087">
        <f>'ME Rate Increase - Template'!B7087</f>
        <v>0</v>
      </c>
      <c r="B7087">
        <f>'ME Rate Increase - Template'!A7087</f>
        <v>0</v>
      </c>
      <c r="C7087">
        <f>'ME Rate Increase - Template'!C7087</f>
        <v>0</v>
      </c>
      <c r="D7087" s="1">
        <f>'ME Rate Increase - Template'!P7087</f>
        <v>0</v>
      </c>
      <c r="E7087">
        <f>'ME Rate Increase - Template'!F7087</f>
        <v>0</v>
      </c>
      <c r="F7087" s="1">
        <f>'ME Rate Increase - Template'!J7087</f>
        <v>0</v>
      </c>
      <c r="G7087">
        <f>'ME Rate Increase - Template'!L7087</f>
        <v>0</v>
      </c>
      <c r="H7087">
        <f>'ME Rate Increase - Template'!O7087</f>
        <v>0</v>
      </c>
    </row>
    <row r="7088" spans="1:8" x14ac:dyDescent="0.25">
      <c r="A7088">
        <f>'ME Rate Increase - Template'!B7088</f>
        <v>0</v>
      </c>
      <c r="B7088">
        <f>'ME Rate Increase - Template'!A7088</f>
        <v>0</v>
      </c>
      <c r="C7088">
        <f>'ME Rate Increase - Template'!C7088</f>
        <v>0</v>
      </c>
      <c r="D7088" s="1">
        <f>'ME Rate Increase - Template'!P7088</f>
        <v>0</v>
      </c>
      <c r="E7088">
        <f>'ME Rate Increase - Template'!F7088</f>
        <v>0</v>
      </c>
      <c r="F7088" s="1">
        <f>'ME Rate Increase - Template'!J7088</f>
        <v>0</v>
      </c>
      <c r="G7088">
        <f>'ME Rate Increase - Template'!L7088</f>
        <v>0</v>
      </c>
      <c r="H7088">
        <f>'ME Rate Increase - Template'!O7088</f>
        <v>0</v>
      </c>
    </row>
    <row r="7089" spans="1:8" x14ac:dyDescent="0.25">
      <c r="A7089">
        <f>'ME Rate Increase - Template'!B7089</f>
        <v>0</v>
      </c>
      <c r="B7089">
        <f>'ME Rate Increase - Template'!A7089</f>
        <v>0</v>
      </c>
      <c r="C7089">
        <f>'ME Rate Increase - Template'!C7089</f>
        <v>0</v>
      </c>
      <c r="D7089" s="1">
        <f>'ME Rate Increase - Template'!P7089</f>
        <v>0</v>
      </c>
      <c r="E7089">
        <f>'ME Rate Increase - Template'!F7089</f>
        <v>0</v>
      </c>
      <c r="F7089" s="1">
        <f>'ME Rate Increase - Template'!J7089</f>
        <v>0</v>
      </c>
      <c r="G7089">
        <f>'ME Rate Increase - Template'!L7089</f>
        <v>0</v>
      </c>
      <c r="H7089">
        <f>'ME Rate Increase - Template'!O7089</f>
        <v>0</v>
      </c>
    </row>
    <row r="7090" spans="1:8" x14ac:dyDescent="0.25">
      <c r="A7090">
        <f>'ME Rate Increase - Template'!B7090</f>
        <v>0</v>
      </c>
      <c r="B7090">
        <f>'ME Rate Increase - Template'!A7090</f>
        <v>0</v>
      </c>
      <c r="C7090">
        <f>'ME Rate Increase - Template'!C7090</f>
        <v>0</v>
      </c>
      <c r="D7090" s="1">
        <f>'ME Rate Increase - Template'!P7090</f>
        <v>0</v>
      </c>
      <c r="E7090">
        <f>'ME Rate Increase - Template'!F7090</f>
        <v>0</v>
      </c>
      <c r="F7090" s="1">
        <f>'ME Rate Increase - Template'!J7090</f>
        <v>0</v>
      </c>
      <c r="G7090">
        <f>'ME Rate Increase - Template'!L7090</f>
        <v>0</v>
      </c>
      <c r="H7090">
        <f>'ME Rate Increase - Template'!O7090</f>
        <v>0</v>
      </c>
    </row>
    <row r="7091" spans="1:8" x14ac:dyDescent="0.25">
      <c r="A7091">
        <f>'ME Rate Increase - Template'!B7091</f>
        <v>0</v>
      </c>
      <c r="B7091">
        <f>'ME Rate Increase - Template'!A7091</f>
        <v>0</v>
      </c>
      <c r="C7091">
        <f>'ME Rate Increase - Template'!C7091</f>
        <v>0</v>
      </c>
      <c r="D7091" s="1">
        <f>'ME Rate Increase - Template'!P7091</f>
        <v>0</v>
      </c>
      <c r="E7091">
        <f>'ME Rate Increase - Template'!F7091</f>
        <v>0</v>
      </c>
      <c r="F7091" s="1">
        <f>'ME Rate Increase - Template'!J7091</f>
        <v>0</v>
      </c>
      <c r="G7091">
        <f>'ME Rate Increase - Template'!L7091</f>
        <v>0</v>
      </c>
      <c r="H7091">
        <f>'ME Rate Increase - Template'!O7091</f>
        <v>0</v>
      </c>
    </row>
    <row r="7092" spans="1:8" x14ac:dyDescent="0.25">
      <c r="A7092">
        <f>'ME Rate Increase - Template'!B7092</f>
        <v>0</v>
      </c>
      <c r="B7092">
        <f>'ME Rate Increase - Template'!A7092</f>
        <v>0</v>
      </c>
      <c r="C7092">
        <f>'ME Rate Increase - Template'!C7092</f>
        <v>0</v>
      </c>
      <c r="D7092" s="1">
        <f>'ME Rate Increase - Template'!P7092</f>
        <v>0</v>
      </c>
      <c r="E7092">
        <f>'ME Rate Increase - Template'!F7092</f>
        <v>0</v>
      </c>
      <c r="F7092" s="1">
        <f>'ME Rate Increase - Template'!J7092</f>
        <v>0</v>
      </c>
      <c r="G7092">
        <f>'ME Rate Increase - Template'!L7092</f>
        <v>0</v>
      </c>
      <c r="H7092">
        <f>'ME Rate Increase - Template'!O7092</f>
        <v>0</v>
      </c>
    </row>
    <row r="7093" spans="1:8" x14ac:dyDescent="0.25">
      <c r="A7093">
        <f>'ME Rate Increase - Template'!B7093</f>
        <v>0</v>
      </c>
      <c r="B7093">
        <f>'ME Rate Increase - Template'!A7093</f>
        <v>0</v>
      </c>
      <c r="C7093">
        <f>'ME Rate Increase - Template'!C7093</f>
        <v>0</v>
      </c>
      <c r="D7093" s="1">
        <f>'ME Rate Increase - Template'!P7093</f>
        <v>0</v>
      </c>
      <c r="E7093">
        <f>'ME Rate Increase - Template'!F7093</f>
        <v>0</v>
      </c>
      <c r="F7093" s="1">
        <f>'ME Rate Increase - Template'!J7093</f>
        <v>0</v>
      </c>
      <c r="G7093">
        <f>'ME Rate Increase - Template'!L7093</f>
        <v>0</v>
      </c>
      <c r="H7093">
        <f>'ME Rate Increase - Template'!O7093</f>
        <v>0</v>
      </c>
    </row>
    <row r="7094" spans="1:8" x14ac:dyDescent="0.25">
      <c r="A7094">
        <f>'ME Rate Increase - Template'!B7094</f>
        <v>0</v>
      </c>
      <c r="B7094">
        <f>'ME Rate Increase - Template'!A7094</f>
        <v>0</v>
      </c>
      <c r="C7094">
        <f>'ME Rate Increase - Template'!C7094</f>
        <v>0</v>
      </c>
      <c r="D7094" s="1">
        <f>'ME Rate Increase - Template'!P7094</f>
        <v>0</v>
      </c>
      <c r="E7094">
        <f>'ME Rate Increase - Template'!F7094</f>
        <v>0</v>
      </c>
      <c r="F7094" s="1">
        <f>'ME Rate Increase - Template'!J7094</f>
        <v>0</v>
      </c>
      <c r="G7094">
        <f>'ME Rate Increase - Template'!L7094</f>
        <v>0</v>
      </c>
      <c r="H7094">
        <f>'ME Rate Increase - Template'!O7094</f>
        <v>0</v>
      </c>
    </row>
    <row r="7095" spans="1:8" x14ac:dyDescent="0.25">
      <c r="A7095">
        <f>'ME Rate Increase - Template'!B7095</f>
        <v>0</v>
      </c>
      <c r="B7095">
        <f>'ME Rate Increase - Template'!A7095</f>
        <v>0</v>
      </c>
      <c r="C7095">
        <f>'ME Rate Increase - Template'!C7095</f>
        <v>0</v>
      </c>
      <c r="D7095" s="1">
        <f>'ME Rate Increase - Template'!P7095</f>
        <v>0</v>
      </c>
      <c r="E7095">
        <f>'ME Rate Increase - Template'!F7095</f>
        <v>0</v>
      </c>
      <c r="F7095" s="1">
        <f>'ME Rate Increase - Template'!J7095</f>
        <v>0</v>
      </c>
      <c r="G7095">
        <f>'ME Rate Increase - Template'!L7095</f>
        <v>0</v>
      </c>
      <c r="H7095">
        <f>'ME Rate Increase - Template'!O7095</f>
        <v>0</v>
      </c>
    </row>
    <row r="7096" spans="1:8" x14ac:dyDescent="0.25">
      <c r="A7096">
        <f>'ME Rate Increase - Template'!B7096</f>
        <v>0</v>
      </c>
      <c r="B7096">
        <f>'ME Rate Increase - Template'!A7096</f>
        <v>0</v>
      </c>
      <c r="C7096">
        <f>'ME Rate Increase - Template'!C7096</f>
        <v>0</v>
      </c>
      <c r="D7096" s="1">
        <f>'ME Rate Increase - Template'!P7096</f>
        <v>0</v>
      </c>
      <c r="E7096">
        <f>'ME Rate Increase - Template'!F7096</f>
        <v>0</v>
      </c>
      <c r="F7096" s="1">
        <f>'ME Rate Increase - Template'!J7096</f>
        <v>0</v>
      </c>
      <c r="G7096">
        <f>'ME Rate Increase - Template'!L7096</f>
        <v>0</v>
      </c>
      <c r="H7096">
        <f>'ME Rate Increase - Template'!O7096</f>
        <v>0</v>
      </c>
    </row>
    <row r="7097" spans="1:8" x14ac:dyDescent="0.25">
      <c r="A7097">
        <f>'ME Rate Increase - Template'!B7097</f>
        <v>0</v>
      </c>
      <c r="B7097">
        <f>'ME Rate Increase - Template'!A7097</f>
        <v>0</v>
      </c>
      <c r="C7097">
        <f>'ME Rate Increase - Template'!C7097</f>
        <v>0</v>
      </c>
      <c r="D7097" s="1">
        <f>'ME Rate Increase - Template'!P7097</f>
        <v>0</v>
      </c>
      <c r="E7097">
        <f>'ME Rate Increase - Template'!F7097</f>
        <v>0</v>
      </c>
      <c r="F7097" s="1">
        <f>'ME Rate Increase - Template'!J7097</f>
        <v>0</v>
      </c>
      <c r="G7097">
        <f>'ME Rate Increase - Template'!L7097</f>
        <v>0</v>
      </c>
      <c r="H7097">
        <f>'ME Rate Increase - Template'!O7097</f>
        <v>0</v>
      </c>
    </row>
    <row r="7098" spans="1:8" x14ac:dyDescent="0.25">
      <c r="A7098">
        <f>'ME Rate Increase - Template'!B7098</f>
        <v>0</v>
      </c>
      <c r="B7098">
        <f>'ME Rate Increase - Template'!A7098</f>
        <v>0</v>
      </c>
      <c r="C7098">
        <f>'ME Rate Increase - Template'!C7098</f>
        <v>0</v>
      </c>
      <c r="D7098" s="1">
        <f>'ME Rate Increase - Template'!P7098</f>
        <v>0</v>
      </c>
      <c r="E7098">
        <f>'ME Rate Increase - Template'!F7098</f>
        <v>0</v>
      </c>
      <c r="F7098" s="1">
        <f>'ME Rate Increase - Template'!J7098</f>
        <v>0</v>
      </c>
      <c r="G7098">
        <f>'ME Rate Increase - Template'!L7098</f>
        <v>0</v>
      </c>
      <c r="H7098">
        <f>'ME Rate Increase - Template'!O7098</f>
        <v>0</v>
      </c>
    </row>
    <row r="7099" spans="1:8" x14ac:dyDescent="0.25">
      <c r="A7099">
        <f>'ME Rate Increase - Template'!B7099</f>
        <v>0</v>
      </c>
      <c r="B7099">
        <f>'ME Rate Increase - Template'!A7099</f>
        <v>0</v>
      </c>
      <c r="C7099">
        <f>'ME Rate Increase - Template'!C7099</f>
        <v>0</v>
      </c>
      <c r="D7099" s="1">
        <f>'ME Rate Increase - Template'!P7099</f>
        <v>0</v>
      </c>
      <c r="E7099">
        <f>'ME Rate Increase - Template'!F7099</f>
        <v>0</v>
      </c>
      <c r="F7099" s="1">
        <f>'ME Rate Increase - Template'!J7099</f>
        <v>0</v>
      </c>
      <c r="G7099">
        <f>'ME Rate Increase - Template'!L7099</f>
        <v>0</v>
      </c>
      <c r="H7099">
        <f>'ME Rate Increase - Template'!O7099</f>
        <v>0</v>
      </c>
    </row>
    <row r="7100" spans="1:8" x14ac:dyDescent="0.25">
      <c r="A7100">
        <f>'ME Rate Increase - Template'!B7100</f>
        <v>0</v>
      </c>
      <c r="B7100">
        <f>'ME Rate Increase - Template'!A7100</f>
        <v>0</v>
      </c>
      <c r="C7100">
        <f>'ME Rate Increase - Template'!C7100</f>
        <v>0</v>
      </c>
      <c r="D7100" s="1">
        <f>'ME Rate Increase - Template'!P7100</f>
        <v>0</v>
      </c>
      <c r="E7100">
        <f>'ME Rate Increase - Template'!F7100</f>
        <v>0</v>
      </c>
      <c r="F7100" s="1">
        <f>'ME Rate Increase - Template'!J7100</f>
        <v>0</v>
      </c>
      <c r="G7100">
        <f>'ME Rate Increase - Template'!L7100</f>
        <v>0</v>
      </c>
      <c r="H7100">
        <f>'ME Rate Increase - Template'!O7100</f>
        <v>0</v>
      </c>
    </row>
    <row r="7101" spans="1:8" x14ac:dyDescent="0.25">
      <c r="A7101">
        <f>'ME Rate Increase - Template'!B7101</f>
        <v>0</v>
      </c>
      <c r="B7101">
        <f>'ME Rate Increase - Template'!A7101</f>
        <v>0</v>
      </c>
      <c r="C7101">
        <f>'ME Rate Increase - Template'!C7101</f>
        <v>0</v>
      </c>
      <c r="D7101" s="1">
        <f>'ME Rate Increase - Template'!P7101</f>
        <v>0</v>
      </c>
      <c r="E7101">
        <f>'ME Rate Increase - Template'!F7101</f>
        <v>0</v>
      </c>
      <c r="F7101" s="1">
        <f>'ME Rate Increase - Template'!J7101</f>
        <v>0</v>
      </c>
      <c r="G7101">
        <f>'ME Rate Increase - Template'!L7101</f>
        <v>0</v>
      </c>
      <c r="H7101">
        <f>'ME Rate Increase - Template'!O7101</f>
        <v>0</v>
      </c>
    </row>
    <row r="7102" spans="1:8" x14ac:dyDescent="0.25">
      <c r="A7102">
        <f>'ME Rate Increase - Template'!B7102</f>
        <v>0</v>
      </c>
      <c r="B7102">
        <f>'ME Rate Increase - Template'!A7102</f>
        <v>0</v>
      </c>
      <c r="C7102">
        <f>'ME Rate Increase - Template'!C7102</f>
        <v>0</v>
      </c>
      <c r="D7102" s="1">
        <f>'ME Rate Increase - Template'!P7102</f>
        <v>0</v>
      </c>
      <c r="E7102">
        <f>'ME Rate Increase - Template'!F7102</f>
        <v>0</v>
      </c>
      <c r="F7102" s="1">
        <f>'ME Rate Increase - Template'!J7102</f>
        <v>0</v>
      </c>
      <c r="G7102">
        <f>'ME Rate Increase - Template'!L7102</f>
        <v>0</v>
      </c>
      <c r="H7102">
        <f>'ME Rate Increase - Template'!O7102</f>
        <v>0</v>
      </c>
    </row>
    <row r="7103" spans="1:8" x14ac:dyDescent="0.25">
      <c r="A7103">
        <f>'ME Rate Increase - Template'!B7103</f>
        <v>0</v>
      </c>
      <c r="B7103">
        <f>'ME Rate Increase - Template'!A7103</f>
        <v>0</v>
      </c>
      <c r="C7103">
        <f>'ME Rate Increase - Template'!C7103</f>
        <v>0</v>
      </c>
      <c r="D7103" s="1">
        <f>'ME Rate Increase - Template'!P7103</f>
        <v>0</v>
      </c>
      <c r="E7103">
        <f>'ME Rate Increase - Template'!F7103</f>
        <v>0</v>
      </c>
      <c r="F7103" s="1">
        <f>'ME Rate Increase - Template'!J7103</f>
        <v>0</v>
      </c>
      <c r="G7103">
        <f>'ME Rate Increase - Template'!L7103</f>
        <v>0</v>
      </c>
      <c r="H7103">
        <f>'ME Rate Increase - Template'!O7103</f>
        <v>0</v>
      </c>
    </row>
    <row r="7104" spans="1:8" x14ac:dyDescent="0.25">
      <c r="A7104">
        <f>'ME Rate Increase - Template'!B7104</f>
        <v>0</v>
      </c>
      <c r="B7104">
        <f>'ME Rate Increase - Template'!A7104</f>
        <v>0</v>
      </c>
      <c r="C7104">
        <f>'ME Rate Increase - Template'!C7104</f>
        <v>0</v>
      </c>
      <c r="D7104" s="1">
        <f>'ME Rate Increase - Template'!P7104</f>
        <v>0</v>
      </c>
      <c r="E7104">
        <f>'ME Rate Increase - Template'!F7104</f>
        <v>0</v>
      </c>
      <c r="F7104" s="1">
        <f>'ME Rate Increase - Template'!J7104</f>
        <v>0</v>
      </c>
      <c r="G7104">
        <f>'ME Rate Increase - Template'!L7104</f>
        <v>0</v>
      </c>
      <c r="H7104">
        <f>'ME Rate Increase - Template'!O7104</f>
        <v>0</v>
      </c>
    </row>
    <row r="7105" spans="1:8" x14ac:dyDescent="0.25">
      <c r="A7105">
        <f>'ME Rate Increase - Template'!B7105</f>
        <v>0</v>
      </c>
      <c r="B7105">
        <f>'ME Rate Increase - Template'!A7105</f>
        <v>0</v>
      </c>
      <c r="C7105">
        <f>'ME Rate Increase - Template'!C7105</f>
        <v>0</v>
      </c>
      <c r="D7105" s="1">
        <f>'ME Rate Increase - Template'!P7105</f>
        <v>0</v>
      </c>
      <c r="E7105">
        <f>'ME Rate Increase - Template'!F7105</f>
        <v>0</v>
      </c>
      <c r="F7105" s="1">
        <f>'ME Rate Increase - Template'!J7105</f>
        <v>0</v>
      </c>
      <c r="G7105">
        <f>'ME Rate Increase - Template'!L7105</f>
        <v>0</v>
      </c>
      <c r="H7105">
        <f>'ME Rate Increase - Template'!O7105</f>
        <v>0</v>
      </c>
    </row>
    <row r="7106" spans="1:8" x14ac:dyDescent="0.25">
      <c r="A7106">
        <f>'ME Rate Increase - Template'!B7106</f>
        <v>0</v>
      </c>
      <c r="B7106">
        <f>'ME Rate Increase - Template'!A7106</f>
        <v>0</v>
      </c>
      <c r="C7106">
        <f>'ME Rate Increase - Template'!C7106</f>
        <v>0</v>
      </c>
      <c r="D7106" s="1">
        <f>'ME Rate Increase - Template'!P7106</f>
        <v>0</v>
      </c>
      <c r="E7106">
        <f>'ME Rate Increase - Template'!F7106</f>
        <v>0</v>
      </c>
      <c r="F7106" s="1">
        <f>'ME Rate Increase - Template'!J7106</f>
        <v>0</v>
      </c>
      <c r="G7106">
        <f>'ME Rate Increase - Template'!L7106</f>
        <v>0</v>
      </c>
      <c r="H7106">
        <f>'ME Rate Increase - Template'!O7106</f>
        <v>0</v>
      </c>
    </row>
    <row r="7107" spans="1:8" x14ac:dyDescent="0.25">
      <c r="A7107">
        <f>'ME Rate Increase - Template'!B7107</f>
        <v>0</v>
      </c>
      <c r="B7107">
        <f>'ME Rate Increase - Template'!A7107</f>
        <v>0</v>
      </c>
      <c r="C7107">
        <f>'ME Rate Increase - Template'!C7107</f>
        <v>0</v>
      </c>
      <c r="D7107" s="1">
        <f>'ME Rate Increase - Template'!P7107</f>
        <v>0</v>
      </c>
      <c r="E7107">
        <f>'ME Rate Increase - Template'!F7107</f>
        <v>0</v>
      </c>
      <c r="F7107" s="1">
        <f>'ME Rate Increase - Template'!J7107</f>
        <v>0</v>
      </c>
      <c r="G7107">
        <f>'ME Rate Increase - Template'!L7107</f>
        <v>0</v>
      </c>
      <c r="H7107">
        <f>'ME Rate Increase - Template'!O7107</f>
        <v>0</v>
      </c>
    </row>
    <row r="7108" spans="1:8" x14ac:dyDescent="0.25">
      <c r="A7108">
        <f>'ME Rate Increase - Template'!B7108</f>
        <v>0</v>
      </c>
      <c r="B7108">
        <f>'ME Rate Increase - Template'!A7108</f>
        <v>0</v>
      </c>
      <c r="C7108">
        <f>'ME Rate Increase - Template'!C7108</f>
        <v>0</v>
      </c>
      <c r="D7108" s="1">
        <f>'ME Rate Increase - Template'!P7108</f>
        <v>0</v>
      </c>
      <c r="E7108">
        <f>'ME Rate Increase - Template'!F7108</f>
        <v>0</v>
      </c>
      <c r="F7108" s="1">
        <f>'ME Rate Increase - Template'!J7108</f>
        <v>0</v>
      </c>
      <c r="G7108">
        <f>'ME Rate Increase - Template'!L7108</f>
        <v>0</v>
      </c>
      <c r="H7108">
        <f>'ME Rate Increase - Template'!O7108</f>
        <v>0</v>
      </c>
    </row>
    <row r="7109" spans="1:8" x14ac:dyDescent="0.25">
      <c r="A7109">
        <f>'ME Rate Increase - Template'!B7109</f>
        <v>0</v>
      </c>
      <c r="B7109">
        <f>'ME Rate Increase - Template'!A7109</f>
        <v>0</v>
      </c>
      <c r="C7109">
        <f>'ME Rate Increase - Template'!C7109</f>
        <v>0</v>
      </c>
      <c r="D7109" s="1">
        <f>'ME Rate Increase - Template'!P7109</f>
        <v>0</v>
      </c>
      <c r="E7109">
        <f>'ME Rate Increase - Template'!F7109</f>
        <v>0</v>
      </c>
      <c r="F7109" s="1">
        <f>'ME Rate Increase - Template'!J7109</f>
        <v>0</v>
      </c>
      <c r="G7109">
        <f>'ME Rate Increase - Template'!L7109</f>
        <v>0</v>
      </c>
      <c r="H7109">
        <f>'ME Rate Increase - Template'!O7109</f>
        <v>0</v>
      </c>
    </row>
    <row r="7110" spans="1:8" x14ac:dyDescent="0.25">
      <c r="A7110">
        <f>'ME Rate Increase - Template'!B7110</f>
        <v>0</v>
      </c>
      <c r="B7110">
        <f>'ME Rate Increase - Template'!A7110</f>
        <v>0</v>
      </c>
      <c r="C7110">
        <f>'ME Rate Increase - Template'!C7110</f>
        <v>0</v>
      </c>
      <c r="D7110" s="1">
        <f>'ME Rate Increase - Template'!P7110</f>
        <v>0</v>
      </c>
      <c r="E7110">
        <f>'ME Rate Increase - Template'!F7110</f>
        <v>0</v>
      </c>
      <c r="F7110" s="1">
        <f>'ME Rate Increase - Template'!J7110</f>
        <v>0</v>
      </c>
      <c r="G7110">
        <f>'ME Rate Increase - Template'!L7110</f>
        <v>0</v>
      </c>
      <c r="H7110">
        <f>'ME Rate Increase - Template'!O7110</f>
        <v>0</v>
      </c>
    </row>
    <row r="7111" spans="1:8" x14ac:dyDescent="0.25">
      <c r="A7111">
        <f>'ME Rate Increase - Template'!B7111</f>
        <v>0</v>
      </c>
      <c r="B7111">
        <f>'ME Rate Increase - Template'!A7111</f>
        <v>0</v>
      </c>
      <c r="C7111">
        <f>'ME Rate Increase - Template'!C7111</f>
        <v>0</v>
      </c>
      <c r="D7111" s="1">
        <f>'ME Rate Increase - Template'!P7111</f>
        <v>0</v>
      </c>
      <c r="E7111">
        <f>'ME Rate Increase - Template'!F7111</f>
        <v>0</v>
      </c>
      <c r="F7111" s="1">
        <f>'ME Rate Increase - Template'!J7111</f>
        <v>0</v>
      </c>
      <c r="G7111">
        <f>'ME Rate Increase - Template'!L7111</f>
        <v>0</v>
      </c>
      <c r="H7111">
        <f>'ME Rate Increase - Template'!O7111</f>
        <v>0</v>
      </c>
    </row>
    <row r="7112" spans="1:8" x14ac:dyDescent="0.25">
      <c r="A7112">
        <f>'ME Rate Increase - Template'!B7112</f>
        <v>0</v>
      </c>
      <c r="B7112">
        <f>'ME Rate Increase - Template'!A7112</f>
        <v>0</v>
      </c>
      <c r="C7112">
        <f>'ME Rate Increase - Template'!C7112</f>
        <v>0</v>
      </c>
      <c r="D7112" s="1">
        <f>'ME Rate Increase - Template'!P7112</f>
        <v>0</v>
      </c>
      <c r="E7112">
        <f>'ME Rate Increase - Template'!F7112</f>
        <v>0</v>
      </c>
      <c r="F7112" s="1">
        <f>'ME Rate Increase - Template'!J7112</f>
        <v>0</v>
      </c>
      <c r="G7112">
        <f>'ME Rate Increase - Template'!L7112</f>
        <v>0</v>
      </c>
      <c r="H7112">
        <f>'ME Rate Increase - Template'!O7112</f>
        <v>0</v>
      </c>
    </row>
    <row r="7113" spans="1:8" x14ac:dyDescent="0.25">
      <c r="A7113">
        <f>'ME Rate Increase - Template'!B7113</f>
        <v>0</v>
      </c>
      <c r="B7113">
        <f>'ME Rate Increase - Template'!A7113</f>
        <v>0</v>
      </c>
      <c r="C7113">
        <f>'ME Rate Increase - Template'!C7113</f>
        <v>0</v>
      </c>
      <c r="D7113" s="1">
        <f>'ME Rate Increase - Template'!P7113</f>
        <v>0</v>
      </c>
      <c r="E7113">
        <f>'ME Rate Increase - Template'!F7113</f>
        <v>0</v>
      </c>
      <c r="F7113" s="1">
        <f>'ME Rate Increase - Template'!J7113</f>
        <v>0</v>
      </c>
      <c r="G7113">
        <f>'ME Rate Increase - Template'!L7113</f>
        <v>0</v>
      </c>
      <c r="H7113">
        <f>'ME Rate Increase - Template'!O7113</f>
        <v>0</v>
      </c>
    </row>
    <row r="7114" spans="1:8" x14ac:dyDescent="0.25">
      <c r="A7114">
        <f>'ME Rate Increase - Template'!B7114</f>
        <v>0</v>
      </c>
      <c r="B7114">
        <f>'ME Rate Increase - Template'!A7114</f>
        <v>0</v>
      </c>
      <c r="C7114">
        <f>'ME Rate Increase - Template'!C7114</f>
        <v>0</v>
      </c>
      <c r="D7114" s="1">
        <f>'ME Rate Increase - Template'!P7114</f>
        <v>0</v>
      </c>
      <c r="E7114">
        <f>'ME Rate Increase - Template'!F7114</f>
        <v>0</v>
      </c>
      <c r="F7114" s="1">
        <f>'ME Rate Increase - Template'!J7114</f>
        <v>0</v>
      </c>
      <c r="G7114">
        <f>'ME Rate Increase - Template'!L7114</f>
        <v>0</v>
      </c>
      <c r="H7114">
        <f>'ME Rate Increase - Template'!O7114</f>
        <v>0</v>
      </c>
    </row>
    <row r="7115" spans="1:8" x14ac:dyDescent="0.25">
      <c r="A7115">
        <f>'ME Rate Increase - Template'!B7115</f>
        <v>0</v>
      </c>
      <c r="B7115">
        <f>'ME Rate Increase - Template'!A7115</f>
        <v>0</v>
      </c>
      <c r="C7115">
        <f>'ME Rate Increase - Template'!C7115</f>
        <v>0</v>
      </c>
      <c r="D7115" s="1">
        <f>'ME Rate Increase - Template'!P7115</f>
        <v>0</v>
      </c>
      <c r="E7115">
        <f>'ME Rate Increase - Template'!F7115</f>
        <v>0</v>
      </c>
      <c r="F7115" s="1">
        <f>'ME Rate Increase - Template'!J7115</f>
        <v>0</v>
      </c>
      <c r="G7115">
        <f>'ME Rate Increase - Template'!L7115</f>
        <v>0</v>
      </c>
      <c r="H7115">
        <f>'ME Rate Increase - Template'!O7115</f>
        <v>0</v>
      </c>
    </row>
    <row r="7116" spans="1:8" x14ac:dyDescent="0.25">
      <c r="A7116">
        <f>'ME Rate Increase - Template'!B7116</f>
        <v>0</v>
      </c>
      <c r="B7116">
        <f>'ME Rate Increase - Template'!A7116</f>
        <v>0</v>
      </c>
      <c r="C7116">
        <f>'ME Rate Increase - Template'!C7116</f>
        <v>0</v>
      </c>
      <c r="D7116" s="1">
        <f>'ME Rate Increase - Template'!P7116</f>
        <v>0</v>
      </c>
      <c r="E7116">
        <f>'ME Rate Increase - Template'!F7116</f>
        <v>0</v>
      </c>
      <c r="F7116" s="1">
        <f>'ME Rate Increase - Template'!J7116</f>
        <v>0</v>
      </c>
      <c r="G7116">
        <f>'ME Rate Increase - Template'!L7116</f>
        <v>0</v>
      </c>
      <c r="H7116">
        <f>'ME Rate Increase - Template'!O7116</f>
        <v>0</v>
      </c>
    </row>
    <row r="7117" spans="1:8" x14ac:dyDescent="0.25">
      <c r="A7117">
        <f>'ME Rate Increase - Template'!B7117</f>
        <v>0</v>
      </c>
      <c r="B7117">
        <f>'ME Rate Increase - Template'!A7117</f>
        <v>0</v>
      </c>
      <c r="C7117">
        <f>'ME Rate Increase - Template'!C7117</f>
        <v>0</v>
      </c>
      <c r="D7117" s="1">
        <f>'ME Rate Increase - Template'!P7117</f>
        <v>0</v>
      </c>
      <c r="E7117">
        <f>'ME Rate Increase - Template'!F7117</f>
        <v>0</v>
      </c>
      <c r="F7117" s="1">
        <f>'ME Rate Increase - Template'!J7117</f>
        <v>0</v>
      </c>
      <c r="G7117">
        <f>'ME Rate Increase - Template'!L7117</f>
        <v>0</v>
      </c>
      <c r="H7117">
        <f>'ME Rate Increase - Template'!O7117</f>
        <v>0</v>
      </c>
    </row>
    <row r="7118" spans="1:8" x14ac:dyDescent="0.25">
      <c r="A7118">
        <f>'ME Rate Increase - Template'!B7118</f>
        <v>0</v>
      </c>
      <c r="B7118">
        <f>'ME Rate Increase - Template'!A7118</f>
        <v>0</v>
      </c>
      <c r="C7118">
        <f>'ME Rate Increase - Template'!C7118</f>
        <v>0</v>
      </c>
      <c r="D7118" s="1">
        <f>'ME Rate Increase - Template'!P7118</f>
        <v>0</v>
      </c>
      <c r="E7118">
        <f>'ME Rate Increase - Template'!F7118</f>
        <v>0</v>
      </c>
      <c r="F7118" s="1">
        <f>'ME Rate Increase - Template'!J7118</f>
        <v>0</v>
      </c>
      <c r="G7118">
        <f>'ME Rate Increase - Template'!L7118</f>
        <v>0</v>
      </c>
      <c r="H7118">
        <f>'ME Rate Increase - Template'!O7118</f>
        <v>0</v>
      </c>
    </row>
    <row r="7119" spans="1:8" x14ac:dyDescent="0.25">
      <c r="A7119">
        <f>'ME Rate Increase - Template'!B7119</f>
        <v>0</v>
      </c>
      <c r="B7119">
        <f>'ME Rate Increase - Template'!A7119</f>
        <v>0</v>
      </c>
      <c r="C7119">
        <f>'ME Rate Increase - Template'!C7119</f>
        <v>0</v>
      </c>
      <c r="D7119" s="1">
        <f>'ME Rate Increase - Template'!P7119</f>
        <v>0</v>
      </c>
      <c r="E7119">
        <f>'ME Rate Increase - Template'!F7119</f>
        <v>0</v>
      </c>
      <c r="F7119" s="1">
        <f>'ME Rate Increase - Template'!J7119</f>
        <v>0</v>
      </c>
      <c r="G7119">
        <f>'ME Rate Increase - Template'!L7119</f>
        <v>0</v>
      </c>
      <c r="H7119">
        <f>'ME Rate Increase - Template'!O7119</f>
        <v>0</v>
      </c>
    </row>
    <row r="7120" spans="1:8" x14ac:dyDescent="0.25">
      <c r="A7120">
        <f>'ME Rate Increase - Template'!B7120</f>
        <v>0</v>
      </c>
      <c r="B7120">
        <f>'ME Rate Increase - Template'!A7120</f>
        <v>0</v>
      </c>
      <c r="C7120">
        <f>'ME Rate Increase - Template'!C7120</f>
        <v>0</v>
      </c>
      <c r="D7120" s="1">
        <f>'ME Rate Increase - Template'!P7120</f>
        <v>0</v>
      </c>
      <c r="E7120">
        <f>'ME Rate Increase - Template'!F7120</f>
        <v>0</v>
      </c>
      <c r="F7120" s="1">
        <f>'ME Rate Increase - Template'!J7120</f>
        <v>0</v>
      </c>
      <c r="G7120">
        <f>'ME Rate Increase - Template'!L7120</f>
        <v>0</v>
      </c>
      <c r="H7120">
        <f>'ME Rate Increase - Template'!O7120</f>
        <v>0</v>
      </c>
    </row>
    <row r="7121" spans="1:8" x14ac:dyDescent="0.25">
      <c r="A7121">
        <f>'ME Rate Increase - Template'!B7121</f>
        <v>0</v>
      </c>
      <c r="B7121">
        <f>'ME Rate Increase - Template'!A7121</f>
        <v>0</v>
      </c>
      <c r="C7121">
        <f>'ME Rate Increase - Template'!C7121</f>
        <v>0</v>
      </c>
      <c r="D7121" s="1">
        <f>'ME Rate Increase - Template'!P7121</f>
        <v>0</v>
      </c>
      <c r="E7121">
        <f>'ME Rate Increase - Template'!F7121</f>
        <v>0</v>
      </c>
      <c r="F7121" s="1">
        <f>'ME Rate Increase - Template'!J7121</f>
        <v>0</v>
      </c>
      <c r="G7121">
        <f>'ME Rate Increase - Template'!L7121</f>
        <v>0</v>
      </c>
      <c r="H7121">
        <f>'ME Rate Increase - Template'!O7121</f>
        <v>0</v>
      </c>
    </row>
    <row r="7122" spans="1:8" x14ac:dyDescent="0.25">
      <c r="A7122">
        <f>'ME Rate Increase - Template'!B7122</f>
        <v>0</v>
      </c>
      <c r="B7122">
        <f>'ME Rate Increase - Template'!A7122</f>
        <v>0</v>
      </c>
      <c r="C7122">
        <f>'ME Rate Increase - Template'!C7122</f>
        <v>0</v>
      </c>
      <c r="D7122" s="1">
        <f>'ME Rate Increase - Template'!P7122</f>
        <v>0</v>
      </c>
      <c r="E7122">
        <f>'ME Rate Increase - Template'!F7122</f>
        <v>0</v>
      </c>
      <c r="F7122" s="1">
        <f>'ME Rate Increase - Template'!J7122</f>
        <v>0</v>
      </c>
      <c r="G7122">
        <f>'ME Rate Increase - Template'!L7122</f>
        <v>0</v>
      </c>
      <c r="H7122">
        <f>'ME Rate Increase - Template'!O7122</f>
        <v>0</v>
      </c>
    </row>
    <row r="7123" spans="1:8" x14ac:dyDescent="0.25">
      <c r="A7123">
        <f>'ME Rate Increase - Template'!B7123</f>
        <v>0</v>
      </c>
      <c r="B7123">
        <f>'ME Rate Increase - Template'!A7123</f>
        <v>0</v>
      </c>
      <c r="C7123">
        <f>'ME Rate Increase - Template'!C7123</f>
        <v>0</v>
      </c>
      <c r="D7123" s="1">
        <f>'ME Rate Increase - Template'!P7123</f>
        <v>0</v>
      </c>
      <c r="E7123">
        <f>'ME Rate Increase - Template'!F7123</f>
        <v>0</v>
      </c>
      <c r="F7123" s="1">
        <f>'ME Rate Increase - Template'!J7123</f>
        <v>0</v>
      </c>
      <c r="G7123">
        <f>'ME Rate Increase - Template'!L7123</f>
        <v>0</v>
      </c>
      <c r="H7123">
        <f>'ME Rate Increase - Template'!O7123</f>
        <v>0</v>
      </c>
    </row>
    <row r="7124" spans="1:8" x14ac:dyDescent="0.25">
      <c r="A7124">
        <f>'ME Rate Increase - Template'!B7124</f>
        <v>0</v>
      </c>
      <c r="B7124">
        <f>'ME Rate Increase - Template'!A7124</f>
        <v>0</v>
      </c>
      <c r="C7124">
        <f>'ME Rate Increase - Template'!C7124</f>
        <v>0</v>
      </c>
      <c r="D7124" s="1">
        <f>'ME Rate Increase - Template'!P7124</f>
        <v>0</v>
      </c>
      <c r="E7124">
        <f>'ME Rate Increase - Template'!F7124</f>
        <v>0</v>
      </c>
      <c r="F7124" s="1">
        <f>'ME Rate Increase - Template'!J7124</f>
        <v>0</v>
      </c>
      <c r="G7124">
        <f>'ME Rate Increase - Template'!L7124</f>
        <v>0</v>
      </c>
      <c r="H7124">
        <f>'ME Rate Increase - Template'!O7124</f>
        <v>0</v>
      </c>
    </row>
    <row r="7125" spans="1:8" x14ac:dyDescent="0.25">
      <c r="A7125">
        <f>'ME Rate Increase - Template'!B7125</f>
        <v>0</v>
      </c>
      <c r="B7125">
        <f>'ME Rate Increase - Template'!A7125</f>
        <v>0</v>
      </c>
      <c r="C7125">
        <f>'ME Rate Increase - Template'!C7125</f>
        <v>0</v>
      </c>
      <c r="D7125" s="1">
        <f>'ME Rate Increase - Template'!P7125</f>
        <v>0</v>
      </c>
      <c r="E7125">
        <f>'ME Rate Increase - Template'!F7125</f>
        <v>0</v>
      </c>
      <c r="F7125" s="1">
        <f>'ME Rate Increase - Template'!J7125</f>
        <v>0</v>
      </c>
      <c r="G7125">
        <f>'ME Rate Increase - Template'!L7125</f>
        <v>0</v>
      </c>
      <c r="H7125">
        <f>'ME Rate Increase - Template'!O7125</f>
        <v>0</v>
      </c>
    </row>
    <row r="7126" spans="1:8" x14ac:dyDescent="0.25">
      <c r="A7126">
        <f>'ME Rate Increase - Template'!B7126</f>
        <v>0</v>
      </c>
      <c r="B7126">
        <f>'ME Rate Increase - Template'!A7126</f>
        <v>0</v>
      </c>
      <c r="C7126">
        <f>'ME Rate Increase - Template'!C7126</f>
        <v>0</v>
      </c>
      <c r="D7126" s="1">
        <f>'ME Rate Increase - Template'!P7126</f>
        <v>0</v>
      </c>
      <c r="E7126">
        <f>'ME Rate Increase - Template'!F7126</f>
        <v>0</v>
      </c>
      <c r="F7126" s="1">
        <f>'ME Rate Increase - Template'!J7126</f>
        <v>0</v>
      </c>
      <c r="G7126">
        <f>'ME Rate Increase - Template'!L7126</f>
        <v>0</v>
      </c>
      <c r="H7126">
        <f>'ME Rate Increase - Template'!O7126</f>
        <v>0</v>
      </c>
    </row>
    <row r="7127" spans="1:8" x14ac:dyDescent="0.25">
      <c r="A7127">
        <f>'ME Rate Increase - Template'!B7127</f>
        <v>0</v>
      </c>
      <c r="B7127">
        <f>'ME Rate Increase - Template'!A7127</f>
        <v>0</v>
      </c>
      <c r="C7127">
        <f>'ME Rate Increase - Template'!C7127</f>
        <v>0</v>
      </c>
      <c r="D7127" s="1">
        <f>'ME Rate Increase - Template'!P7127</f>
        <v>0</v>
      </c>
      <c r="E7127">
        <f>'ME Rate Increase - Template'!F7127</f>
        <v>0</v>
      </c>
      <c r="F7127" s="1">
        <f>'ME Rate Increase - Template'!J7127</f>
        <v>0</v>
      </c>
      <c r="G7127">
        <f>'ME Rate Increase - Template'!L7127</f>
        <v>0</v>
      </c>
      <c r="H7127">
        <f>'ME Rate Increase - Template'!O7127</f>
        <v>0</v>
      </c>
    </row>
    <row r="7128" spans="1:8" x14ac:dyDescent="0.25">
      <c r="A7128">
        <f>'ME Rate Increase - Template'!B7128</f>
        <v>0</v>
      </c>
      <c r="B7128">
        <f>'ME Rate Increase - Template'!A7128</f>
        <v>0</v>
      </c>
      <c r="C7128">
        <f>'ME Rate Increase - Template'!C7128</f>
        <v>0</v>
      </c>
      <c r="D7128" s="1">
        <f>'ME Rate Increase - Template'!P7128</f>
        <v>0</v>
      </c>
      <c r="E7128">
        <f>'ME Rate Increase - Template'!F7128</f>
        <v>0</v>
      </c>
      <c r="F7128" s="1">
        <f>'ME Rate Increase - Template'!J7128</f>
        <v>0</v>
      </c>
      <c r="G7128">
        <f>'ME Rate Increase - Template'!L7128</f>
        <v>0</v>
      </c>
      <c r="H7128">
        <f>'ME Rate Increase - Template'!O7128</f>
        <v>0</v>
      </c>
    </row>
    <row r="7129" spans="1:8" x14ac:dyDescent="0.25">
      <c r="A7129">
        <f>'ME Rate Increase - Template'!B7129</f>
        <v>0</v>
      </c>
      <c r="B7129">
        <f>'ME Rate Increase - Template'!A7129</f>
        <v>0</v>
      </c>
      <c r="C7129">
        <f>'ME Rate Increase - Template'!C7129</f>
        <v>0</v>
      </c>
      <c r="D7129" s="1">
        <f>'ME Rate Increase - Template'!P7129</f>
        <v>0</v>
      </c>
      <c r="E7129">
        <f>'ME Rate Increase - Template'!F7129</f>
        <v>0</v>
      </c>
      <c r="F7129" s="1">
        <f>'ME Rate Increase - Template'!J7129</f>
        <v>0</v>
      </c>
      <c r="G7129">
        <f>'ME Rate Increase - Template'!L7129</f>
        <v>0</v>
      </c>
      <c r="H7129">
        <f>'ME Rate Increase - Template'!O7129</f>
        <v>0</v>
      </c>
    </row>
    <row r="7130" spans="1:8" x14ac:dyDescent="0.25">
      <c r="A7130">
        <f>'ME Rate Increase - Template'!B7130</f>
        <v>0</v>
      </c>
      <c r="B7130">
        <f>'ME Rate Increase - Template'!A7130</f>
        <v>0</v>
      </c>
      <c r="C7130">
        <f>'ME Rate Increase - Template'!C7130</f>
        <v>0</v>
      </c>
      <c r="D7130" s="1">
        <f>'ME Rate Increase - Template'!P7130</f>
        <v>0</v>
      </c>
      <c r="E7130">
        <f>'ME Rate Increase - Template'!F7130</f>
        <v>0</v>
      </c>
      <c r="F7130" s="1">
        <f>'ME Rate Increase - Template'!J7130</f>
        <v>0</v>
      </c>
      <c r="G7130">
        <f>'ME Rate Increase - Template'!L7130</f>
        <v>0</v>
      </c>
      <c r="H7130">
        <f>'ME Rate Increase - Template'!O7130</f>
        <v>0</v>
      </c>
    </row>
    <row r="7131" spans="1:8" x14ac:dyDescent="0.25">
      <c r="A7131">
        <f>'ME Rate Increase - Template'!B7131</f>
        <v>0</v>
      </c>
      <c r="B7131">
        <f>'ME Rate Increase - Template'!A7131</f>
        <v>0</v>
      </c>
      <c r="C7131">
        <f>'ME Rate Increase - Template'!C7131</f>
        <v>0</v>
      </c>
      <c r="D7131" s="1">
        <f>'ME Rate Increase - Template'!P7131</f>
        <v>0</v>
      </c>
      <c r="E7131">
        <f>'ME Rate Increase - Template'!F7131</f>
        <v>0</v>
      </c>
      <c r="F7131" s="1">
        <f>'ME Rate Increase - Template'!J7131</f>
        <v>0</v>
      </c>
      <c r="G7131">
        <f>'ME Rate Increase - Template'!L7131</f>
        <v>0</v>
      </c>
      <c r="H7131">
        <f>'ME Rate Increase - Template'!O7131</f>
        <v>0</v>
      </c>
    </row>
    <row r="7132" spans="1:8" x14ac:dyDescent="0.25">
      <c r="A7132">
        <f>'ME Rate Increase - Template'!B7132</f>
        <v>0</v>
      </c>
      <c r="B7132">
        <f>'ME Rate Increase - Template'!A7132</f>
        <v>0</v>
      </c>
      <c r="C7132">
        <f>'ME Rate Increase - Template'!C7132</f>
        <v>0</v>
      </c>
      <c r="D7132" s="1">
        <f>'ME Rate Increase - Template'!P7132</f>
        <v>0</v>
      </c>
      <c r="E7132">
        <f>'ME Rate Increase - Template'!F7132</f>
        <v>0</v>
      </c>
      <c r="F7132" s="1">
        <f>'ME Rate Increase - Template'!J7132</f>
        <v>0</v>
      </c>
      <c r="G7132">
        <f>'ME Rate Increase - Template'!L7132</f>
        <v>0</v>
      </c>
      <c r="H7132">
        <f>'ME Rate Increase - Template'!O7132</f>
        <v>0</v>
      </c>
    </row>
    <row r="7133" spans="1:8" x14ac:dyDescent="0.25">
      <c r="A7133">
        <f>'ME Rate Increase - Template'!B7133</f>
        <v>0</v>
      </c>
      <c r="B7133">
        <f>'ME Rate Increase - Template'!A7133</f>
        <v>0</v>
      </c>
      <c r="C7133">
        <f>'ME Rate Increase - Template'!C7133</f>
        <v>0</v>
      </c>
      <c r="D7133" s="1">
        <f>'ME Rate Increase - Template'!P7133</f>
        <v>0</v>
      </c>
      <c r="E7133">
        <f>'ME Rate Increase - Template'!F7133</f>
        <v>0</v>
      </c>
      <c r="F7133" s="1">
        <f>'ME Rate Increase - Template'!J7133</f>
        <v>0</v>
      </c>
      <c r="G7133">
        <f>'ME Rate Increase - Template'!L7133</f>
        <v>0</v>
      </c>
      <c r="H7133">
        <f>'ME Rate Increase - Template'!O7133</f>
        <v>0</v>
      </c>
    </row>
    <row r="7134" spans="1:8" x14ac:dyDescent="0.25">
      <c r="A7134">
        <f>'ME Rate Increase - Template'!B7134</f>
        <v>0</v>
      </c>
      <c r="B7134">
        <f>'ME Rate Increase - Template'!A7134</f>
        <v>0</v>
      </c>
      <c r="C7134">
        <f>'ME Rate Increase - Template'!C7134</f>
        <v>0</v>
      </c>
      <c r="D7134" s="1">
        <f>'ME Rate Increase - Template'!P7134</f>
        <v>0</v>
      </c>
      <c r="E7134">
        <f>'ME Rate Increase - Template'!F7134</f>
        <v>0</v>
      </c>
      <c r="F7134" s="1">
        <f>'ME Rate Increase - Template'!J7134</f>
        <v>0</v>
      </c>
      <c r="G7134">
        <f>'ME Rate Increase - Template'!L7134</f>
        <v>0</v>
      </c>
      <c r="H7134">
        <f>'ME Rate Increase - Template'!O7134</f>
        <v>0</v>
      </c>
    </row>
    <row r="7135" spans="1:8" x14ac:dyDescent="0.25">
      <c r="A7135">
        <f>'ME Rate Increase - Template'!B7135</f>
        <v>0</v>
      </c>
      <c r="B7135">
        <f>'ME Rate Increase - Template'!A7135</f>
        <v>0</v>
      </c>
      <c r="C7135">
        <f>'ME Rate Increase - Template'!C7135</f>
        <v>0</v>
      </c>
      <c r="D7135" s="1">
        <f>'ME Rate Increase - Template'!P7135</f>
        <v>0</v>
      </c>
      <c r="E7135">
        <f>'ME Rate Increase - Template'!F7135</f>
        <v>0</v>
      </c>
      <c r="F7135" s="1">
        <f>'ME Rate Increase - Template'!J7135</f>
        <v>0</v>
      </c>
      <c r="G7135">
        <f>'ME Rate Increase - Template'!L7135</f>
        <v>0</v>
      </c>
      <c r="H7135">
        <f>'ME Rate Increase - Template'!O7135</f>
        <v>0</v>
      </c>
    </row>
    <row r="7136" spans="1:8" x14ac:dyDescent="0.25">
      <c r="A7136">
        <f>'ME Rate Increase - Template'!B7136</f>
        <v>0</v>
      </c>
      <c r="B7136">
        <f>'ME Rate Increase - Template'!A7136</f>
        <v>0</v>
      </c>
      <c r="C7136">
        <f>'ME Rate Increase - Template'!C7136</f>
        <v>0</v>
      </c>
      <c r="D7136" s="1">
        <f>'ME Rate Increase - Template'!P7136</f>
        <v>0</v>
      </c>
      <c r="E7136">
        <f>'ME Rate Increase - Template'!F7136</f>
        <v>0</v>
      </c>
      <c r="F7136" s="1">
        <f>'ME Rate Increase - Template'!J7136</f>
        <v>0</v>
      </c>
      <c r="G7136">
        <f>'ME Rate Increase - Template'!L7136</f>
        <v>0</v>
      </c>
      <c r="H7136">
        <f>'ME Rate Increase - Template'!O7136</f>
        <v>0</v>
      </c>
    </row>
    <row r="7137" spans="1:8" x14ac:dyDescent="0.25">
      <c r="A7137">
        <f>'ME Rate Increase - Template'!B7137</f>
        <v>0</v>
      </c>
      <c r="B7137">
        <f>'ME Rate Increase - Template'!A7137</f>
        <v>0</v>
      </c>
      <c r="C7137">
        <f>'ME Rate Increase - Template'!C7137</f>
        <v>0</v>
      </c>
      <c r="D7137" s="1">
        <f>'ME Rate Increase - Template'!P7137</f>
        <v>0</v>
      </c>
      <c r="E7137">
        <f>'ME Rate Increase - Template'!F7137</f>
        <v>0</v>
      </c>
      <c r="F7137" s="1">
        <f>'ME Rate Increase - Template'!J7137</f>
        <v>0</v>
      </c>
      <c r="G7137">
        <f>'ME Rate Increase - Template'!L7137</f>
        <v>0</v>
      </c>
      <c r="H7137">
        <f>'ME Rate Increase - Template'!O7137</f>
        <v>0</v>
      </c>
    </row>
    <row r="7138" spans="1:8" x14ac:dyDescent="0.25">
      <c r="A7138">
        <f>'ME Rate Increase - Template'!B7138</f>
        <v>0</v>
      </c>
      <c r="B7138">
        <f>'ME Rate Increase - Template'!A7138</f>
        <v>0</v>
      </c>
      <c r="C7138">
        <f>'ME Rate Increase - Template'!C7138</f>
        <v>0</v>
      </c>
      <c r="D7138" s="1">
        <f>'ME Rate Increase - Template'!P7138</f>
        <v>0</v>
      </c>
      <c r="E7138">
        <f>'ME Rate Increase - Template'!F7138</f>
        <v>0</v>
      </c>
      <c r="F7138" s="1">
        <f>'ME Rate Increase - Template'!J7138</f>
        <v>0</v>
      </c>
      <c r="G7138">
        <f>'ME Rate Increase - Template'!L7138</f>
        <v>0</v>
      </c>
      <c r="H7138">
        <f>'ME Rate Increase - Template'!O7138</f>
        <v>0</v>
      </c>
    </row>
    <row r="7139" spans="1:8" x14ac:dyDescent="0.25">
      <c r="A7139">
        <f>'ME Rate Increase - Template'!B7139</f>
        <v>0</v>
      </c>
      <c r="B7139">
        <f>'ME Rate Increase - Template'!A7139</f>
        <v>0</v>
      </c>
      <c r="C7139">
        <f>'ME Rate Increase - Template'!C7139</f>
        <v>0</v>
      </c>
      <c r="D7139" s="1">
        <f>'ME Rate Increase - Template'!P7139</f>
        <v>0</v>
      </c>
      <c r="E7139">
        <f>'ME Rate Increase - Template'!F7139</f>
        <v>0</v>
      </c>
      <c r="F7139" s="1">
        <f>'ME Rate Increase - Template'!J7139</f>
        <v>0</v>
      </c>
      <c r="G7139">
        <f>'ME Rate Increase - Template'!L7139</f>
        <v>0</v>
      </c>
      <c r="H7139">
        <f>'ME Rate Increase - Template'!O7139</f>
        <v>0</v>
      </c>
    </row>
    <row r="7140" spans="1:8" x14ac:dyDescent="0.25">
      <c r="A7140">
        <f>'ME Rate Increase - Template'!B7140</f>
        <v>0</v>
      </c>
      <c r="B7140">
        <f>'ME Rate Increase - Template'!A7140</f>
        <v>0</v>
      </c>
      <c r="C7140">
        <f>'ME Rate Increase - Template'!C7140</f>
        <v>0</v>
      </c>
      <c r="D7140" s="1">
        <f>'ME Rate Increase - Template'!P7140</f>
        <v>0</v>
      </c>
      <c r="E7140">
        <f>'ME Rate Increase - Template'!F7140</f>
        <v>0</v>
      </c>
      <c r="F7140" s="1">
        <f>'ME Rate Increase - Template'!J7140</f>
        <v>0</v>
      </c>
      <c r="G7140">
        <f>'ME Rate Increase - Template'!L7140</f>
        <v>0</v>
      </c>
      <c r="H7140">
        <f>'ME Rate Increase - Template'!O7140</f>
        <v>0</v>
      </c>
    </row>
    <row r="7141" spans="1:8" x14ac:dyDescent="0.25">
      <c r="A7141">
        <f>'ME Rate Increase - Template'!B7141</f>
        <v>0</v>
      </c>
      <c r="B7141">
        <f>'ME Rate Increase - Template'!A7141</f>
        <v>0</v>
      </c>
      <c r="C7141">
        <f>'ME Rate Increase - Template'!C7141</f>
        <v>0</v>
      </c>
      <c r="D7141" s="1">
        <f>'ME Rate Increase - Template'!P7141</f>
        <v>0</v>
      </c>
      <c r="E7141">
        <f>'ME Rate Increase - Template'!F7141</f>
        <v>0</v>
      </c>
      <c r="F7141" s="1">
        <f>'ME Rate Increase - Template'!J7141</f>
        <v>0</v>
      </c>
      <c r="G7141">
        <f>'ME Rate Increase - Template'!L7141</f>
        <v>0</v>
      </c>
      <c r="H7141">
        <f>'ME Rate Increase - Template'!O7141</f>
        <v>0</v>
      </c>
    </row>
    <row r="7142" spans="1:8" x14ac:dyDescent="0.25">
      <c r="A7142">
        <f>'ME Rate Increase - Template'!B7142</f>
        <v>0</v>
      </c>
      <c r="B7142">
        <f>'ME Rate Increase - Template'!A7142</f>
        <v>0</v>
      </c>
      <c r="C7142">
        <f>'ME Rate Increase - Template'!C7142</f>
        <v>0</v>
      </c>
      <c r="D7142" s="1">
        <f>'ME Rate Increase - Template'!P7142</f>
        <v>0</v>
      </c>
      <c r="E7142">
        <f>'ME Rate Increase - Template'!F7142</f>
        <v>0</v>
      </c>
      <c r="F7142" s="1">
        <f>'ME Rate Increase - Template'!J7142</f>
        <v>0</v>
      </c>
      <c r="G7142">
        <f>'ME Rate Increase - Template'!L7142</f>
        <v>0</v>
      </c>
      <c r="H7142">
        <f>'ME Rate Increase - Template'!O7142</f>
        <v>0</v>
      </c>
    </row>
    <row r="7143" spans="1:8" x14ac:dyDescent="0.25">
      <c r="A7143">
        <f>'ME Rate Increase - Template'!B7143</f>
        <v>0</v>
      </c>
      <c r="B7143">
        <f>'ME Rate Increase - Template'!A7143</f>
        <v>0</v>
      </c>
      <c r="C7143">
        <f>'ME Rate Increase - Template'!C7143</f>
        <v>0</v>
      </c>
      <c r="D7143" s="1">
        <f>'ME Rate Increase - Template'!P7143</f>
        <v>0</v>
      </c>
      <c r="E7143">
        <f>'ME Rate Increase - Template'!F7143</f>
        <v>0</v>
      </c>
      <c r="F7143" s="1">
        <f>'ME Rate Increase - Template'!J7143</f>
        <v>0</v>
      </c>
      <c r="G7143">
        <f>'ME Rate Increase - Template'!L7143</f>
        <v>0</v>
      </c>
      <c r="H7143">
        <f>'ME Rate Increase - Template'!O7143</f>
        <v>0</v>
      </c>
    </row>
    <row r="7144" spans="1:8" x14ac:dyDescent="0.25">
      <c r="A7144">
        <f>'ME Rate Increase - Template'!B7144</f>
        <v>0</v>
      </c>
      <c r="B7144">
        <f>'ME Rate Increase - Template'!A7144</f>
        <v>0</v>
      </c>
      <c r="C7144">
        <f>'ME Rate Increase - Template'!C7144</f>
        <v>0</v>
      </c>
      <c r="D7144" s="1">
        <f>'ME Rate Increase - Template'!P7144</f>
        <v>0</v>
      </c>
      <c r="E7144">
        <f>'ME Rate Increase - Template'!F7144</f>
        <v>0</v>
      </c>
      <c r="F7144" s="1">
        <f>'ME Rate Increase - Template'!J7144</f>
        <v>0</v>
      </c>
      <c r="G7144">
        <f>'ME Rate Increase - Template'!L7144</f>
        <v>0</v>
      </c>
      <c r="H7144">
        <f>'ME Rate Increase - Template'!O7144</f>
        <v>0</v>
      </c>
    </row>
    <row r="7145" spans="1:8" x14ac:dyDescent="0.25">
      <c r="A7145">
        <f>'ME Rate Increase - Template'!B7145</f>
        <v>0</v>
      </c>
      <c r="B7145">
        <f>'ME Rate Increase - Template'!A7145</f>
        <v>0</v>
      </c>
      <c r="C7145">
        <f>'ME Rate Increase - Template'!C7145</f>
        <v>0</v>
      </c>
      <c r="D7145" s="1">
        <f>'ME Rate Increase - Template'!P7145</f>
        <v>0</v>
      </c>
      <c r="E7145">
        <f>'ME Rate Increase - Template'!F7145</f>
        <v>0</v>
      </c>
      <c r="F7145" s="1">
        <f>'ME Rate Increase - Template'!J7145</f>
        <v>0</v>
      </c>
      <c r="G7145">
        <f>'ME Rate Increase - Template'!L7145</f>
        <v>0</v>
      </c>
      <c r="H7145">
        <f>'ME Rate Increase - Template'!O7145</f>
        <v>0</v>
      </c>
    </row>
    <row r="7146" spans="1:8" x14ac:dyDescent="0.25">
      <c r="A7146">
        <f>'ME Rate Increase - Template'!B7146</f>
        <v>0</v>
      </c>
      <c r="B7146">
        <f>'ME Rate Increase - Template'!A7146</f>
        <v>0</v>
      </c>
      <c r="C7146">
        <f>'ME Rate Increase - Template'!C7146</f>
        <v>0</v>
      </c>
      <c r="D7146" s="1">
        <f>'ME Rate Increase - Template'!P7146</f>
        <v>0</v>
      </c>
      <c r="E7146">
        <f>'ME Rate Increase - Template'!F7146</f>
        <v>0</v>
      </c>
      <c r="F7146" s="1">
        <f>'ME Rate Increase - Template'!J7146</f>
        <v>0</v>
      </c>
      <c r="G7146">
        <f>'ME Rate Increase - Template'!L7146</f>
        <v>0</v>
      </c>
      <c r="H7146">
        <f>'ME Rate Increase - Template'!O7146</f>
        <v>0</v>
      </c>
    </row>
    <row r="7147" spans="1:8" x14ac:dyDescent="0.25">
      <c r="A7147">
        <f>'ME Rate Increase - Template'!B7147</f>
        <v>0</v>
      </c>
      <c r="B7147">
        <f>'ME Rate Increase - Template'!A7147</f>
        <v>0</v>
      </c>
      <c r="C7147">
        <f>'ME Rate Increase - Template'!C7147</f>
        <v>0</v>
      </c>
      <c r="D7147" s="1">
        <f>'ME Rate Increase - Template'!P7147</f>
        <v>0</v>
      </c>
      <c r="E7147">
        <f>'ME Rate Increase - Template'!F7147</f>
        <v>0</v>
      </c>
      <c r="F7147" s="1">
        <f>'ME Rate Increase - Template'!J7147</f>
        <v>0</v>
      </c>
      <c r="G7147">
        <f>'ME Rate Increase - Template'!L7147</f>
        <v>0</v>
      </c>
      <c r="H7147">
        <f>'ME Rate Increase - Template'!O7147</f>
        <v>0</v>
      </c>
    </row>
    <row r="7148" spans="1:8" x14ac:dyDescent="0.25">
      <c r="A7148">
        <f>'ME Rate Increase - Template'!B7148</f>
        <v>0</v>
      </c>
      <c r="B7148">
        <f>'ME Rate Increase - Template'!A7148</f>
        <v>0</v>
      </c>
      <c r="C7148">
        <f>'ME Rate Increase - Template'!C7148</f>
        <v>0</v>
      </c>
      <c r="D7148" s="1">
        <f>'ME Rate Increase - Template'!P7148</f>
        <v>0</v>
      </c>
      <c r="E7148">
        <f>'ME Rate Increase - Template'!F7148</f>
        <v>0</v>
      </c>
      <c r="F7148" s="1">
        <f>'ME Rate Increase - Template'!J7148</f>
        <v>0</v>
      </c>
      <c r="G7148">
        <f>'ME Rate Increase - Template'!L7148</f>
        <v>0</v>
      </c>
      <c r="H7148">
        <f>'ME Rate Increase - Template'!O7148</f>
        <v>0</v>
      </c>
    </row>
    <row r="7149" spans="1:8" x14ac:dyDescent="0.25">
      <c r="A7149">
        <f>'ME Rate Increase - Template'!B7149</f>
        <v>0</v>
      </c>
      <c r="B7149">
        <f>'ME Rate Increase - Template'!A7149</f>
        <v>0</v>
      </c>
      <c r="C7149">
        <f>'ME Rate Increase - Template'!C7149</f>
        <v>0</v>
      </c>
      <c r="D7149" s="1">
        <f>'ME Rate Increase - Template'!P7149</f>
        <v>0</v>
      </c>
      <c r="E7149">
        <f>'ME Rate Increase - Template'!F7149</f>
        <v>0</v>
      </c>
      <c r="F7149" s="1">
        <f>'ME Rate Increase - Template'!J7149</f>
        <v>0</v>
      </c>
      <c r="G7149">
        <f>'ME Rate Increase - Template'!L7149</f>
        <v>0</v>
      </c>
      <c r="H7149">
        <f>'ME Rate Increase - Template'!O7149</f>
        <v>0</v>
      </c>
    </row>
    <row r="7150" spans="1:8" x14ac:dyDescent="0.25">
      <c r="A7150">
        <f>'ME Rate Increase - Template'!B7150</f>
        <v>0</v>
      </c>
      <c r="B7150">
        <f>'ME Rate Increase - Template'!A7150</f>
        <v>0</v>
      </c>
      <c r="C7150">
        <f>'ME Rate Increase - Template'!C7150</f>
        <v>0</v>
      </c>
      <c r="D7150" s="1">
        <f>'ME Rate Increase - Template'!P7150</f>
        <v>0</v>
      </c>
      <c r="E7150">
        <f>'ME Rate Increase - Template'!F7150</f>
        <v>0</v>
      </c>
      <c r="F7150" s="1">
        <f>'ME Rate Increase - Template'!J7150</f>
        <v>0</v>
      </c>
      <c r="G7150">
        <f>'ME Rate Increase - Template'!L7150</f>
        <v>0</v>
      </c>
      <c r="H7150">
        <f>'ME Rate Increase - Template'!O7150</f>
        <v>0</v>
      </c>
    </row>
    <row r="7151" spans="1:8" x14ac:dyDescent="0.25">
      <c r="A7151">
        <f>'ME Rate Increase - Template'!B7151</f>
        <v>0</v>
      </c>
      <c r="B7151">
        <f>'ME Rate Increase - Template'!A7151</f>
        <v>0</v>
      </c>
      <c r="C7151">
        <f>'ME Rate Increase - Template'!C7151</f>
        <v>0</v>
      </c>
      <c r="D7151" s="1">
        <f>'ME Rate Increase - Template'!P7151</f>
        <v>0</v>
      </c>
      <c r="E7151">
        <f>'ME Rate Increase - Template'!F7151</f>
        <v>0</v>
      </c>
      <c r="F7151" s="1">
        <f>'ME Rate Increase - Template'!J7151</f>
        <v>0</v>
      </c>
      <c r="G7151">
        <f>'ME Rate Increase - Template'!L7151</f>
        <v>0</v>
      </c>
      <c r="H7151">
        <f>'ME Rate Increase - Template'!O7151</f>
        <v>0</v>
      </c>
    </row>
    <row r="7152" spans="1:8" x14ac:dyDescent="0.25">
      <c r="A7152">
        <f>'ME Rate Increase - Template'!B7152</f>
        <v>0</v>
      </c>
      <c r="B7152">
        <f>'ME Rate Increase - Template'!A7152</f>
        <v>0</v>
      </c>
      <c r="C7152">
        <f>'ME Rate Increase - Template'!C7152</f>
        <v>0</v>
      </c>
      <c r="D7152" s="1">
        <f>'ME Rate Increase - Template'!P7152</f>
        <v>0</v>
      </c>
      <c r="E7152">
        <f>'ME Rate Increase - Template'!F7152</f>
        <v>0</v>
      </c>
      <c r="F7152" s="1">
        <f>'ME Rate Increase - Template'!J7152</f>
        <v>0</v>
      </c>
      <c r="G7152">
        <f>'ME Rate Increase - Template'!L7152</f>
        <v>0</v>
      </c>
      <c r="H7152">
        <f>'ME Rate Increase - Template'!O7152</f>
        <v>0</v>
      </c>
    </row>
    <row r="7153" spans="1:8" x14ac:dyDescent="0.25">
      <c r="A7153">
        <f>'ME Rate Increase - Template'!B7153</f>
        <v>0</v>
      </c>
      <c r="B7153">
        <f>'ME Rate Increase - Template'!A7153</f>
        <v>0</v>
      </c>
      <c r="C7153">
        <f>'ME Rate Increase - Template'!C7153</f>
        <v>0</v>
      </c>
      <c r="D7153" s="1">
        <f>'ME Rate Increase - Template'!P7153</f>
        <v>0</v>
      </c>
      <c r="E7153">
        <f>'ME Rate Increase - Template'!F7153</f>
        <v>0</v>
      </c>
      <c r="F7153" s="1">
        <f>'ME Rate Increase - Template'!J7153</f>
        <v>0</v>
      </c>
      <c r="G7153">
        <f>'ME Rate Increase - Template'!L7153</f>
        <v>0</v>
      </c>
      <c r="H7153">
        <f>'ME Rate Increase - Template'!O7153</f>
        <v>0</v>
      </c>
    </row>
    <row r="7154" spans="1:8" x14ac:dyDescent="0.25">
      <c r="A7154">
        <f>'ME Rate Increase - Template'!B7154</f>
        <v>0</v>
      </c>
      <c r="B7154">
        <f>'ME Rate Increase - Template'!A7154</f>
        <v>0</v>
      </c>
      <c r="C7154">
        <f>'ME Rate Increase - Template'!C7154</f>
        <v>0</v>
      </c>
      <c r="D7154" s="1">
        <f>'ME Rate Increase - Template'!P7154</f>
        <v>0</v>
      </c>
      <c r="E7154">
        <f>'ME Rate Increase - Template'!F7154</f>
        <v>0</v>
      </c>
      <c r="F7154" s="1">
        <f>'ME Rate Increase - Template'!J7154</f>
        <v>0</v>
      </c>
      <c r="G7154">
        <f>'ME Rate Increase - Template'!L7154</f>
        <v>0</v>
      </c>
      <c r="H7154">
        <f>'ME Rate Increase - Template'!O7154</f>
        <v>0</v>
      </c>
    </row>
    <row r="7155" spans="1:8" x14ac:dyDescent="0.25">
      <c r="A7155">
        <f>'ME Rate Increase - Template'!B7155</f>
        <v>0</v>
      </c>
      <c r="B7155">
        <f>'ME Rate Increase - Template'!A7155</f>
        <v>0</v>
      </c>
      <c r="C7155">
        <f>'ME Rate Increase - Template'!C7155</f>
        <v>0</v>
      </c>
      <c r="D7155" s="1">
        <f>'ME Rate Increase - Template'!P7155</f>
        <v>0</v>
      </c>
      <c r="E7155">
        <f>'ME Rate Increase - Template'!F7155</f>
        <v>0</v>
      </c>
      <c r="F7155" s="1">
        <f>'ME Rate Increase - Template'!J7155</f>
        <v>0</v>
      </c>
      <c r="G7155">
        <f>'ME Rate Increase - Template'!L7155</f>
        <v>0</v>
      </c>
      <c r="H7155">
        <f>'ME Rate Increase - Template'!O7155</f>
        <v>0</v>
      </c>
    </row>
    <row r="7156" spans="1:8" x14ac:dyDescent="0.25">
      <c r="A7156">
        <f>'ME Rate Increase - Template'!B7156</f>
        <v>0</v>
      </c>
      <c r="B7156">
        <f>'ME Rate Increase - Template'!A7156</f>
        <v>0</v>
      </c>
      <c r="C7156">
        <f>'ME Rate Increase - Template'!C7156</f>
        <v>0</v>
      </c>
      <c r="D7156" s="1">
        <f>'ME Rate Increase - Template'!P7156</f>
        <v>0</v>
      </c>
      <c r="E7156">
        <f>'ME Rate Increase - Template'!F7156</f>
        <v>0</v>
      </c>
      <c r="F7156" s="1">
        <f>'ME Rate Increase - Template'!J7156</f>
        <v>0</v>
      </c>
      <c r="G7156">
        <f>'ME Rate Increase - Template'!L7156</f>
        <v>0</v>
      </c>
      <c r="H7156">
        <f>'ME Rate Increase - Template'!O7156</f>
        <v>0</v>
      </c>
    </row>
    <row r="7157" spans="1:8" x14ac:dyDescent="0.25">
      <c r="A7157">
        <f>'ME Rate Increase - Template'!B7157</f>
        <v>0</v>
      </c>
      <c r="B7157">
        <f>'ME Rate Increase - Template'!A7157</f>
        <v>0</v>
      </c>
      <c r="C7157">
        <f>'ME Rate Increase - Template'!C7157</f>
        <v>0</v>
      </c>
      <c r="D7157" s="1">
        <f>'ME Rate Increase - Template'!P7157</f>
        <v>0</v>
      </c>
      <c r="E7157">
        <f>'ME Rate Increase - Template'!F7157</f>
        <v>0</v>
      </c>
      <c r="F7157" s="1">
        <f>'ME Rate Increase - Template'!J7157</f>
        <v>0</v>
      </c>
      <c r="G7157">
        <f>'ME Rate Increase - Template'!L7157</f>
        <v>0</v>
      </c>
      <c r="H7157">
        <f>'ME Rate Increase - Template'!O7157</f>
        <v>0</v>
      </c>
    </row>
    <row r="7158" spans="1:8" x14ac:dyDescent="0.25">
      <c r="A7158">
        <f>'ME Rate Increase - Template'!B7158</f>
        <v>0</v>
      </c>
      <c r="B7158">
        <f>'ME Rate Increase - Template'!A7158</f>
        <v>0</v>
      </c>
      <c r="C7158">
        <f>'ME Rate Increase - Template'!C7158</f>
        <v>0</v>
      </c>
      <c r="D7158" s="1">
        <f>'ME Rate Increase - Template'!P7158</f>
        <v>0</v>
      </c>
      <c r="E7158">
        <f>'ME Rate Increase - Template'!F7158</f>
        <v>0</v>
      </c>
      <c r="F7158" s="1">
        <f>'ME Rate Increase - Template'!J7158</f>
        <v>0</v>
      </c>
      <c r="G7158">
        <f>'ME Rate Increase - Template'!L7158</f>
        <v>0</v>
      </c>
      <c r="H7158">
        <f>'ME Rate Increase - Template'!O7158</f>
        <v>0</v>
      </c>
    </row>
    <row r="7159" spans="1:8" x14ac:dyDescent="0.25">
      <c r="A7159">
        <f>'ME Rate Increase - Template'!B7159</f>
        <v>0</v>
      </c>
      <c r="B7159">
        <f>'ME Rate Increase - Template'!A7159</f>
        <v>0</v>
      </c>
      <c r="C7159">
        <f>'ME Rate Increase - Template'!C7159</f>
        <v>0</v>
      </c>
      <c r="D7159" s="1">
        <f>'ME Rate Increase - Template'!P7159</f>
        <v>0</v>
      </c>
      <c r="E7159">
        <f>'ME Rate Increase - Template'!F7159</f>
        <v>0</v>
      </c>
      <c r="F7159" s="1">
        <f>'ME Rate Increase - Template'!J7159</f>
        <v>0</v>
      </c>
      <c r="G7159">
        <f>'ME Rate Increase - Template'!L7159</f>
        <v>0</v>
      </c>
      <c r="H7159">
        <f>'ME Rate Increase - Template'!O7159</f>
        <v>0</v>
      </c>
    </row>
    <row r="7160" spans="1:8" x14ac:dyDescent="0.25">
      <c r="A7160">
        <f>'ME Rate Increase - Template'!B7160</f>
        <v>0</v>
      </c>
      <c r="B7160">
        <f>'ME Rate Increase - Template'!A7160</f>
        <v>0</v>
      </c>
      <c r="C7160">
        <f>'ME Rate Increase - Template'!C7160</f>
        <v>0</v>
      </c>
      <c r="D7160" s="1">
        <f>'ME Rate Increase - Template'!P7160</f>
        <v>0</v>
      </c>
      <c r="E7160">
        <f>'ME Rate Increase - Template'!F7160</f>
        <v>0</v>
      </c>
      <c r="F7160" s="1">
        <f>'ME Rate Increase - Template'!J7160</f>
        <v>0</v>
      </c>
      <c r="G7160">
        <f>'ME Rate Increase - Template'!L7160</f>
        <v>0</v>
      </c>
      <c r="H7160">
        <f>'ME Rate Increase - Template'!O7160</f>
        <v>0</v>
      </c>
    </row>
    <row r="7161" spans="1:8" x14ac:dyDescent="0.25">
      <c r="A7161">
        <f>'ME Rate Increase - Template'!B7161</f>
        <v>0</v>
      </c>
      <c r="B7161">
        <f>'ME Rate Increase - Template'!A7161</f>
        <v>0</v>
      </c>
      <c r="C7161">
        <f>'ME Rate Increase - Template'!C7161</f>
        <v>0</v>
      </c>
      <c r="D7161" s="1">
        <f>'ME Rate Increase - Template'!P7161</f>
        <v>0</v>
      </c>
      <c r="E7161">
        <f>'ME Rate Increase - Template'!F7161</f>
        <v>0</v>
      </c>
      <c r="F7161" s="1">
        <f>'ME Rate Increase - Template'!J7161</f>
        <v>0</v>
      </c>
      <c r="G7161">
        <f>'ME Rate Increase - Template'!L7161</f>
        <v>0</v>
      </c>
      <c r="H7161">
        <f>'ME Rate Increase - Template'!O7161</f>
        <v>0</v>
      </c>
    </row>
    <row r="7162" spans="1:8" x14ac:dyDescent="0.25">
      <c r="A7162">
        <f>'ME Rate Increase - Template'!B7162</f>
        <v>0</v>
      </c>
      <c r="B7162">
        <f>'ME Rate Increase - Template'!A7162</f>
        <v>0</v>
      </c>
      <c r="C7162">
        <f>'ME Rate Increase - Template'!C7162</f>
        <v>0</v>
      </c>
      <c r="D7162" s="1">
        <f>'ME Rate Increase - Template'!P7162</f>
        <v>0</v>
      </c>
      <c r="E7162">
        <f>'ME Rate Increase - Template'!F7162</f>
        <v>0</v>
      </c>
      <c r="F7162" s="1">
        <f>'ME Rate Increase - Template'!J7162</f>
        <v>0</v>
      </c>
      <c r="G7162">
        <f>'ME Rate Increase - Template'!L7162</f>
        <v>0</v>
      </c>
      <c r="H7162">
        <f>'ME Rate Increase - Template'!O7162</f>
        <v>0</v>
      </c>
    </row>
    <row r="7163" spans="1:8" x14ac:dyDescent="0.25">
      <c r="A7163">
        <f>'ME Rate Increase - Template'!B7163</f>
        <v>0</v>
      </c>
      <c r="B7163">
        <f>'ME Rate Increase - Template'!A7163</f>
        <v>0</v>
      </c>
      <c r="C7163">
        <f>'ME Rate Increase - Template'!C7163</f>
        <v>0</v>
      </c>
      <c r="D7163" s="1">
        <f>'ME Rate Increase - Template'!P7163</f>
        <v>0</v>
      </c>
      <c r="E7163">
        <f>'ME Rate Increase - Template'!F7163</f>
        <v>0</v>
      </c>
      <c r="F7163" s="1">
        <f>'ME Rate Increase - Template'!J7163</f>
        <v>0</v>
      </c>
      <c r="G7163">
        <f>'ME Rate Increase - Template'!L7163</f>
        <v>0</v>
      </c>
      <c r="H7163">
        <f>'ME Rate Increase - Template'!O7163</f>
        <v>0</v>
      </c>
    </row>
    <row r="7164" spans="1:8" x14ac:dyDescent="0.25">
      <c r="A7164">
        <f>'ME Rate Increase - Template'!B7164</f>
        <v>0</v>
      </c>
      <c r="B7164">
        <f>'ME Rate Increase - Template'!A7164</f>
        <v>0</v>
      </c>
      <c r="C7164">
        <f>'ME Rate Increase - Template'!C7164</f>
        <v>0</v>
      </c>
      <c r="D7164" s="1">
        <f>'ME Rate Increase - Template'!P7164</f>
        <v>0</v>
      </c>
      <c r="E7164">
        <f>'ME Rate Increase - Template'!F7164</f>
        <v>0</v>
      </c>
      <c r="F7164" s="1">
        <f>'ME Rate Increase - Template'!J7164</f>
        <v>0</v>
      </c>
      <c r="G7164">
        <f>'ME Rate Increase - Template'!L7164</f>
        <v>0</v>
      </c>
      <c r="H7164">
        <f>'ME Rate Increase - Template'!O7164</f>
        <v>0</v>
      </c>
    </row>
    <row r="7165" spans="1:8" x14ac:dyDescent="0.25">
      <c r="A7165">
        <f>'ME Rate Increase - Template'!B7165</f>
        <v>0</v>
      </c>
      <c r="B7165">
        <f>'ME Rate Increase - Template'!A7165</f>
        <v>0</v>
      </c>
      <c r="C7165">
        <f>'ME Rate Increase - Template'!C7165</f>
        <v>0</v>
      </c>
      <c r="D7165" s="1">
        <f>'ME Rate Increase - Template'!P7165</f>
        <v>0</v>
      </c>
      <c r="E7165">
        <f>'ME Rate Increase - Template'!F7165</f>
        <v>0</v>
      </c>
      <c r="F7165" s="1">
        <f>'ME Rate Increase - Template'!J7165</f>
        <v>0</v>
      </c>
      <c r="G7165">
        <f>'ME Rate Increase - Template'!L7165</f>
        <v>0</v>
      </c>
      <c r="H7165">
        <f>'ME Rate Increase - Template'!O7165</f>
        <v>0</v>
      </c>
    </row>
    <row r="7166" spans="1:8" x14ac:dyDescent="0.25">
      <c r="A7166">
        <f>'ME Rate Increase - Template'!B7166</f>
        <v>0</v>
      </c>
      <c r="B7166">
        <f>'ME Rate Increase - Template'!A7166</f>
        <v>0</v>
      </c>
      <c r="C7166">
        <f>'ME Rate Increase - Template'!C7166</f>
        <v>0</v>
      </c>
      <c r="D7166" s="1">
        <f>'ME Rate Increase - Template'!P7166</f>
        <v>0</v>
      </c>
      <c r="E7166">
        <f>'ME Rate Increase - Template'!F7166</f>
        <v>0</v>
      </c>
      <c r="F7166" s="1">
        <f>'ME Rate Increase - Template'!J7166</f>
        <v>0</v>
      </c>
      <c r="G7166">
        <f>'ME Rate Increase - Template'!L7166</f>
        <v>0</v>
      </c>
      <c r="H7166">
        <f>'ME Rate Increase - Template'!O7166</f>
        <v>0</v>
      </c>
    </row>
    <row r="7167" spans="1:8" x14ac:dyDescent="0.25">
      <c r="A7167">
        <f>'ME Rate Increase - Template'!B7167</f>
        <v>0</v>
      </c>
      <c r="B7167">
        <f>'ME Rate Increase - Template'!A7167</f>
        <v>0</v>
      </c>
      <c r="C7167">
        <f>'ME Rate Increase - Template'!C7167</f>
        <v>0</v>
      </c>
      <c r="D7167" s="1">
        <f>'ME Rate Increase - Template'!P7167</f>
        <v>0</v>
      </c>
      <c r="E7167">
        <f>'ME Rate Increase - Template'!F7167</f>
        <v>0</v>
      </c>
      <c r="F7167" s="1">
        <f>'ME Rate Increase - Template'!J7167</f>
        <v>0</v>
      </c>
      <c r="G7167">
        <f>'ME Rate Increase - Template'!L7167</f>
        <v>0</v>
      </c>
      <c r="H7167">
        <f>'ME Rate Increase - Template'!O7167</f>
        <v>0</v>
      </c>
    </row>
    <row r="7168" spans="1:8" x14ac:dyDescent="0.25">
      <c r="A7168">
        <f>'ME Rate Increase - Template'!B7168</f>
        <v>0</v>
      </c>
      <c r="B7168">
        <f>'ME Rate Increase - Template'!A7168</f>
        <v>0</v>
      </c>
      <c r="C7168">
        <f>'ME Rate Increase - Template'!C7168</f>
        <v>0</v>
      </c>
      <c r="D7168" s="1">
        <f>'ME Rate Increase - Template'!P7168</f>
        <v>0</v>
      </c>
      <c r="E7168">
        <f>'ME Rate Increase - Template'!F7168</f>
        <v>0</v>
      </c>
      <c r="F7168" s="1">
        <f>'ME Rate Increase - Template'!J7168</f>
        <v>0</v>
      </c>
      <c r="G7168">
        <f>'ME Rate Increase - Template'!L7168</f>
        <v>0</v>
      </c>
      <c r="H7168">
        <f>'ME Rate Increase - Template'!O7168</f>
        <v>0</v>
      </c>
    </row>
    <row r="7169" spans="1:8" x14ac:dyDescent="0.25">
      <c r="A7169">
        <f>'ME Rate Increase - Template'!B7169</f>
        <v>0</v>
      </c>
      <c r="B7169">
        <f>'ME Rate Increase - Template'!A7169</f>
        <v>0</v>
      </c>
      <c r="C7169">
        <f>'ME Rate Increase - Template'!C7169</f>
        <v>0</v>
      </c>
      <c r="D7169" s="1">
        <f>'ME Rate Increase - Template'!P7169</f>
        <v>0</v>
      </c>
      <c r="E7169">
        <f>'ME Rate Increase - Template'!F7169</f>
        <v>0</v>
      </c>
      <c r="F7169" s="1">
        <f>'ME Rate Increase - Template'!J7169</f>
        <v>0</v>
      </c>
      <c r="G7169">
        <f>'ME Rate Increase - Template'!L7169</f>
        <v>0</v>
      </c>
      <c r="H7169">
        <f>'ME Rate Increase - Template'!O7169</f>
        <v>0</v>
      </c>
    </row>
    <row r="7170" spans="1:8" x14ac:dyDescent="0.25">
      <c r="A7170">
        <f>'ME Rate Increase - Template'!B7170</f>
        <v>0</v>
      </c>
      <c r="B7170">
        <f>'ME Rate Increase - Template'!A7170</f>
        <v>0</v>
      </c>
      <c r="C7170">
        <f>'ME Rate Increase - Template'!C7170</f>
        <v>0</v>
      </c>
      <c r="D7170" s="1">
        <f>'ME Rate Increase - Template'!P7170</f>
        <v>0</v>
      </c>
      <c r="E7170">
        <f>'ME Rate Increase - Template'!F7170</f>
        <v>0</v>
      </c>
      <c r="F7170" s="1">
        <f>'ME Rate Increase - Template'!J7170</f>
        <v>0</v>
      </c>
      <c r="G7170">
        <f>'ME Rate Increase - Template'!L7170</f>
        <v>0</v>
      </c>
      <c r="H7170">
        <f>'ME Rate Increase - Template'!O7170</f>
        <v>0</v>
      </c>
    </row>
    <row r="7171" spans="1:8" x14ac:dyDescent="0.25">
      <c r="A7171">
        <f>'ME Rate Increase - Template'!B7171</f>
        <v>0</v>
      </c>
      <c r="B7171">
        <f>'ME Rate Increase - Template'!A7171</f>
        <v>0</v>
      </c>
      <c r="C7171">
        <f>'ME Rate Increase - Template'!C7171</f>
        <v>0</v>
      </c>
      <c r="D7171" s="1">
        <f>'ME Rate Increase - Template'!P7171</f>
        <v>0</v>
      </c>
      <c r="E7171">
        <f>'ME Rate Increase - Template'!F7171</f>
        <v>0</v>
      </c>
      <c r="F7171" s="1">
        <f>'ME Rate Increase - Template'!J7171</f>
        <v>0</v>
      </c>
      <c r="G7171">
        <f>'ME Rate Increase - Template'!L7171</f>
        <v>0</v>
      </c>
      <c r="H7171">
        <f>'ME Rate Increase - Template'!O7171</f>
        <v>0</v>
      </c>
    </row>
    <row r="7172" spans="1:8" x14ac:dyDescent="0.25">
      <c r="A7172">
        <f>'ME Rate Increase - Template'!B7172</f>
        <v>0</v>
      </c>
      <c r="B7172">
        <f>'ME Rate Increase - Template'!A7172</f>
        <v>0</v>
      </c>
      <c r="C7172">
        <f>'ME Rate Increase - Template'!C7172</f>
        <v>0</v>
      </c>
      <c r="D7172" s="1">
        <f>'ME Rate Increase - Template'!P7172</f>
        <v>0</v>
      </c>
      <c r="E7172">
        <f>'ME Rate Increase - Template'!F7172</f>
        <v>0</v>
      </c>
      <c r="F7172" s="1">
        <f>'ME Rate Increase - Template'!J7172</f>
        <v>0</v>
      </c>
      <c r="G7172">
        <f>'ME Rate Increase - Template'!L7172</f>
        <v>0</v>
      </c>
      <c r="H7172">
        <f>'ME Rate Increase - Template'!O7172</f>
        <v>0</v>
      </c>
    </row>
    <row r="7173" spans="1:8" x14ac:dyDescent="0.25">
      <c r="A7173">
        <f>'ME Rate Increase - Template'!B7173</f>
        <v>0</v>
      </c>
      <c r="B7173">
        <f>'ME Rate Increase - Template'!A7173</f>
        <v>0</v>
      </c>
      <c r="C7173">
        <f>'ME Rate Increase - Template'!C7173</f>
        <v>0</v>
      </c>
      <c r="D7173" s="1">
        <f>'ME Rate Increase - Template'!P7173</f>
        <v>0</v>
      </c>
      <c r="E7173">
        <f>'ME Rate Increase - Template'!F7173</f>
        <v>0</v>
      </c>
      <c r="F7173" s="1">
        <f>'ME Rate Increase - Template'!J7173</f>
        <v>0</v>
      </c>
      <c r="G7173">
        <f>'ME Rate Increase - Template'!L7173</f>
        <v>0</v>
      </c>
      <c r="H7173">
        <f>'ME Rate Increase - Template'!O7173</f>
        <v>0</v>
      </c>
    </row>
    <row r="7174" spans="1:8" x14ac:dyDescent="0.25">
      <c r="A7174">
        <f>'ME Rate Increase - Template'!B7174</f>
        <v>0</v>
      </c>
      <c r="B7174">
        <f>'ME Rate Increase - Template'!A7174</f>
        <v>0</v>
      </c>
      <c r="C7174">
        <f>'ME Rate Increase - Template'!C7174</f>
        <v>0</v>
      </c>
      <c r="D7174" s="1">
        <f>'ME Rate Increase - Template'!P7174</f>
        <v>0</v>
      </c>
      <c r="E7174">
        <f>'ME Rate Increase - Template'!F7174</f>
        <v>0</v>
      </c>
      <c r="F7174" s="1">
        <f>'ME Rate Increase - Template'!J7174</f>
        <v>0</v>
      </c>
      <c r="G7174">
        <f>'ME Rate Increase - Template'!L7174</f>
        <v>0</v>
      </c>
      <c r="H7174">
        <f>'ME Rate Increase - Template'!O7174</f>
        <v>0</v>
      </c>
    </row>
    <row r="7175" spans="1:8" x14ac:dyDescent="0.25">
      <c r="A7175">
        <f>'ME Rate Increase - Template'!B7175</f>
        <v>0</v>
      </c>
      <c r="B7175">
        <f>'ME Rate Increase - Template'!A7175</f>
        <v>0</v>
      </c>
      <c r="C7175">
        <f>'ME Rate Increase - Template'!C7175</f>
        <v>0</v>
      </c>
      <c r="D7175" s="1">
        <f>'ME Rate Increase - Template'!P7175</f>
        <v>0</v>
      </c>
      <c r="E7175">
        <f>'ME Rate Increase - Template'!F7175</f>
        <v>0</v>
      </c>
      <c r="F7175" s="1">
        <f>'ME Rate Increase - Template'!J7175</f>
        <v>0</v>
      </c>
      <c r="G7175">
        <f>'ME Rate Increase - Template'!L7175</f>
        <v>0</v>
      </c>
      <c r="H7175">
        <f>'ME Rate Increase - Template'!O7175</f>
        <v>0</v>
      </c>
    </row>
    <row r="7176" spans="1:8" x14ac:dyDescent="0.25">
      <c r="A7176">
        <f>'ME Rate Increase - Template'!B7176</f>
        <v>0</v>
      </c>
      <c r="B7176">
        <f>'ME Rate Increase - Template'!A7176</f>
        <v>0</v>
      </c>
      <c r="C7176">
        <f>'ME Rate Increase - Template'!C7176</f>
        <v>0</v>
      </c>
      <c r="D7176" s="1">
        <f>'ME Rate Increase - Template'!P7176</f>
        <v>0</v>
      </c>
      <c r="E7176">
        <f>'ME Rate Increase - Template'!F7176</f>
        <v>0</v>
      </c>
      <c r="F7176" s="1">
        <f>'ME Rate Increase - Template'!J7176</f>
        <v>0</v>
      </c>
      <c r="G7176">
        <f>'ME Rate Increase - Template'!L7176</f>
        <v>0</v>
      </c>
      <c r="H7176">
        <f>'ME Rate Increase - Template'!O7176</f>
        <v>0</v>
      </c>
    </row>
    <row r="7177" spans="1:8" x14ac:dyDescent="0.25">
      <c r="A7177">
        <f>'ME Rate Increase - Template'!B7177</f>
        <v>0</v>
      </c>
      <c r="B7177">
        <f>'ME Rate Increase - Template'!A7177</f>
        <v>0</v>
      </c>
      <c r="C7177">
        <f>'ME Rate Increase - Template'!C7177</f>
        <v>0</v>
      </c>
      <c r="D7177" s="1">
        <f>'ME Rate Increase - Template'!P7177</f>
        <v>0</v>
      </c>
      <c r="E7177">
        <f>'ME Rate Increase - Template'!F7177</f>
        <v>0</v>
      </c>
      <c r="F7177" s="1">
        <f>'ME Rate Increase - Template'!J7177</f>
        <v>0</v>
      </c>
      <c r="G7177">
        <f>'ME Rate Increase - Template'!L7177</f>
        <v>0</v>
      </c>
      <c r="H7177">
        <f>'ME Rate Increase - Template'!O7177</f>
        <v>0</v>
      </c>
    </row>
    <row r="7178" spans="1:8" x14ac:dyDescent="0.25">
      <c r="A7178">
        <f>'ME Rate Increase - Template'!B7178</f>
        <v>0</v>
      </c>
      <c r="B7178">
        <f>'ME Rate Increase - Template'!A7178</f>
        <v>0</v>
      </c>
      <c r="C7178">
        <f>'ME Rate Increase - Template'!C7178</f>
        <v>0</v>
      </c>
      <c r="D7178" s="1">
        <f>'ME Rate Increase - Template'!P7178</f>
        <v>0</v>
      </c>
      <c r="E7178">
        <f>'ME Rate Increase - Template'!F7178</f>
        <v>0</v>
      </c>
      <c r="F7178" s="1">
        <f>'ME Rate Increase - Template'!J7178</f>
        <v>0</v>
      </c>
      <c r="G7178">
        <f>'ME Rate Increase - Template'!L7178</f>
        <v>0</v>
      </c>
      <c r="H7178">
        <f>'ME Rate Increase - Template'!O7178</f>
        <v>0</v>
      </c>
    </row>
    <row r="7179" spans="1:8" x14ac:dyDescent="0.25">
      <c r="A7179">
        <f>'ME Rate Increase - Template'!B7179</f>
        <v>0</v>
      </c>
      <c r="B7179">
        <f>'ME Rate Increase - Template'!A7179</f>
        <v>0</v>
      </c>
      <c r="C7179">
        <f>'ME Rate Increase - Template'!C7179</f>
        <v>0</v>
      </c>
      <c r="D7179" s="1">
        <f>'ME Rate Increase - Template'!P7179</f>
        <v>0</v>
      </c>
      <c r="E7179">
        <f>'ME Rate Increase - Template'!F7179</f>
        <v>0</v>
      </c>
      <c r="F7179" s="1">
        <f>'ME Rate Increase - Template'!J7179</f>
        <v>0</v>
      </c>
      <c r="G7179">
        <f>'ME Rate Increase - Template'!L7179</f>
        <v>0</v>
      </c>
      <c r="H7179">
        <f>'ME Rate Increase - Template'!O7179</f>
        <v>0</v>
      </c>
    </row>
    <row r="7180" spans="1:8" x14ac:dyDescent="0.25">
      <c r="A7180">
        <f>'ME Rate Increase - Template'!B7180</f>
        <v>0</v>
      </c>
      <c r="B7180">
        <f>'ME Rate Increase - Template'!A7180</f>
        <v>0</v>
      </c>
      <c r="C7180">
        <f>'ME Rate Increase - Template'!C7180</f>
        <v>0</v>
      </c>
      <c r="D7180" s="1">
        <f>'ME Rate Increase - Template'!P7180</f>
        <v>0</v>
      </c>
      <c r="E7180">
        <f>'ME Rate Increase - Template'!F7180</f>
        <v>0</v>
      </c>
      <c r="F7180" s="1">
        <f>'ME Rate Increase - Template'!J7180</f>
        <v>0</v>
      </c>
      <c r="G7180">
        <f>'ME Rate Increase - Template'!L7180</f>
        <v>0</v>
      </c>
      <c r="H7180">
        <f>'ME Rate Increase - Template'!O7180</f>
        <v>0</v>
      </c>
    </row>
    <row r="7181" spans="1:8" x14ac:dyDescent="0.25">
      <c r="A7181">
        <f>'ME Rate Increase - Template'!B7181</f>
        <v>0</v>
      </c>
      <c r="B7181">
        <f>'ME Rate Increase - Template'!A7181</f>
        <v>0</v>
      </c>
      <c r="C7181">
        <f>'ME Rate Increase - Template'!C7181</f>
        <v>0</v>
      </c>
      <c r="D7181" s="1">
        <f>'ME Rate Increase - Template'!P7181</f>
        <v>0</v>
      </c>
      <c r="E7181">
        <f>'ME Rate Increase - Template'!F7181</f>
        <v>0</v>
      </c>
      <c r="F7181" s="1">
        <f>'ME Rate Increase - Template'!J7181</f>
        <v>0</v>
      </c>
      <c r="G7181">
        <f>'ME Rate Increase - Template'!L7181</f>
        <v>0</v>
      </c>
      <c r="H7181">
        <f>'ME Rate Increase - Template'!O7181</f>
        <v>0</v>
      </c>
    </row>
    <row r="7182" spans="1:8" x14ac:dyDescent="0.25">
      <c r="A7182">
        <f>'ME Rate Increase - Template'!B7182</f>
        <v>0</v>
      </c>
      <c r="B7182">
        <f>'ME Rate Increase - Template'!A7182</f>
        <v>0</v>
      </c>
      <c r="C7182">
        <f>'ME Rate Increase - Template'!C7182</f>
        <v>0</v>
      </c>
      <c r="D7182" s="1">
        <f>'ME Rate Increase - Template'!P7182</f>
        <v>0</v>
      </c>
      <c r="E7182">
        <f>'ME Rate Increase - Template'!F7182</f>
        <v>0</v>
      </c>
      <c r="F7182" s="1">
        <f>'ME Rate Increase - Template'!J7182</f>
        <v>0</v>
      </c>
      <c r="G7182">
        <f>'ME Rate Increase - Template'!L7182</f>
        <v>0</v>
      </c>
      <c r="H7182">
        <f>'ME Rate Increase - Template'!O7182</f>
        <v>0</v>
      </c>
    </row>
    <row r="7183" spans="1:8" x14ac:dyDescent="0.25">
      <c r="A7183">
        <f>'ME Rate Increase - Template'!B7183</f>
        <v>0</v>
      </c>
      <c r="B7183">
        <f>'ME Rate Increase - Template'!A7183</f>
        <v>0</v>
      </c>
      <c r="C7183">
        <f>'ME Rate Increase - Template'!C7183</f>
        <v>0</v>
      </c>
      <c r="D7183" s="1">
        <f>'ME Rate Increase - Template'!P7183</f>
        <v>0</v>
      </c>
      <c r="E7183">
        <f>'ME Rate Increase - Template'!F7183</f>
        <v>0</v>
      </c>
      <c r="F7183" s="1">
        <f>'ME Rate Increase - Template'!J7183</f>
        <v>0</v>
      </c>
      <c r="G7183">
        <f>'ME Rate Increase - Template'!L7183</f>
        <v>0</v>
      </c>
      <c r="H7183">
        <f>'ME Rate Increase - Template'!O7183</f>
        <v>0</v>
      </c>
    </row>
    <row r="7184" spans="1:8" x14ac:dyDescent="0.25">
      <c r="A7184">
        <f>'ME Rate Increase - Template'!B7184</f>
        <v>0</v>
      </c>
      <c r="B7184">
        <f>'ME Rate Increase - Template'!A7184</f>
        <v>0</v>
      </c>
      <c r="C7184">
        <f>'ME Rate Increase - Template'!C7184</f>
        <v>0</v>
      </c>
      <c r="D7184" s="1">
        <f>'ME Rate Increase - Template'!P7184</f>
        <v>0</v>
      </c>
      <c r="E7184">
        <f>'ME Rate Increase - Template'!F7184</f>
        <v>0</v>
      </c>
      <c r="F7184" s="1">
        <f>'ME Rate Increase - Template'!J7184</f>
        <v>0</v>
      </c>
      <c r="G7184">
        <f>'ME Rate Increase - Template'!L7184</f>
        <v>0</v>
      </c>
      <c r="H7184">
        <f>'ME Rate Increase - Template'!O7184</f>
        <v>0</v>
      </c>
    </row>
    <row r="7185" spans="1:8" x14ac:dyDescent="0.25">
      <c r="A7185">
        <f>'ME Rate Increase - Template'!B7185</f>
        <v>0</v>
      </c>
      <c r="B7185">
        <f>'ME Rate Increase - Template'!A7185</f>
        <v>0</v>
      </c>
      <c r="C7185">
        <f>'ME Rate Increase - Template'!C7185</f>
        <v>0</v>
      </c>
      <c r="D7185" s="1">
        <f>'ME Rate Increase - Template'!P7185</f>
        <v>0</v>
      </c>
      <c r="E7185">
        <f>'ME Rate Increase - Template'!F7185</f>
        <v>0</v>
      </c>
      <c r="F7185" s="1">
        <f>'ME Rate Increase - Template'!J7185</f>
        <v>0</v>
      </c>
      <c r="G7185">
        <f>'ME Rate Increase - Template'!L7185</f>
        <v>0</v>
      </c>
      <c r="H7185">
        <f>'ME Rate Increase - Template'!O7185</f>
        <v>0</v>
      </c>
    </row>
    <row r="7186" spans="1:8" x14ac:dyDescent="0.25">
      <c r="A7186">
        <f>'ME Rate Increase - Template'!B7186</f>
        <v>0</v>
      </c>
      <c r="B7186">
        <f>'ME Rate Increase - Template'!A7186</f>
        <v>0</v>
      </c>
      <c r="C7186">
        <f>'ME Rate Increase - Template'!C7186</f>
        <v>0</v>
      </c>
      <c r="D7186" s="1">
        <f>'ME Rate Increase - Template'!P7186</f>
        <v>0</v>
      </c>
      <c r="E7186">
        <f>'ME Rate Increase - Template'!F7186</f>
        <v>0</v>
      </c>
      <c r="F7186" s="1">
        <f>'ME Rate Increase - Template'!J7186</f>
        <v>0</v>
      </c>
      <c r="G7186">
        <f>'ME Rate Increase - Template'!L7186</f>
        <v>0</v>
      </c>
      <c r="H7186">
        <f>'ME Rate Increase - Template'!O7186</f>
        <v>0</v>
      </c>
    </row>
    <row r="7187" spans="1:8" x14ac:dyDescent="0.25">
      <c r="A7187">
        <f>'ME Rate Increase - Template'!B7187</f>
        <v>0</v>
      </c>
      <c r="B7187">
        <f>'ME Rate Increase - Template'!A7187</f>
        <v>0</v>
      </c>
      <c r="C7187">
        <f>'ME Rate Increase - Template'!C7187</f>
        <v>0</v>
      </c>
      <c r="D7187" s="1">
        <f>'ME Rate Increase - Template'!P7187</f>
        <v>0</v>
      </c>
      <c r="E7187">
        <f>'ME Rate Increase - Template'!F7187</f>
        <v>0</v>
      </c>
      <c r="F7187" s="1">
        <f>'ME Rate Increase - Template'!J7187</f>
        <v>0</v>
      </c>
      <c r="G7187">
        <f>'ME Rate Increase - Template'!L7187</f>
        <v>0</v>
      </c>
      <c r="H7187">
        <f>'ME Rate Increase - Template'!O7187</f>
        <v>0</v>
      </c>
    </row>
    <row r="7188" spans="1:8" x14ac:dyDescent="0.25">
      <c r="A7188">
        <f>'ME Rate Increase - Template'!B7188</f>
        <v>0</v>
      </c>
      <c r="B7188">
        <f>'ME Rate Increase - Template'!A7188</f>
        <v>0</v>
      </c>
      <c r="C7188">
        <f>'ME Rate Increase - Template'!C7188</f>
        <v>0</v>
      </c>
      <c r="D7188" s="1">
        <f>'ME Rate Increase - Template'!P7188</f>
        <v>0</v>
      </c>
      <c r="E7188">
        <f>'ME Rate Increase - Template'!F7188</f>
        <v>0</v>
      </c>
      <c r="F7188" s="1">
        <f>'ME Rate Increase - Template'!J7188</f>
        <v>0</v>
      </c>
      <c r="G7188">
        <f>'ME Rate Increase - Template'!L7188</f>
        <v>0</v>
      </c>
      <c r="H7188">
        <f>'ME Rate Increase - Template'!O7188</f>
        <v>0</v>
      </c>
    </row>
    <row r="7189" spans="1:8" x14ac:dyDescent="0.25">
      <c r="A7189">
        <f>'ME Rate Increase - Template'!B7189</f>
        <v>0</v>
      </c>
      <c r="B7189">
        <f>'ME Rate Increase - Template'!A7189</f>
        <v>0</v>
      </c>
      <c r="C7189">
        <f>'ME Rate Increase - Template'!C7189</f>
        <v>0</v>
      </c>
      <c r="D7189" s="1">
        <f>'ME Rate Increase - Template'!P7189</f>
        <v>0</v>
      </c>
      <c r="E7189">
        <f>'ME Rate Increase - Template'!F7189</f>
        <v>0</v>
      </c>
      <c r="F7189" s="1">
        <f>'ME Rate Increase - Template'!J7189</f>
        <v>0</v>
      </c>
      <c r="G7189">
        <f>'ME Rate Increase - Template'!L7189</f>
        <v>0</v>
      </c>
      <c r="H7189">
        <f>'ME Rate Increase - Template'!O7189</f>
        <v>0</v>
      </c>
    </row>
    <row r="7190" spans="1:8" x14ac:dyDescent="0.25">
      <c r="A7190">
        <f>'ME Rate Increase - Template'!B7190</f>
        <v>0</v>
      </c>
      <c r="B7190">
        <f>'ME Rate Increase - Template'!A7190</f>
        <v>0</v>
      </c>
      <c r="C7190">
        <f>'ME Rate Increase - Template'!C7190</f>
        <v>0</v>
      </c>
      <c r="D7190" s="1">
        <f>'ME Rate Increase - Template'!P7190</f>
        <v>0</v>
      </c>
      <c r="E7190">
        <f>'ME Rate Increase - Template'!F7190</f>
        <v>0</v>
      </c>
      <c r="F7190" s="1">
        <f>'ME Rate Increase - Template'!J7190</f>
        <v>0</v>
      </c>
      <c r="G7190">
        <f>'ME Rate Increase - Template'!L7190</f>
        <v>0</v>
      </c>
      <c r="H7190">
        <f>'ME Rate Increase - Template'!O7190</f>
        <v>0</v>
      </c>
    </row>
    <row r="7191" spans="1:8" x14ac:dyDescent="0.25">
      <c r="A7191">
        <f>'ME Rate Increase - Template'!B7191</f>
        <v>0</v>
      </c>
      <c r="B7191">
        <f>'ME Rate Increase - Template'!A7191</f>
        <v>0</v>
      </c>
      <c r="C7191">
        <f>'ME Rate Increase - Template'!C7191</f>
        <v>0</v>
      </c>
      <c r="D7191" s="1">
        <f>'ME Rate Increase - Template'!P7191</f>
        <v>0</v>
      </c>
      <c r="E7191">
        <f>'ME Rate Increase - Template'!F7191</f>
        <v>0</v>
      </c>
      <c r="F7191" s="1">
        <f>'ME Rate Increase - Template'!J7191</f>
        <v>0</v>
      </c>
      <c r="G7191">
        <f>'ME Rate Increase - Template'!L7191</f>
        <v>0</v>
      </c>
      <c r="H7191">
        <f>'ME Rate Increase - Template'!O7191</f>
        <v>0</v>
      </c>
    </row>
    <row r="7192" spans="1:8" x14ac:dyDescent="0.25">
      <c r="A7192">
        <f>'ME Rate Increase - Template'!B7192</f>
        <v>0</v>
      </c>
      <c r="B7192">
        <f>'ME Rate Increase - Template'!A7192</f>
        <v>0</v>
      </c>
      <c r="C7192">
        <f>'ME Rate Increase - Template'!C7192</f>
        <v>0</v>
      </c>
      <c r="D7192" s="1">
        <f>'ME Rate Increase - Template'!P7192</f>
        <v>0</v>
      </c>
      <c r="E7192">
        <f>'ME Rate Increase - Template'!F7192</f>
        <v>0</v>
      </c>
      <c r="F7192" s="1">
        <f>'ME Rate Increase - Template'!J7192</f>
        <v>0</v>
      </c>
      <c r="G7192">
        <f>'ME Rate Increase - Template'!L7192</f>
        <v>0</v>
      </c>
      <c r="H7192">
        <f>'ME Rate Increase - Template'!O7192</f>
        <v>0</v>
      </c>
    </row>
    <row r="7193" spans="1:8" x14ac:dyDescent="0.25">
      <c r="A7193">
        <f>'ME Rate Increase - Template'!B7193</f>
        <v>0</v>
      </c>
      <c r="B7193">
        <f>'ME Rate Increase - Template'!A7193</f>
        <v>0</v>
      </c>
      <c r="C7193">
        <f>'ME Rate Increase - Template'!C7193</f>
        <v>0</v>
      </c>
      <c r="D7193" s="1">
        <f>'ME Rate Increase - Template'!P7193</f>
        <v>0</v>
      </c>
      <c r="E7193">
        <f>'ME Rate Increase - Template'!F7193</f>
        <v>0</v>
      </c>
      <c r="F7193" s="1">
        <f>'ME Rate Increase - Template'!J7193</f>
        <v>0</v>
      </c>
      <c r="G7193">
        <f>'ME Rate Increase - Template'!L7193</f>
        <v>0</v>
      </c>
      <c r="H7193">
        <f>'ME Rate Increase - Template'!O7193</f>
        <v>0</v>
      </c>
    </row>
    <row r="7194" spans="1:8" x14ac:dyDescent="0.25">
      <c r="A7194">
        <f>'ME Rate Increase - Template'!B7194</f>
        <v>0</v>
      </c>
      <c r="B7194">
        <f>'ME Rate Increase - Template'!A7194</f>
        <v>0</v>
      </c>
      <c r="C7194">
        <f>'ME Rate Increase - Template'!C7194</f>
        <v>0</v>
      </c>
      <c r="D7194" s="1">
        <f>'ME Rate Increase - Template'!P7194</f>
        <v>0</v>
      </c>
      <c r="E7194">
        <f>'ME Rate Increase - Template'!F7194</f>
        <v>0</v>
      </c>
      <c r="F7194" s="1">
        <f>'ME Rate Increase - Template'!J7194</f>
        <v>0</v>
      </c>
      <c r="G7194">
        <f>'ME Rate Increase - Template'!L7194</f>
        <v>0</v>
      </c>
      <c r="H7194">
        <f>'ME Rate Increase - Template'!O7194</f>
        <v>0</v>
      </c>
    </row>
    <row r="7195" spans="1:8" x14ac:dyDescent="0.25">
      <c r="A7195">
        <f>'ME Rate Increase - Template'!B7195</f>
        <v>0</v>
      </c>
      <c r="B7195">
        <f>'ME Rate Increase - Template'!A7195</f>
        <v>0</v>
      </c>
      <c r="C7195">
        <f>'ME Rate Increase - Template'!C7195</f>
        <v>0</v>
      </c>
      <c r="D7195" s="1">
        <f>'ME Rate Increase - Template'!P7195</f>
        <v>0</v>
      </c>
      <c r="E7195">
        <f>'ME Rate Increase - Template'!F7195</f>
        <v>0</v>
      </c>
      <c r="F7195" s="1">
        <f>'ME Rate Increase - Template'!J7195</f>
        <v>0</v>
      </c>
      <c r="G7195">
        <f>'ME Rate Increase - Template'!L7195</f>
        <v>0</v>
      </c>
      <c r="H7195">
        <f>'ME Rate Increase - Template'!O7195</f>
        <v>0</v>
      </c>
    </row>
    <row r="7196" spans="1:8" x14ac:dyDescent="0.25">
      <c r="A7196">
        <f>'ME Rate Increase - Template'!B7196</f>
        <v>0</v>
      </c>
      <c r="B7196">
        <f>'ME Rate Increase - Template'!A7196</f>
        <v>0</v>
      </c>
      <c r="C7196">
        <f>'ME Rate Increase - Template'!C7196</f>
        <v>0</v>
      </c>
      <c r="D7196" s="1">
        <f>'ME Rate Increase - Template'!P7196</f>
        <v>0</v>
      </c>
      <c r="E7196">
        <f>'ME Rate Increase - Template'!F7196</f>
        <v>0</v>
      </c>
      <c r="F7196" s="1">
        <f>'ME Rate Increase - Template'!J7196</f>
        <v>0</v>
      </c>
      <c r="G7196">
        <f>'ME Rate Increase - Template'!L7196</f>
        <v>0</v>
      </c>
      <c r="H7196">
        <f>'ME Rate Increase - Template'!O7196</f>
        <v>0</v>
      </c>
    </row>
    <row r="7197" spans="1:8" x14ac:dyDescent="0.25">
      <c r="A7197">
        <f>'ME Rate Increase - Template'!B7197</f>
        <v>0</v>
      </c>
      <c r="B7197">
        <f>'ME Rate Increase - Template'!A7197</f>
        <v>0</v>
      </c>
      <c r="C7197">
        <f>'ME Rate Increase - Template'!C7197</f>
        <v>0</v>
      </c>
      <c r="D7197" s="1">
        <f>'ME Rate Increase - Template'!P7197</f>
        <v>0</v>
      </c>
      <c r="E7197">
        <f>'ME Rate Increase - Template'!F7197</f>
        <v>0</v>
      </c>
      <c r="F7197" s="1">
        <f>'ME Rate Increase - Template'!J7197</f>
        <v>0</v>
      </c>
      <c r="G7197">
        <f>'ME Rate Increase - Template'!L7197</f>
        <v>0</v>
      </c>
      <c r="H7197">
        <f>'ME Rate Increase - Template'!O7197</f>
        <v>0</v>
      </c>
    </row>
    <row r="7198" spans="1:8" x14ac:dyDescent="0.25">
      <c r="A7198">
        <f>'ME Rate Increase - Template'!B7198</f>
        <v>0</v>
      </c>
      <c r="B7198">
        <f>'ME Rate Increase - Template'!A7198</f>
        <v>0</v>
      </c>
      <c r="C7198">
        <f>'ME Rate Increase - Template'!C7198</f>
        <v>0</v>
      </c>
      <c r="D7198" s="1">
        <f>'ME Rate Increase - Template'!P7198</f>
        <v>0</v>
      </c>
      <c r="E7198">
        <f>'ME Rate Increase - Template'!F7198</f>
        <v>0</v>
      </c>
      <c r="F7198" s="1">
        <f>'ME Rate Increase - Template'!J7198</f>
        <v>0</v>
      </c>
      <c r="G7198">
        <f>'ME Rate Increase - Template'!L7198</f>
        <v>0</v>
      </c>
      <c r="H7198">
        <f>'ME Rate Increase - Template'!O7198</f>
        <v>0</v>
      </c>
    </row>
    <row r="7199" spans="1:8" x14ac:dyDescent="0.25">
      <c r="A7199">
        <f>'ME Rate Increase - Template'!B7199</f>
        <v>0</v>
      </c>
      <c r="B7199">
        <f>'ME Rate Increase - Template'!A7199</f>
        <v>0</v>
      </c>
      <c r="C7199">
        <f>'ME Rate Increase - Template'!C7199</f>
        <v>0</v>
      </c>
      <c r="D7199" s="1">
        <f>'ME Rate Increase - Template'!P7199</f>
        <v>0</v>
      </c>
      <c r="E7199">
        <f>'ME Rate Increase - Template'!F7199</f>
        <v>0</v>
      </c>
      <c r="F7199" s="1">
        <f>'ME Rate Increase - Template'!J7199</f>
        <v>0</v>
      </c>
      <c r="G7199">
        <f>'ME Rate Increase - Template'!L7199</f>
        <v>0</v>
      </c>
      <c r="H7199">
        <f>'ME Rate Increase - Template'!O7199</f>
        <v>0</v>
      </c>
    </row>
    <row r="7200" spans="1:8" x14ac:dyDescent="0.25">
      <c r="A7200">
        <f>'ME Rate Increase - Template'!B7200</f>
        <v>0</v>
      </c>
      <c r="B7200">
        <f>'ME Rate Increase - Template'!A7200</f>
        <v>0</v>
      </c>
      <c r="C7200">
        <f>'ME Rate Increase - Template'!C7200</f>
        <v>0</v>
      </c>
      <c r="D7200" s="1">
        <f>'ME Rate Increase - Template'!P7200</f>
        <v>0</v>
      </c>
      <c r="E7200">
        <f>'ME Rate Increase - Template'!F7200</f>
        <v>0</v>
      </c>
      <c r="F7200" s="1">
        <f>'ME Rate Increase - Template'!J7200</f>
        <v>0</v>
      </c>
      <c r="G7200">
        <f>'ME Rate Increase - Template'!L7200</f>
        <v>0</v>
      </c>
      <c r="H7200">
        <f>'ME Rate Increase - Template'!O7200</f>
        <v>0</v>
      </c>
    </row>
    <row r="7201" spans="1:8" x14ac:dyDescent="0.25">
      <c r="A7201">
        <f>'ME Rate Increase - Template'!B7201</f>
        <v>0</v>
      </c>
      <c r="B7201">
        <f>'ME Rate Increase - Template'!A7201</f>
        <v>0</v>
      </c>
      <c r="C7201">
        <f>'ME Rate Increase - Template'!C7201</f>
        <v>0</v>
      </c>
      <c r="D7201" s="1">
        <f>'ME Rate Increase - Template'!P7201</f>
        <v>0</v>
      </c>
      <c r="E7201">
        <f>'ME Rate Increase - Template'!F7201</f>
        <v>0</v>
      </c>
      <c r="F7201" s="1">
        <f>'ME Rate Increase - Template'!J7201</f>
        <v>0</v>
      </c>
      <c r="G7201">
        <f>'ME Rate Increase - Template'!L7201</f>
        <v>0</v>
      </c>
      <c r="H7201">
        <f>'ME Rate Increase - Template'!O7201</f>
        <v>0</v>
      </c>
    </row>
    <row r="7202" spans="1:8" x14ac:dyDescent="0.25">
      <c r="A7202">
        <f>'ME Rate Increase - Template'!B7202</f>
        <v>0</v>
      </c>
      <c r="B7202">
        <f>'ME Rate Increase - Template'!A7202</f>
        <v>0</v>
      </c>
      <c r="C7202">
        <f>'ME Rate Increase - Template'!C7202</f>
        <v>0</v>
      </c>
      <c r="D7202" s="1">
        <f>'ME Rate Increase - Template'!P7202</f>
        <v>0</v>
      </c>
      <c r="E7202">
        <f>'ME Rate Increase - Template'!F7202</f>
        <v>0</v>
      </c>
      <c r="F7202" s="1">
        <f>'ME Rate Increase - Template'!J7202</f>
        <v>0</v>
      </c>
      <c r="G7202">
        <f>'ME Rate Increase - Template'!L7202</f>
        <v>0</v>
      </c>
      <c r="H7202">
        <f>'ME Rate Increase - Template'!O7202</f>
        <v>0</v>
      </c>
    </row>
    <row r="7203" spans="1:8" x14ac:dyDescent="0.25">
      <c r="A7203">
        <f>'ME Rate Increase - Template'!B7203</f>
        <v>0</v>
      </c>
      <c r="B7203">
        <f>'ME Rate Increase - Template'!A7203</f>
        <v>0</v>
      </c>
      <c r="C7203">
        <f>'ME Rate Increase - Template'!C7203</f>
        <v>0</v>
      </c>
      <c r="D7203" s="1">
        <f>'ME Rate Increase - Template'!P7203</f>
        <v>0</v>
      </c>
      <c r="E7203">
        <f>'ME Rate Increase - Template'!F7203</f>
        <v>0</v>
      </c>
      <c r="F7203" s="1">
        <f>'ME Rate Increase - Template'!J7203</f>
        <v>0</v>
      </c>
      <c r="G7203">
        <f>'ME Rate Increase - Template'!L7203</f>
        <v>0</v>
      </c>
      <c r="H7203">
        <f>'ME Rate Increase - Template'!O7203</f>
        <v>0</v>
      </c>
    </row>
    <row r="7204" spans="1:8" x14ac:dyDescent="0.25">
      <c r="A7204">
        <f>'ME Rate Increase - Template'!B7204</f>
        <v>0</v>
      </c>
      <c r="B7204">
        <f>'ME Rate Increase - Template'!A7204</f>
        <v>0</v>
      </c>
      <c r="C7204">
        <f>'ME Rate Increase - Template'!C7204</f>
        <v>0</v>
      </c>
      <c r="D7204" s="1">
        <f>'ME Rate Increase - Template'!P7204</f>
        <v>0</v>
      </c>
      <c r="E7204">
        <f>'ME Rate Increase - Template'!F7204</f>
        <v>0</v>
      </c>
      <c r="F7204" s="1">
        <f>'ME Rate Increase - Template'!J7204</f>
        <v>0</v>
      </c>
      <c r="G7204">
        <f>'ME Rate Increase - Template'!L7204</f>
        <v>0</v>
      </c>
      <c r="H7204">
        <f>'ME Rate Increase - Template'!O7204</f>
        <v>0</v>
      </c>
    </row>
    <row r="7205" spans="1:8" x14ac:dyDescent="0.25">
      <c r="A7205">
        <f>'ME Rate Increase - Template'!B7205</f>
        <v>0</v>
      </c>
      <c r="B7205">
        <f>'ME Rate Increase - Template'!A7205</f>
        <v>0</v>
      </c>
      <c r="C7205">
        <f>'ME Rate Increase - Template'!C7205</f>
        <v>0</v>
      </c>
      <c r="D7205" s="1">
        <f>'ME Rate Increase - Template'!P7205</f>
        <v>0</v>
      </c>
      <c r="E7205">
        <f>'ME Rate Increase - Template'!F7205</f>
        <v>0</v>
      </c>
      <c r="F7205" s="1">
        <f>'ME Rate Increase - Template'!J7205</f>
        <v>0</v>
      </c>
      <c r="G7205">
        <f>'ME Rate Increase - Template'!L7205</f>
        <v>0</v>
      </c>
      <c r="H7205">
        <f>'ME Rate Increase - Template'!O7205</f>
        <v>0</v>
      </c>
    </row>
    <row r="7206" spans="1:8" x14ac:dyDescent="0.25">
      <c r="A7206">
        <f>'ME Rate Increase - Template'!B7206</f>
        <v>0</v>
      </c>
      <c r="B7206">
        <f>'ME Rate Increase - Template'!A7206</f>
        <v>0</v>
      </c>
      <c r="C7206">
        <f>'ME Rate Increase - Template'!C7206</f>
        <v>0</v>
      </c>
      <c r="D7206" s="1">
        <f>'ME Rate Increase - Template'!P7206</f>
        <v>0</v>
      </c>
      <c r="E7206">
        <f>'ME Rate Increase - Template'!F7206</f>
        <v>0</v>
      </c>
      <c r="F7206" s="1">
        <f>'ME Rate Increase - Template'!J7206</f>
        <v>0</v>
      </c>
      <c r="G7206">
        <f>'ME Rate Increase - Template'!L7206</f>
        <v>0</v>
      </c>
      <c r="H7206">
        <f>'ME Rate Increase - Template'!O7206</f>
        <v>0</v>
      </c>
    </row>
    <row r="7207" spans="1:8" x14ac:dyDescent="0.25">
      <c r="A7207">
        <f>'ME Rate Increase - Template'!B7207</f>
        <v>0</v>
      </c>
      <c r="B7207">
        <f>'ME Rate Increase - Template'!A7207</f>
        <v>0</v>
      </c>
      <c r="C7207">
        <f>'ME Rate Increase - Template'!C7207</f>
        <v>0</v>
      </c>
      <c r="D7207" s="1">
        <f>'ME Rate Increase - Template'!P7207</f>
        <v>0</v>
      </c>
      <c r="E7207">
        <f>'ME Rate Increase - Template'!F7207</f>
        <v>0</v>
      </c>
      <c r="F7207" s="1">
        <f>'ME Rate Increase - Template'!J7207</f>
        <v>0</v>
      </c>
      <c r="G7207">
        <f>'ME Rate Increase - Template'!L7207</f>
        <v>0</v>
      </c>
      <c r="H7207">
        <f>'ME Rate Increase - Template'!O7207</f>
        <v>0</v>
      </c>
    </row>
    <row r="7208" spans="1:8" x14ac:dyDescent="0.25">
      <c r="A7208">
        <f>'ME Rate Increase - Template'!B7208</f>
        <v>0</v>
      </c>
      <c r="B7208">
        <f>'ME Rate Increase - Template'!A7208</f>
        <v>0</v>
      </c>
      <c r="C7208">
        <f>'ME Rate Increase - Template'!C7208</f>
        <v>0</v>
      </c>
      <c r="D7208" s="1">
        <f>'ME Rate Increase - Template'!P7208</f>
        <v>0</v>
      </c>
      <c r="E7208">
        <f>'ME Rate Increase - Template'!F7208</f>
        <v>0</v>
      </c>
      <c r="F7208" s="1">
        <f>'ME Rate Increase - Template'!J7208</f>
        <v>0</v>
      </c>
      <c r="G7208">
        <f>'ME Rate Increase - Template'!L7208</f>
        <v>0</v>
      </c>
      <c r="H7208">
        <f>'ME Rate Increase - Template'!O7208</f>
        <v>0</v>
      </c>
    </row>
    <row r="7209" spans="1:8" x14ac:dyDescent="0.25">
      <c r="A7209">
        <f>'ME Rate Increase - Template'!B7209</f>
        <v>0</v>
      </c>
      <c r="B7209">
        <f>'ME Rate Increase - Template'!A7209</f>
        <v>0</v>
      </c>
      <c r="C7209">
        <f>'ME Rate Increase - Template'!C7209</f>
        <v>0</v>
      </c>
      <c r="D7209" s="1">
        <f>'ME Rate Increase - Template'!P7209</f>
        <v>0</v>
      </c>
      <c r="E7209">
        <f>'ME Rate Increase - Template'!F7209</f>
        <v>0</v>
      </c>
      <c r="F7209" s="1">
        <f>'ME Rate Increase - Template'!J7209</f>
        <v>0</v>
      </c>
      <c r="G7209">
        <f>'ME Rate Increase - Template'!L7209</f>
        <v>0</v>
      </c>
      <c r="H7209">
        <f>'ME Rate Increase - Template'!O7209</f>
        <v>0</v>
      </c>
    </row>
    <row r="7210" spans="1:8" x14ac:dyDescent="0.25">
      <c r="A7210">
        <f>'ME Rate Increase - Template'!B7210</f>
        <v>0</v>
      </c>
      <c r="B7210">
        <f>'ME Rate Increase - Template'!A7210</f>
        <v>0</v>
      </c>
      <c r="C7210">
        <f>'ME Rate Increase - Template'!C7210</f>
        <v>0</v>
      </c>
      <c r="D7210" s="1">
        <f>'ME Rate Increase - Template'!P7210</f>
        <v>0</v>
      </c>
      <c r="E7210">
        <f>'ME Rate Increase - Template'!F7210</f>
        <v>0</v>
      </c>
      <c r="F7210" s="1">
        <f>'ME Rate Increase - Template'!J7210</f>
        <v>0</v>
      </c>
      <c r="G7210">
        <f>'ME Rate Increase - Template'!L7210</f>
        <v>0</v>
      </c>
      <c r="H7210">
        <f>'ME Rate Increase - Template'!O7210</f>
        <v>0</v>
      </c>
    </row>
    <row r="7211" spans="1:8" x14ac:dyDescent="0.25">
      <c r="A7211">
        <f>'ME Rate Increase - Template'!B7211</f>
        <v>0</v>
      </c>
      <c r="B7211">
        <f>'ME Rate Increase - Template'!A7211</f>
        <v>0</v>
      </c>
      <c r="C7211">
        <f>'ME Rate Increase - Template'!C7211</f>
        <v>0</v>
      </c>
      <c r="D7211" s="1">
        <f>'ME Rate Increase - Template'!P7211</f>
        <v>0</v>
      </c>
      <c r="E7211">
        <f>'ME Rate Increase - Template'!F7211</f>
        <v>0</v>
      </c>
      <c r="F7211" s="1">
        <f>'ME Rate Increase - Template'!J7211</f>
        <v>0</v>
      </c>
      <c r="G7211">
        <f>'ME Rate Increase - Template'!L7211</f>
        <v>0</v>
      </c>
      <c r="H7211">
        <f>'ME Rate Increase - Template'!O7211</f>
        <v>0</v>
      </c>
    </row>
    <row r="7212" spans="1:8" x14ac:dyDescent="0.25">
      <c r="A7212">
        <f>'ME Rate Increase - Template'!B7212</f>
        <v>0</v>
      </c>
      <c r="B7212">
        <f>'ME Rate Increase - Template'!A7212</f>
        <v>0</v>
      </c>
      <c r="C7212">
        <f>'ME Rate Increase - Template'!C7212</f>
        <v>0</v>
      </c>
      <c r="D7212" s="1">
        <f>'ME Rate Increase - Template'!P7212</f>
        <v>0</v>
      </c>
      <c r="E7212">
        <f>'ME Rate Increase - Template'!F7212</f>
        <v>0</v>
      </c>
      <c r="F7212" s="1">
        <f>'ME Rate Increase - Template'!J7212</f>
        <v>0</v>
      </c>
      <c r="G7212">
        <f>'ME Rate Increase - Template'!L7212</f>
        <v>0</v>
      </c>
      <c r="H7212">
        <f>'ME Rate Increase - Template'!O7212</f>
        <v>0</v>
      </c>
    </row>
    <row r="7213" spans="1:8" x14ac:dyDescent="0.25">
      <c r="A7213">
        <f>'ME Rate Increase - Template'!B7213</f>
        <v>0</v>
      </c>
      <c r="B7213">
        <f>'ME Rate Increase - Template'!A7213</f>
        <v>0</v>
      </c>
      <c r="C7213">
        <f>'ME Rate Increase - Template'!C7213</f>
        <v>0</v>
      </c>
      <c r="D7213" s="1">
        <f>'ME Rate Increase - Template'!P7213</f>
        <v>0</v>
      </c>
      <c r="E7213">
        <f>'ME Rate Increase - Template'!F7213</f>
        <v>0</v>
      </c>
      <c r="F7213" s="1">
        <f>'ME Rate Increase - Template'!J7213</f>
        <v>0</v>
      </c>
      <c r="G7213">
        <f>'ME Rate Increase - Template'!L7213</f>
        <v>0</v>
      </c>
      <c r="H7213">
        <f>'ME Rate Increase - Template'!O7213</f>
        <v>0</v>
      </c>
    </row>
    <row r="7214" spans="1:8" x14ac:dyDescent="0.25">
      <c r="A7214">
        <f>'ME Rate Increase - Template'!B7214</f>
        <v>0</v>
      </c>
      <c r="B7214">
        <f>'ME Rate Increase - Template'!A7214</f>
        <v>0</v>
      </c>
      <c r="C7214">
        <f>'ME Rate Increase - Template'!C7214</f>
        <v>0</v>
      </c>
      <c r="D7214" s="1">
        <f>'ME Rate Increase - Template'!P7214</f>
        <v>0</v>
      </c>
      <c r="E7214">
        <f>'ME Rate Increase - Template'!F7214</f>
        <v>0</v>
      </c>
      <c r="F7214" s="1">
        <f>'ME Rate Increase - Template'!J7214</f>
        <v>0</v>
      </c>
      <c r="G7214">
        <f>'ME Rate Increase - Template'!L7214</f>
        <v>0</v>
      </c>
      <c r="H7214">
        <f>'ME Rate Increase - Template'!O7214</f>
        <v>0</v>
      </c>
    </row>
    <row r="7215" spans="1:8" x14ac:dyDescent="0.25">
      <c r="A7215">
        <f>'ME Rate Increase - Template'!B7215</f>
        <v>0</v>
      </c>
      <c r="B7215">
        <f>'ME Rate Increase - Template'!A7215</f>
        <v>0</v>
      </c>
      <c r="C7215">
        <f>'ME Rate Increase - Template'!C7215</f>
        <v>0</v>
      </c>
      <c r="D7215" s="1">
        <f>'ME Rate Increase - Template'!P7215</f>
        <v>0</v>
      </c>
      <c r="E7215">
        <f>'ME Rate Increase - Template'!F7215</f>
        <v>0</v>
      </c>
      <c r="F7215" s="1">
        <f>'ME Rate Increase - Template'!J7215</f>
        <v>0</v>
      </c>
      <c r="G7215">
        <f>'ME Rate Increase - Template'!L7215</f>
        <v>0</v>
      </c>
      <c r="H7215">
        <f>'ME Rate Increase - Template'!O7215</f>
        <v>0</v>
      </c>
    </row>
    <row r="7216" spans="1:8" x14ac:dyDescent="0.25">
      <c r="A7216">
        <f>'ME Rate Increase - Template'!B7216</f>
        <v>0</v>
      </c>
      <c r="B7216">
        <f>'ME Rate Increase - Template'!A7216</f>
        <v>0</v>
      </c>
      <c r="C7216">
        <f>'ME Rate Increase - Template'!C7216</f>
        <v>0</v>
      </c>
      <c r="D7216" s="1">
        <f>'ME Rate Increase - Template'!P7216</f>
        <v>0</v>
      </c>
      <c r="E7216">
        <f>'ME Rate Increase - Template'!F7216</f>
        <v>0</v>
      </c>
      <c r="F7216" s="1">
        <f>'ME Rate Increase - Template'!J7216</f>
        <v>0</v>
      </c>
      <c r="G7216">
        <f>'ME Rate Increase - Template'!L7216</f>
        <v>0</v>
      </c>
      <c r="H7216">
        <f>'ME Rate Increase - Template'!O7216</f>
        <v>0</v>
      </c>
    </row>
    <row r="7217" spans="1:8" x14ac:dyDescent="0.25">
      <c r="A7217">
        <f>'ME Rate Increase - Template'!B7217</f>
        <v>0</v>
      </c>
      <c r="B7217">
        <f>'ME Rate Increase - Template'!A7217</f>
        <v>0</v>
      </c>
      <c r="C7217">
        <f>'ME Rate Increase - Template'!C7217</f>
        <v>0</v>
      </c>
      <c r="D7217" s="1">
        <f>'ME Rate Increase - Template'!P7217</f>
        <v>0</v>
      </c>
      <c r="E7217">
        <f>'ME Rate Increase - Template'!F7217</f>
        <v>0</v>
      </c>
      <c r="F7217" s="1">
        <f>'ME Rate Increase - Template'!J7217</f>
        <v>0</v>
      </c>
      <c r="G7217">
        <f>'ME Rate Increase - Template'!L7217</f>
        <v>0</v>
      </c>
      <c r="H7217">
        <f>'ME Rate Increase - Template'!O7217</f>
        <v>0</v>
      </c>
    </row>
    <row r="7218" spans="1:8" x14ac:dyDescent="0.25">
      <c r="A7218">
        <f>'ME Rate Increase - Template'!B7218</f>
        <v>0</v>
      </c>
      <c r="B7218">
        <f>'ME Rate Increase - Template'!A7218</f>
        <v>0</v>
      </c>
      <c r="C7218">
        <f>'ME Rate Increase - Template'!C7218</f>
        <v>0</v>
      </c>
      <c r="D7218" s="1">
        <f>'ME Rate Increase - Template'!P7218</f>
        <v>0</v>
      </c>
      <c r="E7218">
        <f>'ME Rate Increase - Template'!F7218</f>
        <v>0</v>
      </c>
      <c r="F7218" s="1">
        <f>'ME Rate Increase - Template'!J7218</f>
        <v>0</v>
      </c>
      <c r="G7218">
        <f>'ME Rate Increase - Template'!L7218</f>
        <v>0</v>
      </c>
      <c r="H7218">
        <f>'ME Rate Increase - Template'!O7218</f>
        <v>0</v>
      </c>
    </row>
    <row r="7219" spans="1:8" x14ac:dyDescent="0.25">
      <c r="A7219">
        <f>'ME Rate Increase - Template'!B7219</f>
        <v>0</v>
      </c>
      <c r="B7219">
        <f>'ME Rate Increase - Template'!A7219</f>
        <v>0</v>
      </c>
      <c r="C7219">
        <f>'ME Rate Increase - Template'!C7219</f>
        <v>0</v>
      </c>
      <c r="D7219" s="1">
        <f>'ME Rate Increase - Template'!P7219</f>
        <v>0</v>
      </c>
      <c r="E7219">
        <f>'ME Rate Increase - Template'!F7219</f>
        <v>0</v>
      </c>
      <c r="F7219" s="1">
        <f>'ME Rate Increase - Template'!J7219</f>
        <v>0</v>
      </c>
      <c r="G7219">
        <f>'ME Rate Increase - Template'!L7219</f>
        <v>0</v>
      </c>
      <c r="H7219">
        <f>'ME Rate Increase - Template'!O7219</f>
        <v>0</v>
      </c>
    </row>
    <row r="7220" spans="1:8" x14ac:dyDescent="0.25">
      <c r="A7220">
        <f>'ME Rate Increase - Template'!B7220</f>
        <v>0</v>
      </c>
      <c r="B7220">
        <f>'ME Rate Increase - Template'!A7220</f>
        <v>0</v>
      </c>
      <c r="C7220">
        <f>'ME Rate Increase - Template'!C7220</f>
        <v>0</v>
      </c>
      <c r="D7220" s="1">
        <f>'ME Rate Increase - Template'!P7220</f>
        <v>0</v>
      </c>
      <c r="E7220">
        <f>'ME Rate Increase - Template'!F7220</f>
        <v>0</v>
      </c>
      <c r="F7220" s="1">
        <f>'ME Rate Increase - Template'!J7220</f>
        <v>0</v>
      </c>
      <c r="G7220">
        <f>'ME Rate Increase - Template'!L7220</f>
        <v>0</v>
      </c>
      <c r="H7220">
        <f>'ME Rate Increase - Template'!O7220</f>
        <v>0</v>
      </c>
    </row>
    <row r="7221" spans="1:8" x14ac:dyDescent="0.25">
      <c r="A7221">
        <f>'ME Rate Increase - Template'!B7221</f>
        <v>0</v>
      </c>
      <c r="B7221">
        <f>'ME Rate Increase - Template'!A7221</f>
        <v>0</v>
      </c>
      <c r="C7221">
        <f>'ME Rate Increase - Template'!C7221</f>
        <v>0</v>
      </c>
      <c r="D7221" s="1">
        <f>'ME Rate Increase - Template'!P7221</f>
        <v>0</v>
      </c>
      <c r="E7221">
        <f>'ME Rate Increase - Template'!F7221</f>
        <v>0</v>
      </c>
      <c r="F7221" s="1">
        <f>'ME Rate Increase - Template'!J7221</f>
        <v>0</v>
      </c>
      <c r="G7221">
        <f>'ME Rate Increase - Template'!L7221</f>
        <v>0</v>
      </c>
      <c r="H7221">
        <f>'ME Rate Increase - Template'!O7221</f>
        <v>0</v>
      </c>
    </row>
    <row r="7222" spans="1:8" x14ac:dyDescent="0.25">
      <c r="A7222">
        <f>'ME Rate Increase - Template'!B7222</f>
        <v>0</v>
      </c>
      <c r="B7222">
        <f>'ME Rate Increase - Template'!A7222</f>
        <v>0</v>
      </c>
      <c r="C7222">
        <f>'ME Rate Increase - Template'!C7222</f>
        <v>0</v>
      </c>
      <c r="D7222" s="1">
        <f>'ME Rate Increase - Template'!P7222</f>
        <v>0</v>
      </c>
      <c r="E7222">
        <f>'ME Rate Increase - Template'!F7222</f>
        <v>0</v>
      </c>
      <c r="F7222" s="1">
        <f>'ME Rate Increase - Template'!J7222</f>
        <v>0</v>
      </c>
      <c r="G7222">
        <f>'ME Rate Increase - Template'!L7222</f>
        <v>0</v>
      </c>
      <c r="H7222">
        <f>'ME Rate Increase - Template'!O7222</f>
        <v>0</v>
      </c>
    </row>
    <row r="7223" spans="1:8" x14ac:dyDescent="0.25">
      <c r="A7223">
        <f>'ME Rate Increase - Template'!B7223</f>
        <v>0</v>
      </c>
      <c r="B7223">
        <f>'ME Rate Increase - Template'!A7223</f>
        <v>0</v>
      </c>
      <c r="C7223">
        <f>'ME Rate Increase - Template'!C7223</f>
        <v>0</v>
      </c>
      <c r="D7223" s="1">
        <f>'ME Rate Increase - Template'!P7223</f>
        <v>0</v>
      </c>
      <c r="E7223">
        <f>'ME Rate Increase - Template'!F7223</f>
        <v>0</v>
      </c>
      <c r="F7223" s="1">
        <f>'ME Rate Increase - Template'!J7223</f>
        <v>0</v>
      </c>
      <c r="G7223">
        <f>'ME Rate Increase - Template'!L7223</f>
        <v>0</v>
      </c>
      <c r="H7223">
        <f>'ME Rate Increase - Template'!O7223</f>
        <v>0</v>
      </c>
    </row>
    <row r="7224" spans="1:8" x14ac:dyDescent="0.25">
      <c r="A7224">
        <f>'ME Rate Increase - Template'!B7224</f>
        <v>0</v>
      </c>
      <c r="B7224">
        <f>'ME Rate Increase - Template'!A7224</f>
        <v>0</v>
      </c>
      <c r="C7224">
        <f>'ME Rate Increase - Template'!C7224</f>
        <v>0</v>
      </c>
      <c r="D7224" s="1">
        <f>'ME Rate Increase - Template'!P7224</f>
        <v>0</v>
      </c>
      <c r="E7224">
        <f>'ME Rate Increase - Template'!F7224</f>
        <v>0</v>
      </c>
      <c r="F7224" s="1">
        <f>'ME Rate Increase - Template'!J7224</f>
        <v>0</v>
      </c>
      <c r="G7224">
        <f>'ME Rate Increase - Template'!L7224</f>
        <v>0</v>
      </c>
      <c r="H7224">
        <f>'ME Rate Increase - Template'!O7224</f>
        <v>0</v>
      </c>
    </row>
    <row r="7225" spans="1:8" x14ac:dyDescent="0.25">
      <c r="A7225">
        <f>'ME Rate Increase - Template'!B7225</f>
        <v>0</v>
      </c>
      <c r="B7225">
        <f>'ME Rate Increase - Template'!A7225</f>
        <v>0</v>
      </c>
      <c r="C7225">
        <f>'ME Rate Increase - Template'!C7225</f>
        <v>0</v>
      </c>
      <c r="D7225" s="1">
        <f>'ME Rate Increase - Template'!P7225</f>
        <v>0</v>
      </c>
      <c r="E7225">
        <f>'ME Rate Increase - Template'!F7225</f>
        <v>0</v>
      </c>
      <c r="F7225" s="1">
        <f>'ME Rate Increase - Template'!J7225</f>
        <v>0</v>
      </c>
      <c r="G7225">
        <f>'ME Rate Increase - Template'!L7225</f>
        <v>0</v>
      </c>
      <c r="H7225">
        <f>'ME Rate Increase - Template'!O7225</f>
        <v>0</v>
      </c>
    </row>
    <row r="7226" spans="1:8" x14ac:dyDescent="0.25">
      <c r="A7226">
        <f>'ME Rate Increase - Template'!B7226</f>
        <v>0</v>
      </c>
      <c r="B7226">
        <f>'ME Rate Increase - Template'!A7226</f>
        <v>0</v>
      </c>
      <c r="C7226">
        <f>'ME Rate Increase - Template'!C7226</f>
        <v>0</v>
      </c>
      <c r="D7226" s="1">
        <f>'ME Rate Increase - Template'!P7226</f>
        <v>0</v>
      </c>
      <c r="E7226">
        <f>'ME Rate Increase - Template'!F7226</f>
        <v>0</v>
      </c>
      <c r="F7226" s="1">
        <f>'ME Rate Increase - Template'!J7226</f>
        <v>0</v>
      </c>
      <c r="G7226">
        <f>'ME Rate Increase - Template'!L7226</f>
        <v>0</v>
      </c>
      <c r="H7226">
        <f>'ME Rate Increase - Template'!O7226</f>
        <v>0</v>
      </c>
    </row>
    <row r="7227" spans="1:8" x14ac:dyDescent="0.25">
      <c r="A7227">
        <f>'ME Rate Increase - Template'!B7227</f>
        <v>0</v>
      </c>
      <c r="B7227">
        <f>'ME Rate Increase - Template'!A7227</f>
        <v>0</v>
      </c>
      <c r="C7227">
        <f>'ME Rate Increase - Template'!C7227</f>
        <v>0</v>
      </c>
      <c r="D7227" s="1">
        <f>'ME Rate Increase - Template'!P7227</f>
        <v>0</v>
      </c>
      <c r="E7227">
        <f>'ME Rate Increase - Template'!F7227</f>
        <v>0</v>
      </c>
      <c r="F7227" s="1">
        <f>'ME Rate Increase - Template'!J7227</f>
        <v>0</v>
      </c>
      <c r="G7227">
        <f>'ME Rate Increase - Template'!L7227</f>
        <v>0</v>
      </c>
      <c r="H7227">
        <f>'ME Rate Increase - Template'!O7227</f>
        <v>0</v>
      </c>
    </row>
    <row r="7228" spans="1:8" x14ac:dyDescent="0.25">
      <c r="A7228">
        <f>'ME Rate Increase - Template'!B7228</f>
        <v>0</v>
      </c>
      <c r="B7228">
        <f>'ME Rate Increase - Template'!A7228</f>
        <v>0</v>
      </c>
      <c r="C7228">
        <f>'ME Rate Increase - Template'!C7228</f>
        <v>0</v>
      </c>
      <c r="D7228" s="1">
        <f>'ME Rate Increase - Template'!P7228</f>
        <v>0</v>
      </c>
      <c r="E7228">
        <f>'ME Rate Increase - Template'!F7228</f>
        <v>0</v>
      </c>
      <c r="F7228" s="1">
        <f>'ME Rate Increase - Template'!J7228</f>
        <v>0</v>
      </c>
      <c r="G7228">
        <f>'ME Rate Increase - Template'!L7228</f>
        <v>0</v>
      </c>
      <c r="H7228">
        <f>'ME Rate Increase - Template'!O7228</f>
        <v>0</v>
      </c>
    </row>
    <row r="7229" spans="1:8" x14ac:dyDescent="0.25">
      <c r="A7229">
        <f>'ME Rate Increase - Template'!B7229</f>
        <v>0</v>
      </c>
      <c r="B7229">
        <f>'ME Rate Increase - Template'!A7229</f>
        <v>0</v>
      </c>
      <c r="C7229">
        <f>'ME Rate Increase - Template'!C7229</f>
        <v>0</v>
      </c>
      <c r="D7229" s="1">
        <f>'ME Rate Increase - Template'!P7229</f>
        <v>0</v>
      </c>
      <c r="E7229">
        <f>'ME Rate Increase - Template'!F7229</f>
        <v>0</v>
      </c>
      <c r="F7229" s="1">
        <f>'ME Rate Increase - Template'!J7229</f>
        <v>0</v>
      </c>
      <c r="G7229">
        <f>'ME Rate Increase - Template'!L7229</f>
        <v>0</v>
      </c>
      <c r="H7229">
        <f>'ME Rate Increase - Template'!O7229</f>
        <v>0</v>
      </c>
    </row>
    <row r="7230" spans="1:8" x14ac:dyDescent="0.25">
      <c r="A7230">
        <f>'ME Rate Increase - Template'!B7230</f>
        <v>0</v>
      </c>
      <c r="B7230">
        <f>'ME Rate Increase - Template'!A7230</f>
        <v>0</v>
      </c>
      <c r="C7230">
        <f>'ME Rate Increase - Template'!C7230</f>
        <v>0</v>
      </c>
      <c r="D7230" s="1">
        <f>'ME Rate Increase - Template'!P7230</f>
        <v>0</v>
      </c>
      <c r="E7230">
        <f>'ME Rate Increase - Template'!F7230</f>
        <v>0</v>
      </c>
      <c r="F7230" s="1">
        <f>'ME Rate Increase - Template'!J7230</f>
        <v>0</v>
      </c>
      <c r="G7230">
        <f>'ME Rate Increase - Template'!L7230</f>
        <v>0</v>
      </c>
      <c r="H7230">
        <f>'ME Rate Increase - Template'!O7230</f>
        <v>0</v>
      </c>
    </row>
    <row r="7231" spans="1:8" x14ac:dyDescent="0.25">
      <c r="A7231">
        <f>'ME Rate Increase - Template'!B7231</f>
        <v>0</v>
      </c>
      <c r="B7231">
        <f>'ME Rate Increase - Template'!A7231</f>
        <v>0</v>
      </c>
      <c r="C7231">
        <f>'ME Rate Increase - Template'!C7231</f>
        <v>0</v>
      </c>
      <c r="D7231" s="1">
        <f>'ME Rate Increase - Template'!P7231</f>
        <v>0</v>
      </c>
      <c r="E7231">
        <f>'ME Rate Increase - Template'!F7231</f>
        <v>0</v>
      </c>
      <c r="F7231" s="1">
        <f>'ME Rate Increase - Template'!J7231</f>
        <v>0</v>
      </c>
      <c r="G7231">
        <f>'ME Rate Increase - Template'!L7231</f>
        <v>0</v>
      </c>
      <c r="H7231">
        <f>'ME Rate Increase - Template'!O7231</f>
        <v>0</v>
      </c>
    </row>
    <row r="7232" spans="1:8" x14ac:dyDescent="0.25">
      <c r="A7232">
        <f>'ME Rate Increase - Template'!B7232</f>
        <v>0</v>
      </c>
      <c r="B7232">
        <f>'ME Rate Increase - Template'!A7232</f>
        <v>0</v>
      </c>
      <c r="C7232">
        <f>'ME Rate Increase - Template'!C7232</f>
        <v>0</v>
      </c>
      <c r="D7232" s="1">
        <f>'ME Rate Increase - Template'!P7232</f>
        <v>0</v>
      </c>
      <c r="E7232">
        <f>'ME Rate Increase - Template'!F7232</f>
        <v>0</v>
      </c>
      <c r="F7232" s="1">
        <f>'ME Rate Increase - Template'!J7232</f>
        <v>0</v>
      </c>
      <c r="G7232">
        <f>'ME Rate Increase - Template'!L7232</f>
        <v>0</v>
      </c>
      <c r="H7232">
        <f>'ME Rate Increase - Template'!O7232</f>
        <v>0</v>
      </c>
    </row>
    <row r="7233" spans="1:8" x14ac:dyDescent="0.25">
      <c r="A7233">
        <f>'ME Rate Increase - Template'!B7233</f>
        <v>0</v>
      </c>
      <c r="B7233">
        <f>'ME Rate Increase - Template'!A7233</f>
        <v>0</v>
      </c>
      <c r="C7233">
        <f>'ME Rate Increase - Template'!C7233</f>
        <v>0</v>
      </c>
      <c r="D7233" s="1">
        <f>'ME Rate Increase - Template'!P7233</f>
        <v>0</v>
      </c>
      <c r="E7233">
        <f>'ME Rate Increase - Template'!F7233</f>
        <v>0</v>
      </c>
      <c r="F7233" s="1">
        <f>'ME Rate Increase - Template'!J7233</f>
        <v>0</v>
      </c>
      <c r="G7233">
        <f>'ME Rate Increase - Template'!L7233</f>
        <v>0</v>
      </c>
      <c r="H7233">
        <f>'ME Rate Increase - Template'!O7233</f>
        <v>0</v>
      </c>
    </row>
    <row r="7234" spans="1:8" x14ac:dyDescent="0.25">
      <c r="A7234">
        <f>'ME Rate Increase - Template'!B7234</f>
        <v>0</v>
      </c>
      <c r="B7234">
        <f>'ME Rate Increase - Template'!A7234</f>
        <v>0</v>
      </c>
      <c r="C7234">
        <f>'ME Rate Increase - Template'!C7234</f>
        <v>0</v>
      </c>
      <c r="D7234" s="1">
        <f>'ME Rate Increase - Template'!P7234</f>
        <v>0</v>
      </c>
      <c r="E7234">
        <f>'ME Rate Increase - Template'!F7234</f>
        <v>0</v>
      </c>
      <c r="F7234" s="1">
        <f>'ME Rate Increase - Template'!J7234</f>
        <v>0</v>
      </c>
      <c r="G7234">
        <f>'ME Rate Increase - Template'!L7234</f>
        <v>0</v>
      </c>
      <c r="H7234">
        <f>'ME Rate Increase - Template'!O7234</f>
        <v>0</v>
      </c>
    </row>
    <row r="7235" spans="1:8" x14ac:dyDescent="0.25">
      <c r="A7235">
        <f>'ME Rate Increase - Template'!B7235</f>
        <v>0</v>
      </c>
      <c r="B7235">
        <f>'ME Rate Increase - Template'!A7235</f>
        <v>0</v>
      </c>
      <c r="C7235">
        <f>'ME Rate Increase - Template'!C7235</f>
        <v>0</v>
      </c>
      <c r="D7235" s="1">
        <f>'ME Rate Increase - Template'!P7235</f>
        <v>0</v>
      </c>
      <c r="E7235">
        <f>'ME Rate Increase - Template'!F7235</f>
        <v>0</v>
      </c>
      <c r="F7235" s="1">
        <f>'ME Rate Increase - Template'!J7235</f>
        <v>0</v>
      </c>
      <c r="G7235">
        <f>'ME Rate Increase - Template'!L7235</f>
        <v>0</v>
      </c>
      <c r="H7235">
        <f>'ME Rate Increase - Template'!O7235</f>
        <v>0</v>
      </c>
    </row>
    <row r="7236" spans="1:8" x14ac:dyDescent="0.25">
      <c r="A7236">
        <f>'ME Rate Increase - Template'!B7236</f>
        <v>0</v>
      </c>
      <c r="B7236">
        <f>'ME Rate Increase - Template'!A7236</f>
        <v>0</v>
      </c>
      <c r="C7236">
        <f>'ME Rate Increase - Template'!C7236</f>
        <v>0</v>
      </c>
      <c r="D7236" s="1">
        <f>'ME Rate Increase - Template'!P7236</f>
        <v>0</v>
      </c>
      <c r="E7236">
        <f>'ME Rate Increase - Template'!F7236</f>
        <v>0</v>
      </c>
      <c r="F7236" s="1">
        <f>'ME Rate Increase - Template'!J7236</f>
        <v>0</v>
      </c>
      <c r="G7236">
        <f>'ME Rate Increase - Template'!L7236</f>
        <v>0</v>
      </c>
      <c r="H7236">
        <f>'ME Rate Increase - Template'!O7236</f>
        <v>0</v>
      </c>
    </row>
    <row r="7237" spans="1:8" x14ac:dyDescent="0.25">
      <c r="A7237">
        <f>'ME Rate Increase - Template'!B7237</f>
        <v>0</v>
      </c>
      <c r="B7237">
        <f>'ME Rate Increase - Template'!A7237</f>
        <v>0</v>
      </c>
      <c r="C7237">
        <f>'ME Rate Increase - Template'!C7237</f>
        <v>0</v>
      </c>
      <c r="D7237" s="1">
        <f>'ME Rate Increase - Template'!P7237</f>
        <v>0</v>
      </c>
      <c r="E7237">
        <f>'ME Rate Increase - Template'!F7237</f>
        <v>0</v>
      </c>
      <c r="F7237" s="1">
        <f>'ME Rate Increase - Template'!J7237</f>
        <v>0</v>
      </c>
      <c r="G7237">
        <f>'ME Rate Increase - Template'!L7237</f>
        <v>0</v>
      </c>
      <c r="H7237">
        <f>'ME Rate Increase - Template'!O7237</f>
        <v>0</v>
      </c>
    </row>
    <row r="7238" spans="1:8" x14ac:dyDescent="0.25">
      <c r="A7238">
        <f>'ME Rate Increase - Template'!B7238</f>
        <v>0</v>
      </c>
      <c r="B7238">
        <f>'ME Rate Increase - Template'!A7238</f>
        <v>0</v>
      </c>
      <c r="C7238">
        <f>'ME Rate Increase - Template'!C7238</f>
        <v>0</v>
      </c>
      <c r="D7238" s="1">
        <f>'ME Rate Increase - Template'!P7238</f>
        <v>0</v>
      </c>
      <c r="E7238">
        <f>'ME Rate Increase - Template'!F7238</f>
        <v>0</v>
      </c>
      <c r="F7238" s="1">
        <f>'ME Rate Increase - Template'!J7238</f>
        <v>0</v>
      </c>
      <c r="G7238">
        <f>'ME Rate Increase - Template'!L7238</f>
        <v>0</v>
      </c>
      <c r="H7238">
        <f>'ME Rate Increase - Template'!O7238</f>
        <v>0</v>
      </c>
    </row>
    <row r="7239" spans="1:8" x14ac:dyDescent="0.25">
      <c r="A7239">
        <f>'ME Rate Increase - Template'!B7239</f>
        <v>0</v>
      </c>
      <c r="B7239">
        <f>'ME Rate Increase - Template'!A7239</f>
        <v>0</v>
      </c>
      <c r="C7239">
        <f>'ME Rate Increase - Template'!C7239</f>
        <v>0</v>
      </c>
      <c r="D7239" s="1">
        <f>'ME Rate Increase - Template'!P7239</f>
        <v>0</v>
      </c>
      <c r="E7239">
        <f>'ME Rate Increase - Template'!F7239</f>
        <v>0</v>
      </c>
      <c r="F7239" s="1">
        <f>'ME Rate Increase - Template'!J7239</f>
        <v>0</v>
      </c>
      <c r="G7239">
        <f>'ME Rate Increase - Template'!L7239</f>
        <v>0</v>
      </c>
      <c r="H7239">
        <f>'ME Rate Increase - Template'!O7239</f>
        <v>0</v>
      </c>
    </row>
    <row r="7240" spans="1:8" x14ac:dyDescent="0.25">
      <c r="A7240">
        <f>'ME Rate Increase - Template'!B7240</f>
        <v>0</v>
      </c>
      <c r="B7240">
        <f>'ME Rate Increase - Template'!A7240</f>
        <v>0</v>
      </c>
      <c r="C7240">
        <f>'ME Rate Increase - Template'!C7240</f>
        <v>0</v>
      </c>
      <c r="D7240" s="1">
        <f>'ME Rate Increase - Template'!P7240</f>
        <v>0</v>
      </c>
      <c r="E7240">
        <f>'ME Rate Increase - Template'!F7240</f>
        <v>0</v>
      </c>
      <c r="F7240" s="1">
        <f>'ME Rate Increase - Template'!J7240</f>
        <v>0</v>
      </c>
      <c r="G7240">
        <f>'ME Rate Increase - Template'!L7240</f>
        <v>0</v>
      </c>
      <c r="H7240">
        <f>'ME Rate Increase - Template'!O7240</f>
        <v>0</v>
      </c>
    </row>
    <row r="7241" spans="1:8" x14ac:dyDescent="0.25">
      <c r="A7241">
        <f>'ME Rate Increase - Template'!B7241</f>
        <v>0</v>
      </c>
      <c r="B7241">
        <f>'ME Rate Increase - Template'!A7241</f>
        <v>0</v>
      </c>
      <c r="C7241">
        <f>'ME Rate Increase - Template'!C7241</f>
        <v>0</v>
      </c>
      <c r="D7241" s="1">
        <f>'ME Rate Increase - Template'!P7241</f>
        <v>0</v>
      </c>
      <c r="E7241">
        <f>'ME Rate Increase - Template'!F7241</f>
        <v>0</v>
      </c>
      <c r="F7241" s="1">
        <f>'ME Rate Increase - Template'!J7241</f>
        <v>0</v>
      </c>
      <c r="G7241">
        <f>'ME Rate Increase - Template'!L7241</f>
        <v>0</v>
      </c>
      <c r="H7241">
        <f>'ME Rate Increase - Template'!O7241</f>
        <v>0</v>
      </c>
    </row>
    <row r="7242" spans="1:8" x14ac:dyDescent="0.25">
      <c r="A7242">
        <f>'ME Rate Increase - Template'!B7242</f>
        <v>0</v>
      </c>
      <c r="B7242">
        <f>'ME Rate Increase - Template'!A7242</f>
        <v>0</v>
      </c>
      <c r="C7242">
        <f>'ME Rate Increase - Template'!C7242</f>
        <v>0</v>
      </c>
      <c r="D7242" s="1">
        <f>'ME Rate Increase - Template'!P7242</f>
        <v>0</v>
      </c>
      <c r="E7242">
        <f>'ME Rate Increase - Template'!F7242</f>
        <v>0</v>
      </c>
      <c r="F7242" s="1">
        <f>'ME Rate Increase - Template'!J7242</f>
        <v>0</v>
      </c>
      <c r="G7242">
        <f>'ME Rate Increase - Template'!L7242</f>
        <v>0</v>
      </c>
      <c r="H7242">
        <f>'ME Rate Increase - Template'!O7242</f>
        <v>0</v>
      </c>
    </row>
    <row r="7243" spans="1:8" x14ac:dyDescent="0.25">
      <c r="A7243">
        <f>'ME Rate Increase - Template'!B7243</f>
        <v>0</v>
      </c>
      <c r="B7243">
        <f>'ME Rate Increase - Template'!A7243</f>
        <v>0</v>
      </c>
      <c r="C7243">
        <f>'ME Rate Increase - Template'!C7243</f>
        <v>0</v>
      </c>
      <c r="D7243" s="1">
        <f>'ME Rate Increase - Template'!P7243</f>
        <v>0</v>
      </c>
      <c r="E7243">
        <f>'ME Rate Increase - Template'!F7243</f>
        <v>0</v>
      </c>
      <c r="F7243" s="1">
        <f>'ME Rate Increase - Template'!J7243</f>
        <v>0</v>
      </c>
      <c r="G7243">
        <f>'ME Rate Increase - Template'!L7243</f>
        <v>0</v>
      </c>
      <c r="H7243">
        <f>'ME Rate Increase - Template'!O7243</f>
        <v>0</v>
      </c>
    </row>
    <row r="7244" spans="1:8" x14ac:dyDescent="0.25">
      <c r="A7244">
        <f>'ME Rate Increase - Template'!B7244</f>
        <v>0</v>
      </c>
      <c r="B7244">
        <f>'ME Rate Increase - Template'!A7244</f>
        <v>0</v>
      </c>
      <c r="C7244">
        <f>'ME Rate Increase - Template'!C7244</f>
        <v>0</v>
      </c>
      <c r="D7244" s="1">
        <f>'ME Rate Increase - Template'!P7244</f>
        <v>0</v>
      </c>
      <c r="E7244">
        <f>'ME Rate Increase - Template'!F7244</f>
        <v>0</v>
      </c>
      <c r="F7244" s="1">
        <f>'ME Rate Increase - Template'!J7244</f>
        <v>0</v>
      </c>
      <c r="G7244">
        <f>'ME Rate Increase - Template'!L7244</f>
        <v>0</v>
      </c>
      <c r="H7244">
        <f>'ME Rate Increase - Template'!O7244</f>
        <v>0</v>
      </c>
    </row>
    <row r="7245" spans="1:8" x14ac:dyDescent="0.25">
      <c r="A7245">
        <f>'ME Rate Increase - Template'!B7245</f>
        <v>0</v>
      </c>
      <c r="B7245">
        <f>'ME Rate Increase - Template'!A7245</f>
        <v>0</v>
      </c>
      <c r="C7245">
        <f>'ME Rate Increase - Template'!C7245</f>
        <v>0</v>
      </c>
      <c r="D7245" s="1">
        <f>'ME Rate Increase - Template'!P7245</f>
        <v>0</v>
      </c>
      <c r="E7245">
        <f>'ME Rate Increase - Template'!F7245</f>
        <v>0</v>
      </c>
      <c r="F7245" s="1">
        <f>'ME Rate Increase - Template'!J7245</f>
        <v>0</v>
      </c>
      <c r="G7245">
        <f>'ME Rate Increase - Template'!L7245</f>
        <v>0</v>
      </c>
      <c r="H7245">
        <f>'ME Rate Increase - Template'!O7245</f>
        <v>0</v>
      </c>
    </row>
    <row r="7246" spans="1:8" x14ac:dyDescent="0.25">
      <c r="A7246">
        <f>'ME Rate Increase - Template'!B7246</f>
        <v>0</v>
      </c>
      <c r="B7246">
        <f>'ME Rate Increase - Template'!A7246</f>
        <v>0</v>
      </c>
      <c r="C7246">
        <f>'ME Rate Increase - Template'!C7246</f>
        <v>0</v>
      </c>
      <c r="D7246" s="1">
        <f>'ME Rate Increase - Template'!P7246</f>
        <v>0</v>
      </c>
      <c r="E7246">
        <f>'ME Rate Increase - Template'!F7246</f>
        <v>0</v>
      </c>
      <c r="F7246" s="1">
        <f>'ME Rate Increase - Template'!J7246</f>
        <v>0</v>
      </c>
      <c r="G7246">
        <f>'ME Rate Increase - Template'!L7246</f>
        <v>0</v>
      </c>
      <c r="H7246">
        <f>'ME Rate Increase - Template'!O7246</f>
        <v>0</v>
      </c>
    </row>
    <row r="7247" spans="1:8" x14ac:dyDescent="0.25">
      <c r="A7247">
        <f>'ME Rate Increase - Template'!B7247</f>
        <v>0</v>
      </c>
      <c r="B7247">
        <f>'ME Rate Increase - Template'!A7247</f>
        <v>0</v>
      </c>
      <c r="C7247">
        <f>'ME Rate Increase - Template'!C7247</f>
        <v>0</v>
      </c>
      <c r="D7247" s="1">
        <f>'ME Rate Increase - Template'!P7247</f>
        <v>0</v>
      </c>
      <c r="E7247">
        <f>'ME Rate Increase - Template'!F7247</f>
        <v>0</v>
      </c>
      <c r="F7247" s="1">
        <f>'ME Rate Increase - Template'!J7247</f>
        <v>0</v>
      </c>
      <c r="G7247">
        <f>'ME Rate Increase - Template'!L7247</f>
        <v>0</v>
      </c>
      <c r="H7247">
        <f>'ME Rate Increase - Template'!O7247</f>
        <v>0</v>
      </c>
    </row>
    <row r="7248" spans="1:8" x14ac:dyDescent="0.25">
      <c r="A7248">
        <f>'ME Rate Increase - Template'!B7248</f>
        <v>0</v>
      </c>
      <c r="B7248">
        <f>'ME Rate Increase - Template'!A7248</f>
        <v>0</v>
      </c>
      <c r="C7248">
        <f>'ME Rate Increase - Template'!C7248</f>
        <v>0</v>
      </c>
      <c r="D7248" s="1">
        <f>'ME Rate Increase - Template'!P7248</f>
        <v>0</v>
      </c>
      <c r="E7248">
        <f>'ME Rate Increase - Template'!F7248</f>
        <v>0</v>
      </c>
      <c r="F7248" s="1">
        <f>'ME Rate Increase - Template'!J7248</f>
        <v>0</v>
      </c>
      <c r="G7248">
        <f>'ME Rate Increase - Template'!L7248</f>
        <v>0</v>
      </c>
      <c r="H7248">
        <f>'ME Rate Increase - Template'!O7248</f>
        <v>0</v>
      </c>
    </row>
    <row r="7249" spans="1:8" x14ac:dyDescent="0.25">
      <c r="A7249">
        <f>'ME Rate Increase - Template'!B7249</f>
        <v>0</v>
      </c>
      <c r="B7249">
        <f>'ME Rate Increase - Template'!A7249</f>
        <v>0</v>
      </c>
      <c r="C7249">
        <f>'ME Rate Increase - Template'!C7249</f>
        <v>0</v>
      </c>
      <c r="D7249" s="1">
        <f>'ME Rate Increase - Template'!P7249</f>
        <v>0</v>
      </c>
      <c r="E7249">
        <f>'ME Rate Increase - Template'!F7249</f>
        <v>0</v>
      </c>
      <c r="F7249" s="1">
        <f>'ME Rate Increase - Template'!J7249</f>
        <v>0</v>
      </c>
      <c r="G7249">
        <f>'ME Rate Increase - Template'!L7249</f>
        <v>0</v>
      </c>
      <c r="H7249">
        <f>'ME Rate Increase - Template'!O7249</f>
        <v>0</v>
      </c>
    </row>
    <row r="7250" spans="1:8" x14ac:dyDescent="0.25">
      <c r="A7250">
        <f>'ME Rate Increase - Template'!B7250</f>
        <v>0</v>
      </c>
      <c r="B7250">
        <f>'ME Rate Increase - Template'!A7250</f>
        <v>0</v>
      </c>
      <c r="C7250">
        <f>'ME Rate Increase - Template'!C7250</f>
        <v>0</v>
      </c>
      <c r="D7250" s="1">
        <f>'ME Rate Increase - Template'!P7250</f>
        <v>0</v>
      </c>
      <c r="E7250">
        <f>'ME Rate Increase - Template'!F7250</f>
        <v>0</v>
      </c>
      <c r="F7250" s="1">
        <f>'ME Rate Increase - Template'!J7250</f>
        <v>0</v>
      </c>
      <c r="G7250">
        <f>'ME Rate Increase - Template'!L7250</f>
        <v>0</v>
      </c>
      <c r="H7250">
        <f>'ME Rate Increase - Template'!O7250</f>
        <v>0</v>
      </c>
    </row>
    <row r="7251" spans="1:8" x14ac:dyDescent="0.25">
      <c r="A7251">
        <f>'ME Rate Increase - Template'!B7251</f>
        <v>0</v>
      </c>
      <c r="B7251">
        <f>'ME Rate Increase - Template'!A7251</f>
        <v>0</v>
      </c>
      <c r="C7251">
        <f>'ME Rate Increase - Template'!C7251</f>
        <v>0</v>
      </c>
      <c r="D7251" s="1">
        <f>'ME Rate Increase - Template'!P7251</f>
        <v>0</v>
      </c>
      <c r="E7251">
        <f>'ME Rate Increase - Template'!F7251</f>
        <v>0</v>
      </c>
      <c r="F7251" s="1">
        <f>'ME Rate Increase - Template'!J7251</f>
        <v>0</v>
      </c>
      <c r="G7251">
        <f>'ME Rate Increase - Template'!L7251</f>
        <v>0</v>
      </c>
      <c r="H7251">
        <f>'ME Rate Increase - Template'!O7251</f>
        <v>0</v>
      </c>
    </row>
    <row r="7252" spans="1:8" x14ac:dyDescent="0.25">
      <c r="A7252">
        <f>'ME Rate Increase - Template'!B7252</f>
        <v>0</v>
      </c>
      <c r="B7252">
        <f>'ME Rate Increase - Template'!A7252</f>
        <v>0</v>
      </c>
      <c r="C7252">
        <f>'ME Rate Increase - Template'!C7252</f>
        <v>0</v>
      </c>
      <c r="D7252" s="1">
        <f>'ME Rate Increase - Template'!P7252</f>
        <v>0</v>
      </c>
      <c r="E7252">
        <f>'ME Rate Increase - Template'!F7252</f>
        <v>0</v>
      </c>
      <c r="F7252" s="1">
        <f>'ME Rate Increase - Template'!J7252</f>
        <v>0</v>
      </c>
      <c r="G7252">
        <f>'ME Rate Increase - Template'!L7252</f>
        <v>0</v>
      </c>
      <c r="H7252">
        <f>'ME Rate Increase - Template'!O7252</f>
        <v>0</v>
      </c>
    </row>
    <row r="7253" spans="1:8" x14ac:dyDescent="0.25">
      <c r="A7253">
        <f>'ME Rate Increase - Template'!B7253</f>
        <v>0</v>
      </c>
      <c r="B7253">
        <f>'ME Rate Increase - Template'!A7253</f>
        <v>0</v>
      </c>
      <c r="C7253">
        <f>'ME Rate Increase - Template'!C7253</f>
        <v>0</v>
      </c>
      <c r="D7253" s="1">
        <f>'ME Rate Increase - Template'!P7253</f>
        <v>0</v>
      </c>
      <c r="E7253">
        <f>'ME Rate Increase - Template'!F7253</f>
        <v>0</v>
      </c>
      <c r="F7253" s="1">
        <f>'ME Rate Increase - Template'!J7253</f>
        <v>0</v>
      </c>
      <c r="G7253">
        <f>'ME Rate Increase - Template'!L7253</f>
        <v>0</v>
      </c>
      <c r="H7253">
        <f>'ME Rate Increase - Template'!O7253</f>
        <v>0</v>
      </c>
    </row>
    <row r="7254" spans="1:8" x14ac:dyDescent="0.25">
      <c r="A7254">
        <f>'ME Rate Increase - Template'!B7254</f>
        <v>0</v>
      </c>
      <c r="B7254">
        <f>'ME Rate Increase - Template'!A7254</f>
        <v>0</v>
      </c>
      <c r="C7254">
        <f>'ME Rate Increase - Template'!C7254</f>
        <v>0</v>
      </c>
      <c r="D7254" s="1">
        <f>'ME Rate Increase - Template'!P7254</f>
        <v>0</v>
      </c>
      <c r="E7254">
        <f>'ME Rate Increase - Template'!F7254</f>
        <v>0</v>
      </c>
      <c r="F7254" s="1">
        <f>'ME Rate Increase - Template'!J7254</f>
        <v>0</v>
      </c>
      <c r="G7254">
        <f>'ME Rate Increase - Template'!L7254</f>
        <v>0</v>
      </c>
      <c r="H7254">
        <f>'ME Rate Increase - Template'!O7254</f>
        <v>0</v>
      </c>
    </row>
    <row r="7255" spans="1:8" x14ac:dyDescent="0.25">
      <c r="A7255">
        <f>'ME Rate Increase - Template'!B7255</f>
        <v>0</v>
      </c>
      <c r="B7255">
        <f>'ME Rate Increase - Template'!A7255</f>
        <v>0</v>
      </c>
      <c r="C7255">
        <f>'ME Rate Increase - Template'!C7255</f>
        <v>0</v>
      </c>
      <c r="D7255" s="1">
        <f>'ME Rate Increase - Template'!P7255</f>
        <v>0</v>
      </c>
      <c r="E7255">
        <f>'ME Rate Increase - Template'!F7255</f>
        <v>0</v>
      </c>
      <c r="F7255" s="1">
        <f>'ME Rate Increase - Template'!J7255</f>
        <v>0</v>
      </c>
      <c r="G7255">
        <f>'ME Rate Increase - Template'!L7255</f>
        <v>0</v>
      </c>
      <c r="H7255">
        <f>'ME Rate Increase - Template'!O7255</f>
        <v>0</v>
      </c>
    </row>
    <row r="7256" spans="1:8" x14ac:dyDescent="0.25">
      <c r="A7256">
        <f>'ME Rate Increase - Template'!B7256</f>
        <v>0</v>
      </c>
      <c r="B7256">
        <f>'ME Rate Increase - Template'!A7256</f>
        <v>0</v>
      </c>
      <c r="C7256">
        <f>'ME Rate Increase - Template'!C7256</f>
        <v>0</v>
      </c>
      <c r="D7256" s="1">
        <f>'ME Rate Increase - Template'!P7256</f>
        <v>0</v>
      </c>
      <c r="E7256">
        <f>'ME Rate Increase - Template'!F7256</f>
        <v>0</v>
      </c>
      <c r="F7256" s="1">
        <f>'ME Rate Increase - Template'!J7256</f>
        <v>0</v>
      </c>
      <c r="G7256">
        <f>'ME Rate Increase - Template'!L7256</f>
        <v>0</v>
      </c>
      <c r="H7256">
        <f>'ME Rate Increase - Template'!O7256</f>
        <v>0</v>
      </c>
    </row>
    <row r="7257" spans="1:8" x14ac:dyDescent="0.25">
      <c r="A7257">
        <f>'ME Rate Increase - Template'!B7257</f>
        <v>0</v>
      </c>
      <c r="B7257">
        <f>'ME Rate Increase - Template'!A7257</f>
        <v>0</v>
      </c>
      <c r="C7257">
        <f>'ME Rate Increase - Template'!C7257</f>
        <v>0</v>
      </c>
      <c r="D7257" s="1">
        <f>'ME Rate Increase - Template'!P7257</f>
        <v>0</v>
      </c>
      <c r="E7257">
        <f>'ME Rate Increase - Template'!F7257</f>
        <v>0</v>
      </c>
      <c r="F7257" s="1">
        <f>'ME Rate Increase - Template'!J7257</f>
        <v>0</v>
      </c>
      <c r="G7257">
        <f>'ME Rate Increase - Template'!L7257</f>
        <v>0</v>
      </c>
      <c r="H7257">
        <f>'ME Rate Increase - Template'!O7257</f>
        <v>0</v>
      </c>
    </row>
    <row r="7258" spans="1:8" x14ac:dyDescent="0.25">
      <c r="A7258">
        <f>'ME Rate Increase - Template'!B7258</f>
        <v>0</v>
      </c>
      <c r="B7258">
        <f>'ME Rate Increase - Template'!A7258</f>
        <v>0</v>
      </c>
      <c r="C7258">
        <f>'ME Rate Increase - Template'!C7258</f>
        <v>0</v>
      </c>
      <c r="D7258" s="1">
        <f>'ME Rate Increase - Template'!P7258</f>
        <v>0</v>
      </c>
      <c r="E7258">
        <f>'ME Rate Increase - Template'!F7258</f>
        <v>0</v>
      </c>
      <c r="F7258" s="1">
        <f>'ME Rate Increase - Template'!J7258</f>
        <v>0</v>
      </c>
      <c r="G7258">
        <f>'ME Rate Increase - Template'!L7258</f>
        <v>0</v>
      </c>
      <c r="H7258">
        <f>'ME Rate Increase - Template'!O7258</f>
        <v>0</v>
      </c>
    </row>
    <row r="7259" spans="1:8" x14ac:dyDescent="0.25">
      <c r="A7259">
        <f>'ME Rate Increase - Template'!B7259</f>
        <v>0</v>
      </c>
      <c r="B7259">
        <f>'ME Rate Increase - Template'!A7259</f>
        <v>0</v>
      </c>
      <c r="C7259">
        <f>'ME Rate Increase - Template'!C7259</f>
        <v>0</v>
      </c>
      <c r="D7259" s="1">
        <f>'ME Rate Increase - Template'!P7259</f>
        <v>0</v>
      </c>
      <c r="E7259">
        <f>'ME Rate Increase - Template'!F7259</f>
        <v>0</v>
      </c>
      <c r="F7259" s="1">
        <f>'ME Rate Increase - Template'!J7259</f>
        <v>0</v>
      </c>
      <c r="G7259">
        <f>'ME Rate Increase - Template'!L7259</f>
        <v>0</v>
      </c>
      <c r="H7259">
        <f>'ME Rate Increase - Template'!O7259</f>
        <v>0</v>
      </c>
    </row>
    <row r="7260" spans="1:8" x14ac:dyDescent="0.25">
      <c r="A7260">
        <f>'ME Rate Increase - Template'!B7260</f>
        <v>0</v>
      </c>
      <c r="B7260">
        <f>'ME Rate Increase - Template'!A7260</f>
        <v>0</v>
      </c>
      <c r="C7260">
        <f>'ME Rate Increase - Template'!C7260</f>
        <v>0</v>
      </c>
      <c r="D7260" s="1">
        <f>'ME Rate Increase - Template'!P7260</f>
        <v>0</v>
      </c>
      <c r="E7260">
        <f>'ME Rate Increase - Template'!F7260</f>
        <v>0</v>
      </c>
      <c r="F7260" s="1">
        <f>'ME Rate Increase - Template'!J7260</f>
        <v>0</v>
      </c>
      <c r="G7260">
        <f>'ME Rate Increase - Template'!L7260</f>
        <v>0</v>
      </c>
      <c r="H7260">
        <f>'ME Rate Increase - Template'!O7260</f>
        <v>0</v>
      </c>
    </row>
    <row r="7261" spans="1:8" x14ac:dyDescent="0.25">
      <c r="A7261">
        <f>'ME Rate Increase - Template'!B7261</f>
        <v>0</v>
      </c>
      <c r="B7261">
        <f>'ME Rate Increase - Template'!A7261</f>
        <v>0</v>
      </c>
      <c r="C7261">
        <f>'ME Rate Increase - Template'!C7261</f>
        <v>0</v>
      </c>
      <c r="D7261" s="1">
        <f>'ME Rate Increase - Template'!P7261</f>
        <v>0</v>
      </c>
      <c r="E7261">
        <f>'ME Rate Increase - Template'!F7261</f>
        <v>0</v>
      </c>
      <c r="F7261" s="1">
        <f>'ME Rate Increase - Template'!J7261</f>
        <v>0</v>
      </c>
      <c r="G7261">
        <f>'ME Rate Increase - Template'!L7261</f>
        <v>0</v>
      </c>
      <c r="H7261">
        <f>'ME Rate Increase - Template'!O7261</f>
        <v>0</v>
      </c>
    </row>
    <row r="7262" spans="1:8" x14ac:dyDescent="0.25">
      <c r="A7262">
        <f>'ME Rate Increase - Template'!B7262</f>
        <v>0</v>
      </c>
      <c r="B7262">
        <f>'ME Rate Increase - Template'!A7262</f>
        <v>0</v>
      </c>
      <c r="C7262">
        <f>'ME Rate Increase - Template'!C7262</f>
        <v>0</v>
      </c>
      <c r="D7262" s="1">
        <f>'ME Rate Increase - Template'!P7262</f>
        <v>0</v>
      </c>
      <c r="E7262">
        <f>'ME Rate Increase - Template'!F7262</f>
        <v>0</v>
      </c>
      <c r="F7262" s="1">
        <f>'ME Rate Increase - Template'!J7262</f>
        <v>0</v>
      </c>
      <c r="G7262">
        <f>'ME Rate Increase - Template'!L7262</f>
        <v>0</v>
      </c>
      <c r="H7262">
        <f>'ME Rate Increase - Template'!O7262</f>
        <v>0</v>
      </c>
    </row>
    <row r="7263" spans="1:8" x14ac:dyDescent="0.25">
      <c r="A7263">
        <f>'ME Rate Increase - Template'!B7263</f>
        <v>0</v>
      </c>
      <c r="B7263">
        <f>'ME Rate Increase - Template'!A7263</f>
        <v>0</v>
      </c>
      <c r="C7263">
        <f>'ME Rate Increase - Template'!C7263</f>
        <v>0</v>
      </c>
      <c r="D7263" s="1">
        <f>'ME Rate Increase - Template'!P7263</f>
        <v>0</v>
      </c>
      <c r="E7263">
        <f>'ME Rate Increase - Template'!F7263</f>
        <v>0</v>
      </c>
      <c r="F7263" s="1">
        <f>'ME Rate Increase - Template'!J7263</f>
        <v>0</v>
      </c>
      <c r="G7263">
        <f>'ME Rate Increase - Template'!L7263</f>
        <v>0</v>
      </c>
      <c r="H7263">
        <f>'ME Rate Increase - Template'!O7263</f>
        <v>0</v>
      </c>
    </row>
    <row r="7264" spans="1:8" x14ac:dyDescent="0.25">
      <c r="A7264">
        <f>'ME Rate Increase - Template'!B7264</f>
        <v>0</v>
      </c>
      <c r="B7264">
        <f>'ME Rate Increase - Template'!A7264</f>
        <v>0</v>
      </c>
      <c r="C7264">
        <f>'ME Rate Increase - Template'!C7264</f>
        <v>0</v>
      </c>
      <c r="D7264" s="1">
        <f>'ME Rate Increase - Template'!P7264</f>
        <v>0</v>
      </c>
      <c r="E7264">
        <f>'ME Rate Increase - Template'!F7264</f>
        <v>0</v>
      </c>
      <c r="F7264" s="1">
        <f>'ME Rate Increase - Template'!J7264</f>
        <v>0</v>
      </c>
      <c r="G7264">
        <f>'ME Rate Increase - Template'!L7264</f>
        <v>0</v>
      </c>
      <c r="H7264">
        <f>'ME Rate Increase - Template'!O7264</f>
        <v>0</v>
      </c>
    </row>
    <row r="7265" spans="1:8" x14ac:dyDescent="0.25">
      <c r="A7265">
        <f>'ME Rate Increase - Template'!B7265</f>
        <v>0</v>
      </c>
      <c r="B7265">
        <f>'ME Rate Increase - Template'!A7265</f>
        <v>0</v>
      </c>
      <c r="C7265">
        <f>'ME Rate Increase - Template'!C7265</f>
        <v>0</v>
      </c>
      <c r="D7265" s="1">
        <f>'ME Rate Increase - Template'!P7265</f>
        <v>0</v>
      </c>
      <c r="E7265">
        <f>'ME Rate Increase - Template'!F7265</f>
        <v>0</v>
      </c>
      <c r="F7265" s="1">
        <f>'ME Rate Increase - Template'!J7265</f>
        <v>0</v>
      </c>
      <c r="G7265">
        <f>'ME Rate Increase - Template'!L7265</f>
        <v>0</v>
      </c>
      <c r="H7265">
        <f>'ME Rate Increase - Template'!O7265</f>
        <v>0</v>
      </c>
    </row>
    <row r="7266" spans="1:8" x14ac:dyDescent="0.25">
      <c r="A7266">
        <f>'ME Rate Increase - Template'!B7266</f>
        <v>0</v>
      </c>
      <c r="B7266">
        <f>'ME Rate Increase - Template'!A7266</f>
        <v>0</v>
      </c>
      <c r="C7266">
        <f>'ME Rate Increase - Template'!C7266</f>
        <v>0</v>
      </c>
      <c r="D7266" s="1">
        <f>'ME Rate Increase - Template'!P7266</f>
        <v>0</v>
      </c>
      <c r="E7266">
        <f>'ME Rate Increase - Template'!F7266</f>
        <v>0</v>
      </c>
      <c r="F7266" s="1">
        <f>'ME Rate Increase - Template'!J7266</f>
        <v>0</v>
      </c>
      <c r="G7266">
        <f>'ME Rate Increase - Template'!L7266</f>
        <v>0</v>
      </c>
      <c r="H7266">
        <f>'ME Rate Increase - Template'!O7266</f>
        <v>0</v>
      </c>
    </row>
    <row r="7267" spans="1:8" x14ac:dyDescent="0.25">
      <c r="A7267">
        <f>'ME Rate Increase - Template'!B7267</f>
        <v>0</v>
      </c>
      <c r="B7267">
        <f>'ME Rate Increase - Template'!A7267</f>
        <v>0</v>
      </c>
      <c r="C7267">
        <f>'ME Rate Increase - Template'!C7267</f>
        <v>0</v>
      </c>
      <c r="D7267" s="1">
        <f>'ME Rate Increase - Template'!P7267</f>
        <v>0</v>
      </c>
      <c r="E7267">
        <f>'ME Rate Increase - Template'!F7267</f>
        <v>0</v>
      </c>
      <c r="F7267" s="1">
        <f>'ME Rate Increase - Template'!J7267</f>
        <v>0</v>
      </c>
      <c r="G7267">
        <f>'ME Rate Increase - Template'!L7267</f>
        <v>0</v>
      </c>
      <c r="H7267">
        <f>'ME Rate Increase - Template'!O7267</f>
        <v>0</v>
      </c>
    </row>
    <row r="7268" spans="1:8" x14ac:dyDescent="0.25">
      <c r="A7268">
        <f>'ME Rate Increase - Template'!B7268</f>
        <v>0</v>
      </c>
      <c r="B7268">
        <f>'ME Rate Increase - Template'!A7268</f>
        <v>0</v>
      </c>
      <c r="C7268">
        <f>'ME Rate Increase - Template'!C7268</f>
        <v>0</v>
      </c>
      <c r="D7268" s="1">
        <f>'ME Rate Increase - Template'!P7268</f>
        <v>0</v>
      </c>
      <c r="E7268">
        <f>'ME Rate Increase - Template'!F7268</f>
        <v>0</v>
      </c>
      <c r="F7268" s="1">
        <f>'ME Rate Increase - Template'!J7268</f>
        <v>0</v>
      </c>
      <c r="G7268">
        <f>'ME Rate Increase - Template'!L7268</f>
        <v>0</v>
      </c>
      <c r="H7268">
        <f>'ME Rate Increase - Template'!O7268</f>
        <v>0</v>
      </c>
    </row>
    <row r="7269" spans="1:8" x14ac:dyDescent="0.25">
      <c r="A7269">
        <f>'ME Rate Increase - Template'!B7269</f>
        <v>0</v>
      </c>
      <c r="B7269">
        <f>'ME Rate Increase - Template'!A7269</f>
        <v>0</v>
      </c>
      <c r="C7269">
        <f>'ME Rate Increase - Template'!C7269</f>
        <v>0</v>
      </c>
      <c r="D7269" s="1">
        <f>'ME Rate Increase - Template'!P7269</f>
        <v>0</v>
      </c>
      <c r="E7269">
        <f>'ME Rate Increase - Template'!F7269</f>
        <v>0</v>
      </c>
      <c r="F7269" s="1">
        <f>'ME Rate Increase - Template'!J7269</f>
        <v>0</v>
      </c>
      <c r="G7269">
        <f>'ME Rate Increase - Template'!L7269</f>
        <v>0</v>
      </c>
      <c r="H7269">
        <f>'ME Rate Increase - Template'!O7269</f>
        <v>0</v>
      </c>
    </row>
    <row r="7270" spans="1:8" x14ac:dyDescent="0.25">
      <c r="A7270">
        <f>'ME Rate Increase - Template'!B7270</f>
        <v>0</v>
      </c>
      <c r="B7270">
        <f>'ME Rate Increase - Template'!A7270</f>
        <v>0</v>
      </c>
      <c r="C7270">
        <f>'ME Rate Increase - Template'!C7270</f>
        <v>0</v>
      </c>
      <c r="D7270" s="1">
        <f>'ME Rate Increase - Template'!P7270</f>
        <v>0</v>
      </c>
      <c r="E7270">
        <f>'ME Rate Increase - Template'!F7270</f>
        <v>0</v>
      </c>
      <c r="F7270" s="1">
        <f>'ME Rate Increase - Template'!J7270</f>
        <v>0</v>
      </c>
      <c r="G7270">
        <f>'ME Rate Increase - Template'!L7270</f>
        <v>0</v>
      </c>
      <c r="H7270">
        <f>'ME Rate Increase - Template'!O7270</f>
        <v>0</v>
      </c>
    </row>
    <row r="7271" spans="1:8" x14ac:dyDescent="0.25">
      <c r="A7271">
        <f>'ME Rate Increase - Template'!B7271</f>
        <v>0</v>
      </c>
      <c r="B7271">
        <f>'ME Rate Increase - Template'!A7271</f>
        <v>0</v>
      </c>
      <c r="C7271">
        <f>'ME Rate Increase - Template'!C7271</f>
        <v>0</v>
      </c>
      <c r="D7271" s="1">
        <f>'ME Rate Increase - Template'!P7271</f>
        <v>0</v>
      </c>
      <c r="E7271">
        <f>'ME Rate Increase - Template'!F7271</f>
        <v>0</v>
      </c>
      <c r="F7271" s="1">
        <f>'ME Rate Increase - Template'!J7271</f>
        <v>0</v>
      </c>
      <c r="G7271">
        <f>'ME Rate Increase - Template'!L7271</f>
        <v>0</v>
      </c>
      <c r="H7271">
        <f>'ME Rate Increase - Template'!O7271</f>
        <v>0</v>
      </c>
    </row>
    <row r="7272" spans="1:8" x14ac:dyDescent="0.25">
      <c r="A7272">
        <f>'ME Rate Increase - Template'!B7272</f>
        <v>0</v>
      </c>
      <c r="B7272">
        <f>'ME Rate Increase - Template'!A7272</f>
        <v>0</v>
      </c>
      <c r="C7272">
        <f>'ME Rate Increase - Template'!C7272</f>
        <v>0</v>
      </c>
      <c r="D7272" s="1">
        <f>'ME Rate Increase - Template'!P7272</f>
        <v>0</v>
      </c>
      <c r="E7272">
        <f>'ME Rate Increase - Template'!F7272</f>
        <v>0</v>
      </c>
      <c r="F7272" s="1">
        <f>'ME Rate Increase - Template'!J7272</f>
        <v>0</v>
      </c>
      <c r="G7272">
        <f>'ME Rate Increase - Template'!L7272</f>
        <v>0</v>
      </c>
      <c r="H7272">
        <f>'ME Rate Increase - Template'!O7272</f>
        <v>0</v>
      </c>
    </row>
    <row r="7273" spans="1:8" x14ac:dyDescent="0.25">
      <c r="A7273">
        <f>'ME Rate Increase - Template'!B7273</f>
        <v>0</v>
      </c>
      <c r="B7273">
        <f>'ME Rate Increase - Template'!A7273</f>
        <v>0</v>
      </c>
      <c r="C7273">
        <f>'ME Rate Increase - Template'!C7273</f>
        <v>0</v>
      </c>
      <c r="D7273" s="1">
        <f>'ME Rate Increase - Template'!P7273</f>
        <v>0</v>
      </c>
      <c r="E7273">
        <f>'ME Rate Increase - Template'!F7273</f>
        <v>0</v>
      </c>
      <c r="F7273" s="1">
        <f>'ME Rate Increase - Template'!J7273</f>
        <v>0</v>
      </c>
      <c r="G7273">
        <f>'ME Rate Increase - Template'!L7273</f>
        <v>0</v>
      </c>
      <c r="H7273">
        <f>'ME Rate Increase - Template'!O7273</f>
        <v>0</v>
      </c>
    </row>
    <row r="7274" spans="1:8" x14ac:dyDescent="0.25">
      <c r="A7274">
        <f>'ME Rate Increase - Template'!B7274</f>
        <v>0</v>
      </c>
      <c r="B7274">
        <f>'ME Rate Increase - Template'!A7274</f>
        <v>0</v>
      </c>
      <c r="C7274">
        <f>'ME Rate Increase - Template'!C7274</f>
        <v>0</v>
      </c>
      <c r="D7274" s="1">
        <f>'ME Rate Increase - Template'!P7274</f>
        <v>0</v>
      </c>
      <c r="E7274">
        <f>'ME Rate Increase - Template'!F7274</f>
        <v>0</v>
      </c>
      <c r="F7274" s="1">
        <f>'ME Rate Increase - Template'!J7274</f>
        <v>0</v>
      </c>
      <c r="G7274">
        <f>'ME Rate Increase - Template'!L7274</f>
        <v>0</v>
      </c>
      <c r="H7274">
        <f>'ME Rate Increase - Template'!O7274</f>
        <v>0</v>
      </c>
    </row>
    <row r="7275" spans="1:8" x14ac:dyDescent="0.25">
      <c r="A7275">
        <f>'ME Rate Increase - Template'!B7275</f>
        <v>0</v>
      </c>
      <c r="B7275">
        <f>'ME Rate Increase - Template'!A7275</f>
        <v>0</v>
      </c>
      <c r="C7275">
        <f>'ME Rate Increase - Template'!C7275</f>
        <v>0</v>
      </c>
      <c r="D7275" s="1">
        <f>'ME Rate Increase - Template'!P7275</f>
        <v>0</v>
      </c>
      <c r="E7275">
        <f>'ME Rate Increase - Template'!F7275</f>
        <v>0</v>
      </c>
      <c r="F7275" s="1">
        <f>'ME Rate Increase - Template'!J7275</f>
        <v>0</v>
      </c>
      <c r="G7275">
        <f>'ME Rate Increase - Template'!L7275</f>
        <v>0</v>
      </c>
      <c r="H7275">
        <f>'ME Rate Increase - Template'!O7275</f>
        <v>0</v>
      </c>
    </row>
    <row r="7276" spans="1:8" x14ac:dyDescent="0.25">
      <c r="A7276">
        <f>'ME Rate Increase - Template'!B7276</f>
        <v>0</v>
      </c>
      <c r="B7276">
        <f>'ME Rate Increase - Template'!A7276</f>
        <v>0</v>
      </c>
      <c r="C7276">
        <f>'ME Rate Increase - Template'!C7276</f>
        <v>0</v>
      </c>
      <c r="D7276" s="1">
        <f>'ME Rate Increase - Template'!P7276</f>
        <v>0</v>
      </c>
      <c r="E7276">
        <f>'ME Rate Increase - Template'!F7276</f>
        <v>0</v>
      </c>
      <c r="F7276" s="1">
        <f>'ME Rate Increase - Template'!J7276</f>
        <v>0</v>
      </c>
      <c r="G7276">
        <f>'ME Rate Increase - Template'!L7276</f>
        <v>0</v>
      </c>
      <c r="H7276">
        <f>'ME Rate Increase - Template'!O7276</f>
        <v>0</v>
      </c>
    </row>
    <row r="7277" spans="1:8" x14ac:dyDescent="0.25">
      <c r="A7277">
        <f>'ME Rate Increase - Template'!B7277</f>
        <v>0</v>
      </c>
      <c r="B7277">
        <f>'ME Rate Increase - Template'!A7277</f>
        <v>0</v>
      </c>
      <c r="C7277">
        <f>'ME Rate Increase - Template'!C7277</f>
        <v>0</v>
      </c>
      <c r="D7277" s="1">
        <f>'ME Rate Increase - Template'!P7277</f>
        <v>0</v>
      </c>
      <c r="E7277">
        <f>'ME Rate Increase - Template'!F7277</f>
        <v>0</v>
      </c>
      <c r="F7277" s="1">
        <f>'ME Rate Increase - Template'!J7277</f>
        <v>0</v>
      </c>
      <c r="G7277">
        <f>'ME Rate Increase - Template'!L7277</f>
        <v>0</v>
      </c>
      <c r="H7277">
        <f>'ME Rate Increase - Template'!O7277</f>
        <v>0</v>
      </c>
    </row>
    <row r="7278" spans="1:8" x14ac:dyDescent="0.25">
      <c r="A7278">
        <f>'ME Rate Increase - Template'!B7278</f>
        <v>0</v>
      </c>
      <c r="B7278">
        <f>'ME Rate Increase - Template'!A7278</f>
        <v>0</v>
      </c>
      <c r="C7278">
        <f>'ME Rate Increase - Template'!C7278</f>
        <v>0</v>
      </c>
      <c r="D7278" s="1">
        <f>'ME Rate Increase - Template'!P7278</f>
        <v>0</v>
      </c>
      <c r="E7278">
        <f>'ME Rate Increase - Template'!F7278</f>
        <v>0</v>
      </c>
      <c r="F7278" s="1">
        <f>'ME Rate Increase - Template'!J7278</f>
        <v>0</v>
      </c>
      <c r="G7278">
        <f>'ME Rate Increase - Template'!L7278</f>
        <v>0</v>
      </c>
      <c r="H7278">
        <f>'ME Rate Increase - Template'!O7278</f>
        <v>0</v>
      </c>
    </row>
    <row r="7279" spans="1:8" x14ac:dyDescent="0.25">
      <c r="A7279">
        <f>'ME Rate Increase - Template'!B7279</f>
        <v>0</v>
      </c>
      <c r="B7279">
        <f>'ME Rate Increase - Template'!A7279</f>
        <v>0</v>
      </c>
      <c r="C7279">
        <f>'ME Rate Increase - Template'!C7279</f>
        <v>0</v>
      </c>
      <c r="D7279" s="1">
        <f>'ME Rate Increase - Template'!P7279</f>
        <v>0</v>
      </c>
      <c r="E7279">
        <f>'ME Rate Increase - Template'!F7279</f>
        <v>0</v>
      </c>
      <c r="F7279" s="1">
        <f>'ME Rate Increase - Template'!J7279</f>
        <v>0</v>
      </c>
      <c r="G7279">
        <f>'ME Rate Increase - Template'!L7279</f>
        <v>0</v>
      </c>
      <c r="H7279">
        <f>'ME Rate Increase - Template'!O7279</f>
        <v>0</v>
      </c>
    </row>
    <row r="7280" spans="1:8" x14ac:dyDescent="0.25">
      <c r="A7280">
        <f>'ME Rate Increase - Template'!B7280</f>
        <v>0</v>
      </c>
      <c r="B7280">
        <f>'ME Rate Increase - Template'!A7280</f>
        <v>0</v>
      </c>
      <c r="C7280">
        <f>'ME Rate Increase - Template'!C7280</f>
        <v>0</v>
      </c>
      <c r="D7280" s="1">
        <f>'ME Rate Increase - Template'!P7280</f>
        <v>0</v>
      </c>
      <c r="E7280">
        <f>'ME Rate Increase - Template'!F7280</f>
        <v>0</v>
      </c>
      <c r="F7280" s="1">
        <f>'ME Rate Increase - Template'!J7280</f>
        <v>0</v>
      </c>
      <c r="G7280">
        <f>'ME Rate Increase - Template'!L7280</f>
        <v>0</v>
      </c>
      <c r="H7280">
        <f>'ME Rate Increase - Template'!O7280</f>
        <v>0</v>
      </c>
    </row>
    <row r="7281" spans="1:8" x14ac:dyDescent="0.25">
      <c r="A7281">
        <f>'ME Rate Increase - Template'!B7281</f>
        <v>0</v>
      </c>
      <c r="B7281">
        <f>'ME Rate Increase - Template'!A7281</f>
        <v>0</v>
      </c>
      <c r="C7281">
        <f>'ME Rate Increase - Template'!C7281</f>
        <v>0</v>
      </c>
      <c r="D7281" s="1">
        <f>'ME Rate Increase - Template'!P7281</f>
        <v>0</v>
      </c>
      <c r="E7281">
        <f>'ME Rate Increase - Template'!F7281</f>
        <v>0</v>
      </c>
      <c r="F7281" s="1">
        <f>'ME Rate Increase - Template'!J7281</f>
        <v>0</v>
      </c>
      <c r="G7281">
        <f>'ME Rate Increase - Template'!L7281</f>
        <v>0</v>
      </c>
      <c r="H7281">
        <f>'ME Rate Increase - Template'!O7281</f>
        <v>0</v>
      </c>
    </row>
    <row r="7282" spans="1:8" x14ac:dyDescent="0.25">
      <c r="A7282">
        <f>'ME Rate Increase - Template'!B7282</f>
        <v>0</v>
      </c>
      <c r="B7282">
        <f>'ME Rate Increase - Template'!A7282</f>
        <v>0</v>
      </c>
      <c r="C7282">
        <f>'ME Rate Increase - Template'!C7282</f>
        <v>0</v>
      </c>
      <c r="D7282" s="1">
        <f>'ME Rate Increase - Template'!P7282</f>
        <v>0</v>
      </c>
      <c r="E7282">
        <f>'ME Rate Increase - Template'!F7282</f>
        <v>0</v>
      </c>
      <c r="F7282" s="1">
        <f>'ME Rate Increase - Template'!J7282</f>
        <v>0</v>
      </c>
      <c r="G7282">
        <f>'ME Rate Increase - Template'!L7282</f>
        <v>0</v>
      </c>
      <c r="H7282">
        <f>'ME Rate Increase - Template'!O7282</f>
        <v>0</v>
      </c>
    </row>
    <row r="7283" spans="1:8" x14ac:dyDescent="0.25">
      <c r="A7283">
        <f>'ME Rate Increase - Template'!B7283</f>
        <v>0</v>
      </c>
      <c r="B7283">
        <f>'ME Rate Increase - Template'!A7283</f>
        <v>0</v>
      </c>
      <c r="C7283">
        <f>'ME Rate Increase - Template'!C7283</f>
        <v>0</v>
      </c>
      <c r="D7283" s="1">
        <f>'ME Rate Increase - Template'!P7283</f>
        <v>0</v>
      </c>
      <c r="E7283">
        <f>'ME Rate Increase - Template'!F7283</f>
        <v>0</v>
      </c>
      <c r="F7283" s="1">
        <f>'ME Rate Increase - Template'!J7283</f>
        <v>0</v>
      </c>
      <c r="G7283">
        <f>'ME Rate Increase - Template'!L7283</f>
        <v>0</v>
      </c>
      <c r="H7283">
        <f>'ME Rate Increase - Template'!O7283</f>
        <v>0</v>
      </c>
    </row>
    <row r="7284" spans="1:8" x14ac:dyDescent="0.25">
      <c r="A7284">
        <f>'ME Rate Increase - Template'!B7284</f>
        <v>0</v>
      </c>
      <c r="B7284">
        <f>'ME Rate Increase - Template'!A7284</f>
        <v>0</v>
      </c>
      <c r="C7284">
        <f>'ME Rate Increase - Template'!C7284</f>
        <v>0</v>
      </c>
      <c r="D7284" s="1">
        <f>'ME Rate Increase - Template'!P7284</f>
        <v>0</v>
      </c>
      <c r="E7284">
        <f>'ME Rate Increase - Template'!F7284</f>
        <v>0</v>
      </c>
      <c r="F7284" s="1">
        <f>'ME Rate Increase - Template'!J7284</f>
        <v>0</v>
      </c>
      <c r="G7284">
        <f>'ME Rate Increase - Template'!L7284</f>
        <v>0</v>
      </c>
      <c r="H7284">
        <f>'ME Rate Increase - Template'!O7284</f>
        <v>0</v>
      </c>
    </row>
    <row r="7285" spans="1:8" x14ac:dyDescent="0.25">
      <c r="A7285">
        <f>'ME Rate Increase - Template'!B7285</f>
        <v>0</v>
      </c>
      <c r="B7285">
        <f>'ME Rate Increase - Template'!A7285</f>
        <v>0</v>
      </c>
      <c r="C7285">
        <f>'ME Rate Increase - Template'!C7285</f>
        <v>0</v>
      </c>
      <c r="D7285" s="1">
        <f>'ME Rate Increase - Template'!P7285</f>
        <v>0</v>
      </c>
      <c r="E7285">
        <f>'ME Rate Increase - Template'!F7285</f>
        <v>0</v>
      </c>
      <c r="F7285" s="1">
        <f>'ME Rate Increase - Template'!J7285</f>
        <v>0</v>
      </c>
      <c r="G7285">
        <f>'ME Rate Increase - Template'!L7285</f>
        <v>0</v>
      </c>
      <c r="H7285">
        <f>'ME Rate Increase - Template'!O7285</f>
        <v>0</v>
      </c>
    </row>
    <row r="7286" spans="1:8" x14ac:dyDescent="0.25">
      <c r="A7286">
        <f>'ME Rate Increase - Template'!B7286</f>
        <v>0</v>
      </c>
      <c r="B7286">
        <f>'ME Rate Increase - Template'!A7286</f>
        <v>0</v>
      </c>
      <c r="C7286">
        <f>'ME Rate Increase - Template'!C7286</f>
        <v>0</v>
      </c>
      <c r="D7286" s="1">
        <f>'ME Rate Increase - Template'!P7286</f>
        <v>0</v>
      </c>
      <c r="E7286">
        <f>'ME Rate Increase - Template'!F7286</f>
        <v>0</v>
      </c>
      <c r="F7286" s="1">
        <f>'ME Rate Increase - Template'!J7286</f>
        <v>0</v>
      </c>
      <c r="G7286">
        <f>'ME Rate Increase - Template'!L7286</f>
        <v>0</v>
      </c>
      <c r="H7286">
        <f>'ME Rate Increase - Template'!O7286</f>
        <v>0</v>
      </c>
    </row>
    <row r="7287" spans="1:8" x14ac:dyDescent="0.25">
      <c r="A7287">
        <f>'ME Rate Increase - Template'!B7287</f>
        <v>0</v>
      </c>
      <c r="B7287">
        <f>'ME Rate Increase - Template'!A7287</f>
        <v>0</v>
      </c>
      <c r="C7287">
        <f>'ME Rate Increase - Template'!C7287</f>
        <v>0</v>
      </c>
      <c r="D7287" s="1">
        <f>'ME Rate Increase - Template'!P7287</f>
        <v>0</v>
      </c>
      <c r="E7287">
        <f>'ME Rate Increase - Template'!F7287</f>
        <v>0</v>
      </c>
      <c r="F7287" s="1">
        <f>'ME Rate Increase - Template'!J7287</f>
        <v>0</v>
      </c>
      <c r="G7287">
        <f>'ME Rate Increase - Template'!L7287</f>
        <v>0</v>
      </c>
      <c r="H7287">
        <f>'ME Rate Increase - Template'!O7287</f>
        <v>0</v>
      </c>
    </row>
    <row r="7288" spans="1:8" x14ac:dyDescent="0.25">
      <c r="A7288">
        <f>'ME Rate Increase - Template'!B7288</f>
        <v>0</v>
      </c>
      <c r="B7288">
        <f>'ME Rate Increase - Template'!A7288</f>
        <v>0</v>
      </c>
      <c r="C7288">
        <f>'ME Rate Increase - Template'!C7288</f>
        <v>0</v>
      </c>
      <c r="D7288" s="1">
        <f>'ME Rate Increase - Template'!P7288</f>
        <v>0</v>
      </c>
      <c r="E7288">
        <f>'ME Rate Increase - Template'!F7288</f>
        <v>0</v>
      </c>
      <c r="F7288" s="1">
        <f>'ME Rate Increase - Template'!J7288</f>
        <v>0</v>
      </c>
      <c r="G7288">
        <f>'ME Rate Increase - Template'!L7288</f>
        <v>0</v>
      </c>
      <c r="H7288">
        <f>'ME Rate Increase - Template'!O7288</f>
        <v>0</v>
      </c>
    </row>
    <row r="7289" spans="1:8" x14ac:dyDescent="0.25">
      <c r="A7289">
        <f>'ME Rate Increase - Template'!B7289</f>
        <v>0</v>
      </c>
      <c r="B7289">
        <f>'ME Rate Increase - Template'!A7289</f>
        <v>0</v>
      </c>
      <c r="C7289">
        <f>'ME Rate Increase - Template'!C7289</f>
        <v>0</v>
      </c>
      <c r="D7289" s="1">
        <f>'ME Rate Increase - Template'!P7289</f>
        <v>0</v>
      </c>
      <c r="E7289">
        <f>'ME Rate Increase - Template'!F7289</f>
        <v>0</v>
      </c>
      <c r="F7289" s="1">
        <f>'ME Rate Increase - Template'!J7289</f>
        <v>0</v>
      </c>
      <c r="G7289">
        <f>'ME Rate Increase - Template'!L7289</f>
        <v>0</v>
      </c>
      <c r="H7289">
        <f>'ME Rate Increase - Template'!O7289</f>
        <v>0</v>
      </c>
    </row>
    <row r="7290" spans="1:8" x14ac:dyDescent="0.25">
      <c r="A7290">
        <f>'ME Rate Increase - Template'!B7290</f>
        <v>0</v>
      </c>
      <c r="B7290">
        <f>'ME Rate Increase - Template'!A7290</f>
        <v>0</v>
      </c>
      <c r="C7290">
        <f>'ME Rate Increase - Template'!C7290</f>
        <v>0</v>
      </c>
      <c r="D7290" s="1">
        <f>'ME Rate Increase - Template'!P7290</f>
        <v>0</v>
      </c>
      <c r="E7290">
        <f>'ME Rate Increase - Template'!F7290</f>
        <v>0</v>
      </c>
      <c r="F7290" s="1">
        <f>'ME Rate Increase - Template'!J7290</f>
        <v>0</v>
      </c>
      <c r="G7290">
        <f>'ME Rate Increase - Template'!L7290</f>
        <v>0</v>
      </c>
      <c r="H7290">
        <f>'ME Rate Increase - Template'!O7290</f>
        <v>0</v>
      </c>
    </row>
    <row r="7291" spans="1:8" x14ac:dyDescent="0.25">
      <c r="A7291">
        <f>'ME Rate Increase - Template'!B7291</f>
        <v>0</v>
      </c>
      <c r="B7291">
        <f>'ME Rate Increase - Template'!A7291</f>
        <v>0</v>
      </c>
      <c r="C7291">
        <f>'ME Rate Increase - Template'!C7291</f>
        <v>0</v>
      </c>
      <c r="D7291" s="1">
        <f>'ME Rate Increase - Template'!P7291</f>
        <v>0</v>
      </c>
      <c r="E7291">
        <f>'ME Rate Increase - Template'!F7291</f>
        <v>0</v>
      </c>
      <c r="F7291" s="1">
        <f>'ME Rate Increase - Template'!J7291</f>
        <v>0</v>
      </c>
      <c r="G7291">
        <f>'ME Rate Increase - Template'!L7291</f>
        <v>0</v>
      </c>
      <c r="H7291">
        <f>'ME Rate Increase - Template'!O7291</f>
        <v>0</v>
      </c>
    </row>
    <row r="7292" spans="1:8" x14ac:dyDescent="0.25">
      <c r="A7292">
        <f>'ME Rate Increase - Template'!B7292</f>
        <v>0</v>
      </c>
      <c r="B7292">
        <f>'ME Rate Increase - Template'!A7292</f>
        <v>0</v>
      </c>
      <c r="C7292">
        <f>'ME Rate Increase - Template'!C7292</f>
        <v>0</v>
      </c>
      <c r="D7292" s="1">
        <f>'ME Rate Increase - Template'!P7292</f>
        <v>0</v>
      </c>
      <c r="E7292">
        <f>'ME Rate Increase - Template'!F7292</f>
        <v>0</v>
      </c>
      <c r="F7292" s="1">
        <f>'ME Rate Increase - Template'!J7292</f>
        <v>0</v>
      </c>
      <c r="G7292">
        <f>'ME Rate Increase - Template'!L7292</f>
        <v>0</v>
      </c>
      <c r="H7292">
        <f>'ME Rate Increase - Template'!O7292</f>
        <v>0</v>
      </c>
    </row>
    <row r="7293" spans="1:8" x14ac:dyDescent="0.25">
      <c r="A7293">
        <f>'ME Rate Increase - Template'!B7293</f>
        <v>0</v>
      </c>
      <c r="B7293">
        <f>'ME Rate Increase - Template'!A7293</f>
        <v>0</v>
      </c>
      <c r="C7293">
        <f>'ME Rate Increase - Template'!C7293</f>
        <v>0</v>
      </c>
      <c r="D7293" s="1">
        <f>'ME Rate Increase - Template'!P7293</f>
        <v>0</v>
      </c>
      <c r="E7293">
        <f>'ME Rate Increase - Template'!F7293</f>
        <v>0</v>
      </c>
      <c r="F7293" s="1">
        <f>'ME Rate Increase - Template'!J7293</f>
        <v>0</v>
      </c>
      <c r="G7293">
        <f>'ME Rate Increase - Template'!L7293</f>
        <v>0</v>
      </c>
      <c r="H7293">
        <f>'ME Rate Increase - Template'!O7293</f>
        <v>0</v>
      </c>
    </row>
    <row r="7294" spans="1:8" x14ac:dyDescent="0.25">
      <c r="A7294">
        <f>'ME Rate Increase - Template'!B7294</f>
        <v>0</v>
      </c>
      <c r="B7294">
        <f>'ME Rate Increase - Template'!A7294</f>
        <v>0</v>
      </c>
      <c r="C7294">
        <f>'ME Rate Increase - Template'!C7294</f>
        <v>0</v>
      </c>
      <c r="D7294" s="1">
        <f>'ME Rate Increase - Template'!P7294</f>
        <v>0</v>
      </c>
      <c r="E7294">
        <f>'ME Rate Increase - Template'!F7294</f>
        <v>0</v>
      </c>
      <c r="F7294" s="1">
        <f>'ME Rate Increase - Template'!J7294</f>
        <v>0</v>
      </c>
      <c r="G7294">
        <f>'ME Rate Increase - Template'!L7294</f>
        <v>0</v>
      </c>
      <c r="H7294">
        <f>'ME Rate Increase - Template'!O7294</f>
        <v>0</v>
      </c>
    </row>
    <row r="7295" spans="1:8" x14ac:dyDescent="0.25">
      <c r="A7295">
        <f>'ME Rate Increase - Template'!B7295</f>
        <v>0</v>
      </c>
      <c r="B7295">
        <f>'ME Rate Increase - Template'!A7295</f>
        <v>0</v>
      </c>
      <c r="C7295">
        <f>'ME Rate Increase - Template'!C7295</f>
        <v>0</v>
      </c>
      <c r="D7295" s="1">
        <f>'ME Rate Increase - Template'!P7295</f>
        <v>0</v>
      </c>
      <c r="E7295">
        <f>'ME Rate Increase - Template'!F7295</f>
        <v>0</v>
      </c>
      <c r="F7295" s="1">
        <f>'ME Rate Increase - Template'!J7295</f>
        <v>0</v>
      </c>
      <c r="G7295">
        <f>'ME Rate Increase - Template'!L7295</f>
        <v>0</v>
      </c>
      <c r="H7295">
        <f>'ME Rate Increase - Template'!O7295</f>
        <v>0</v>
      </c>
    </row>
    <row r="7296" spans="1:8" x14ac:dyDescent="0.25">
      <c r="A7296">
        <f>'ME Rate Increase - Template'!B7296</f>
        <v>0</v>
      </c>
      <c r="B7296">
        <f>'ME Rate Increase - Template'!A7296</f>
        <v>0</v>
      </c>
      <c r="C7296">
        <f>'ME Rate Increase - Template'!C7296</f>
        <v>0</v>
      </c>
      <c r="D7296" s="1">
        <f>'ME Rate Increase - Template'!P7296</f>
        <v>0</v>
      </c>
      <c r="E7296">
        <f>'ME Rate Increase - Template'!F7296</f>
        <v>0</v>
      </c>
      <c r="F7296" s="1">
        <f>'ME Rate Increase - Template'!J7296</f>
        <v>0</v>
      </c>
      <c r="G7296">
        <f>'ME Rate Increase - Template'!L7296</f>
        <v>0</v>
      </c>
      <c r="H7296">
        <f>'ME Rate Increase - Template'!O7296</f>
        <v>0</v>
      </c>
    </row>
    <row r="7297" spans="1:8" x14ac:dyDescent="0.25">
      <c r="A7297">
        <f>'ME Rate Increase - Template'!B7297</f>
        <v>0</v>
      </c>
      <c r="B7297">
        <f>'ME Rate Increase - Template'!A7297</f>
        <v>0</v>
      </c>
      <c r="C7297">
        <f>'ME Rate Increase - Template'!C7297</f>
        <v>0</v>
      </c>
      <c r="D7297" s="1">
        <f>'ME Rate Increase - Template'!P7297</f>
        <v>0</v>
      </c>
      <c r="E7297">
        <f>'ME Rate Increase - Template'!F7297</f>
        <v>0</v>
      </c>
      <c r="F7297" s="1">
        <f>'ME Rate Increase - Template'!J7297</f>
        <v>0</v>
      </c>
      <c r="G7297">
        <f>'ME Rate Increase - Template'!L7297</f>
        <v>0</v>
      </c>
      <c r="H7297">
        <f>'ME Rate Increase - Template'!O7297</f>
        <v>0</v>
      </c>
    </row>
    <row r="7298" spans="1:8" x14ac:dyDescent="0.25">
      <c r="A7298">
        <f>'ME Rate Increase - Template'!B7298</f>
        <v>0</v>
      </c>
      <c r="B7298">
        <f>'ME Rate Increase - Template'!A7298</f>
        <v>0</v>
      </c>
      <c r="C7298">
        <f>'ME Rate Increase - Template'!C7298</f>
        <v>0</v>
      </c>
      <c r="D7298" s="1">
        <f>'ME Rate Increase - Template'!P7298</f>
        <v>0</v>
      </c>
      <c r="E7298">
        <f>'ME Rate Increase - Template'!F7298</f>
        <v>0</v>
      </c>
      <c r="F7298" s="1">
        <f>'ME Rate Increase - Template'!J7298</f>
        <v>0</v>
      </c>
      <c r="G7298">
        <f>'ME Rate Increase - Template'!L7298</f>
        <v>0</v>
      </c>
      <c r="H7298">
        <f>'ME Rate Increase - Template'!O7298</f>
        <v>0</v>
      </c>
    </row>
    <row r="7299" spans="1:8" x14ac:dyDescent="0.25">
      <c r="A7299">
        <f>'ME Rate Increase - Template'!B7299</f>
        <v>0</v>
      </c>
      <c r="B7299">
        <f>'ME Rate Increase - Template'!A7299</f>
        <v>0</v>
      </c>
      <c r="C7299">
        <f>'ME Rate Increase - Template'!C7299</f>
        <v>0</v>
      </c>
      <c r="D7299" s="1">
        <f>'ME Rate Increase - Template'!P7299</f>
        <v>0</v>
      </c>
      <c r="E7299">
        <f>'ME Rate Increase - Template'!F7299</f>
        <v>0</v>
      </c>
      <c r="F7299" s="1">
        <f>'ME Rate Increase - Template'!J7299</f>
        <v>0</v>
      </c>
      <c r="G7299">
        <f>'ME Rate Increase - Template'!L7299</f>
        <v>0</v>
      </c>
      <c r="H7299">
        <f>'ME Rate Increase - Template'!O7299</f>
        <v>0</v>
      </c>
    </row>
    <row r="7300" spans="1:8" x14ac:dyDescent="0.25">
      <c r="A7300">
        <f>'ME Rate Increase - Template'!B7300</f>
        <v>0</v>
      </c>
      <c r="B7300">
        <f>'ME Rate Increase - Template'!A7300</f>
        <v>0</v>
      </c>
      <c r="C7300">
        <f>'ME Rate Increase - Template'!C7300</f>
        <v>0</v>
      </c>
      <c r="D7300" s="1">
        <f>'ME Rate Increase - Template'!P7300</f>
        <v>0</v>
      </c>
      <c r="E7300">
        <f>'ME Rate Increase - Template'!F7300</f>
        <v>0</v>
      </c>
      <c r="F7300" s="1">
        <f>'ME Rate Increase - Template'!J7300</f>
        <v>0</v>
      </c>
      <c r="G7300">
        <f>'ME Rate Increase - Template'!L7300</f>
        <v>0</v>
      </c>
      <c r="H7300">
        <f>'ME Rate Increase - Template'!O7300</f>
        <v>0</v>
      </c>
    </row>
    <row r="7301" spans="1:8" x14ac:dyDescent="0.25">
      <c r="A7301">
        <f>'ME Rate Increase - Template'!B7301</f>
        <v>0</v>
      </c>
      <c r="B7301">
        <f>'ME Rate Increase - Template'!A7301</f>
        <v>0</v>
      </c>
      <c r="C7301">
        <f>'ME Rate Increase - Template'!C7301</f>
        <v>0</v>
      </c>
      <c r="D7301" s="1">
        <f>'ME Rate Increase - Template'!P7301</f>
        <v>0</v>
      </c>
      <c r="E7301">
        <f>'ME Rate Increase - Template'!F7301</f>
        <v>0</v>
      </c>
      <c r="F7301" s="1">
        <f>'ME Rate Increase - Template'!J7301</f>
        <v>0</v>
      </c>
      <c r="G7301">
        <f>'ME Rate Increase - Template'!L7301</f>
        <v>0</v>
      </c>
      <c r="H7301">
        <f>'ME Rate Increase - Template'!O7301</f>
        <v>0</v>
      </c>
    </row>
    <row r="7302" spans="1:8" x14ac:dyDescent="0.25">
      <c r="A7302">
        <f>'ME Rate Increase - Template'!B7302</f>
        <v>0</v>
      </c>
      <c r="B7302">
        <f>'ME Rate Increase - Template'!A7302</f>
        <v>0</v>
      </c>
      <c r="C7302">
        <f>'ME Rate Increase - Template'!C7302</f>
        <v>0</v>
      </c>
      <c r="D7302" s="1">
        <f>'ME Rate Increase - Template'!P7302</f>
        <v>0</v>
      </c>
      <c r="E7302">
        <f>'ME Rate Increase - Template'!F7302</f>
        <v>0</v>
      </c>
      <c r="F7302" s="1">
        <f>'ME Rate Increase - Template'!J7302</f>
        <v>0</v>
      </c>
      <c r="G7302">
        <f>'ME Rate Increase - Template'!L7302</f>
        <v>0</v>
      </c>
      <c r="H7302">
        <f>'ME Rate Increase - Template'!O7302</f>
        <v>0</v>
      </c>
    </row>
    <row r="7303" spans="1:8" x14ac:dyDescent="0.25">
      <c r="A7303">
        <f>'ME Rate Increase - Template'!B7303</f>
        <v>0</v>
      </c>
      <c r="B7303">
        <f>'ME Rate Increase - Template'!A7303</f>
        <v>0</v>
      </c>
      <c r="C7303">
        <f>'ME Rate Increase - Template'!C7303</f>
        <v>0</v>
      </c>
      <c r="D7303" s="1">
        <f>'ME Rate Increase - Template'!P7303</f>
        <v>0</v>
      </c>
      <c r="E7303">
        <f>'ME Rate Increase - Template'!F7303</f>
        <v>0</v>
      </c>
      <c r="F7303" s="1">
        <f>'ME Rate Increase - Template'!J7303</f>
        <v>0</v>
      </c>
      <c r="G7303">
        <f>'ME Rate Increase - Template'!L7303</f>
        <v>0</v>
      </c>
      <c r="H7303">
        <f>'ME Rate Increase - Template'!O7303</f>
        <v>0</v>
      </c>
    </row>
    <row r="7304" spans="1:8" x14ac:dyDescent="0.25">
      <c r="A7304">
        <f>'ME Rate Increase - Template'!B7304</f>
        <v>0</v>
      </c>
      <c r="B7304">
        <f>'ME Rate Increase - Template'!A7304</f>
        <v>0</v>
      </c>
      <c r="C7304">
        <f>'ME Rate Increase - Template'!C7304</f>
        <v>0</v>
      </c>
      <c r="D7304" s="1">
        <f>'ME Rate Increase - Template'!P7304</f>
        <v>0</v>
      </c>
      <c r="E7304">
        <f>'ME Rate Increase - Template'!F7304</f>
        <v>0</v>
      </c>
      <c r="F7304" s="1">
        <f>'ME Rate Increase - Template'!J7304</f>
        <v>0</v>
      </c>
      <c r="G7304">
        <f>'ME Rate Increase - Template'!L7304</f>
        <v>0</v>
      </c>
      <c r="H7304">
        <f>'ME Rate Increase - Template'!O7304</f>
        <v>0</v>
      </c>
    </row>
    <row r="7305" spans="1:8" x14ac:dyDescent="0.25">
      <c r="A7305">
        <f>'ME Rate Increase - Template'!B7305</f>
        <v>0</v>
      </c>
      <c r="B7305">
        <f>'ME Rate Increase - Template'!A7305</f>
        <v>0</v>
      </c>
      <c r="C7305">
        <f>'ME Rate Increase - Template'!C7305</f>
        <v>0</v>
      </c>
      <c r="D7305" s="1">
        <f>'ME Rate Increase - Template'!P7305</f>
        <v>0</v>
      </c>
      <c r="E7305">
        <f>'ME Rate Increase - Template'!F7305</f>
        <v>0</v>
      </c>
      <c r="F7305" s="1">
        <f>'ME Rate Increase - Template'!J7305</f>
        <v>0</v>
      </c>
      <c r="G7305">
        <f>'ME Rate Increase - Template'!L7305</f>
        <v>0</v>
      </c>
      <c r="H7305">
        <f>'ME Rate Increase - Template'!O7305</f>
        <v>0</v>
      </c>
    </row>
    <row r="7306" spans="1:8" x14ac:dyDescent="0.25">
      <c r="A7306">
        <f>'ME Rate Increase - Template'!B7306</f>
        <v>0</v>
      </c>
      <c r="B7306">
        <f>'ME Rate Increase - Template'!A7306</f>
        <v>0</v>
      </c>
      <c r="C7306">
        <f>'ME Rate Increase - Template'!C7306</f>
        <v>0</v>
      </c>
      <c r="D7306" s="1">
        <f>'ME Rate Increase - Template'!P7306</f>
        <v>0</v>
      </c>
      <c r="E7306">
        <f>'ME Rate Increase - Template'!F7306</f>
        <v>0</v>
      </c>
      <c r="F7306" s="1">
        <f>'ME Rate Increase - Template'!J7306</f>
        <v>0</v>
      </c>
      <c r="G7306">
        <f>'ME Rate Increase - Template'!L7306</f>
        <v>0</v>
      </c>
      <c r="H7306">
        <f>'ME Rate Increase - Template'!O7306</f>
        <v>0</v>
      </c>
    </row>
    <row r="7307" spans="1:8" x14ac:dyDescent="0.25">
      <c r="A7307">
        <f>'ME Rate Increase - Template'!B7307</f>
        <v>0</v>
      </c>
      <c r="B7307">
        <f>'ME Rate Increase - Template'!A7307</f>
        <v>0</v>
      </c>
      <c r="C7307">
        <f>'ME Rate Increase - Template'!C7307</f>
        <v>0</v>
      </c>
      <c r="D7307" s="1">
        <f>'ME Rate Increase - Template'!P7307</f>
        <v>0</v>
      </c>
      <c r="E7307">
        <f>'ME Rate Increase - Template'!F7307</f>
        <v>0</v>
      </c>
      <c r="F7307" s="1">
        <f>'ME Rate Increase - Template'!J7307</f>
        <v>0</v>
      </c>
      <c r="G7307">
        <f>'ME Rate Increase - Template'!L7307</f>
        <v>0</v>
      </c>
      <c r="H7307">
        <f>'ME Rate Increase - Template'!O7307</f>
        <v>0</v>
      </c>
    </row>
    <row r="7308" spans="1:8" x14ac:dyDescent="0.25">
      <c r="A7308">
        <f>'ME Rate Increase - Template'!B7308</f>
        <v>0</v>
      </c>
      <c r="B7308">
        <f>'ME Rate Increase - Template'!A7308</f>
        <v>0</v>
      </c>
      <c r="C7308">
        <f>'ME Rate Increase - Template'!C7308</f>
        <v>0</v>
      </c>
      <c r="D7308" s="1">
        <f>'ME Rate Increase - Template'!P7308</f>
        <v>0</v>
      </c>
      <c r="E7308">
        <f>'ME Rate Increase - Template'!F7308</f>
        <v>0</v>
      </c>
      <c r="F7308" s="1">
        <f>'ME Rate Increase - Template'!J7308</f>
        <v>0</v>
      </c>
      <c r="G7308">
        <f>'ME Rate Increase - Template'!L7308</f>
        <v>0</v>
      </c>
      <c r="H7308">
        <f>'ME Rate Increase - Template'!O7308</f>
        <v>0</v>
      </c>
    </row>
    <row r="7309" spans="1:8" x14ac:dyDescent="0.25">
      <c r="A7309">
        <f>'ME Rate Increase - Template'!B7309</f>
        <v>0</v>
      </c>
      <c r="B7309">
        <f>'ME Rate Increase - Template'!A7309</f>
        <v>0</v>
      </c>
      <c r="C7309">
        <f>'ME Rate Increase - Template'!C7309</f>
        <v>0</v>
      </c>
      <c r="D7309" s="1">
        <f>'ME Rate Increase - Template'!P7309</f>
        <v>0</v>
      </c>
      <c r="E7309">
        <f>'ME Rate Increase - Template'!F7309</f>
        <v>0</v>
      </c>
      <c r="F7309" s="1">
        <f>'ME Rate Increase - Template'!J7309</f>
        <v>0</v>
      </c>
      <c r="G7309">
        <f>'ME Rate Increase - Template'!L7309</f>
        <v>0</v>
      </c>
      <c r="H7309">
        <f>'ME Rate Increase - Template'!O7309</f>
        <v>0</v>
      </c>
    </row>
    <row r="7310" spans="1:8" x14ac:dyDescent="0.25">
      <c r="A7310">
        <f>'ME Rate Increase - Template'!B7310</f>
        <v>0</v>
      </c>
      <c r="B7310">
        <f>'ME Rate Increase - Template'!A7310</f>
        <v>0</v>
      </c>
      <c r="C7310">
        <f>'ME Rate Increase - Template'!C7310</f>
        <v>0</v>
      </c>
      <c r="D7310" s="1">
        <f>'ME Rate Increase - Template'!P7310</f>
        <v>0</v>
      </c>
      <c r="E7310">
        <f>'ME Rate Increase - Template'!F7310</f>
        <v>0</v>
      </c>
      <c r="F7310" s="1">
        <f>'ME Rate Increase - Template'!J7310</f>
        <v>0</v>
      </c>
      <c r="G7310">
        <f>'ME Rate Increase - Template'!L7310</f>
        <v>0</v>
      </c>
      <c r="H7310">
        <f>'ME Rate Increase - Template'!O7310</f>
        <v>0</v>
      </c>
    </row>
    <row r="7311" spans="1:8" x14ac:dyDescent="0.25">
      <c r="A7311">
        <f>'ME Rate Increase - Template'!B7311</f>
        <v>0</v>
      </c>
      <c r="B7311">
        <f>'ME Rate Increase - Template'!A7311</f>
        <v>0</v>
      </c>
      <c r="C7311">
        <f>'ME Rate Increase - Template'!C7311</f>
        <v>0</v>
      </c>
      <c r="D7311" s="1">
        <f>'ME Rate Increase - Template'!P7311</f>
        <v>0</v>
      </c>
      <c r="E7311">
        <f>'ME Rate Increase - Template'!F7311</f>
        <v>0</v>
      </c>
      <c r="F7311" s="1">
        <f>'ME Rate Increase - Template'!J7311</f>
        <v>0</v>
      </c>
      <c r="G7311">
        <f>'ME Rate Increase - Template'!L7311</f>
        <v>0</v>
      </c>
      <c r="H7311">
        <f>'ME Rate Increase - Template'!O7311</f>
        <v>0</v>
      </c>
    </row>
    <row r="7312" spans="1:8" x14ac:dyDescent="0.25">
      <c r="A7312">
        <f>'ME Rate Increase - Template'!B7312</f>
        <v>0</v>
      </c>
      <c r="B7312">
        <f>'ME Rate Increase - Template'!A7312</f>
        <v>0</v>
      </c>
      <c r="C7312">
        <f>'ME Rate Increase - Template'!C7312</f>
        <v>0</v>
      </c>
      <c r="D7312" s="1">
        <f>'ME Rate Increase - Template'!P7312</f>
        <v>0</v>
      </c>
      <c r="E7312">
        <f>'ME Rate Increase - Template'!F7312</f>
        <v>0</v>
      </c>
      <c r="F7312" s="1">
        <f>'ME Rate Increase - Template'!J7312</f>
        <v>0</v>
      </c>
      <c r="G7312">
        <f>'ME Rate Increase - Template'!L7312</f>
        <v>0</v>
      </c>
      <c r="H7312">
        <f>'ME Rate Increase - Template'!O7312</f>
        <v>0</v>
      </c>
    </row>
    <row r="7313" spans="1:8" x14ac:dyDescent="0.25">
      <c r="A7313">
        <f>'ME Rate Increase - Template'!B7313</f>
        <v>0</v>
      </c>
      <c r="B7313">
        <f>'ME Rate Increase - Template'!A7313</f>
        <v>0</v>
      </c>
      <c r="C7313">
        <f>'ME Rate Increase - Template'!C7313</f>
        <v>0</v>
      </c>
      <c r="D7313" s="1">
        <f>'ME Rate Increase - Template'!P7313</f>
        <v>0</v>
      </c>
      <c r="E7313">
        <f>'ME Rate Increase - Template'!F7313</f>
        <v>0</v>
      </c>
      <c r="F7313" s="1">
        <f>'ME Rate Increase - Template'!J7313</f>
        <v>0</v>
      </c>
      <c r="G7313">
        <f>'ME Rate Increase - Template'!L7313</f>
        <v>0</v>
      </c>
      <c r="H7313">
        <f>'ME Rate Increase - Template'!O7313</f>
        <v>0</v>
      </c>
    </row>
    <row r="7314" spans="1:8" x14ac:dyDescent="0.25">
      <c r="A7314">
        <f>'ME Rate Increase - Template'!B7314</f>
        <v>0</v>
      </c>
      <c r="B7314">
        <f>'ME Rate Increase - Template'!A7314</f>
        <v>0</v>
      </c>
      <c r="C7314">
        <f>'ME Rate Increase - Template'!C7314</f>
        <v>0</v>
      </c>
      <c r="D7314" s="1">
        <f>'ME Rate Increase - Template'!P7314</f>
        <v>0</v>
      </c>
      <c r="E7314">
        <f>'ME Rate Increase - Template'!F7314</f>
        <v>0</v>
      </c>
      <c r="F7314" s="1">
        <f>'ME Rate Increase - Template'!J7314</f>
        <v>0</v>
      </c>
      <c r="G7314">
        <f>'ME Rate Increase - Template'!L7314</f>
        <v>0</v>
      </c>
      <c r="H7314">
        <f>'ME Rate Increase - Template'!O7314</f>
        <v>0</v>
      </c>
    </row>
    <row r="7315" spans="1:8" x14ac:dyDescent="0.25">
      <c r="A7315">
        <f>'ME Rate Increase - Template'!B7315</f>
        <v>0</v>
      </c>
      <c r="B7315">
        <f>'ME Rate Increase - Template'!A7315</f>
        <v>0</v>
      </c>
      <c r="C7315">
        <f>'ME Rate Increase - Template'!C7315</f>
        <v>0</v>
      </c>
      <c r="D7315" s="1">
        <f>'ME Rate Increase - Template'!P7315</f>
        <v>0</v>
      </c>
      <c r="E7315">
        <f>'ME Rate Increase - Template'!F7315</f>
        <v>0</v>
      </c>
      <c r="F7315" s="1">
        <f>'ME Rate Increase - Template'!J7315</f>
        <v>0</v>
      </c>
      <c r="G7315">
        <f>'ME Rate Increase - Template'!L7315</f>
        <v>0</v>
      </c>
      <c r="H7315">
        <f>'ME Rate Increase - Template'!O7315</f>
        <v>0</v>
      </c>
    </row>
    <row r="7316" spans="1:8" x14ac:dyDescent="0.25">
      <c r="A7316">
        <f>'ME Rate Increase - Template'!B7316</f>
        <v>0</v>
      </c>
      <c r="B7316">
        <f>'ME Rate Increase - Template'!A7316</f>
        <v>0</v>
      </c>
      <c r="C7316">
        <f>'ME Rate Increase - Template'!C7316</f>
        <v>0</v>
      </c>
      <c r="D7316" s="1">
        <f>'ME Rate Increase - Template'!P7316</f>
        <v>0</v>
      </c>
      <c r="E7316">
        <f>'ME Rate Increase - Template'!F7316</f>
        <v>0</v>
      </c>
      <c r="F7316" s="1">
        <f>'ME Rate Increase - Template'!J7316</f>
        <v>0</v>
      </c>
      <c r="G7316">
        <f>'ME Rate Increase - Template'!L7316</f>
        <v>0</v>
      </c>
      <c r="H7316">
        <f>'ME Rate Increase - Template'!O7316</f>
        <v>0</v>
      </c>
    </row>
    <row r="7317" spans="1:8" x14ac:dyDescent="0.25">
      <c r="A7317">
        <f>'ME Rate Increase - Template'!B7317</f>
        <v>0</v>
      </c>
      <c r="B7317">
        <f>'ME Rate Increase - Template'!A7317</f>
        <v>0</v>
      </c>
      <c r="C7317">
        <f>'ME Rate Increase - Template'!C7317</f>
        <v>0</v>
      </c>
      <c r="D7317" s="1">
        <f>'ME Rate Increase - Template'!P7317</f>
        <v>0</v>
      </c>
      <c r="E7317">
        <f>'ME Rate Increase - Template'!F7317</f>
        <v>0</v>
      </c>
      <c r="F7317" s="1">
        <f>'ME Rate Increase - Template'!J7317</f>
        <v>0</v>
      </c>
      <c r="G7317">
        <f>'ME Rate Increase - Template'!L7317</f>
        <v>0</v>
      </c>
      <c r="H7317">
        <f>'ME Rate Increase - Template'!O7317</f>
        <v>0</v>
      </c>
    </row>
    <row r="7318" spans="1:8" x14ac:dyDescent="0.25">
      <c r="A7318">
        <f>'ME Rate Increase - Template'!B7318</f>
        <v>0</v>
      </c>
      <c r="B7318">
        <f>'ME Rate Increase - Template'!A7318</f>
        <v>0</v>
      </c>
      <c r="C7318">
        <f>'ME Rate Increase - Template'!C7318</f>
        <v>0</v>
      </c>
      <c r="D7318" s="1">
        <f>'ME Rate Increase - Template'!P7318</f>
        <v>0</v>
      </c>
      <c r="E7318">
        <f>'ME Rate Increase - Template'!F7318</f>
        <v>0</v>
      </c>
      <c r="F7318" s="1">
        <f>'ME Rate Increase - Template'!J7318</f>
        <v>0</v>
      </c>
      <c r="G7318">
        <f>'ME Rate Increase - Template'!L7318</f>
        <v>0</v>
      </c>
      <c r="H7318">
        <f>'ME Rate Increase - Template'!O7318</f>
        <v>0</v>
      </c>
    </row>
    <row r="7319" spans="1:8" x14ac:dyDescent="0.25">
      <c r="A7319">
        <f>'ME Rate Increase - Template'!B7319</f>
        <v>0</v>
      </c>
      <c r="B7319">
        <f>'ME Rate Increase - Template'!A7319</f>
        <v>0</v>
      </c>
      <c r="C7319">
        <f>'ME Rate Increase - Template'!C7319</f>
        <v>0</v>
      </c>
      <c r="D7319" s="1">
        <f>'ME Rate Increase - Template'!P7319</f>
        <v>0</v>
      </c>
      <c r="E7319">
        <f>'ME Rate Increase - Template'!F7319</f>
        <v>0</v>
      </c>
      <c r="F7319" s="1">
        <f>'ME Rate Increase - Template'!J7319</f>
        <v>0</v>
      </c>
      <c r="G7319">
        <f>'ME Rate Increase - Template'!L7319</f>
        <v>0</v>
      </c>
      <c r="H7319">
        <f>'ME Rate Increase - Template'!O7319</f>
        <v>0</v>
      </c>
    </row>
    <row r="7320" spans="1:8" x14ac:dyDescent="0.25">
      <c r="A7320">
        <f>'ME Rate Increase - Template'!B7320</f>
        <v>0</v>
      </c>
      <c r="B7320">
        <f>'ME Rate Increase - Template'!A7320</f>
        <v>0</v>
      </c>
      <c r="C7320">
        <f>'ME Rate Increase - Template'!C7320</f>
        <v>0</v>
      </c>
      <c r="D7320" s="1">
        <f>'ME Rate Increase - Template'!P7320</f>
        <v>0</v>
      </c>
      <c r="E7320">
        <f>'ME Rate Increase - Template'!F7320</f>
        <v>0</v>
      </c>
      <c r="F7320" s="1">
        <f>'ME Rate Increase - Template'!J7320</f>
        <v>0</v>
      </c>
      <c r="G7320">
        <f>'ME Rate Increase - Template'!L7320</f>
        <v>0</v>
      </c>
      <c r="H7320">
        <f>'ME Rate Increase - Template'!O7320</f>
        <v>0</v>
      </c>
    </row>
    <row r="7321" spans="1:8" x14ac:dyDescent="0.25">
      <c r="A7321">
        <f>'ME Rate Increase - Template'!B7321</f>
        <v>0</v>
      </c>
      <c r="B7321">
        <f>'ME Rate Increase - Template'!A7321</f>
        <v>0</v>
      </c>
      <c r="C7321">
        <f>'ME Rate Increase - Template'!C7321</f>
        <v>0</v>
      </c>
      <c r="D7321" s="1">
        <f>'ME Rate Increase - Template'!P7321</f>
        <v>0</v>
      </c>
      <c r="E7321">
        <f>'ME Rate Increase - Template'!F7321</f>
        <v>0</v>
      </c>
      <c r="F7321" s="1">
        <f>'ME Rate Increase - Template'!J7321</f>
        <v>0</v>
      </c>
      <c r="G7321">
        <f>'ME Rate Increase - Template'!L7321</f>
        <v>0</v>
      </c>
      <c r="H7321">
        <f>'ME Rate Increase - Template'!O7321</f>
        <v>0</v>
      </c>
    </row>
    <row r="7322" spans="1:8" x14ac:dyDescent="0.25">
      <c r="A7322">
        <f>'ME Rate Increase - Template'!B7322</f>
        <v>0</v>
      </c>
      <c r="B7322">
        <f>'ME Rate Increase - Template'!A7322</f>
        <v>0</v>
      </c>
      <c r="C7322">
        <f>'ME Rate Increase - Template'!C7322</f>
        <v>0</v>
      </c>
      <c r="D7322" s="1">
        <f>'ME Rate Increase - Template'!P7322</f>
        <v>0</v>
      </c>
      <c r="E7322">
        <f>'ME Rate Increase - Template'!F7322</f>
        <v>0</v>
      </c>
      <c r="F7322" s="1">
        <f>'ME Rate Increase - Template'!J7322</f>
        <v>0</v>
      </c>
      <c r="G7322">
        <f>'ME Rate Increase - Template'!L7322</f>
        <v>0</v>
      </c>
      <c r="H7322">
        <f>'ME Rate Increase - Template'!O7322</f>
        <v>0</v>
      </c>
    </row>
    <row r="7323" spans="1:8" x14ac:dyDescent="0.25">
      <c r="A7323">
        <f>'ME Rate Increase - Template'!B7323</f>
        <v>0</v>
      </c>
      <c r="B7323">
        <f>'ME Rate Increase - Template'!A7323</f>
        <v>0</v>
      </c>
      <c r="C7323">
        <f>'ME Rate Increase - Template'!C7323</f>
        <v>0</v>
      </c>
      <c r="D7323" s="1">
        <f>'ME Rate Increase - Template'!P7323</f>
        <v>0</v>
      </c>
      <c r="E7323">
        <f>'ME Rate Increase - Template'!F7323</f>
        <v>0</v>
      </c>
      <c r="F7323" s="1">
        <f>'ME Rate Increase - Template'!J7323</f>
        <v>0</v>
      </c>
      <c r="G7323">
        <f>'ME Rate Increase - Template'!L7323</f>
        <v>0</v>
      </c>
      <c r="H7323">
        <f>'ME Rate Increase - Template'!O7323</f>
        <v>0</v>
      </c>
    </row>
    <row r="7324" spans="1:8" x14ac:dyDescent="0.25">
      <c r="A7324">
        <f>'ME Rate Increase - Template'!B7324</f>
        <v>0</v>
      </c>
      <c r="B7324">
        <f>'ME Rate Increase - Template'!A7324</f>
        <v>0</v>
      </c>
      <c r="C7324">
        <f>'ME Rate Increase - Template'!C7324</f>
        <v>0</v>
      </c>
      <c r="D7324" s="1">
        <f>'ME Rate Increase - Template'!P7324</f>
        <v>0</v>
      </c>
      <c r="E7324">
        <f>'ME Rate Increase - Template'!F7324</f>
        <v>0</v>
      </c>
      <c r="F7324" s="1">
        <f>'ME Rate Increase - Template'!J7324</f>
        <v>0</v>
      </c>
      <c r="G7324">
        <f>'ME Rate Increase - Template'!L7324</f>
        <v>0</v>
      </c>
      <c r="H7324">
        <f>'ME Rate Increase - Template'!O7324</f>
        <v>0</v>
      </c>
    </row>
    <row r="7325" spans="1:8" x14ac:dyDescent="0.25">
      <c r="A7325">
        <f>'ME Rate Increase - Template'!B7325</f>
        <v>0</v>
      </c>
      <c r="B7325">
        <f>'ME Rate Increase - Template'!A7325</f>
        <v>0</v>
      </c>
      <c r="C7325">
        <f>'ME Rate Increase - Template'!C7325</f>
        <v>0</v>
      </c>
      <c r="D7325" s="1">
        <f>'ME Rate Increase - Template'!P7325</f>
        <v>0</v>
      </c>
      <c r="E7325">
        <f>'ME Rate Increase - Template'!F7325</f>
        <v>0</v>
      </c>
      <c r="F7325" s="1">
        <f>'ME Rate Increase - Template'!J7325</f>
        <v>0</v>
      </c>
      <c r="G7325">
        <f>'ME Rate Increase - Template'!L7325</f>
        <v>0</v>
      </c>
      <c r="H7325">
        <f>'ME Rate Increase - Template'!O7325</f>
        <v>0</v>
      </c>
    </row>
    <row r="7326" spans="1:8" x14ac:dyDescent="0.25">
      <c r="A7326">
        <f>'ME Rate Increase - Template'!B7326</f>
        <v>0</v>
      </c>
      <c r="B7326">
        <f>'ME Rate Increase - Template'!A7326</f>
        <v>0</v>
      </c>
      <c r="C7326">
        <f>'ME Rate Increase - Template'!C7326</f>
        <v>0</v>
      </c>
      <c r="D7326" s="1">
        <f>'ME Rate Increase - Template'!P7326</f>
        <v>0</v>
      </c>
      <c r="E7326">
        <f>'ME Rate Increase - Template'!F7326</f>
        <v>0</v>
      </c>
      <c r="F7326" s="1">
        <f>'ME Rate Increase - Template'!J7326</f>
        <v>0</v>
      </c>
      <c r="G7326">
        <f>'ME Rate Increase - Template'!L7326</f>
        <v>0</v>
      </c>
      <c r="H7326">
        <f>'ME Rate Increase - Template'!O7326</f>
        <v>0</v>
      </c>
    </row>
    <row r="7327" spans="1:8" x14ac:dyDescent="0.25">
      <c r="A7327">
        <f>'ME Rate Increase - Template'!B7327</f>
        <v>0</v>
      </c>
      <c r="B7327">
        <f>'ME Rate Increase - Template'!A7327</f>
        <v>0</v>
      </c>
      <c r="C7327">
        <f>'ME Rate Increase - Template'!C7327</f>
        <v>0</v>
      </c>
      <c r="D7327" s="1">
        <f>'ME Rate Increase - Template'!P7327</f>
        <v>0</v>
      </c>
      <c r="E7327">
        <f>'ME Rate Increase - Template'!F7327</f>
        <v>0</v>
      </c>
      <c r="F7327" s="1">
        <f>'ME Rate Increase - Template'!J7327</f>
        <v>0</v>
      </c>
      <c r="G7327">
        <f>'ME Rate Increase - Template'!L7327</f>
        <v>0</v>
      </c>
      <c r="H7327">
        <f>'ME Rate Increase - Template'!O7327</f>
        <v>0</v>
      </c>
    </row>
    <row r="7328" spans="1:8" x14ac:dyDescent="0.25">
      <c r="A7328">
        <f>'ME Rate Increase - Template'!B7328</f>
        <v>0</v>
      </c>
      <c r="B7328">
        <f>'ME Rate Increase - Template'!A7328</f>
        <v>0</v>
      </c>
      <c r="C7328">
        <f>'ME Rate Increase - Template'!C7328</f>
        <v>0</v>
      </c>
      <c r="D7328" s="1">
        <f>'ME Rate Increase - Template'!P7328</f>
        <v>0</v>
      </c>
      <c r="E7328">
        <f>'ME Rate Increase - Template'!F7328</f>
        <v>0</v>
      </c>
      <c r="F7328" s="1">
        <f>'ME Rate Increase - Template'!J7328</f>
        <v>0</v>
      </c>
      <c r="G7328">
        <f>'ME Rate Increase - Template'!L7328</f>
        <v>0</v>
      </c>
      <c r="H7328">
        <f>'ME Rate Increase - Template'!O7328</f>
        <v>0</v>
      </c>
    </row>
    <row r="7329" spans="1:8" x14ac:dyDescent="0.25">
      <c r="A7329">
        <f>'ME Rate Increase - Template'!B7329</f>
        <v>0</v>
      </c>
      <c r="B7329">
        <f>'ME Rate Increase - Template'!A7329</f>
        <v>0</v>
      </c>
      <c r="C7329">
        <f>'ME Rate Increase - Template'!C7329</f>
        <v>0</v>
      </c>
      <c r="D7329" s="1">
        <f>'ME Rate Increase - Template'!P7329</f>
        <v>0</v>
      </c>
      <c r="E7329">
        <f>'ME Rate Increase - Template'!F7329</f>
        <v>0</v>
      </c>
      <c r="F7329" s="1">
        <f>'ME Rate Increase - Template'!J7329</f>
        <v>0</v>
      </c>
      <c r="G7329">
        <f>'ME Rate Increase - Template'!L7329</f>
        <v>0</v>
      </c>
      <c r="H7329">
        <f>'ME Rate Increase - Template'!O7329</f>
        <v>0</v>
      </c>
    </row>
    <row r="7330" spans="1:8" x14ac:dyDescent="0.25">
      <c r="A7330">
        <f>'ME Rate Increase - Template'!B7330</f>
        <v>0</v>
      </c>
      <c r="B7330">
        <f>'ME Rate Increase - Template'!A7330</f>
        <v>0</v>
      </c>
      <c r="C7330">
        <f>'ME Rate Increase - Template'!C7330</f>
        <v>0</v>
      </c>
      <c r="D7330" s="1">
        <f>'ME Rate Increase - Template'!P7330</f>
        <v>0</v>
      </c>
      <c r="E7330">
        <f>'ME Rate Increase - Template'!F7330</f>
        <v>0</v>
      </c>
      <c r="F7330" s="1">
        <f>'ME Rate Increase - Template'!J7330</f>
        <v>0</v>
      </c>
      <c r="G7330">
        <f>'ME Rate Increase - Template'!L7330</f>
        <v>0</v>
      </c>
      <c r="H7330">
        <f>'ME Rate Increase - Template'!O7330</f>
        <v>0</v>
      </c>
    </row>
    <row r="7331" spans="1:8" x14ac:dyDescent="0.25">
      <c r="A7331">
        <f>'ME Rate Increase - Template'!B7331</f>
        <v>0</v>
      </c>
      <c r="B7331">
        <f>'ME Rate Increase - Template'!A7331</f>
        <v>0</v>
      </c>
      <c r="C7331">
        <f>'ME Rate Increase - Template'!C7331</f>
        <v>0</v>
      </c>
      <c r="D7331" s="1">
        <f>'ME Rate Increase - Template'!P7331</f>
        <v>0</v>
      </c>
      <c r="E7331">
        <f>'ME Rate Increase - Template'!F7331</f>
        <v>0</v>
      </c>
      <c r="F7331" s="1">
        <f>'ME Rate Increase - Template'!J7331</f>
        <v>0</v>
      </c>
      <c r="G7331">
        <f>'ME Rate Increase - Template'!L7331</f>
        <v>0</v>
      </c>
      <c r="H7331">
        <f>'ME Rate Increase - Template'!O7331</f>
        <v>0</v>
      </c>
    </row>
    <row r="7332" spans="1:8" x14ac:dyDescent="0.25">
      <c r="A7332">
        <f>'ME Rate Increase - Template'!B7332</f>
        <v>0</v>
      </c>
      <c r="B7332">
        <f>'ME Rate Increase - Template'!A7332</f>
        <v>0</v>
      </c>
      <c r="C7332">
        <f>'ME Rate Increase - Template'!C7332</f>
        <v>0</v>
      </c>
      <c r="D7332" s="1">
        <f>'ME Rate Increase - Template'!P7332</f>
        <v>0</v>
      </c>
      <c r="E7332">
        <f>'ME Rate Increase - Template'!F7332</f>
        <v>0</v>
      </c>
      <c r="F7332" s="1">
        <f>'ME Rate Increase - Template'!J7332</f>
        <v>0</v>
      </c>
      <c r="G7332">
        <f>'ME Rate Increase - Template'!L7332</f>
        <v>0</v>
      </c>
      <c r="H7332">
        <f>'ME Rate Increase - Template'!O7332</f>
        <v>0</v>
      </c>
    </row>
    <row r="7333" spans="1:8" x14ac:dyDescent="0.25">
      <c r="A7333">
        <f>'ME Rate Increase - Template'!B7333</f>
        <v>0</v>
      </c>
      <c r="B7333">
        <f>'ME Rate Increase - Template'!A7333</f>
        <v>0</v>
      </c>
      <c r="C7333">
        <f>'ME Rate Increase - Template'!C7333</f>
        <v>0</v>
      </c>
      <c r="D7333" s="1">
        <f>'ME Rate Increase - Template'!P7333</f>
        <v>0</v>
      </c>
      <c r="E7333">
        <f>'ME Rate Increase - Template'!F7333</f>
        <v>0</v>
      </c>
      <c r="F7333" s="1">
        <f>'ME Rate Increase - Template'!J7333</f>
        <v>0</v>
      </c>
      <c r="G7333">
        <f>'ME Rate Increase - Template'!L7333</f>
        <v>0</v>
      </c>
      <c r="H7333">
        <f>'ME Rate Increase - Template'!O7333</f>
        <v>0</v>
      </c>
    </row>
    <row r="7334" spans="1:8" x14ac:dyDescent="0.25">
      <c r="A7334">
        <f>'ME Rate Increase - Template'!B7334</f>
        <v>0</v>
      </c>
      <c r="B7334">
        <f>'ME Rate Increase - Template'!A7334</f>
        <v>0</v>
      </c>
      <c r="C7334">
        <f>'ME Rate Increase - Template'!C7334</f>
        <v>0</v>
      </c>
      <c r="D7334" s="1">
        <f>'ME Rate Increase - Template'!P7334</f>
        <v>0</v>
      </c>
      <c r="E7334">
        <f>'ME Rate Increase - Template'!F7334</f>
        <v>0</v>
      </c>
      <c r="F7334" s="1">
        <f>'ME Rate Increase - Template'!J7334</f>
        <v>0</v>
      </c>
      <c r="G7334">
        <f>'ME Rate Increase - Template'!L7334</f>
        <v>0</v>
      </c>
      <c r="H7334">
        <f>'ME Rate Increase - Template'!O7334</f>
        <v>0</v>
      </c>
    </row>
    <row r="7335" spans="1:8" x14ac:dyDescent="0.25">
      <c r="A7335">
        <f>'ME Rate Increase - Template'!B7335</f>
        <v>0</v>
      </c>
      <c r="B7335">
        <f>'ME Rate Increase - Template'!A7335</f>
        <v>0</v>
      </c>
      <c r="C7335">
        <f>'ME Rate Increase - Template'!C7335</f>
        <v>0</v>
      </c>
      <c r="D7335" s="1">
        <f>'ME Rate Increase - Template'!P7335</f>
        <v>0</v>
      </c>
      <c r="E7335">
        <f>'ME Rate Increase - Template'!F7335</f>
        <v>0</v>
      </c>
      <c r="F7335" s="1">
        <f>'ME Rate Increase - Template'!J7335</f>
        <v>0</v>
      </c>
      <c r="G7335">
        <f>'ME Rate Increase - Template'!L7335</f>
        <v>0</v>
      </c>
      <c r="H7335">
        <f>'ME Rate Increase - Template'!O7335</f>
        <v>0</v>
      </c>
    </row>
    <row r="7336" spans="1:8" x14ac:dyDescent="0.25">
      <c r="A7336">
        <f>'ME Rate Increase - Template'!B7336</f>
        <v>0</v>
      </c>
      <c r="B7336">
        <f>'ME Rate Increase - Template'!A7336</f>
        <v>0</v>
      </c>
      <c r="C7336">
        <f>'ME Rate Increase - Template'!C7336</f>
        <v>0</v>
      </c>
      <c r="D7336" s="1">
        <f>'ME Rate Increase - Template'!P7336</f>
        <v>0</v>
      </c>
      <c r="E7336">
        <f>'ME Rate Increase - Template'!F7336</f>
        <v>0</v>
      </c>
      <c r="F7336" s="1">
        <f>'ME Rate Increase - Template'!J7336</f>
        <v>0</v>
      </c>
      <c r="G7336">
        <f>'ME Rate Increase - Template'!L7336</f>
        <v>0</v>
      </c>
      <c r="H7336">
        <f>'ME Rate Increase - Template'!O7336</f>
        <v>0</v>
      </c>
    </row>
    <row r="7337" spans="1:8" x14ac:dyDescent="0.25">
      <c r="A7337">
        <f>'ME Rate Increase - Template'!B7337</f>
        <v>0</v>
      </c>
      <c r="B7337">
        <f>'ME Rate Increase - Template'!A7337</f>
        <v>0</v>
      </c>
      <c r="C7337">
        <f>'ME Rate Increase - Template'!C7337</f>
        <v>0</v>
      </c>
      <c r="D7337" s="1">
        <f>'ME Rate Increase - Template'!P7337</f>
        <v>0</v>
      </c>
      <c r="E7337">
        <f>'ME Rate Increase - Template'!F7337</f>
        <v>0</v>
      </c>
      <c r="F7337" s="1">
        <f>'ME Rate Increase - Template'!J7337</f>
        <v>0</v>
      </c>
      <c r="G7337">
        <f>'ME Rate Increase - Template'!L7337</f>
        <v>0</v>
      </c>
      <c r="H7337">
        <f>'ME Rate Increase - Template'!O7337</f>
        <v>0</v>
      </c>
    </row>
    <row r="7338" spans="1:8" x14ac:dyDescent="0.25">
      <c r="A7338">
        <f>'ME Rate Increase - Template'!B7338</f>
        <v>0</v>
      </c>
      <c r="B7338">
        <f>'ME Rate Increase - Template'!A7338</f>
        <v>0</v>
      </c>
      <c r="C7338">
        <f>'ME Rate Increase - Template'!C7338</f>
        <v>0</v>
      </c>
      <c r="D7338" s="1">
        <f>'ME Rate Increase - Template'!P7338</f>
        <v>0</v>
      </c>
      <c r="E7338">
        <f>'ME Rate Increase - Template'!F7338</f>
        <v>0</v>
      </c>
      <c r="F7338" s="1">
        <f>'ME Rate Increase - Template'!J7338</f>
        <v>0</v>
      </c>
      <c r="G7338">
        <f>'ME Rate Increase - Template'!L7338</f>
        <v>0</v>
      </c>
      <c r="H7338">
        <f>'ME Rate Increase - Template'!O7338</f>
        <v>0</v>
      </c>
    </row>
    <row r="7339" spans="1:8" x14ac:dyDescent="0.25">
      <c r="A7339">
        <f>'ME Rate Increase - Template'!B7339</f>
        <v>0</v>
      </c>
      <c r="B7339">
        <f>'ME Rate Increase - Template'!A7339</f>
        <v>0</v>
      </c>
      <c r="C7339">
        <f>'ME Rate Increase - Template'!C7339</f>
        <v>0</v>
      </c>
      <c r="D7339" s="1">
        <f>'ME Rate Increase - Template'!P7339</f>
        <v>0</v>
      </c>
      <c r="E7339">
        <f>'ME Rate Increase - Template'!F7339</f>
        <v>0</v>
      </c>
      <c r="F7339" s="1">
        <f>'ME Rate Increase - Template'!J7339</f>
        <v>0</v>
      </c>
      <c r="G7339">
        <f>'ME Rate Increase - Template'!L7339</f>
        <v>0</v>
      </c>
      <c r="H7339">
        <f>'ME Rate Increase - Template'!O7339</f>
        <v>0</v>
      </c>
    </row>
    <row r="7340" spans="1:8" x14ac:dyDescent="0.25">
      <c r="A7340">
        <f>'ME Rate Increase - Template'!B7340</f>
        <v>0</v>
      </c>
      <c r="B7340">
        <f>'ME Rate Increase - Template'!A7340</f>
        <v>0</v>
      </c>
      <c r="C7340">
        <f>'ME Rate Increase - Template'!C7340</f>
        <v>0</v>
      </c>
      <c r="D7340" s="1">
        <f>'ME Rate Increase - Template'!P7340</f>
        <v>0</v>
      </c>
      <c r="E7340">
        <f>'ME Rate Increase - Template'!F7340</f>
        <v>0</v>
      </c>
      <c r="F7340" s="1">
        <f>'ME Rate Increase - Template'!J7340</f>
        <v>0</v>
      </c>
      <c r="G7340">
        <f>'ME Rate Increase - Template'!L7340</f>
        <v>0</v>
      </c>
      <c r="H7340">
        <f>'ME Rate Increase - Template'!O7340</f>
        <v>0</v>
      </c>
    </row>
    <row r="7341" spans="1:8" x14ac:dyDescent="0.25">
      <c r="A7341">
        <f>'ME Rate Increase - Template'!B7341</f>
        <v>0</v>
      </c>
      <c r="B7341">
        <f>'ME Rate Increase - Template'!A7341</f>
        <v>0</v>
      </c>
      <c r="C7341">
        <f>'ME Rate Increase - Template'!C7341</f>
        <v>0</v>
      </c>
      <c r="D7341" s="1">
        <f>'ME Rate Increase - Template'!P7341</f>
        <v>0</v>
      </c>
      <c r="E7341">
        <f>'ME Rate Increase - Template'!F7341</f>
        <v>0</v>
      </c>
      <c r="F7341" s="1">
        <f>'ME Rate Increase - Template'!J7341</f>
        <v>0</v>
      </c>
      <c r="G7341">
        <f>'ME Rate Increase - Template'!L7341</f>
        <v>0</v>
      </c>
      <c r="H7341">
        <f>'ME Rate Increase - Template'!O7341</f>
        <v>0</v>
      </c>
    </row>
    <row r="7342" spans="1:8" x14ac:dyDescent="0.25">
      <c r="A7342">
        <f>'ME Rate Increase - Template'!B7342</f>
        <v>0</v>
      </c>
      <c r="B7342">
        <f>'ME Rate Increase - Template'!A7342</f>
        <v>0</v>
      </c>
      <c r="C7342">
        <f>'ME Rate Increase - Template'!C7342</f>
        <v>0</v>
      </c>
      <c r="D7342" s="1">
        <f>'ME Rate Increase - Template'!P7342</f>
        <v>0</v>
      </c>
      <c r="E7342">
        <f>'ME Rate Increase - Template'!F7342</f>
        <v>0</v>
      </c>
      <c r="F7342" s="1">
        <f>'ME Rate Increase - Template'!J7342</f>
        <v>0</v>
      </c>
      <c r="G7342">
        <f>'ME Rate Increase - Template'!L7342</f>
        <v>0</v>
      </c>
      <c r="H7342">
        <f>'ME Rate Increase - Template'!O7342</f>
        <v>0</v>
      </c>
    </row>
    <row r="7343" spans="1:8" x14ac:dyDescent="0.25">
      <c r="A7343">
        <f>'ME Rate Increase - Template'!B7343</f>
        <v>0</v>
      </c>
      <c r="B7343">
        <f>'ME Rate Increase - Template'!A7343</f>
        <v>0</v>
      </c>
      <c r="C7343">
        <f>'ME Rate Increase - Template'!C7343</f>
        <v>0</v>
      </c>
      <c r="D7343" s="1">
        <f>'ME Rate Increase - Template'!P7343</f>
        <v>0</v>
      </c>
      <c r="E7343">
        <f>'ME Rate Increase - Template'!F7343</f>
        <v>0</v>
      </c>
      <c r="F7343" s="1">
        <f>'ME Rate Increase - Template'!J7343</f>
        <v>0</v>
      </c>
      <c r="G7343">
        <f>'ME Rate Increase - Template'!L7343</f>
        <v>0</v>
      </c>
      <c r="H7343">
        <f>'ME Rate Increase - Template'!O7343</f>
        <v>0</v>
      </c>
    </row>
    <row r="7344" spans="1:8" x14ac:dyDescent="0.25">
      <c r="A7344">
        <f>'ME Rate Increase - Template'!B7344</f>
        <v>0</v>
      </c>
      <c r="B7344">
        <f>'ME Rate Increase - Template'!A7344</f>
        <v>0</v>
      </c>
      <c r="C7344">
        <f>'ME Rate Increase - Template'!C7344</f>
        <v>0</v>
      </c>
      <c r="D7344" s="1">
        <f>'ME Rate Increase - Template'!P7344</f>
        <v>0</v>
      </c>
      <c r="E7344">
        <f>'ME Rate Increase - Template'!F7344</f>
        <v>0</v>
      </c>
      <c r="F7344" s="1">
        <f>'ME Rate Increase - Template'!J7344</f>
        <v>0</v>
      </c>
      <c r="G7344">
        <f>'ME Rate Increase - Template'!L7344</f>
        <v>0</v>
      </c>
      <c r="H7344">
        <f>'ME Rate Increase - Template'!O7344</f>
        <v>0</v>
      </c>
    </row>
    <row r="7345" spans="1:8" x14ac:dyDescent="0.25">
      <c r="A7345">
        <f>'ME Rate Increase - Template'!B7345</f>
        <v>0</v>
      </c>
      <c r="B7345">
        <f>'ME Rate Increase - Template'!A7345</f>
        <v>0</v>
      </c>
      <c r="C7345">
        <f>'ME Rate Increase - Template'!C7345</f>
        <v>0</v>
      </c>
      <c r="D7345" s="1">
        <f>'ME Rate Increase - Template'!P7345</f>
        <v>0</v>
      </c>
      <c r="E7345">
        <f>'ME Rate Increase - Template'!F7345</f>
        <v>0</v>
      </c>
      <c r="F7345" s="1">
        <f>'ME Rate Increase - Template'!J7345</f>
        <v>0</v>
      </c>
      <c r="G7345">
        <f>'ME Rate Increase - Template'!L7345</f>
        <v>0</v>
      </c>
      <c r="H7345">
        <f>'ME Rate Increase - Template'!O7345</f>
        <v>0</v>
      </c>
    </row>
    <row r="7346" spans="1:8" x14ac:dyDescent="0.25">
      <c r="A7346">
        <f>'ME Rate Increase - Template'!B7346</f>
        <v>0</v>
      </c>
      <c r="B7346">
        <f>'ME Rate Increase - Template'!A7346</f>
        <v>0</v>
      </c>
      <c r="C7346">
        <f>'ME Rate Increase - Template'!C7346</f>
        <v>0</v>
      </c>
      <c r="D7346" s="1">
        <f>'ME Rate Increase - Template'!P7346</f>
        <v>0</v>
      </c>
      <c r="E7346">
        <f>'ME Rate Increase - Template'!F7346</f>
        <v>0</v>
      </c>
      <c r="F7346" s="1">
        <f>'ME Rate Increase - Template'!J7346</f>
        <v>0</v>
      </c>
      <c r="G7346">
        <f>'ME Rate Increase - Template'!L7346</f>
        <v>0</v>
      </c>
      <c r="H7346">
        <f>'ME Rate Increase - Template'!O7346</f>
        <v>0</v>
      </c>
    </row>
    <row r="7347" spans="1:8" x14ac:dyDescent="0.25">
      <c r="A7347">
        <f>'ME Rate Increase - Template'!B7347</f>
        <v>0</v>
      </c>
      <c r="B7347">
        <f>'ME Rate Increase - Template'!A7347</f>
        <v>0</v>
      </c>
      <c r="C7347">
        <f>'ME Rate Increase - Template'!C7347</f>
        <v>0</v>
      </c>
      <c r="D7347" s="1">
        <f>'ME Rate Increase - Template'!P7347</f>
        <v>0</v>
      </c>
      <c r="E7347">
        <f>'ME Rate Increase - Template'!F7347</f>
        <v>0</v>
      </c>
      <c r="F7347" s="1">
        <f>'ME Rate Increase - Template'!J7347</f>
        <v>0</v>
      </c>
      <c r="G7347">
        <f>'ME Rate Increase - Template'!L7347</f>
        <v>0</v>
      </c>
      <c r="H7347">
        <f>'ME Rate Increase - Template'!O7347</f>
        <v>0</v>
      </c>
    </row>
    <row r="7348" spans="1:8" x14ac:dyDescent="0.25">
      <c r="A7348">
        <f>'ME Rate Increase - Template'!B7348</f>
        <v>0</v>
      </c>
      <c r="B7348">
        <f>'ME Rate Increase - Template'!A7348</f>
        <v>0</v>
      </c>
      <c r="C7348">
        <f>'ME Rate Increase - Template'!C7348</f>
        <v>0</v>
      </c>
      <c r="D7348" s="1">
        <f>'ME Rate Increase - Template'!P7348</f>
        <v>0</v>
      </c>
      <c r="E7348">
        <f>'ME Rate Increase - Template'!F7348</f>
        <v>0</v>
      </c>
      <c r="F7348" s="1">
        <f>'ME Rate Increase - Template'!J7348</f>
        <v>0</v>
      </c>
      <c r="G7348">
        <f>'ME Rate Increase - Template'!L7348</f>
        <v>0</v>
      </c>
      <c r="H7348">
        <f>'ME Rate Increase - Template'!O7348</f>
        <v>0</v>
      </c>
    </row>
    <row r="7349" spans="1:8" x14ac:dyDescent="0.25">
      <c r="A7349">
        <f>'ME Rate Increase - Template'!B7349</f>
        <v>0</v>
      </c>
      <c r="B7349">
        <f>'ME Rate Increase - Template'!A7349</f>
        <v>0</v>
      </c>
      <c r="C7349">
        <f>'ME Rate Increase - Template'!C7349</f>
        <v>0</v>
      </c>
      <c r="D7349" s="1">
        <f>'ME Rate Increase - Template'!P7349</f>
        <v>0</v>
      </c>
      <c r="E7349">
        <f>'ME Rate Increase - Template'!F7349</f>
        <v>0</v>
      </c>
      <c r="F7349" s="1">
        <f>'ME Rate Increase - Template'!J7349</f>
        <v>0</v>
      </c>
      <c r="G7349">
        <f>'ME Rate Increase - Template'!L7349</f>
        <v>0</v>
      </c>
      <c r="H7349">
        <f>'ME Rate Increase - Template'!O7349</f>
        <v>0</v>
      </c>
    </row>
    <row r="7350" spans="1:8" x14ac:dyDescent="0.25">
      <c r="A7350">
        <f>'ME Rate Increase - Template'!B7350</f>
        <v>0</v>
      </c>
      <c r="B7350">
        <f>'ME Rate Increase - Template'!A7350</f>
        <v>0</v>
      </c>
      <c r="C7350">
        <f>'ME Rate Increase - Template'!C7350</f>
        <v>0</v>
      </c>
      <c r="D7350" s="1">
        <f>'ME Rate Increase - Template'!P7350</f>
        <v>0</v>
      </c>
      <c r="E7350">
        <f>'ME Rate Increase - Template'!F7350</f>
        <v>0</v>
      </c>
      <c r="F7350" s="1">
        <f>'ME Rate Increase - Template'!J7350</f>
        <v>0</v>
      </c>
      <c r="G7350">
        <f>'ME Rate Increase - Template'!L7350</f>
        <v>0</v>
      </c>
      <c r="H7350">
        <f>'ME Rate Increase - Template'!O7350</f>
        <v>0</v>
      </c>
    </row>
    <row r="7351" spans="1:8" x14ac:dyDescent="0.25">
      <c r="A7351">
        <f>'ME Rate Increase - Template'!B7351</f>
        <v>0</v>
      </c>
      <c r="B7351">
        <f>'ME Rate Increase - Template'!A7351</f>
        <v>0</v>
      </c>
      <c r="C7351">
        <f>'ME Rate Increase - Template'!C7351</f>
        <v>0</v>
      </c>
      <c r="D7351" s="1">
        <f>'ME Rate Increase - Template'!P7351</f>
        <v>0</v>
      </c>
      <c r="E7351">
        <f>'ME Rate Increase - Template'!F7351</f>
        <v>0</v>
      </c>
      <c r="F7351" s="1">
        <f>'ME Rate Increase - Template'!J7351</f>
        <v>0</v>
      </c>
      <c r="G7351">
        <f>'ME Rate Increase - Template'!L7351</f>
        <v>0</v>
      </c>
      <c r="H7351">
        <f>'ME Rate Increase - Template'!O7351</f>
        <v>0</v>
      </c>
    </row>
    <row r="7352" spans="1:8" x14ac:dyDescent="0.25">
      <c r="A7352">
        <f>'ME Rate Increase - Template'!B7352</f>
        <v>0</v>
      </c>
      <c r="B7352">
        <f>'ME Rate Increase - Template'!A7352</f>
        <v>0</v>
      </c>
      <c r="C7352">
        <f>'ME Rate Increase - Template'!C7352</f>
        <v>0</v>
      </c>
      <c r="D7352" s="1">
        <f>'ME Rate Increase - Template'!P7352</f>
        <v>0</v>
      </c>
      <c r="E7352">
        <f>'ME Rate Increase - Template'!F7352</f>
        <v>0</v>
      </c>
      <c r="F7352" s="1">
        <f>'ME Rate Increase - Template'!J7352</f>
        <v>0</v>
      </c>
      <c r="G7352">
        <f>'ME Rate Increase - Template'!L7352</f>
        <v>0</v>
      </c>
      <c r="H7352">
        <f>'ME Rate Increase - Template'!O7352</f>
        <v>0</v>
      </c>
    </row>
    <row r="7353" spans="1:8" x14ac:dyDescent="0.25">
      <c r="A7353">
        <f>'ME Rate Increase - Template'!B7353</f>
        <v>0</v>
      </c>
      <c r="B7353">
        <f>'ME Rate Increase - Template'!A7353</f>
        <v>0</v>
      </c>
      <c r="C7353">
        <f>'ME Rate Increase - Template'!C7353</f>
        <v>0</v>
      </c>
      <c r="D7353" s="1">
        <f>'ME Rate Increase - Template'!P7353</f>
        <v>0</v>
      </c>
      <c r="E7353">
        <f>'ME Rate Increase - Template'!F7353</f>
        <v>0</v>
      </c>
      <c r="F7353" s="1">
        <f>'ME Rate Increase - Template'!J7353</f>
        <v>0</v>
      </c>
      <c r="G7353">
        <f>'ME Rate Increase - Template'!L7353</f>
        <v>0</v>
      </c>
      <c r="H7353">
        <f>'ME Rate Increase - Template'!O7353</f>
        <v>0</v>
      </c>
    </row>
    <row r="7354" spans="1:8" x14ac:dyDescent="0.25">
      <c r="A7354">
        <f>'ME Rate Increase - Template'!B7354</f>
        <v>0</v>
      </c>
      <c r="B7354">
        <f>'ME Rate Increase - Template'!A7354</f>
        <v>0</v>
      </c>
      <c r="C7354">
        <f>'ME Rate Increase - Template'!C7354</f>
        <v>0</v>
      </c>
      <c r="D7354" s="1">
        <f>'ME Rate Increase - Template'!P7354</f>
        <v>0</v>
      </c>
      <c r="E7354">
        <f>'ME Rate Increase - Template'!F7354</f>
        <v>0</v>
      </c>
      <c r="F7354" s="1">
        <f>'ME Rate Increase - Template'!J7354</f>
        <v>0</v>
      </c>
      <c r="G7354">
        <f>'ME Rate Increase - Template'!L7354</f>
        <v>0</v>
      </c>
      <c r="H7354">
        <f>'ME Rate Increase - Template'!O7354</f>
        <v>0</v>
      </c>
    </row>
    <row r="7355" spans="1:8" x14ac:dyDescent="0.25">
      <c r="A7355">
        <f>'ME Rate Increase - Template'!B7355</f>
        <v>0</v>
      </c>
      <c r="B7355">
        <f>'ME Rate Increase - Template'!A7355</f>
        <v>0</v>
      </c>
      <c r="C7355">
        <f>'ME Rate Increase - Template'!C7355</f>
        <v>0</v>
      </c>
      <c r="D7355" s="1">
        <f>'ME Rate Increase - Template'!P7355</f>
        <v>0</v>
      </c>
      <c r="E7355">
        <f>'ME Rate Increase - Template'!F7355</f>
        <v>0</v>
      </c>
      <c r="F7355" s="1">
        <f>'ME Rate Increase - Template'!J7355</f>
        <v>0</v>
      </c>
      <c r="G7355">
        <f>'ME Rate Increase - Template'!L7355</f>
        <v>0</v>
      </c>
      <c r="H7355">
        <f>'ME Rate Increase - Template'!O7355</f>
        <v>0</v>
      </c>
    </row>
    <row r="7356" spans="1:8" x14ac:dyDescent="0.25">
      <c r="A7356">
        <f>'ME Rate Increase - Template'!B7356</f>
        <v>0</v>
      </c>
      <c r="B7356">
        <f>'ME Rate Increase - Template'!A7356</f>
        <v>0</v>
      </c>
      <c r="C7356">
        <f>'ME Rate Increase - Template'!C7356</f>
        <v>0</v>
      </c>
      <c r="D7356" s="1">
        <f>'ME Rate Increase - Template'!P7356</f>
        <v>0</v>
      </c>
      <c r="E7356">
        <f>'ME Rate Increase - Template'!F7356</f>
        <v>0</v>
      </c>
      <c r="F7356" s="1">
        <f>'ME Rate Increase - Template'!J7356</f>
        <v>0</v>
      </c>
      <c r="G7356">
        <f>'ME Rate Increase - Template'!L7356</f>
        <v>0</v>
      </c>
      <c r="H7356">
        <f>'ME Rate Increase - Template'!O7356</f>
        <v>0</v>
      </c>
    </row>
    <row r="7357" spans="1:8" x14ac:dyDescent="0.25">
      <c r="A7357">
        <f>'ME Rate Increase - Template'!B7357</f>
        <v>0</v>
      </c>
      <c r="B7357">
        <f>'ME Rate Increase - Template'!A7357</f>
        <v>0</v>
      </c>
      <c r="C7357">
        <f>'ME Rate Increase - Template'!C7357</f>
        <v>0</v>
      </c>
      <c r="D7357" s="1">
        <f>'ME Rate Increase - Template'!P7357</f>
        <v>0</v>
      </c>
      <c r="E7357">
        <f>'ME Rate Increase - Template'!F7357</f>
        <v>0</v>
      </c>
      <c r="F7357" s="1">
        <f>'ME Rate Increase - Template'!J7357</f>
        <v>0</v>
      </c>
      <c r="G7357">
        <f>'ME Rate Increase - Template'!L7357</f>
        <v>0</v>
      </c>
      <c r="H7357">
        <f>'ME Rate Increase - Template'!O7357</f>
        <v>0</v>
      </c>
    </row>
    <row r="7358" spans="1:8" x14ac:dyDescent="0.25">
      <c r="A7358">
        <f>'ME Rate Increase - Template'!B7358</f>
        <v>0</v>
      </c>
      <c r="B7358">
        <f>'ME Rate Increase - Template'!A7358</f>
        <v>0</v>
      </c>
      <c r="C7358">
        <f>'ME Rate Increase - Template'!C7358</f>
        <v>0</v>
      </c>
      <c r="D7358" s="1">
        <f>'ME Rate Increase - Template'!P7358</f>
        <v>0</v>
      </c>
      <c r="E7358">
        <f>'ME Rate Increase - Template'!F7358</f>
        <v>0</v>
      </c>
      <c r="F7358" s="1">
        <f>'ME Rate Increase - Template'!J7358</f>
        <v>0</v>
      </c>
      <c r="G7358">
        <f>'ME Rate Increase - Template'!L7358</f>
        <v>0</v>
      </c>
      <c r="H7358">
        <f>'ME Rate Increase - Template'!O7358</f>
        <v>0</v>
      </c>
    </row>
    <row r="7359" spans="1:8" x14ac:dyDescent="0.25">
      <c r="A7359">
        <f>'ME Rate Increase - Template'!B7359</f>
        <v>0</v>
      </c>
      <c r="B7359">
        <f>'ME Rate Increase - Template'!A7359</f>
        <v>0</v>
      </c>
      <c r="C7359">
        <f>'ME Rate Increase - Template'!C7359</f>
        <v>0</v>
      </c>
      <c r="D7359" s="1">
        <f>'ME Rate Increase - Template'!P7359</f>
        <v>0</v>
      </c>
      <c r="E7359">
        <f>'ME Rate Increase - Template'!F7359</f>
        <v>0</v>
      </c>
      <c r="F7359" s="1">
        <f>'ME Rate Increase - Template'!J7359</f>
        <v>0</v>
      </c>
      <c r="G7359">
        <f>'ME Rate Increase - Template'!L7359</f>
        <v>0</v>
      </c>
      <c r="H7359">
        <f>'ME Rate Increase - Template'!O7359</f>
        <v>0</v>
      </c>
    </row>
    <row r="7360" spans="1:8" x14ac:dyDescent="0.25">
      <c r="A7360">
        <f>'ME Rate Increase - Template'!B7360</f>
        <v>0</v>
      </c>
      <c r="B7360">
        <f>'ME Rate Increase - Template'!A7360</f>
        <v>0</v>
      </c>
      <c r="C7360">
        <f>'ME Rate Increase - Template'!C7360</f>
        <v>0</v>
      </c>
      <c r="D7360" s="1">
        <f>'ME Rate Increase - Template'!P7360</f>
        <v>0</v>
      </c>
      <c r="E7360">
        <f>'ME Rate Increase - Template'!F7360</f>
        <v>0</v>
      </c>
      <c r="F7360" s="1">
        <f>'ME Rate Increase - Template'!J7360</f>
        <v>0</v>
      </c>
      <c r="G7360">
        <f>'ME Rate Increase - Template'!L7360</f>
        <v>0</v>
      </c>
      <c r="H7360">
        <f>'ME Rate Increase - Template'!O7360</f>
        <v>0</v>
      </c>
    </row>
    <row r="7361" spans="1:8" x14ac:dyDescent="0.25">
      <c r="A7361">
        <f>'ME Rate Increase - Template'!B7361</f>
        <v>0</v>
      </c>
      <c r="B7361">
        <f>'ME Rate Increase - Template'!A7361</f>
        <v>0</v>
      </c>
      <c r="C7361">
        <f>'ME Rate Increase - Template'!C7361</f>
        <v>0</v>
      </c>
      <c r="D7361" s="1">
        <f>'ME Rate Increase - Template'!P7361</f>
        <v>0</v>
      </c>
      <c r="E7361">
        <f>'ME Rate Increase - Template'!F7361</f>
        <v>0</v>
      </c>
      <c r="F7361" s="1">
        <f>'ME Rate Increase - Template'!J7361</f>
        <v>0</v>
      </c>
      <c r="G7361">
        <f>'ME Rate Increase - Template'!L7361</f>
        <v>0</v>
      </c>
      <c r="H7361">
        <f>'ME Rate Increase - Template'!O7361</f>
        <v>0</v>
      </c>
    </row>
    <row r="7362" spans="1:8" x14ac:dyDescent="0.25">
      <c r="A7362">
        <f>'ME Rate Increase - Template'!B7362</f>
        <v>0</v>
      </c>
      <c r="B7362">
        <f>'ME Rate Increase - Template'!A7362</f>
        <v>0</v>
      </c>
      <c r="C7362">
        <f>'ME Rate Increase - Template'!C7362</f>
        <v>0</v>
      </c>
      <c r="D7362" s="1">
        <f>'ME Rate Increase - Template'!P7362</f>
        <v>0</v>
      </c>
      <c r="E7362">
        <f>'ME Rate Increase - Template'!F7362</f>
        <v>0</v>
      </c>
      <c r="F7362" s="1">
        <f>'ME Rate Increase - Template'!J7362</f>
        <v>0</v>
      </c>
      <c r="G7362">
        <f>'ME Rate Increase - Template'!L7362</f>
        <v>0</v>
      </c>
      <c r="H7362">
        <f>'ME Rate Increase - Template'!O7362</f>
        <v>0</v>
      </c>
    </row>
    <row r="7363" spans="1:8" x14ac:dyDescent="0.25">
      <c r="A7363">
        <f>'ME Rate Increase - Template'!B7363</f>
        <v>0</v>
      </c>
      <c r="B7363">
        <f>'ME Rate Increase - Template'!A7363</f>
        <v>0</v>
      </c>
      <c r="C7363">
        <f>'ME Rate Increase - Template'!C7363</f>
        <v>0</v>
      </c>
      <c r="D7363" s="1">
        <f>'ME Rate Increase - Template'!P7363</f>
        <v>0</v>
      </c>
      <c r="E7363">
        <f>'ME Rate Increase - Template'!F7363</f>
        <v>0</v>
      </c>
      <c r="F7363" s="1">
        <f>'ME Rate Increase - Template'!J7363</f>
        <v>0</v>
      </c>
      <c r="G7363">
        <f>'ME Rate Increase - Template'!L7363</f>
        <v>0</v>
      </c>
      <c r="H7363">
        <f>'ME Rate Increase - Template'!O7363</f>
        <v>0</v>
      </c>
    </row>
    <row r="7364" spans="1:8" x14ac:dyDescent="0.25">
      <c r="A7364">
        <f>'ME Rate Increase - Template'!B7364</f>
        <v>0</v>
      </c>
      <c r="B7364">
        <f>'ME Rate Increase - Template'!A7364</f>
        <v>0</v>
      </c>
      <c r="C7364">
        <f>'ME Rate Increase - Template'!C7364</f>
        <v>0</v>
      </c>
      <c r="D7364" s="1">
        <f>'ME Rate Increase - Template'!P7364</f>
        <v>0</v>
      </c>
      <c r="E7364">
        <f>'ME Rate Increase - Template'!F7364</f>
        <v>0</v>
      </c>
      <c r="F7364" s="1">
        <f>'ME Rate Increase - Template'!J7364</f>
        <v>0</v>
      </c>
      <c r="G7364">
        <f>'ME Rate Increase - Template'!L7364</f>
        <v>0</v>
      </c>
      <c r="H7364">
        <f>'ME Rate Increase - Template'!O7364</f>
        <v>0</v>
      </c>
    </row>
    <row r="7365" spans="1:8" x14ac:dyDescent="0.25">
      <c r="A7365">
        <f>'ME Rate Increase - Template'!B7365</f>
        <v>0</v>
      </c>
      <c r="B7365">
        <f>'ME Rate Increase - Template'!A7365</f>
        <v>0</v>
      </c>
      <c r="C7365">
        <f>'ME Rate Increase - Template'!C7365</f>
        <v>0</v>
      </c>
      <c r="D7365" s="1">
        <f>'ME Rate Increase - Template'!P7365</f>
        <v>0</v>
      </c>
      <c r="E7365">
        <f>'ME Rate Increase - Template'!F7365</f>
        <v>0</v>
      </c>
      <c r="F7365" s="1">
        <f>'ME Rate Increase - Template'!J7365</f>
        <v>0</v>
      </c>
      <c r="G7365">
        <f>'ME Rate Increase - Template'!L7365</f>
        <v>0</v>
      </c>
      <c r="H7365">
        <f>'ME Rate Increase - Template'!O7365</f>
        <v>0</v>
      </c>
    </row>
    <row r="7366" spans="1:8" x14ac:dyDescent="0.25">
      <c r="A7366">
        <f>'ME Rate Increase - Template'!B7366</f>
        <v>0</v>
      </c>
      <c r="B7366">
        <f>'ME Rate Increase - Template'!A7366</f>
        <v>0</v>
      </c>
      <c r="C7366">
        <f>'ME Rate Increase - Template'!C7366</f>
        <v>0</v>
      </c>
      <c r="D7366" s="1">
        <f>'ME Rate Increase - Template'!P7366</f>
        <v>0</v>
      </c>
      <c r="E7366">
        <f>'ME Rate Increase - Template'!F7366</f>
        <v>0</v>
      </c>
      <c r="F7366" s="1">
        <f>'ME Rate Increase - Template'!J7366</f>
        <v>0</v>
      </c>
      <c r="G7366">
        <f>'ME Rate Increase - Template'!L7366</f>
        <v>0</v>
      </c>
      <c r="H7366">
        <f>'ME Rate Increase - Template'!O7366</f>
        <v>0</v>
      </c>
    </row>
    <row r="7367" spans="1:8" x14ac:dyDescent="0.25">
      <c r="A7367">
        <f>'ME Rate Increase - Template'!B7367</f>
        <v>0</v>
      </c>
      <c r="B7367">
        <f>'ME Rate Increase - Template'!A7367</f>
        <v>0</v>
      </c>
      <c r="C7367">
        <f>'ME Rate Increase - Template'!C7367</f>
        <v>0</v>
      </c>
      <c r="D7367" s="1">
        <f>'ME Rate Increase - Template'!P7367</f>
        <v>0</v>
      </c>
      <c r="E7367">
        <f>'ME Rate Increase - Template'!F7367</f>
        <v>0</v>
      </c>
      <c r="F7367" s="1">
        <f>'ME Rate Increase - Template'!J7367</f>
        <v>0</v>
      </c>
      <c r="G7367">
        <f>'ME Rate Increase - Template'!L7367</f>
        <v>0</v>
      </c>
      <c r="H7367">
        <f>'ME Rate Increase - Template'!O7367</f>
        <v>0</v>
      </c>
    </row>
    <row r="7368" spans="1:8" x14ac:dyDescent="0.25">
      <c r="A7368">
        <f>'ME Rate Increase - Template'!B7368</f>
        <v>0</v>
      </c>
      <c r="B7368">
        <f>'ME Rate Increase - Template'!A7368</f>
        <v>0</v>
      </c>
      <c r="C7368">
        <f>'ME Rate Increase - Template'!C7368</f>
        <v>0</v>
      </c>
      <c r="D7368" s="1">
        <f>'ME Rate Increase - Template'!P7368</f>
        <v>0</v>
      </c>
      <c r="E7368">
        <f>'ME Rate Increase - Template'!F7368</f>
        <v>0</v>
      </c>
      <c r="F7368" s="1">
        <f>'ME Rate Increase - Template'!J7368</f>
        <v>0</v>
      </c>
      <c r="G7368">
        <f>'ME Rate Increase - Template'!L7368</f>
        <v>0</v>
      </c>
      <c r="H7368">
        <f>'ME Rate Increase - Template'!O7368</f>
        <v>0</v>
      </c>
    </row>
    <row r="7369" spans="1:8" x14ac:dyDescent="0.25">
      <c r="A7369">
        <f>'ME Rate Increase - Template'!B7369</f>
        <v>0</v>
      </c>
      <c r="B7369">
        <f>'ME Rate Increase - Template'!A7369</f>
        <v>0</v>
      </c>
      <c r="C7369">
        <f>'ME Rate Increase - Template'!C7369</f>
        <v>0</v>
      </c>
      <c r="D7369" s="1">
        <f>'ME Rate Increase - Template'!P7369</f>
        <v>0</v>
      </c>
      <c r="E7369">
        <f>'ME Rate Increase - Template'!F7369</f>
        <v>0</v>
      </c>
      <c r="F7369" s="1">
        <f>'ME Rate Increase - Template'!J7369</f>
        <v>0</v>
      </c>
      <c r="G7369">
        <f>'ME Rate Increase - Template'!L7369</f>
        <v>0</v>
      </c>
      <c r="H7369">
        <f>'ME Rate Increase - Template'!O7369</f>
        <v>0</v>
      </c>
    </row>
    <row r="7370" spans="1:8" x14ac:dyDescent="0.25">
      <c r="A7370">
        <f>'ME Rate Increase - Template'!B7370</f>
        <v>0</v>
      </c>
      <c r="B7370">
        <f>'ME Rate Increase - Template'!A7370</f>
        <v>0</v>
      </c>
      <c r="C7370">
        <f>'ME Rate Increase - Template'!C7370</f>
        <v>0</v>
      </c>
      <c r="D7370" s="1">
        <f>'ME Rate Increase - Template'!P7370</f>
        <v>0</v>
      </c>
      <c r="E7370">
        <f>'ME Rate Increase - Template'!F7370</f>
        <v>0</v>
      </c>
      <c r="F7370" s="1">
        <f>'ME Rate Increase - Template'!J7370</f>
        <v>0</v>
      </c>
      <c r="G7370">
        <f>'ME Rate Increase - Template'!L7370</f>
        <v>0</v>
      </c>
      <c r="H7370">
        <f>'ME Rate Increase - Template'!O7370</f>
        <v>0</v>
      </c>
    </row>
    <row r="7371" spans="1:8" x14ac:dyDescent="0.25">
      <c r="A7371">
        <f>'ME Rate Increase - Template'!B7371</f>
        <v>0</v>
      </c>
      <c r="B7371">
        <f>'ME Rate Increase - Template'!A7371</f>
        <v>0</v>
      </c>
      <c r="C7371">
        <f>'ME Rate Increase - Template'!C7371</f>
        <v>0</v>
      </c>
      <c r="D7371" s="1">
        <f>'ME Rate Increase - Template'!P7371</f>
        <v>0</v>
      </c>
      <c r="E7371">
        <f>'ME Rate Increase - Template'!F7371</f>
        <v>0</v>
      </c>
      <c r="F7371" s="1">
        <f>'ME Rate Increase - Template'!J7371</f>
        <v>0</v>
      </c>
      <c r="G7371">
        <f>'ME Rate Increase - Template'!L7371</f>
        <v>0</v>
      </c>
      <c r="H7371">
        <f>'ME Rate Increase - Template'!O7371</f>
        <v>0</v>
      </c>
    </row>
    <row r="7372" spans="1:8" x14ac:dyDescent="0.25">
      <c r="A7372">
        <f>'ME Rate Increase - Template'!B7372</f>
        <v>0</v>
      </c>
      <c r="B7372">
        <f>'ME Rate Increase - Template'!A7372</f>
        <v>0</v>
      </c>
      <c r="C7372">
        <f>'ME Rate Increase - Template'!C7372</f>
        <v>0</v>
      </c>
      <c r="D7372" s="1">
        <f>'ME Rate Increase - Template'!P7372</f>
        <v>0</v>
      </c>
      <c r="E7372">
        <f>'ME Rate Increase - Template'!F7372</f>
        <v>0</v>
      </c>
      <c r="F7372" s="1">
        <f>'ME Rate Increase - Template'!J7372</f>
        <v>0</v>
      </c>
      <c r="G7372">
        <f>'ME Rate Increase - Template'!L7372</f>
        <v>0</v>
      </c>
      <c r="H7372">
        <f>'ME Rate Increase - Template'!O7372</f>
        <v>0</v>
      </c>
    </row>
    <row r="7373" spans="1:8" x14ac:dyDescent="0.25">
      <c r="A7373">
        <f>'ME Rate Increase - Template'!B7373</f>
        <v>0</v>
      </c>
      <c r="B7373">
        <f>'ME Rate Increase - Template'!A7373</f>
        <v>0</v>
      </c>
      <c r="C7373">
        <f>'ME Rate Increase - Template'!C7373</f>
        <v>0</v>
      </c>
      <c r="D7373" s="1">
        <f>'ME Rate Increase - Template'!P7373</f>
        <v>0</v>
      </c>
      <c r="E7373">
        <f>'ME Rate Increase - Template'!F7373</f>
        <v>0</v>
      </c>
      <c r="F7373" s="1">
        <f>'ME Rate Increase - Template'!J7373</f>
        <v>0</v>
      </c>
      <c r="G7373">
        <f>'ME Rate Increase - Template'!L7373</f>
        <v>0</v>
      </c>
      <c r="H7373">
        <f>'ME Rate Increase - Template'!O7373</f>
        <v>0</v>
      </c>
    </row>
    <row r="7374" spans="1:8" x14ac:dyDescent="0.25">
      <c r="A7374">
        <f>'ME Rate Increase - Template'!B7374</f>
        <v>0</v>
      </c>
      <c r="B7374">
        <f>'ME Rate Increase - Template'!A7374</f>
        <v>0</v>
      </c>
      <c r="C7374">
        <f>'ME Rate Increase - Template'!C7374</f>
        <v>0</v>
      </c>
      <c r="D7374" s="1">
        <f>'ME Rate Increase - Template'!P7374</f>
        <v>0</v>
      </c>
      <c r="E7374">
        <f>'ME Rate Increase - Template'!F7374</f>
        <v>0</v>
      </c>
      <c r="F7374" s="1">
        <f>'ME Rate Increase - Template'!J7374</f>
        <v>0</v>
      </c>
      <c r="G7374">
        <f>'ME Rate Increase - Template'!L7374</f>
        <v>0</v>
      </c>
      <c r="H7374">
        <f>'ME Rate Increase - Template'!O7374</f>
        <v>0</v>
      </c>
    </row>
    <row r="7375" spans="1:8" x14ac:dyDescent="0.25">
      <c r="A7375">
        <f>'ME Rate Increase - Template'!B7375</f>
        <v>0</v>
      </c>
      <c r="B7375">
        <f>'ME Rate Increase - Template'!A7375</f>
        <v>0</v>
      </c>
      <c r="C7375">
        <f>'ME Rate Increase - Template'!C7375</f>
        <v>0</v>
      </c>
      <c r="D7375" s="1">
        <f>'ME Rate Increase - Template'!P7375</f>
        <v>0</v>
      </c>
      <c r="E7375">
        <f>'ME Rate Increase - Template'!F7375</f>
        <v>0</v>
      </c>
      <c r="F7375" s="1">
        <f>'ME Rate Increase - Template'!J7375</f>
        <v>0</v>
      </c>
      <c r="G7375">
        <f>'ME Rate Increase - Template'!L7375</f>
        <v>0</v>
      </c>
      <c r="H7375">
        <f>'ME Rate Increase - Template'!O7375</f>
        <v>0</v>
      </c>
    </row>
    <row r="7376" spans="1:8" x14ac:dyDescent="0.25">
      <c r="A7376">
        <f>'ME Rate Increase - Template'!B7376</f>
        <v>0</v>
      </c>
      <c r="B7376">
        <f>'ME Rate Increase - Template'!A7376</f>
        <v>0</v>
      </c>
      <c r="C7376">
        <f>'ME Rate Increase - Template'!C7376</f>
        <v>0</v>
      </c>
      <c r="D7376" s="1">
        <f>'ME Rate Increase - Template'!P7376</f>
        <v>0</v>
      </c>
      <c r="E7376">
        <f>'ME Rate Increase - Template'!F7376</f>
        <v>0</v>
      </c>
      <c r="F7376" s="1">
        <f>'ME Rate Increase - Template'!J7376</f>
        <v>0</v>
      </c>
      <c r="G7376">
        <f>'ME Rate Increase - Template'!L7376</f>
        <v>0</v>
      </c>
      <c r="H7376">
        <f>'ME Rate Increase - Template'!O7376</f>
        <v>0</v>
      </c>
    </row>
    <row r="7377" spans="1:8" x14ac:dyDescent="0.25">
      <c r="A7377">
        <f>'ME Rate Increase - Template'!B7377</f>
        <v>0</v>
      </c>
      <c r="B7377">
        <f>'ME Rate Increase - Template'!A7377</f>
        <v>0</v>
      </c>
      <c r="C7377">
        <f>'ME Rate Increase - Template'!C7377</f>
        <v>0</v>
      </c>
      <c r="D7377" s="1">
        <f>'ME Rate Increase - Template'!P7377</f>
        <v>0</v>
      </c>
      <c r="E7377">
        <f>'ME Rate Increase - Template'!F7377</f>
        <v>0</v>
      </c>
      <c r="F7377" s="1">
        <f>'ME Rate Increase - Template'!J7377</f>
        <v>0</v>
      </c>
      <c r="G7377">
        <f>'ME Rate Increase - Template'!L7377</f>
        <v>0</v>
      </c>
      <c r="H7377">
        <f>'ME Rate Increase - Template'!O7377</f>
        <v>0</v>
      </c>
    </row>
    <row r="7378" spans="1:8" x14ac:dyDescent="0.25">
      <c r="A7378">
        <f>'ME Rate Increase - Template'!B7378</f>
        <v>0</v>
      </c>
      <c r="B7378">
        <f>'ME Rate Increase - Template'!A7378</f>
        <v>0</v>
      </c>
      <c r="C7378">
        <f>'ME Rate Increase - Template'!C7378</f>
        <v>0</v>
      </c>
      <c r="D7378" s="1">
        <f>'ME Rate Increase - Template'!P7378</f>
        <v>0</v>
      </c>
      <c r="E7378">
        <f>'ME Rate Increase - Template'!F7378</f>
        <v>0</v>
      </c>
      <c r="F7378" s="1">
        <f>'ME Rate Increase - Template'!J7378</f>
        <v>0</v>
      </c>
      <c r="G7378">
        <f>'ME Rate Increase - Template'!L7378</f>
        <v>0</v>
      </c>
      <c r="H7378">
        <f>'ME Rate Increase - Template'!O7378</f>
        <v>0</v>
      </c>
    </row>
    <row r="7379" spans="1:8" x14ac:dyDescent="0.25">
      <c r="A7379">
        <f>'ME Rate Increase - Template'!B7379</f>
        <v>0</v>
      </c>
      <c r="B7379">
        <f>'ME Rate Increase - Template'!A7379</f>
        <v>0</v>
      </c>
      <c r="C7379">
        <f>'ME Rate Increase - Template'!C7379</f>
        <v>0</v>
      </c>
      <c r="D7379" s="1">
        <f>'ME Rate Increase - Template'!P7379</f>
        <v>0</v>
      </c>
      <c r="E7379">
        <f>'ME Rate Increase - Template'!F7379</f>
        <v>0</v>
      </c>
      <c r="F7379" s="1">
        <f>'ME Rate Increase - Template'!J7379</f>
        <v>0</v>
      </c>
      <c r="G7379">
        <f>'ME Rate Increase - Template'!L7379</f>
        <v>0</v>
      </c>
      <c r="H7379">
        <f>'ME Rate Increase - Template'!O7379</f>
        <v>0</v>
      </c>
    </row>
    <row r="7380" spans="1:8" x14ac:dyDescent="0.25">
      <c r="A7380">
        <f>'ME Rate Increase - Template'!B7380</f>
        <v>0</v>
      </c>
      <c r="B7380">
        <f>'ME Rate Increase - Template'!A7380</f>
        <v>0</v>
      </c>
      <c r="C7380">
        <f>'ME Rate Increase - Template'!C7380</f>
        <v>0</v>
      </c>
      <c r="D7380" s="1">
        <f>'ME Rate Increase - Template'!P7380</f>
        <v>0</v>
      </c>
      <c r="E7380">
        <f>'ME Rate Increase - Template'!F7380</f>
        <v>0</v>
      </c>
      <c r="F7380" s="1">
        <f>'ME Rate Increase - Template'!J7380</f>
        <v>0</v>
      </c>
      <c r="G7380">
        <f>'ME Rate Increase - Template'!L7380</f>
        <v>0</v>
      </c>
      <c r="H7380">
        <f>'ME Rate Increase - Template'!O7380</f>
        <v>0</v>
      </c>
    </row>
    <row r="7381" spans="1:8" x14ac:dyDescent="0.25">
      <c r="A7381">
        <f>'ME Rate Increase - Template'!B7381</f>
        <v>0</v>
      </c>
      <c r="B7381">
        <f>'ME Rate Increase - Template'!A7381</f>
        <v>0</v>
      </c>
      <c r="C7381">
        <f>'ME Rate Increase - Template'!C7381</f>
        <v>0</v>
      </c>
      <c r="D7381" s="1">
        <f>'ME Rate Increase - Template'!P7381</f>
        <v>0</v>
      </c>
      <c r="E7381">
        <f>'ME Rate Increase - Template'!F7381</f>
        <v>0</v>
      </c>
      <c r="F7381" s="1">
        <f>'ME Rate Increase - Template'!J7381</f>
        <v>0</v>
      </c>
      <c r="G7381">
        <f>'ME Rate Increase - Template'!L7381</f>
        <v>0</v>
      </c>
      <c r="H7381">
        <f>'ME Rate Increase - Template'!O7381</f>
        <v>0</v>
      </c>
    </row>
    <row r="7382" spans="1:8" x14ac:dyDescent="0.25">
      <c r="A7382">
        <f>'ME Rate Increase - Template'!B7382</f>
        <v>0</v>
      </c>
      <c r="B7382">
        <f>'ME Rate Increase - Template'!A7382</f>
        <v>0</v>
      </c>
      <c r="C7382">
        <f>'ME Rate Increase - Template'!C7382</f>
        <v>0</v>
      </c>
      <c r="D7382" s="1">
        <f>'ME Rate Increase - Template'!P7382</f>
        <v>0</v>
      </c>
      <c r="E7382">
        <f>'ME Rate Increase - Template'!F7382</f>
        <v>0</v>
      </c>
      <c r="F7382" s="1">
        <f>'ME Rate Increase - Template'!J7382</f>
        <v>0</v>
      </c>
      <c r="G7382">
        <f>'ME Rate Increase - Template'!L7382</f>
        <v>0</v>
      </c>
      <c r="H7382">
        <f>'ME Rate Increase - Template'!O7382</f>
        <v>0</v>
      </c>
    </row>
    <row r="7383" spans="1:8" x14ac:dyDescent="0.25">
      <c r="A7383">
        <f>'ME Rate Increase - Template'!B7383</f>
        <v>0</v>
      </c>
      <c r="B7383">
        <f>'ME Rate Increase - Template'!A7383</f>
        <v>0</v>
      </c>
      <c r="C7383">
        <f>'ME Rate Increase - Template'!C7383</f>
        <v>0</v>
      </c>
      <c r="D7383" s="1">
        <f>'ME Rate Increase - Template'!P7383</f>
        <v>0</v>
      </c>
      <c r="E7383">
        <f>'ME Rate Increase - Template'!F7383</f>
        <v>0</v>
      </c>
      <c r="F7383" s="1">
        <f>'ME Rate Increase - Template'!J7383</f>
        <v>0</v>
      </c>
      <c r="G7383">
        <f>'ME Rate Increase - Template'!L7383</f>
        <v>0</v>
      </c>
      <c r="H7383">
        <f>'ME Rate Increase - Template'!O7383</f>
        <v>0</v>
      </c>
    </row>
    <row r="7384" spans="1:8" x14ac:dyDescent="0.25">
      <c r="A7384">
        <f>'ME Rate Increase - Template'!B7384</f>
        <v>0</v>
      </c>
      <c r="B7384">
        <f>'ME Rate Increase - Template'!A7384</f>
        <v>0</v>
      </c>
      <c r="C7384">
        <f>'ME Rate Increase - Template'!C7384</f>
        <v>0</v>
      </c>
      <c r="D7384" s="1">
        <f>'ME Rate Increase - Template'!P7384</f>
        <v>0</v>
      </c>
      <c r="E7384">
        <f>'ME Rate Increase - Template'!F7384</f>
        <v>0</v>
      </c>
      <c r="F7384" s="1">
        <f>'ME Rate Increase - Template'!J7384</f>
        <v>0</v>
      </c>
      <c r="G7384">
        <f>'ME Rate Increase - Template'!L7384</f>
        <v>0</v>
      </c>
      <c r="H7384">
        <f>'ME Rate Increase - Template'!O7384</f>
        <v>0</v>
      </c>
    </row>
    <row r="7385" spans="1:8" x14ac:dyDescent="0.25">
      <c r="A7385">
        <f>'ME Rate Increase - Template'!B7385</f>
        <v>0</v>
      </c>
      <c r="B7385">
        <f>'ME Rate Increase - Template'!A7385</f>
        <v>0</v>
      </c>
      <c r="C7385">
        <f>'ME Rate Increase - Template'!C7385</f>
        <v>0</v>
      </c>
      <c r="D7385" s="1">
        <f>'ME Rate Increase - Template'!P7385</f>
        <v>0</v>
      </c>
      <c r="E7385">
        <f>'ME Rate Increase - Template'!F7385</f>
        <v>0</v>
      </c>
      <c r="F7385" s="1">
        <f>'ME Rate Increase - Template'!J7385</f>
        <v>0</v>
      </c>
      <c r="G7385">
        <f>'ME Rate Increase - Template'!L7385</f>
        <v>0</v>
      </c>
      <c r="H7385">
        <f>'ME Rate Increase - Template'!O7385</f>
        <v>0</v>
      </c>
    </row>
    <row r="7386" spans="1:8" x14ac:dyDescent="0.25">
      <c r="A7386">
        <f>'ME Rate Increase - Template'!B7386</f>
        <v>0</v>
      </c>
      <c r="B7386">
        <f>'ME Rate Increase - Template'!A7386</f>
        <v>0</v>
      </c>
      <c r="C7386">
        <f>'ME Rate Increase - Template'!C7386</f>
        <v>0</v>
      </c>
      <c r="D7386" s="1">
        <f>'ME Rate Increase - Template'!P7386</f>
        <v>0</v>
      </c>
      <c r="E7386">
        <f>'ME Rate Increase - Template'!F7386</f>
        <v>0</v>
      </c>
      <c r="F7386" s="1">
        <f>'ME Rate Increase - Template'!J7386</f>
        <v>0</v>
      </c>
      <c r="G7386">
        <f>'ME Rate Increase - Template'!L7386</f>
        <v>0</v>
      </c>
      <c r="H7386">
        <f>'ME Rate Increase - Template'!O7386</f>
        <v>0</v>
      </c>
    </row>
    <row r="7387" spans="1:8" x14ac:dyDescent="0.25">
      <c r="A7387">
        <f>'ME Rate Increase - Template'!B7387</f>
        <v>0</v>
      </c>
      <c r="B7387">
        <f>'ME Rate Increase - Template'!A7387</f>
        <v>0</v>
      </c>
      <c r="C7387">
        <f>'ME Rate Increase - Template'!C7387</f>
        <v>0</v>
      </c>
      <c r="D7387" s="1">
        <f>'ME Rate Increase - Template'!P7387</f>
        <v>0</v>
      </c>
      <c r="E7387">
        <f>'ME Rate Increase - Template'!F7387</f>
        <v>0</v>
      </c>
      <c r="F7387" s="1">
        <f>'ME Rate Increase - Template'!J7387</f>
        <v>0</v>
      </c>
      <c r="G7387">
        <f>'ME Rate Increase - Template'!L7387</f>
        <v>0</v>
      </c>
      <c r="H7387">
        <f>'ME Rate Increase - Template'!O7387</f>
        <v>0</v>
      </c>
    </row>
    <row r="7388" spans="1:8" x14ac:dyDescent="0.25">
      <c r="A7388">
        <f>'ME Rate Increase - Template'!B7388</f>
        <v>0</v>
      </c>
      <c r="B7388">
        <f>'ME Rate Increase - Template'!A7388</f>
        <v>0</v>
      </c>
      <c r="C7388">
        <f>'ME Rate Increase - Template'!C7388</f>
        <v>0</v>
      </c>
      <c r="D7388" s="1">
        <f>'ME Rate Increase - Template'!P7388</f>
        <v>0</v>
      </c>
      <c r="E7388">
        <f>'ME Rate Increase - Template'!F7388</f>
        <v>0</v>
      </c>
      <c r="F7388" s="1">
        <f>'ME Rate Increase - Template'!J7388</f>
        <v>0</v>
      </c>
      <c r="G7388">
        <f>'ME Rate Increase - Template'!L7388</f>
        <v>0</v>
      </c>
      <c r="H7388">
        <f>'ME Rate Increase - Template'!O7388</f>
        <v>0</v>
      </c>
    </row>
    <row r="7389" spans="1:8" x14ac:dyDescent="0.25">
      <c r="A7389">
        <f>'ME Rate Increase - Template'!B7389</f>
        <v>0</v>
      </c>
      <c r="B7389">
        <f>'ME Rate Increase - Template'!A7389</f>
        <v>0</v>
      </c>
      <c r="C7389">
        <f>'ME Rate Increase - Template'!C7389</f>
        <v>0</v>
      </c>
      <c r="D7389" s="1">
        <f>'ME Rate Increase - Template'!P7389</f>
        <v>0</v>
      </c>
      <c r="E7389">
        <f>'ME Rate Increase - Template'!F7389</f>
        <v>0</v>
      </c>
      <c r="F7389" s="1">
        <f>'ME Rate Increase - Template'!J7389</f>
        <v>0</v>
      </c>
      <c r="G7389">
        <f>'ME Rate Increase - Template'!L7389</f>
        <v>0</v>
      </c>
      <c r="H7389">
        <f>'ME Rate Increase - Template'!O7389</f>
        <v>0</v>
      </c>
    </row>
    <row r="7390" spans="1:8" x14ac:dyDescent="0.25">
      <c r="A7390">
        <f>'ME Rate Increase - Template'!B7390</f>
        <v>0</v>
      </c>
      <c r="B7390">
        <f>'ME Rate Increase - Template'!A7390</f>
        <v>0</v>
      </c>
      <c r="C7390">
        <f>'ME Rate Increase - Template'!C7390</f>
        <v>0</v>
      </c>
      <c r="D7390" s="1">
        <f>'ME Rate Increase - Template'!P7390</f>
        <v>0</v>
      </c>
      <c r="E7390">
        <f>'ME Rate Increase - Template'!F7390</f>
        <v>0</v>
      </c>
      <c r="F7390" s="1">
        <f>'ME Rate Increase - Template'!J7390</f>
        <v>0</v>
      </c>
      <c r="G7390">
        <f>'ME Rate Increase - Template'!L7390</f>
        <v>0</v>
      </c>
      <c r="H7390">
        <f>'ME Rate Increase - Template'!O7390</f>
        <v>0</v>
      </c>
    </row>
    <row r="7391" spans="1:8" x14ac:dyDescent="0.25">
      <c r="A7391">
        <f>'ME Rate Increase - Template'!B7391</f>
        <v>0</v>
      </c>
      <c r="B7391">
        <f>'ME Rate Increase - Template'!A7391</f>
        <v>0</v>
      </c>
      <c r="C7391">
        <f>'ME Rate Increase - Template'!C7391</f>
        <v>0</v>
      </c>
      <c r="D7391" s="1">
        <f>'ME Rate Increase - Template'!P7391</f>
        <v>0</v>
      </c>
      <c r="E7391">
        <f>'ME Rate Increase - Template'!F7391</f>
        <v>0</v>
      </c>
      <c r="F7391" s="1">
        <f>'ME Rate Increase - Template'!J7391</f>
        <v>0</v>
      </c>
      <c r="G7391">
        <f>'ME Rate Increase - Template'!L7391</f>
        <v>0</v>
      </c>
      <c r="H7391">
        <f>'ME Rate Increase - Template'!O7391</f>
        <v>0</v>
      </c>
    </row>
    <row r="7392" spans="1:8" x14ac:dyDescent="0.25">
      <c r="A7392">
        <f>'ME Rate Increase - Template'!B7392</f>
        <v>0</v>
      </c>
      <c r="B7392">
        <f>'ME Rate Increase - Template'!A7392</f>
        <v>0</v>
      </c>
      <c r="C7392">
        <f>'ME Rate Increase - Template'!C7392</f>
        <v>0</v>
      </c>
      <c r="D7392" s="1">
        <f>'ME Rate Increase - Template'!P7392</f>
        <v>0</v>
      </c>
      <c r="E7392">
        <f>'ME Rate Increase - Template'!F7392</f>
        <v>0</v>
      </c>
      <c r="F7392" s="1">
        <f>'ME Rate Increase - Template'!J7392</f>
        <v>0</v>
      </c>
      <c r="G7392">
        <f>'ME Rate Increase - Template'!L7392</f>
        <v>0</v>
      </c>
      <c r="H7392">
        <f>'ME Rate Increase - Template'!O7392</f>
        <v>0</v>
      </c>
    </row>
    <row r="7393" spans="1:8" x14ac:dyDescent="0.25">
      <c r="A7393">
        <f>'ME Rate Increase - Template'!B7393</f>
        <v>0</v>
      </c>
      <c r="B7393">
        <f>'ME Rate Increase - Template'!A7393</f>
        <v>0</v>
      </c>
      <c r="C7393">
        <f>'ME Rate Increase - Template'!C7393</f>
        <v>0</v>
      </c>
      <c r="D7393" s="1">
        <f>'ME Rate Increase - Template'!P7393</f>
        <v>0</v>
      </c>
      <c r="E7393">
        <f>'ME Rate Increase - Template'!F7393</f>
        <v>0</v>
      </c>
      <c r="F7393" s="1">
        <f>'ME Rate Increase - Template'!J7393</f>
        <v>0</v>
      </c>
      <c r="G7393">
        <f>'ME Rate Increase - Template'!L7393</f>
        <v>0</v>
      </c>
      <c r="H7393">
        <f>'ME Rate Increase - Template'!O7393</f>
        <v>0</v>
      </c>
    </row>
    <row r="7394" spans="1:8" x14ac:dyDescent="0.25">
      <c r="A7394">
        <f>'ME Rate Increase - Template'!B7394</f>
        <v>0</v>
      </c>
      <c r="B7394">
        <f>'ME Rate Increase - Template'!A7394</f>
        <v>0</v>
      </c>
      <c r="C7394">
        <f>'ME Rate Increase - Template'!C7394</f>
        <v>0</v>
      </c>
      <c r="D7394" s="1">
        <f>'ME Rate Increase - Template'!P7394</f>
        <v>0</v>
      </c>
      <c r="E7394">
        <f>'ME Rate Increase - Template'!F7394</f>
        <v>0</v>
      </c>
      <c r="F7394" s="1">
        <f>'ME Rate Increase - Template'!J7394</f>
        <v>0</v>
      </c>
      <c r="G7394">
        <f>'ME Rate Increase - Template'!L7394</f>
        <v>0</v>
      </c>
      <c r="H7394">
        <f>'ME Rate Increase - Template'!O7394</f>
        <v>0</v>
      </c>
    </row>
    <row r="7395" spans="1:8" x14ac:dyDescent="0.25">
      <c r="A7395">
        <f>'ME Rate Increase - Template'!B7395</f>
        <v>0</v>
      </c>
      <c r="B7395">
        <f>'ME Rate Increase - Template'!A7395</f>
        <v>0</v>
      </c>
      <c r="C7395">
        <f>'ME Rate Increase - Template'!C7395</f>
        <v>0</v>
      </c>
      <c r="D7395" s="1">
        <f>'ME Rate Increase - Template'!P7395</f>
        <v>0</v>
      </c>
      <c r="E7395">
        <f>'ME Rate Increase - Template'!F7395</f>
        <v>0</v>
      </c>
      <c r="F7395" s="1">
        <f>'ME Rate Increase - Template'!J7395</f>
        <v>0</v>
      </c>
      <c r="G7395">
        <f>'ME Rate Increase - Template'!L7395</f>
        <v>0</v>
      </c>
      <c r="H7395">
        <f>'ME Rate Increase - Template'!O7395</f>
        <v>0</v>
      </c>
    </row>
    <row r="7396" spans="1:8" x14ac:dyDescent="0.25">
      <c r="A7396">
        <f>'ME Rate Increase - Template'!B7396</f>
        <v>0</v>
      </c>
      <c r="B7396">
        <f>'ME Rate Increase - Template'!A7396</f>
        <v>0</v>
      </c>
      <c r="C7396">
        <f>'ME Rate Increase - Template'!C7396</f>
        <v>0</v>
      </c>
      <c r="D7396" s="1">
        <f>'ME Rate Increase - Template'!P7396</f>
        <v>0</v>
      </c>
      <c r="E7396">
        <f>'ME Rate Increase - Template'!F7396</f>
        <v>0</v>
      </c>
      <c r="F7396" s="1">
        <f>'ME Rate Increase - Template'!J7396</f>
        <v>0</v>
      </c>
      <c r="G7396">
        <f>'ME Rate Increase - Template'!L7396</f>
        <v>0</v>
      </c>
      <c r="H7396">
        <f>'ME Rate Increase - Template'!O7396</f>
        <v>0</v>
      </c>
    </row>
    <row r="7397" spans="1:8" x14ac:dyDescent="0.25">
      <c r="A7397">
        <f>'ME Rate Increase - Template'!B7397</f>
        <v>0</v>
      </c>
      <c r="B7397">
        <f>'ME Rate Increase - Template'!A7397</f>
        <v>0</v>
      </c>
      <c r="C7397">
        <f>'ME Rate Increase - Template'!C7397</f>
        <v>0</v>
      </c>
      <c r="D7397" s="1">
        <f>'ME Rate Increase - Template'!P7397</f>
        <v>0</v>
      </c>
      <c r="E7397">
        <f>'ME Rate Increase - Template'!F7397</f>
        <v>0</v>
      </c>
      <c r="F7397" s="1">
        <f>'ME Rate Increase - Template'!J7397</f>
        <v>0</v>
      </c>
      <c r="G7397">
        <f>'ME Rate Increase - Template'!L7397</f>
        <v>0</v>
      </c>
      <c r="H7397">
        <f>'ME Rate Increase - Template'!O7397</f>
        <v>0</v>
      </c>
    </row>
    <row r="7398" spans="1:8" x14ac:dyDescent="0.25">
      <c r="A7398">
        <f>'ME Rate Increase - Template'!B7398</f>
        <v>0</v>
      </c>
      <c r="B7398">
        <f>'ME Rate Increase - Template'!A7398</f>
        <v>0</v>
      </c>
      <c r="C7398">
        <f>'ME Rate Increase - Template'!C7398</f>
        <v>0</v>
      </c>
      <c r="D7398" s="1">
        <f>'ME Rate Increase - Template'!P7398</f>
        <v>0</v>
      </c>
      <c r="E7398">
        <f>'ME Rate Increase - Template'!F7398</f>
        <v>0</v>
      </c>
      <c r="F7398" s="1">
        <f>'ME Rate Increase - Template'!J7398</f>
        <v>0</v>
      </c>
      <c r="G7398">
        <f>'ME Rate Increase - Template'!L7398</f>
        <v>0</v>
      </c>
      <c r="H7398">
        <f>'ME Rate Increase - Template'!O7398</f>
        <v>0</v>
      </c>
    </row>
    <row r="7399" spans="1:8" x14ac:dyDescent="0.25">
      <c r="A7399">
        <f>'ME Rate Increase - Template'!B7399</f>
        <v>0</v>
      </c>
      <c r="B7399">
        <f>'ME Rate Increase - Template'!A7399</f>
        <v>0</v>
      </c>
      <c r="C7399">
        <f>'ME Rate Increase - Template'!C7399</f>
        <v>0</v>
      </c>
      <c r="D7399" s="1">
        <f>'ME Rate Increase - Template'!P7399</f>
        <v>0</v>
      </c>
      <c r="E7399">
        <f>'ME Rate Increase - Template'!F7399</f>
        <v>0</v>
      </c>
      <c r="F7399" s="1">
        <f>'ME Rate Increase - Template'!J7399</f>
        <v>0</v>
      </c>
      <c r="G7399">
        <f>'ME Rate Increase - Template'!L7399</f>
        <v>0</v>
      </c>
      <c r="H7399">
        <f>'ME Rate Increase - Template'!O7399</f>
        <v>0</v>
      </c>
    </row>
    <row r="7400" spans="1:8" x14ac:dyDescent="0.25">
      <c r="A7400">
        <f>'ME Rate Increase - Template'!B7400</f>
        <v>0</v>
      </c>
      <c r="B7400">
        <f>'ME Rate Increase - Template'!A7400</f>
        <v>0</v>
      </c>
      <c r="C7400">
        <f>'ME Rate Increase - Template'!C7400</f>
        <v>0</v>
      </c>
      <c r="D7400" s="1">
        <f>'ME Rate Increase - Template'!P7400</f>
        <v>0</v>
      </c>
      <c r="E7400">
        <f>'ME Rate Increase - Template'!F7400</f>
        <v>0</v>
      </c>
      <c r="F7400" s="1">
        <f>'ME Rate Increase - Template'!J7400</f>
        <v>0</v>
      </c>
      <c r="G7400">
        <f>'ME Rate Increase - Template'!L7400</f>
        <v>0</v>
      </c>
      <c r="H7400">
        <f>'ME Rate Increase - Template'!O7400</f>
        <v>0</v>
      </c>
    </row>
    <row r="7401" spans="1:8" x14ac:dyDescent="0.25">
      <c r="A7401">
        <f>'ME Rate Increase - Template'!B7401</f>
        <v>0</v>
      </c>
      <c r="B7401">
        <f>'ME Rate Increase - Template'!A7401</f>
        <v>0</v>
      </c>
      <c r="C7401">
        <f>'ME Rate Increase - Template'!C7401</f>
        <v>0</v>
      </c>
      <c r="D7401" s="1">
        <f>'ME Rate Increase - Template'!P7401</f>
        <v>0</v>
      </c>
      <c r="E7401">
        <f>'ME Rate Increase - Template'!F7401</f>
        <v>0</v>
      </c>
      <c r="F7401" s="1">
        <f>'ME Rate Increase - Template'!J7401</f>
        <v>0</v>
      </c>
      <c r="G7401">
        <f>'ME Rate Increase - Template'!L7401</f>
        <v>0</v>
      </c>
      <c r="H7401">
        <f>'ME Rate Increase - Template'!O7401</f>
        <v>0</v>
      </c>
    </row>
    <row r="7402" spans="1:8" x14ac:dyDescent="0.25">
      <c r="A7402">
        <f>'ME Rate Increase - Template'!B7402</f>
        <v>0</v>
      </c>
      <c r="B7402">
        <f>'ME Rate Increase - Template'!A7402</f>
        <v>0</v>
      </c>
      <c r="C7402">
        <f>'ME Rate Increase - Template'!C7402</f>
        <v>0</v>
      </c>
      <c r="D7402" s="1">
        <f>'ME Rate Increase - Template'!P7402</f>
        <v>0</v>
      </c>
      <c r="E7402">
        <f>'ME Rate Increase - Template'!F7402</f>
        <v>0</v>
      </c>
      <c r="F7402" s="1">
        <f>'ME Rate Increase - Template'!J7402</f>
        <v>0</v>
      </c>
      <c r="G7402">
        <f>'ME Rate Increase - Template'!L7402</f>
        <v>0</v>
      </c>
      <c r="H7402">
        <f>'ME Rate Increase - Template'!O7402</f>
        <v>0</v>
      </c>
    </row>
    <row r="7403" spans="1:8" x14ac:dyDescent="0.25">
      <c r="A7403">
        <f>'ME Rate Increase - Template'!B7403</f>
        <v>0</v>
      </c>
      <c r="B7403">
        <f>'ME Rate Increase - Template'!A7403</f>
        <v>0</v>
      </c>
      <c r="C7403">
        <f>'ME Rate Increase - Template'!C7403</f>
        <v>0</v>
      </c>
      <c r="D7403" s="1">
        <f>'ME Rate Increase - Template'!P7403</f>
        <v>0</v>
      </c>
      <c r="E7403">
        <f>'ME Rate Increase - Template'!F7403</f>
        <v>0</v>
      </c>
      <c r="F7403" s="1">
        <f>'ME Rate Increase - Template'!J7403</f>
        <v>0</v>
      </c>
      <c r="G7403">
        <f>'ME Rate Increase - Template'!L7403</f>
        <v>0</v>
      </c>
      <c r="H7403">
        <f>'ME Rate Increase - Template'!O7403</f>
        <v>0</v>
      </c>
    </row>
    <row r="7404" spans="1:8" x14ac:dyDescent="0.25">
      <c r="A7404">
        <f>'ME Rate Increase - Template'!B7404</f>
        <v>0</v>
      </c>
      <c r="B7404">
        <f>'ME Rate Increase - Template'!A7404</f>
        <v>0</v>
      </c>
      <c r="C7404">
        <f>'ME Rate Increase - Template'!C7404</f>
        <v>0</v>
      </c>
      <c r="D7404" s="1">
        <f>'ME Rate Increase - Template'!P7404</f>
        <v>0</v>
      </c>
      <c r="E7404">
        <f>'ME Rate Increase - Template'!F7404</f>
        <v>0</v>
      </c>
      <c r="F7404" s="1">
        <f>'ME Rate Increase - Template'!J7404</f>
        <v>0</v>
      </c>
      <c r="G7404">
        <f>'ME Rate Increase - Template'!L7404</f>
        <v>0</v>
      </c>
      <c r="H7404">
        <f>'ME Rate Increase - Template'!O7404</f>
        <v>0</v>
      </c>
    </row>
    <row r="7405" spans="1:8" x14ac:dyDescent="0.25">
      <c r="A7405">
        <f>'ME Rate Increase - Template'!B7405</f>
        <v>0</v>
      </c>
      <c r="B7405">
        <f>'ME Rate Increase - Template'!A7405</f>
        <v>0</v>
      </c>
      <c r="C7405">
        <f>'ME Rate Increase - Template'!C7405</f>
        <v>0</v>
      </c>
      <c r="D7405" s="1">
        <f>'ME Rate Increase - Template'!P7405</f>
        <v>0</v>
      </c>
      <c r="E7405">
        <f>'ME Rate Increase - Template'!F7405</f>
        <v>0</v>
      </c>
      <c r="F7405" s="1">
        <f>'ME Rate Increase - Template'!J7405</f>
        <v>0</v>
      </c>
      <c r="G7405">
        <f>'ME Rate Increase - Template'!L7405</f>
        <v>0</v>
      </c>
      <c r="H7405">
        <f>'ME Rate Increase - Template'!O7405</f>
        <v>0</v>
      </c>
    </row>
    <row r="7406" spans="1:8" x14ac:dyDescent="0.25">
      <c r="A7406">
        <f>'ME Rate Increase - Template'!B7406</f>
        <v>0</v>
      </c>
      <c r="B7406">
        <f>'ME Rate Increase - Template'!A7406</f>
        <v>0</v>
      </c>
      <c r="C7406">
        <f>'ME Rate Increase - Template'!C7406</f>
        <v>0</v>
      </c>
      <c r="D7406" s="1">
        <f>'ME Rate Increase - Template'!P7406</f>
        <v>0</v>
      </c>
      <c r="E7406">
        <f>'ME Rate Increase - Template'!F7406</f>
        <v>0</v>
      </c>
      <c r="F7406" s="1">
        <f>'ME Rate Increase - Template'!J7406</f>
        <v>0</v>
      </c>
      <c r="G7406">
        <f>'ME Rate Increase - Template'!L7406</f>
        <v>0</v>
      </c>
      <c r="H7406">
        <f>'ME Rate Increase - Template'!O7406</f>
        <v>0</v>
      </c>
    </row>
    <row r="7407" spans="1:8" x14ac:dyDescent="0.25">
      <c r="A7407">
        <f>'ME Rate Increase - Template'!B7407</f>
        <v>0</v>
      </c>
      <c r="B7407">
        <f>'ME Rate Increase - Template'!A7407</f>
        <v>0</v>
      </c>
      <c r="C7407">
        <f>'ME Rate Increase - Template'!C7407</f>
        <v>0</v>
      </c>
      <c r="D7407" s="1">
        <f>'ME Rate Increase - Template'!P7407</f>
        <v>0</v>
      </c>
      <c r="E7407">
        <f>'ME Rate Increase - Template'!F7407</f>
        <v>0</v>
      </c>
      <c r="F7407" s="1">
        <f>'ME Rate Increase - Template'!J7407</f>
        <v>0</v>
      </c>
      <c r="G7407">
        <f>'ME Rate Increase - Template'!L7407</f>
        <v>0</v>
      </c>
      <c r="H7407">
        <f>'ME Rate Increase - Template'!O7407</f>
        <v>0</v>
      </c>
    </row>
    <row r="7408" spans="1:8" x14ac:dyDescent="0.25">
      <c r="A7408">
        <f>'ME Rate Increase - Template'!B7408</f>
        <v>0</v>
      </c>
      <c r="B7408">
        <f>'ME Rate Increase - Template'!A7408</f>
        <v>0</v>
      </c>
      <c r="C7408">
        <f>'ME Rate Increase - Template'!C7408</f>
        <v>0</v>
      </c>
      <c r="D7408" s="1">
        <f>'ME Rate Increase - Template'!P7408</f>
        <v>0</v>
      </c>
      <c r="E7408">
        <f>'ME Rate Increase - Template'!F7408</f>
        <v>0</v>
      </c>
      <c r="F7408" s="1">
        <f>'ME Rate Increase - Template'!J7408</f>
        <v>0</v>
      </c>
      <c r="G7408">
        <f>'ME Rate Increase - Template'!L7408</f>
        <v>0</v>
      </c>
      <c r="H7408">
        <f>'ME Rate Increase - Template'!O7408</f>
        <v>0</v>
      </c>
    </row>
    <row r="7409" spans="1:8" x14ac:dyDescent="0.25">
      <c r="A7409">
        <f>'ME Rate Increase - Template'!B7409</f>
        <v>0</v>
      </c>
      <c r="B7409">
        <f>'ME Rate Increase - Template'!A7409</f>
        <v>0</v>
      </c>
      <c r="C7409">
        <f>'ME Rate Increase - Template'!C7409</f>
        <v>0</v>
      </c>
      <c r="D7409" s="1">
        <f>'ME Rate Increase - Template'!P7409</f>
        <v>0</v>
      </c>
      <c r="E7409">
        <f>'ME Rate Increase - Template'!F7409</f>
        <v>0</v>
      </c>
      <c r="F7409" s="1">
        <f>'ME Rate Increase - Template'!J7409</f>
        <v>0</v>
      </c>
      <c r="G7409">
        <f>'ME Rate Increase - Template'!L7409</f>
        <v>0</v>
      </c>
      <c r="H7409">
        <f>'ME Rate Increase - Template'!O7409</f>
        <v>0</v>
      </c>
    </row>
    <row r="7410" spans="1:8" x14ac:dyDescent="0.25">
      <c r="A7410">
        <f>'ME Rate Increase - Template'!B7410</f>
        <v>0</v>
      </c>
      <c r="B7410">
        <f>'ME Rate Increase - Template'!A7410</f>
        <v>0</v>
      </c>
      <c r="C7410">
        <f>'ME Rate Increase - Template'!C7410</f>
        <v>0</v>
      </c>
      <c r="D7410" s="1">
        <f>'ME Rate Increase - Template'!P7410</f>
        <v>0</v>
      </c>
      <c r="E7410">
        <f>'ME Rate Increase - Template'!F7410</f>
        <v>0</v>
      </c>
      <c r="F7410" s="1">
        <f>'ME Rate Increase - Template'!J7410</f>
        <v>0</v>
      </c>
      <c r="G7410">
        <f>'ME Rate Increase - Template'!L7410</f>
        <v>0</v>
      </c>
      <c r="H7410">
        <f>'ME Rate Increase - Template'!O7410</f>
        <v>0</v>
      </c>
    </row>
    <row r="7411" spans="1:8" x14ac:dyDescent="0.25">
      <c r="A7411">
        <f>'ME Rate Increase - Template'!B7411</f>
        <v>0</v>
      </c>
      <c r="B7411">
        <f>'ME Rate Increase - Template'!A7411</f>
        <v>0</v>
      </c>
      <c r="C7411">
        <f>'ME Rate Increase - Template'!C7411</f>
        <v>0</v>
      </c>
      <c r="D7411" s="1">
        <f>'ME Rate Increase - Template'!P7411</f>
        <v>0</v>
      </c>
      <c r="E7411">
        <f>'ME Rate Increase - Template'!F7411</f>
        <v>0</v>
      </c>
      <c r="F7411" s="1">
        <f>'ME Rate Increase - Template'!J7411</f>
        <v>0</v>
      </c>
      <c r="G7411">
        <f>'ME Rate Increase - Template'!L7411</f>
        <v>0</v>
      </c>
      <c r="H7411">
        <f>'ME Rate Increase - Template'!O7411</f>
        <v>0</v>
      </c>
    </row>
    <row r="7412" spans="1:8" x14ac:dyDescent="0.25">
      <c r="A7412">
        <f>'ME Rate Increase - Template'!B7412</f>
        <v>0</v>
      </c>
      <c r="B7412">
        <f>'ME Rate Increase - Template'!A7412</f>
        <v>0</v>
      </c>
      <c r="C7412">
        <f>'ME Rate Increase - Template'!C7412</f>
        <v>0</v>
      </c>
      <c r="D7412" s="1">
        <f>'ME Rate Increase - Template'!P7412</f>
        <v>0</v>
      </c>
      <c r="E7412">
        <f>'ME Rate Increase - Template'!F7412</f>
        <v>0</v>
      </c>
      <c r="F7412" s="1">
        <f>'ME Rate Increase - Template'!J7412</f>
        <v>0</v>
      </c>
      <c r="G7412">
        <f>'ME Rate Increase - Template'!L7412</f>
        <v>0</v>
      </c>
      <c r="H7412">
        <f>'ME Rate Increase - Template'!O7412</f>
        <v>0</v>
      </c>
    </row>
    <row r="7413" spans="1:8" x14ac:dyDescent="0.25">
      <c r="A7413">
        <f>'ME Rate Increase - Template'!B7413</f>
        <v>0</v>
      </c>
      <c r="B7413">
        <f>'ME Rate Increase - Template'!A7413</f>
        <v>0</v>
      </c>
      <c r="C7413">
        <f>'ME Rate Increase - Template'!C7413</f>
        <v>0</v>
      </c>
      <c r="D7413" s="1">
        <f>'ME Rate Increase - Template'!P7413</f>
        <v>0</v>
      </c>
      <c r="E7413">
        <f>'ME Rate Increase - Template'!F7413</f>
        <v>0</v>
      </c>
      <c r="F7413" s="1">
        <f>'ME Rate Increase - Template'!J7413</f>
        <v>0</v>
      </c>
      <c r="G7413">
        <f>'ME Rate Increase - Template'!L7413</f>
        <v>0</v>
      </c>
      <c r="H7413">
        <f>'ME Rate Increase - Template'!O7413</f>
        <v>0</v>
      </c>
    </row>
    <row r="7414" spans="1:8" x14ac:dyDescent="0.25">
      <c r="A7414">
        <f>'ME Rate Increase - Template'!B7414</f>
        <v>0</v>
      </c>
      <c r="B7414">
        <f>'ME Rate Increase - Template'!A7414</f>
        <v>0</v>
      </c>
      <c r="C7414">
        <f>'ME Rate Increase - Template'!C7414</f>
        <v>0</v>
      </c>
      <c r="D7414" s="1">
        <f>'ME Rate Increase - Template'!P7414</f>
        <v>0</v>
      </c>
      <c r="E7414">
        <f>'ME Rate Increase - Template'!F7414</f>
        <v>0</v>
      </c>
      <c r="F7414" s="1">
        <f>'ME Rate Increase - Template'!J7414</f>
        <v>0</v>
      </c>
      <c r="G7414">
        <f>'ME Rate Increase - Template'!L7414</f>
        <v>0</v>
      </c>
      <c r="H7414">
        <f>'ME Rate Increase - Template'!O7414</f>
        <v>0</v>
      </c>
    </row>
    <row r="7415" spans="1:8" x14ac:dyDescent="0.25">
      <c r="A7415">
        <f>'ME Rate Increase - Template'!B7415</f>
        <v>0</v>
      </c>
      <c r="B7415">
        <f>'ME Rate Increase - Template'!A7415</f>
        <v>0</v>
      </c>
      <c r="C7415">
        <f>'ME Rate Increase - Template'!C7415</f>
        <v>0</v>
      </c>
      <c r="D7415" s="1">
        <f>'ME Rate Increase - Template'!P7415</f>
        <v>0</v>
      </c>
      <c r="E7415">
        <f>'ME Rate Increase - Template'!F7415</f>
        <v>0</v>
      </c>
      <c r="F7415" s="1">
        <f>'ME Rate Increase - Template'!J7415</f>
        <v>0</v>
      </c>
      <c r="G7415">
        <f>'ME Rate Increase - Template'!L7415</f>
        <v>0</v>
      </c>
      <c r="H7415">
        <f>'ME Rate Increase - Template'!O7415</f>
        <v>0</v>
      </c>
    </row>
    <row r="7416" spans="1:8" x14ac:dyDescent="0.25">
      <c r="A7416">
        <f>'ME Rate Increase - Template'!B7416</f>
        <v>0</v>
      </c>
      <c r="B7416">
        <f>'ME Rate Increase - Template'!A7416</f>
        <v>0</v>
      </c>
      <c r="C7416">
        <f>'ME Rate Increase - Template'!C7416</f>
        <v>0</v>
      </c>
      <c r="D7416" s="1">
        <f>'ME Rate Increase - Template'!P7416</f>
        <v>0</v>
      </c>
      <c r="E7416">
        <f>'ME Rate Increase - Template'!F7416</f>
        <v>0</v>
      </c>
      <c r="F7416" s="1">
        <f>'ME Rate Increase - Template'!J7416</f>
        <v>0</v>
      </c>
      <c r="G7416">
        <f>'ME Rate Increase - Template'!L7416</f>
        <v>0</v>
      </c>
      <c r="H7416">
        <f>'ME Rate Increase - Template'!O7416</f>
        <v>0</v>
      </c>
    </row>
    <row r="7417" spans="1:8" x14ac:dyDescent="0.25">
      <c r="A7417">
        <f>'ME Rate Increase - Template'!B7417</f>
        <v>0</v>
      </c>
      <c r="B7417">
        <f>'ME Rate Increase - Template'!A7417</f>
        <v>0</v>
      </c>
      <c r="C7417">
        <f>'ME Rate Increase - Template'!C7417</f>
        <v>0</v>
      </c>
      <c r="D7417" s="1">
        <f>'ME Rate Increase - Template'!P7417</f>
        <v>0</v>
      </c>
      <c r="E7417">
        <f>'ME Rate Increase - Template'!F7417</f>
        <v>0</v>
      </c>
      <c r="F7417" s="1">
        <f>'ME Rate Increase - Template'!J7417</f>
        <v>0</v>
      </c>
      <c r="G7417">
        <f>'ME Rate Increase - Template'!L7417</f>
        <v>0</v>
      </c>
      <c r="H7417">
        <f>'ME Rate Increase - Template'!O7417</f>
        <v>0</v>
      </c>
    </row>
    <row r="7418" spans="1:8" x14ac:dyDescent="0.25">
      <c r="A7418">
        <f>'ME Rate Increase - Template'!B7418</f>
        <v>0</v>
      </c>
      <c r="B7418">
        <f>'ME Rate Increase - Template'!A7418</f>
        <v>0</v>
      </c>
      <c r="C7418">
        <f>'ME Rate Increase - Template'!C7418</f>
        <v>0</v>
      </c>
      <c r="D7418" s="1">
        <f>'ME Rate Increase - Template'!P7418</f>
        <v>0</v>
      </c>
      <c r="E7418">
        <f>'ME Rate Increase - Template'!F7418</f>
        <v>0</v>
      </c>
      <c r="F7418" s="1">
        <f>'ME Rate Increase - Template'!J7418</f>
        <v>0</v>
      </c>
      <c r="G7418">
        <f>'ME Rate Increase - Template'!L7418</f>
        <v>0</v>
      </c>
      <c r="H7418">
        <f>'ME Rate Increase - Template'!O7418</f>
        <v>0</v>
      </c>
    </row>
    <row r="7419" spans="1:8" x14ac:dyDescent="0.25">
      <c r="A7419">
        <f>'ME Rate Increase - Template'!B7419</f>
        <v>0</v>
      </c>
      <c r="B7419">
        <f>'ME Rate Increase - Template'!A7419</f>
        <v>0</v>
      </c>
      <c r="C7419">
        <f>'ME Rate Increase - Template'!C7419</f>
        <v>0</v>
      </c>
      <c r="D7419" s="1">
        <f>'ME Rate Increase - Template'!P7419</f>
        <v>0</v>
      </c>
      <c r="E7419">
        <f>'ME Rate Increase - Template'!F7419</f>
        <v>0</v>
      </c>
      <c r="F7419" s="1">
        <f>'ME Rate Increase - Template'!J7419</f>
        <v>0</v>
      </c>
      <c r="G7419">
        <f>'ME Rate Increase - Template'!L7419</f>
        <v>0</v>
      </c>
      <c r="H7419">
        <f>'ME Rate Increase - Template'!O7419</f>
        <v>0</v>
      </c>
    </row>
    <row r="7420" spans="1:8" x14ac:dyDescent="0.25">
      <c r="A7420">
        <f>'ME Rate Increase - Template'!B7420</f>
        <v>0</v>
      </c>
      <c r="B7420">
        <f>'ME Rate Increase - Template'!A7420</f>
        <v>0</v>
      </c>
      <c r="C7420">
        <f>'ME Rate Increase - Template'!C7420</f>
        <v>0</v>
      </c>
      <c r="D7420" s="1">
        <f>'ME Rate Increase - Template'!P7420</f>
        <v>0</v>
      </c>
      <c r="E7420">
        <f>'ME Rate Increase - Template'!F7420</f>
        <v>0</v>
      </c>
      <c r="F7420" s="1">
        <f>'ME Rate Increase - Template'!J7420</f>
        <v>0</v>
      </c>
      <c r="G7420">
        <f>'ME Rate Increase - Template'!L7420</f>
        <v>0</v>
      </c>
      <c r="H7420">
        <f>'ME Rate Increase - Template'!O7420</f>
        <v>0</v>
      </c>
    </row>
    <row r="7421" spans="1:8" x14ac:dyDescent="0.25">
      <c r="A7421">
        <f>'ME Rate Increase - Template'!B7421</f>
        <v>0</v>
      </c>
      <c r="B7421">
        <f>'ME Rate Increase - Template'!A7421</f>
        <v>0</v>
      </c>
      <c r="C7421">
        <f>'ME Rate Increase - Template'!C7421</f>
        <v>0</v>
      </c>
      <c r="D7421" s="1">
        <f>'ME Rate Increase - Template'!P7421</f>
        <v>0</v>
      </c>
      <c r="E7421">
        <f>'ME Rate Increase - Template'!F7421</f>
        <v>0</v>
      </c>
      <c r="F7421" s="1">
        <f>'ME Rate Increase - Template'!J7421</f>
        <v>0</v>
      </c>
      <c r="G7421">
        <f>'ME Rate Increase - Template'!L7421</f>
        <v>0</v>
      </c>
      <c r="H7421">
        <f>'ME Rate Increase - Template'!O7421</f>
        <v>0</v>
      </c>
    </row>
    <row r="7422" spans="1:8" x14ac:dyDescent="0.25">
      <c r="A7422">
        <f>'ME Rate Increase - Template'!B7422</f>
        <v>0</v>
      </c>
      <c r="B7422">
        <f>'ME Rate Increase - Template'!A7422</f>
        <v>0</v>
      </c>
      <c r="C7422">
        <f>'ME Rate Increase - Template'!C7422</f>
        <v>0</v>
      </c>
      <c r="D7422" s="1">
        <f>'ME Rate Increase - Template'!P7422</f>
        <v>0</v>
      </c>
      <c r="E7422">
        <f>'ME Rate Increase - Template'!F7422</f>
        <v>0</v>
      </c>
      <c r="F7422" s="1">
        <f>'ME Rate Increase - Template'!J7422</f>
        <v>0</v>
      </c>
      <c r="G7422">
        <f>'ME Rate Increase - Template'!L7422</f>
        <v>0</v>
      </c>
      <c r="H7422">
        <f>'ME Rate Increase - Template'!O7422</f>
        <v>0</v>
      </c>
    </row>
    <row r="7423" spans="1:8" x14ac:dyDescent="0.25">
      <c r="A7423">
        <f>'ME Rate Increase - Template'!B7423</f>
        <v>0</v>
      </c>
      <c r="B7423">
        <f>'ME Rate Increase - Template'!A7423</f>
        <v>0</v>
      </c>
      <c r="C7423">
        <f>'ME Rate Increase - Template'!C7423</f>
        <v>0</v>
      </c>
      <c r="D7423" s="1">
        <f>'ME Rate Increase - Template'!P7423</f>
        <v>0</v>
      </c>
      <c r="E7423">
        <f>'ME Rate Increase - Template'!F7423</f>
        <v>0</v>
      </c>
      <c r="F7423" s="1">
        <f>'ME Rate Increase - Template'!J7423</f>
        <v>0</v>
      </c>
      <c r="G7423">
        <f>'ME Rate Increase - Template'!L7423</f>
        <v>0</v>
      </c>
      <c r="H7423">
        <f>'ME Rate Increase - Template'!O7423</f>
        <v>0</v>
      </c>
    </row>
    <row r="7424" spans="1:8" x14ac:dyDescent="0.25">
      <c r="A7424">
        <f>'ME Rate Increase - Template'!B7424</f>
        <v>0</v>
      </c>
      <c r="B7424">
        <f>'ME Rate Increase - Template'!A7424</f>
        <v>0</v>
      </c>
      <c r="C7424">
        <f>'ME Rate Increase - Template'!C7424</f>
        <v>0</v>
      </c>
      <c r="D7424" s="1">
        <f>'ME Rate Increase - Template'!P7424</f>
        <v>0</v>
      </c>
      <c r="E7424">
        <f>'ME Rate Increase - Template'!F7424</f>
        <v>0</v>
      </c>
      <c r="F7424" s="1">
        <f>'ME Rate Increase - Template'!J7424</f>
        <v>0</v>
      </c>
      <c r="G7424">
        <f>'ME Rate Increase - Template'!L7424</f>
        <v>0</v>
      </c>
      <c r="H7424">
        <f>'ME Rate Increase - Template'!O7424</f>
        <v>0</v>
      </c>
    </row>
    <row r="7425" spans="1:8" x14ac:dyDescent="0.25">
      <c r="A7425">
        <f>'ME Rate Increase - Template'!B7425</f>
        <v>0</v>
      </c>
      <c r="B7425">
        <f>'ME Rate Increase - Template'!A7425</f>
        <v>0</v>
      </c>
      <c r="C7425">
        <f>'ME Rate Increase - Template'!C7425</f>
        <v>0</v>
      </c>
      <c r="D7425" s="1">
        <f>'ME Rate Increase - Template'!P7425</f>
        <v>0</v>
      </c>
      <c r="E7425">
        <f>'ME Rate Increase - Template'!F7425</f>
        <v>0</v>
      </c>
      <c r="F7425" s="1">
        <f>'ME Rate Increase - Template'!J7425</f>
        <v>0</v>
      </c>
      <c r="G7425">
        <f>'ME Rate Increase - Template'!L7425</f>
        <v>0</v>
      </c>
      <c r="H7425">
        <f>'ME Rate Increase - Template'!O7425</f>
        <v>0</v>
      </c>
    </row>
    <row r="7426" spans="1:8" x14ac:dyDescent="0.25">
      <c r="A7426">
        <f>'ME Rate Increase - Template'!B7426</f>
        <v>0</v>
      </c>
      <c r="B7426">
        <f>'ME Rate Increase - Template'!A7426</f>
        <v>0</v>
      </c>
      <c r="C7426">
        <f>'ME Rate Increase - Template'!C7426</f>
        <v>0</v>
      </c>
      <c r="D7426" s="1">
        <f>'ME Rate Increase - Template'!P7426</f>
        <v>0</v>
      </c>
      <c r="E7426">
        <f>'ME Rate Increase - Template'!F7426</f>
        <v>0</v>
      </c>
      <c r="F7426" s="1">
        <f>'ME Rate Increase - Template'!J7426</f>
        <v>0</v>
      </c>
      <c r="G7426">
        <f>'ME Rate Increase - Template'!L7426</f>
        <v>0</v>
      </c>
      <c r="H7426">
        <f>'ME Rate Increase - Template'!O7426</f>
        <v>0</v>
      </c>
    </row>
    <row r="7427" spans="1:8" x14ac:dyDescent="0.25">
      <c r="A7427">
        <f>'ME Rate Increase - Template'!B7427</f>
        <v>0</v>
      </c>
      <c r="B7427">
        <f>'ME Rate Increase - Template'!A7427</f>
        <v>0</v>
      </c>
      <c r="C7427">
        <f>'ME Rate Increase - Template'!C7427</f>
        <v>0</v>
      </c>
      <c r="D7427" s="1">
        <f>'ME Rate Increase - Template'!P7427</f>
        <v>0</v>
      </c>
      <c r="E7427">
        <f>'ME Rate Increase - Template'!F7427</f>
        <v>0</v>
      </c>
      <c r="F7427" s="1">
        <f>'ME Rate Increase - Template'!J7427</f>
        <v>0</v>
      </c>
      <c r="G7427">
        <f>'ME Rate Increase - Template'!L7427</f>
        <v>0</v>
      </c>
      <c r="H7427">
        <f>'ME Rate Increase - Template'!O7427</f>
        <v>0</v>
      </c>
    </row>
    <row r="7428" spans="1:8" x14ac:dyDescent="0.25">
      <c r="A7428">
        <f>'ME Rate Increase - Template'!B7428</f>
        <v>0</v>
      </c>
      <c r="B7428">
        <f>'ME Rate Increase - Template'!A7428</f>
        <v>0</v>
      </c>
      <c r="C7428">
        <f>'ME Rate Increase - Template'!C7428</f>
        <v>0</v>
      </c>
      <c r="D7428" s="1">
        <f>'ME Rate Increase - Template'!P7428</f>
        <v>0</v>
      </c>
      <c r="E7428">
        <f>'ME Rate Increase - Template'!F7428</f>
        <v>0</v>
      </c>
      <c r="F7428" s="1">
        <f>'ME Rate Increase - Template'!J7428</f>
        <v>0</v>
      </c>
      <c r="G7428">
        <f>'ME Rate Increase - Template'!L7428</f>
        <v>0</v>
      </c>
      <c r="H7428">
        <f>'ME Rate Increase - Template'!O7428</f>
        <v>0</v>
      </c>
    </row>
    <row r="7429" spans="1:8" x14ac:dyDescent="0.25">
      <c r="A7429">
        <f>'ME Rate Increase - Template'!B7429</f>
        <v>0</v>
      </c>
      <c r="B7429">
        <f>'ME Rate Increase - Template'!A7429</f>
        <v>0</v>
      </c>
      <c r="C7429">
        <f>'ME Rate Increase - Template'!C7429</f>
        <v>0</v>
      </c>
      <c r="D7429" s="1">
        <f>'ME Rate Increase - Template'!P7429</f>
        <v>0</v>
      </c>
      <c r="E7429">
        <f>'ME Rate Increase - Template'!F7429</f>
        <v>0</v>
      </c>
      <c r="F7429" s="1">
        <f>'ME Rate Increase - Template'!J7429</f>
        <v>0</v>
      </c>
      <c r="G7429">
        <f>'ME Rate Increase - Template'!L7429</f>
        <v>0</v>
      </c>
      <c r="H7429">
        <f>'ME Rate Increase - Template'!O7429</f>
        <v>0</v>
      </c>
    </row>
    <row r="7430" spans="1:8" x14ac:dyDescent="0.25">
      <c r="A7430">
        <f>'ME Rate Increase - Template'!B7430</f>
        <v>0</v>
      </c>
      <c r="B7430">
        <f>'ME Rate Increase - Template'!A7430</f>
        <v>0</v>
      </c>
      <c r="C7430">
        <f>'ME Rate Increase - Template'!C7430</f>
        <v>0</v>
      </c>
      <c r="D7430" s="1">
        <f>'ME Rate Increase - Template'!P7430</f>
        <v>0</v>
      </c>
      <c r="E7430">
        <f>'ME Rate Increase - Template'!F7430</f>
        <v>0</v>
      </c>
      <c r="F7430" s="1">
        <f>'ME Rate Increase - Template'!J7430</f>
        <v>0</v>
      </c>
      <c r="G7430">
        <f>'ME Rate Increase - Template'!L7430</f>
        <v>0</v>
      </c>
      <c r="H7430">
        <f>'ME Rate Increase - Template'!O7430</f>
        <v>0</v>
      </c>
    </row>
    <row r="7431" spans="1:8" x14ac:dyDescent="0.25">
      <c r="A7431">
        <f>'ME Rate Increase - Template'!B7431</f>
        <v>0</v>
      </c>
      <c r="B7431">
        <f>'ME Rate Increase - Template'!A7431</f>
        <v>0</v>
      </c>
      <c r="C7431">
        <f>'ME Rate Increase - Template'!C7431</f>
        <v>0</v>
      </c>
      <c r="D7431" s="1">
        <f>'ME Rate Increase - Template'!P7431</f>
        <v>0</v>
      </c>
      <c r="E7431">
        <f>'ME Rate Increase - Template'!F7431</f>
        <v>0</v>
      </c>
      <c r="F7431" s="1">
        <f>'ME Rate Increase - Template'!J7431</f>
        <v>0</v>
      </c>
      <c r="G7431">
        <f>'ME Rate Increase - Template'!L7431</f>
        <v>0</v>
      </c>
      <c r="H7431">
        <f>'ME Rate Increase - Template'!O7431</f>
        <v>0</v>
      </c>
    </row>
    <row r="7432" spans="1:8" x14ac:dyDescent="0.25">
      <c r="A7432">
        <f>'ME Rate Increase - Template'!B7432</f>
        <v>0</v>
      </c>
      <c r="B7432">
        <f>'ME Rate Increase - Template'!A7432</f>
        <v>0</v>
      </c>
      <c r="C7432">
        <f>'ME Rate Increase - Template'!C7432</f>
        <v>0</v>
      </c>
      <c r="D7432" s="1">
        <f>'ME Rate Increase - Template'!P7432</f>
        <v>0</v>
      </c>
      <c r="E7432">
        <f>'ME Rate Increase - Template'!F7432</f>
        <v>0</v>
      </c>
      <c r="F7432" s="1">
        <f>'ME Rate Increase - Template'!J7432</f>
        <v>0</v>
      </c>
      <c r="G7432">
        <f>'ME Rate Increase - Template'!L7432</f>
        <v>0</v>
      </c>
      <c r="H7432">
        <f>'ME Rate Increase - Template'!O7432</f>
        <v>0</v>
      </c>
    </row>
    <row r="7433" spans="1:8" x14ac:dyDescent="0.25">
      <c r="A7433">
        <f>'ME Rate Increase - Template'!B7433</f>
        <v>0</v>
      </c>
      <c r="B7433">
        <f>'ME Rate Increase - Template'!A7433</f>
        <v>0</v>
      </c>
      <c r="C7433">
        <f>'ME Rate Increase - Template'!C7433</f>
        <v>0</v>
      </c>
      <c r="D7433" s="1">
        <f>'ME Rate Increase - Template'!P7433</f>
        <v>0</v>
      </c>
      <c r="E7433">
        <f>'ME Rate Increase - Template'!F7433</f>
        <v>0</v>
      </c>
      <c r="F7433" s="1">
        <f>'ME Rate Increase - Template'!J7433</f>
        <v>0</v>
      </c>
      <c r="G7433">
        <f>'ME Rate Increase - Template'!L7433</f>
        <v>0</v>
      </c>
      <c r="H7433">
        <f>'ME Rate Increase - Template'!O7433</f>
        <v>0</v>
      </c>
    </row>
    <row r="7434" spans="1:8" x14ac:dyDescent="0.25">
      <c r="A7434">
        <f>'ME Rate Increase - Template'!B7434</f>
        <v>0</v>
      </c>
      <c r="B7434">
        <f>'ME Rate Increase - Template'!A7434</f>
        <v>0</v>
      </c>
      <c r="C7434">
        <f>'ME Rate Increase - Template'!C7434</f>
        <v>0</v>
      </c>
      <c r="D7434" s="1">
        <f>'ME Rate Increase - Template'!P7434</f>
        <v>0</v>
      </c>
      <c r="E7434">
        <f>'ME Rate Increase - Template'!F7434</f>
        <v>0</v>
      </c>
      <c r="F7434" s="1">
        <f>'ME Rate Increase - Template'!J7434</f>
        <v>0</v>
      </c>
      <c r="G7434">
        <f>'ME Rate Increase - Template'!L7434</f>
        <v>0</v>
      </c>
      <c r="H7434">
        <f>'ME Rate Increase - Template'!O7434</f>
        <v>0</v>
      </c>
    </row>
    <row r="7435" spans="1:8" x14ac:dyDescent="0.25">
      <c r="A7435">
        <f>'ME Rate Increase - Template'!B7435</f>
        <v>0</v>
      </c>
      <c r="B7435">
        <f>'ME Rate Increase - Template'!A7435</f>
        <v>0</v>
      </c>
      <c r="C7435">
        <f>'ME Rate Increase - Template'!C7435</f>
        <v>0</v>
      </c>
      <c r="D7435" s="1">
        <f>'ME Rate Increase - Template'!P7435</f>
        <v>0</v>
      </c>
      <c r="E7435">
        <f>'ME Rate Increase - Template'!F7435</f>
        <v>0</v>
      </c>
      <c r="F7435" s="1">
        <f>'ME Rate Increase - Template'!J7435</f>
        <v>0</v>
      </c>
      <c r="G7435">
        <f>'ME Rate Increase - Template'!L7435</f>
        <v>0</v>
      </c>
      <c r="H7435">
        <f>'ME Rate Increase - Template'!O7435</f>
        <v>0</v>
      </c>
    </row>
    <row r="7436" spans="1:8" x14ac:dyDescent="0.25">
      <c r="A7436">
        <f>'ME Rate Increase - Template'!B7436</f>
        <v>0</v>
      </c>
      <c r="B7436">
        <f>'ME Rate Increase - Template'!A7436</f>
        <v>0</v>
      </c>
      <c r="C7436">
        <f>'ME Rate Increase - Template'!C7436</f>
        <v>0</v>
      </c>
      <c r="D7436" s="1">
        <f>'ME Rate Increase - Template'!P7436</f>
        <v>0</v>
      </c>
      <c r="E7436">
        <f>'ME Rate Increase - Template'!F7436</f>
        <v>0</v>
      </c>
      <c r="F7436" s="1">
        <f>'ME Rate Increase - Template'!J7436</f>
        <v>0</v>
      </c>
      <c r="G7436">
        <f>'ME Rate Increase - Template'!L7436</f>
        <v>0</v>
      </c>
      <c r="H7436">
        <f>'ME Rate Increase - Template'!O7436</f>
        <v>0</v>
      </c>
    </row>
    <row r="7437" spans="1:8" x14ac:dyDescent="0.25">
      <c r="A7437">
        <f>'ME Rate Increase - Template'!B7437</f>
        <v>0</v>
      </c>
      <c r="B7437">
        <f>'ME Rate Increase - Template'!A7437</f>
        <v>0</v>
      </c>
      <c r="C7437">
        <f>'ME Rate Increase - Template'!C7437</f>
        <v>0</v>
      </c>
      <c r="D7437" s="1">
        <f>'ME Rate Increase - Template'!P7437</f>
        <v>0</v>
      </c>
      <c r="E7437">
        <f>'ME Rate Increase - Template'!F7437</f>
        <v>0</v>
      </c>
      <c r="F7437" s="1">
        <f>'ME Rate Increase - Template'!J7437</f>
        <v>0</v>
      </c>
      <c r="G7437">
        <f>'ME Rate Increase - Template'!L7437</f>
        <v>0</v>
      </c>
      <c r="H7437">
        <f>'ME Rate Increase - Template'!O7437</f>
        <v>0</v>
      </c>
    </row>
    <row r="7438" spans="1:8" x14ac:dyDescent="0.25">
      <c r="A7438">
        <f>'ME Rate Increase - Template'!B7438</f>
        <v>0</v>
      </c>
      <c r="B7438">
        <f>'ME Rate Increase - Template'!A7438</f>
        <v>0</v>
      </c>
      <c r="C7438">
        <f>'ME Rate Increase - Template'!C7438</f>
        <v>0</v>
      </c>
      <c r="D7438" s="1">
        <f>'ME Rate Increase - Template'!P7438</f>
        <v>0</v>
      </c>
      <c r="E7438">
        <f>'ME Rate Increase - Template'!F7438</f>
        <v>0</v>
      </c>
      <c r="F7438" s="1">
        <f>'ME Rate Increase - Template'!J7438</f>
        <v>0</v>
      </c>
      <c r="G7438">
        <f>'ME Rate Increase - Template'!L7438</f>
        <v>0</v>
      </c>
      <c r="H7438">
        <f>'ME Rate Increase - Template'!O7438</f>
        <v>0</v>
      </c>
    </row>
    <row r="7439" spans="1:8" x14ac:dyDescent="0.25">
      <c r="A7439">
        <f>'ME Rate Increase - Template'!B7439</f>
        <v>0</v>
      </c>
      <c r="B7439">
        <f>'ME Rate Increase - Template'!A7439</f>
        <v>0</v>
      </c>
      <c r="C7439">
        <f>'ME Rate Increase - Template'!C7439</f>
        <v>0</v>
      </c>
      <c r="D7439" s="1">
        <f>'ME Rate Increase - Template'!P7439</f>
        <v>0</v>
      </c>
      <c r="E7439">
        <f>'ME Rate Increase - Template'!F7439</f>
        <v>0</v>
      </c>
      <c r="F7439" s="1">
        <f>'ME Rate Increase - Template'!J7439</f>
        <v>0</v>
      </c>
      <c r="G7439">
        <f>'ME Rate Increase - Template'!L7439</f>
        <v>0</v>
      </c>
      <c r="H7439">
        <f>'ME Rate Increase - Template'!O7439</f>
        <v>0</v>
      </c>
    </row>
    <row r="7440" spans="1:8" x14ac:dyDescent="0.25">
      <c r="A7440">
        <f>'ME Rate Increase - Template'!B7440</f>
        <v>0</v>
      </c>
      <c r="B7440">
        <f>'ME Rate Increase - Template'!A7440</f>
        <v>0</v>
      </c>
      <c r="C7440">
        <f>'ME Rate Increase - Template'!C7440</f>
        <v>0</v>
      </c>
      <c r="D7440" s="1">
        <f>'ME Rate Increase - Template'!P7440</f>
        <v>0</v>
      </c>
      <c r="E7440">
        <f>'ME Rate Increase - Template'!F7440</f>
        <v>0</v>
      </c>
      <c r="F7440" s="1">
        <f>'ME Rate Increase - Template'!J7440</f>
        <v>0</v>
      </c>
      <c r="G7440">
        <f>'ME Rate Increase - Template'!L7440</f>
        <v>0</v>
      </c>
      <c r="H7440">
        <f>'ME Rate Increase - Template'!O7440</f>
        <v>0</v>
      </c>
    </row>
    <row r="7441" spans="1:8" x14ac:dyDescent="0.25">
      <c r="A7441">
        <f>'ME Rate Increase - Template'!B7441</f>
        <v>0</v>
      </c>
      <c r="B7441">
        <f>'ME Rate Increase - Template'!A7441</f>
        <v>0</v>
      </c>
      <c r="C7441">
        <f>'ME Rate Increase - Template'!C7441</f>
        <v>0</v>
      </c>
      <c r="D7441" s="1">
        <f>'ME Rate Increase - Template'!P7441</f>
        <v>0</v>
      </c>
      <c r="E7441">
        <f>'ME Rate Increase - Template'!F7441</f>
        <v>0</v>
      </c>
      <c r="F7441" s="1">
        <f>'ME Rate Increase - Template'!J7441</f>
        <v>0</v>
      </c>
      <c r="G7441">
        <f>'ME Rate Increase - Template'!L7441</f>
        <v>0</v>
      </c>
      <c r="H7441">
        <f>'ME Rate Increase - Template'!O7441</f>
        <v>0</v>
      </c>
    </row>
    <row r="7442" spans="1:8" x14ac:dyDescent="0.25">
      <c r="A7442">
        <f>'ME Rate Increase - Template'!B7442</f>
        <v>0</v>
      </c>
      <c r="B7442">
        <f>'ME Rate Increase - Template'!A7442</f>
        <v>0</v>
      </c>
      <c r="C7442">
        <f>'ME Rate Increase - Template'!C7442</f>
        <v>0</v>
      </c>
      <c r="D7442" s="1">
        <f>'ME Rate Increase - Template'!P7442</f>
        <v>0</v>
      </c>
      <c r="E7442">
        <f>'ME Rate Increase - Template'!F7442</f>
        <v>0</v>
      </c>
      <c r="F7442" s="1">
        <f>'ME Rate Increase - Template'!J7442</f>
        <v>0</v>
      </c>
      <c r="G7442">
        <f>'ME Rate Increase - Template'!L7442</f>
        <v>0</v>
      </c>
      <c r="H7442">
        <f>'ME Rate Increase - Template'!O7442</f>
        <v>0</v>
      </c>
    </row>
    <row r="7443" spans="1:8" x14ac:dyDescent="0.25">
      <c r="A7443">
        <f>'ME Rate Increase - Template'!B7443</f>
        <v>0</v>
      </c>
      <c r="B7443">
        <f>'ME Rate Increase - Template'!A7443</f>
        <v>0</v>
      </c>
      <c r="C7443">
        <f>'ME Rate Increase - Template'!C7443</f>
        <v>0</v>
      </c>
      <c r="D7443" s="1">
        <f>'ME Rate Increase - Template'!P7443</f>
        <v>0</v>
      </c>
      <c r="E7443">
        <f>'ME Rate Increase - Template'!F7443</f>
        <v>0</v>
      </c>
      <c r="F7443" s="1">
        <f>'ME Rate Increase - Template'!J7443</f>
        <v>0</v>
      </c>
      <c r="G7443">
        <f>'ME Rate Increase - Template'!L7443</f>
        <v>0</v>
      </c>
      <c r="H7443">
        <f>'ME Rate Increase - Template'!O7443</f>
        <v>0</v>
      </c>
    </row>
    <row r="7444" spans="1:8" x14ac:dyDescent="0.25">
      <c r="A7444">
        <f>'ME Rate Increase - Template'!B7444</f>
        <v>0</v>
      </c>
      <c r="B7444">
        <f>'ME Rate Increase - Template'!A7444</f>
        <v>0</v>
      </c>
      <c r="C7444">
        <f>'ME Rate Increase - Template'!C7444</f>
        <v>0</v>
      </c>
      <c r="D7444" s="1">
        <f>'ME Rate Increase - Template'!P7444</f>
        <v>0</v>
      </c>
      <c r="E7444">
        <f>'ME Rate Increase - Template'!F7444</f>
        <v>0</v>
      </c>
      <c r="F7444" s="1">
        <f>'ME Rate Increase - Template'!J7444</f>
        <v>0</v>
      </c>
      <c r="G7444">
        <f>'ME Rate Increase - Template'!L7444</f>
        <v>0</v>
      </c>
      <c r="H7444">
        <f>'ME Rate Increase - Template'!O7444</f>
        <v>0</v>
      </c>
    </row>
    <row r="7445" spans="1:8" x14ac:dyDescent="0.25">
      <c r="A7445">
        <f>'ME Rate Increase - Template'!B7445</f>
        <v>0</v>
      </c>
      <c r="B7445">
        <f>'ME Rate Increase - Template'!A7445</f>
        <v>0</v>
      </c>
      <c r="C7445">
        <f>'ME Rate Increase - Template'!C7445</f>
        <v>0</v>
      </c>
      <c r="D7445" s="1">
        <f>'ME Rate Increase - Template'!P7445</f>
        <v>0</v>
      </c>
      <c r="E7445">
        <f>'ME Rate Increase - Template'!F7445</f>
        <v>0</v>
      </c>
      <c r="F7445" s="1">
        <f>'ME Rate Increase - Template'!J7445</f>
        <v>0</v>
      </c>
      <c r="G7445">
        <f>'ME Rate Increase - Template'!L7445</f>
        <v>0</v>
      </c>
      <c r="H7445">
        <f>'ME Rate Increase - Template'!O7445</f>
        <v>0</v>
      </c>
    </row>
    <row r="7446" spans="1:8" x14ac:dyDescent="0.25">
      <c r="A7446">
        <f>'ME Rate Increase - Template'!B7446</f>
        <v>0</v>
      </c>
      <c r="B7446">
        <f>'ME Rate Increase - Template'!A7446</f>
        <v>0</v>
      </c>
      <c r="C7446">
        <f>'ME Rate Increase - Template'!C7446</f>
        <v>0</v>
      </c>
      <c r="D7446" s="1">
        <f>'ME Rate Increase - Template'!P7446</f>
        <v>0</v>
      </c>
      <c r="E7446">
        <f>'ME Rate Increase - Template'!F7446</f>
        <v>0</v>
      </c>
      <c r="F7446" s="1">
        <f>'ME Rate Increase - Template'!J7446</f>
        <v>0</v>
      </c>
      <c r="G7446">
        <f>'ME Rate Increase - Template'!L7446</f>
        <v>0</v>
      </c>
      <c r="H7446">
        <f>'ME Rate Increase - Template'!O7446</f>
        <v>0</v>
      </c>
    </row>
    <row r="7447" spans="1:8" x14ac:dyDescent="0.25">
      <c r="A7447">
        <f>'ME Rate Increase - Template'!B7447</f>
        <v>0</v>
      </c>
      <c r="B7447">
        <f>'ME Rate Increase - Template'!A7447</f>
        <v>0</v>
      </c>
      <c r="C7447">
        <f>'ME Rate Increase - Template'!C7447</f>
        <v>0</v>
      </c>
      <c r="D7447" s="1">
        <f>'ME Rate Increase - Template'!P7447</f>
        <v>0</v>
      </c>
      <c r="E7447">
        <f>'ME Rate Increase - Template'!F7447</f>
        <v>0</v>
      </c>
      <c r="F7447" s="1">
        <f>'ME Rate Increase - Template'!J7447</f>
        <v>0</v>
      </c>
      <c r="G7447">
        <f>'ME Rate Increase - Template'!L7447</f>
        <v>0</v>
      </c>
      <c r="H7447">
        <f>'ME Rate Increase - Template'!O7447</f>
        <v>0</v>
      </c>
    </row>
    <row r="7448" spans="1:8" x14ac:dyDescent="0.25">
      <c r="A7448">
        <f>'ME Rate Increase - Template'!B7448</f>
        <v>0</v>
      </c>
      <c r="B7448">
        <f>'ME Rate Increase - Template'!A7448</f>
        <v>0</v>
      </c>
      <c r="C7448">
        <f>'ME Rate Increase - Template'!C7448</f>
        <v>0</v>
      </c>
      <c r="D7448" s="1">
        <f>'ME Rate Increase - Template'!P7448</f>
        <v>0</v>
      </c>
      <c r="E7448">
        <f>'ME Rate Increase - Template'!F7448</f>
        <v>0</v>
      </c>
      <c r="F7448" s="1">
        <f>'ME Rate Increase - Template'!J7448</f>
        <v>0</v>
      </c>
      <c r="G7448">
        <f>'ME Rate Increase - Template'!L7448</f>
        <v>0</v>
      </c>
      <c r="H7448">
        <f>'ME Rate Increase - Template'!O7448</f>
        <v>0</v>
      </c>
    </row>
    <row r="7449" spans="1:8" x14ac:dyDescent="0.25">
      <c r="A7449">
        <f>'ME Rate Increase - Template'!B7449</f>
        <v>0</v>
      </c>
      <c r="B7449">
        <f>'ME Rate Increase - Template'!A7449</f>
        <v>0</v>
      </c>
      <c r="C7449">
        <f>'ME Rate Increase - Template'!C7449</f>
        <v>0</v>
      </c>
      <c r="D7449" s="1">
        <f>'ME Rate Increase - Template'!P7449</f>
        <v>0</v>
      </c>
      <c r="E7449">
        <f>'ME Rate Increase - Template'!F7449</f>
        <v>0</v>
      </c>
      <c r="F7449" s="1">
        <f>'ME Rate Increase - Template'!J7449</f>
        <v>0</v>
      </c>
      <c r="G7449">
        <f>'ME Rate Increase - Template'!L7449</f>
        <v>0</v>
      </c>
      <c r="H7449">
        <f>'ME Rate Increase - Template'!O7449</f>
        <v>0</v>
      </c>
    </row>
    <row r="7450" spans="1:8" x14ac:dyDescent="0.25">
      <c r="A7450">
        <f>'ME Rate Increase - Template'!B7450</f>
        <v>0</v>
      </c>
      <c r="B7450">
        <f>'ME Rate Increase - Template'!A7450</f>
        <v>0</v>
      </c>
      <c r="C7450">
        <f>'ME Rate Increase - Template'!C7450</f>
        <v>0</v>
      </c>
      <c r="D7450" s="1">
        <f>'ME Rate Increase - Template'!P7450</f>
        <v>0</v>
      </c>
      <c r="E7450">
        <f>'ME Rate Increase - Template'!F7450</f>
        <v>0</v>
      </c>
      <c r="F7450" s="1">
        <f>'ME Rate Increase - Template'!J7450</f>
        <v>0</v>
      </c>
      <c r="G7450">
        <f>'ME Rate Increase - Template'!L7450</f>
        <v>0</v>
      </c>
      <c r="H7450">
        <f>'ME Rate Increase - Template'!O7450</f>
        <v>0</v>
      </c>
    </row>
    <row r="7451" spans="1:8" x14ac:dyDescent="0.25">
      <c r="A7451">
        <f>'ME Rate Increase - Template'!B7451</f>
        <v>0</v>
      </c>
      <c r="B7451">
        <f>'ME Rate Increase - Template'!A7451</f>
        <v>0</v>
      </c>
      <c r="C7451">
        <f>'ME Rate Increase - Template'!C7451</f>
        <v>0</v>
      </c>
      <c r="D7451" s="1">
        <f>'ME Rate Increase - Template'!P7451</f>
        <v>0</v>
      </c>
      <c r="E7451">
        <f>'ME Rate Increase - Template'!F7451</f>
        <v>0</v>
      </c>
      <c r="F7451" s="1">
        <f>'ME Rate Increase - Template'!J7451</f>
        <v>0</v>
      </c>
      <c r="G7451">
        <f>'ME Rate Increase - Template'!L7451</f>
        <v>0</v>
      </c>
      <c r="H7451">
        <f>'ME Rate Increase - Template'!O7451</f>
        <v>0</v>
      </c>
    </row>
    <row r="7452" spans="1:8" x14ac:dyDescent="0.25">
      <c r="A7452">
        <f>'ME Rate Increase - Template'!B7452</f>
        <v>0</v>
      </c>
      <c r="B7452">
        <f>'ME Rate Increase - Template'!A7452</f>
        <v>0</v>
      </c>
      <c r="C7452">
        <f>'ME Rate Increase - Template'!C7452</f>
        <v>0</v>
      </c>
      <c r="D7452" s="1">
        <f>'ME Rate Increase - Template'!P7452</f>
        <v>0</v>
      </c>
      <c r="E7452">
        <f>'ME Rate Increase - Template'!F7452</f>
        <v>0</v>
      </c>
      <c r="F7452" s="1">
        <f>'ME Rate Increase - Template'!J7452</f>
        <v>0</v>
      </c>
      <c r="G7452">
        <f>'ME Rate Increase - Template'!L7452</f>
        <v>0</v>
      </c>
      <c r="H7452">
        <f>'ME Rate Increase - Template'!O7452</f>
        <v>0</v>
      </c>
    </row>
    <row r="7453" spans="1:8" x14ac:dyDescent="0.25">
      <c r="A7453">
        <f>'ME Rate Increase - Template'!B7453</f>
        <v>0</v>
      </c>
      <c r="B7453">
        <f>'ME Rate Increase - Template'!A7453</f>
        <v>0</v>
      </c>
      <c r="C7453">
        <f>'ME Rate Increase - Template'!C7453</f>
        <v>0</v>
      </c>
      <c r="D7453" s="1">
        <f>'ME Rate Increase - Template'!P7453</f>
        <v>0</v>
      </c>
      <c r="E7453">
        <f>'ME Rate Increase - Template'!F7453</f>
        <v>0</v>
      </c>
      <c r="F7453" s="1">
        <f>'ME Rate Increase - Template'!J7453</f>
        <v>0</v>
      </c>
      <c r="G7453">
        <f>'ME Rate Increase - Template'!L7453</f>
        <v>0</v>
      </c>
      <c r="H7453">
        <f>'ME Rate Increase - Template'!O7453</f>
        <v>0</v>
      </c>
    </row>
    <row r="7454" spans="1:8" x14ac:dyDescent="0.25">
      <c r="A7454">
        <f>'ME Rate Increase - Template'!B7454</f>
        <v>0</v>
      </c>
      <c r="B7454">
        <f>'ME Rate Increase - Template'!A7454</f>
        <v>0</v>
      </c>
      <c r="C7454">
        <f>'ME Rate Increase - Template'!C7454</f>
        <v>0</v>
      </c>
      <c r="D7454" s="1">
        <f>'ME Rate Increase - Template'!P7454</f>
        <v>0</v>
      </c>
      <c r="E7454">
        <f>'ME Rate Increase - Template'!F7454</f>
        <v>0</v>
      </c>
      <c r="F7454" s="1">
        <f>'ME Rate Increase - Template'!J7454</f>
        <v>0</v>
      </c>
      <c r="G7454">
        <f>'ME Rate Increase - Template'!L7454</f>
        <v>0</v>
      </c>
      <c r="H7454">
        <f>'ME Rate Increase - Template'!O7454</f>
        <v>0</v>
      </c>
    </row>
    <row r="7455" spans="1:8" x14ac:dyDescent="0.25">
      <c r="A7455">
        <f>'ME Rate Increase - Template'!B7455</f>
        <v>0</v>
      </c>
      <c r="B7455">
        <f>'ME Rate Increase - Template'!A7455</f>
        <v>0</v>
      </c>
      <c r="C7455">
        <f>'ME Rate Increase - Template'!C7455</f>
        <v>0</v>
      </c>
      <c r="D7455" s="1">
        <f>'ME Rate Increase - Template'!P7455</f>
        <v>0</v>
      </c>
      <c r="E7455">
        <f>'ME Rate Increase - Template'!F7455</f>
        <v>0</v>
      </c>
      <c r="F7455" s="1">
        <f>'ME Rate Increase - Template'!J7455</f>
        <v>0</v>
      </c>
      <c r="G7455">
        <f>'ME Rate Increase - Template'!L7455</f>
        <v>0</v>
      </c>
      <c r="H7455">
        <f>'ME Rate Increase - Template'!O7455</f>
        <v>0</v>
      </c>
    </row>
    <row r="7456" spans="1:8" x14ac:dyDescent="0.25">
      <c r="A7456">
        <f>'ME Rate Increase - Template'!B7456</f>
        <v>0</v>
      </c>
      <c r="B7456">
        <f>'ME Rate Increase - Template'!A7456</f>
        <v>0</v>
      </c>
      <c r="C7456">
        <f>'ME Rate Increase - Template'!C7456</f>
        <v>0</v>
      </c>
      <c r="D7456" s="1">
        <f>'ME Rate Increase - Template'!P7456</f>
        <v>0</v>
      </c>
      <c r="E7456">
        <f>'ME Rate Increase - Template'!F7456</f>
        <v>0</v>
      </c>
      <c r="F7456" s="1">
        <f>'ME Rate Increase - Template'!J7456</f>
        <v>0</v>
      </c>
      <c r="G7456">
        <f>'ME Rate Increase - Template'!L7456</f>
        <v>0</v>
      </c>
      <c r="H7456">
        <f>'ME Rate Increase - Template'!O7456</f>
        <v>0</v>
      </c>
    </row>
    <row r="7457" spans="1:8" x14ac:dyDescent="0.25">
      <c r="A7457">
        <f>'ME Rate Increase - Template'!B7457</f>
        <v>0</v>
      </c>
      <c r="B7457">
        <f>'ME Rate Increase - Template'!A7457</f>
        <v>0</v>
      </c>
      <c r="C7457">
        <f>'ME Rate Increase - Template'!C7457</f>
        <v>0</v>
      </c>
      <c r="D7457" s="1">
        <f>'ME Rate Increase - Template'!P7457</f>
        <v>0</v>
      </c>
      <c r="E7457">
        <f>'ME Rate Increase - Template'!F7457</f>
        <v>0</v>
      </c>
      <c r="F7457" s="1">
        <f>'ME Rate Increase - Template'!J7457</f>
        <v>0</v>
      </c>
      <c r="G7457">
        <f>'ME Rate Increase - Template'!L7457</f>
        <v>0</v>
      </c>
      <c r="H7457">
        <f>'ME Rate Increase - Template'!O7457</f>
        <v>0</v>
      </c>
    </row>
    <row r="7458" spans="1:8" x14ac:dyDescent="0.25">
      <c r="A7458">
        <f>'ME Rate Increase - Template'!B7458</f>
        <v>0</v>
      </c>
      <c r="B7458">
        <f>'ME Rate Increase - Template'!A7458</f>
        <v>0</v>
      </c>
      <c r="C7458">
        <f>'ME Rate Increase - Template'!C7458</f>
        <v>0</v>
      </c>
      <c r="D7458" s="1">
        <f>'ME Rate Increase - Template'!P7458</f>
        <v>0</v>
      </c>
      <c r="E7458">
        <f>'ME Rate Increase - Template'!F7458</f>
        <v>0</v>
      </c>
      <c r="F7458" s="1">
        <f>'ME Rate Increase - Template'!J7458</f>
        <v>0</v>
      </c>
      <c r="G7458">
        <f>'ME Rate Increase - Template'!L7458</f>
        <v>0</v>
      </c>
      <c r="H7458">
        <f>'ME Rate Increase - Template'!O7458</f>
        <v>0</v>
      </c>
    </row>
    <row r="7459" spans="1:8" x14ac:dyDescent="0.25">
      <c r="A7459">
        <f>'ME Rate Increase - Template'!B7459</f>
        <v>0</v>
      </c>
      <c r="B7459">
        <f>'ME Rate Increase - Template'!A7459</f>
        <v>0</v>
      </c>
      <c r="C7459">
        <f>'ME Rate Increase - Template'!C7459</f>
        <v>0</v>
      </c>
      <c r="D7459" s="1">
        <f>'ME Rate Increase - Template'!P7459</f>
        <v>0</v>
      </c>
      <c r="E7459">
        <f>'ME Rate Increase - Template'!F7459</f>
        <v>0</v>
      </c>
      <c r="F7459" s="1">
        <f>'ME Rate Increase - Template'!J7459</f>
        <v>0</v>
      </c>
      <c r="G7459">
        <f>'ME Rate Increase - Template'!L7459</f>
        <v>0</v>
      </c>
      <c r="H7459">
        <f>'ME Rate Increase - Template'!O7459</f>
        <v>0</v>
      </c>
    </row>
    <row r="7460" spans="1:8" x14ac:dyDescent="0.25">
      <c r="A7460">
        <f>'ME Rate Increase - Template'!B7460</f>
        <v>0</v>
      </c>
      <c r="B7460">
        <f>'ME Rate Increase - Template'!A7460</f>
        <v>0</v>
      </c>
      <c r="C7460">
        <f>'ME Rate Increase - Template'!C7460</f>
        <v>0</v>
      </c>
      <c r="D7460" s="1">
        <f>'ME Rate Increase - Template'!P7460</f>
        <v>0</v>
      </c>
      <c r="E7460">
        <f>'ME Rate Increase - Template'!F7460</f>
        <v>0</v>
      </c>
      <c r="F7460" s="1">
        <f>'ME Rate Increase - Template'!J7460</f>
        <v>0</v>
      </c>
      <c r="G7460">
        <f>'ME Rate Increase - Template'!L7460</f>
        <v>0</v>
      </c>
      <c r="H7460">
        <f>'ME Rate Increase - Template'!O7460</f>
        <v>0</v>
      </c>
    </row>
    <row r="7461" spans="1:8" x14ac:dyDescent="0.25">
      <c r="A7461">
        <f>'ME Rate Increase - Template'!B7461</f>
        <v>0</v>
      </c>
      <c r="B7461">
        <f>'ME Rate Increase - Template'!A7461</f>
        <v>0</v>
      </c>
      <c r="C7461">
        <f>'ME Rate Increase - Template'!C7461</f>
        <v>0</v>
      </c>
      <c r="D7461" s="1">
        <f>'ME Rate Increase - Template'!P7461</f>
        <v>0</v>
      </c>
      <c r="E7461">
        <f>'ME Rate Increase - Template'!F7461</f>
        <v>0</v>
      </c>
      <c r="F7461" s="1">
        <f>'ME Rate Increase - Template'!J7461</f>
        <v>0</v>
      </c>
      <c r="G7461">
        <f>'ME Rate Increase - Template'!L7461</f>
        <v>0</v>
      </c>
      <c r="H7461">
        <f>'ME Rate Increase - Template'!O7461</f>
        <v>0</v>
      </c>
    </row>
    <row r="7462" spans="1:8" x14ac:dyDescent="0.25">
      <c r="A7462">
        <f>'ME Rate Increase - Template'!B7462</f>
        <v>0</v>
      </c>
      <c r="B7462">
        <f>'ME Rate Increase - Template'!A7462</f>
        <v>0</v>
      </c>
      <c r="C7462">
        <f>'ME Rate Increase - Template'!C7462</f>
        <v>0</v>
      </c>
      <c r="D7462" s="1">
        <f>'ME Rate Increase - Template'!P7462</f>
        <v>0</v>
      </c>
      <c r="E7462">
        <f>'ME Rate Increase - Template'!F7462</f>
        <v>0</v>
      </c>
      <c r="F7462" s="1">
        <f>'ME Rate Increase - Template'!J7462</f>
        <v>0</v>
      </c>
      <c r="G7462">
        <f>'ME Rate Increase - Template'!L7462</f>
        <v>0</v>
      </c>
      <c r="H7462">
        <f>'ME Rate Increase - Template'!O7462</f>
        <v>0</v>
      </c>
    </row>
    <row r="7463" spans="1:8" x14ac:dyDescent="0.25">
      <c r="A7463">
        <f>'ME Rate Increase - Template'!B7463</f>
        <v>0</v>
      </c>
      <c r="B7463">
        <f>'ME Rate Increase - Template'!A7463</f>
        <v>0</v>
      </c>
      <c r="C7463">
        <f>'ME Rate Increase - Template'!C7463</f>
        <v>0</v>
      </c>
      <c r="D7463" s="1">
        <f>'ME Rate Increase - Template'!P7463</f>
        <v>0</v>
      </c>
      <c r="E7463">
        <f>'ME Rate Increase - Template'!F7463</f>
        <v>0</v>
      </c>
      <c r="F7463" s="1">
        <f>'ME Rate Increase - Template'!J7463</f>
        <v>0</v>
      </c>
      <c r="G7463">
        <f>'ME Rate Increase - Template'!L7463</f>
        <v>0</v>
      </c>
      <c r="H7463">
        <f>'ME Rate Increase - Template'!O7463</f>
        <v>0</v>
      </c>
    </row>
    <row r="7464" spans="1:8" x14ac:dyDescent="0.25">
      <c r="A7464">
        <f>'ME Rate Increase - Template'!B7464</f>
        <v>0</v>
      </c>
      <c r="B7464">
        <f>'ME Rate Increase - Template'!A7464</f>
        <v>0</v>
      </c>
      <c r="C7464">
        <f>'ME Rate Increase - Template'!C7464</f>
        <v>0</v>
      </c>
      <c r="D7464" s="1">
        <f>'ME Rate Increase - Template'!P7464</f>
        <v>0</v>
      </c>
      <c r="E7464">
        <f>'ME Rate Increase - Template'!F7464</f>
        <v>0</v>
      </c>
      <c r="F7464" s="1">
        <f>'ME Rate Increase - Template'!J7464</f>
        <v>0</v>
      </c>
      <c r="G7464">
        <f>'ME Rate Increase - Template'!L7464</f>
        <v>0</v>
      </c>
      <c r="H7464">
        <f>'ME Rate Increase - Template'!O7464</f>
        <v>0</v>
      </c>
    </row>
    <row r="7465" spans="1:8" x14ac:dyDescent="0.25">
      <c r="A7465">
        <f>'ME Rate Increase - Template'!B7465</f>
        <v>0</v>
      </c>
      <c r="B7465">
        <f>'ME Rate Increase - Template'!A7465</f>
        <v>0</v>
      </c>
      <c r="C7465">
        <f>'ME Rate Increase - Template'!C7465</f>
        <v>0</v>
      </c>
      <c r="D7465" s="1">
        <f>'ME Rate Increase - Template'!P7465</f>
        <v>0</v>
      </c>
      <c r="E7465">
        <f>'ME Rate Increase - Template'!F7465</f>
        <v>0</v>
      </c>
      <c r="F7465" s="1">
        <f>'ME Rate Increase - Template'!J7465</f>
        <v>0</v>
      </c>
      <c r="G7465">
        <f>'ME Rate Increase - Template'!L7465</f>
        <v>0</v>
      </c>
      <c r="H7465">
        <f>'ME Rate Increase - Template'!O7465</f>
        <v>0</v>
      </c>
    </row>
    <row r="7466" spans="1:8" x14ac:dyDescent="0.25">
      <c r="A7466">
        <f>'ME Rate Increase - Template'!B7466</f>
        <v>0</v>
      </c>
      <c r="B7466">
        <f>'ME Rate Increase - Template'!A7466</f>
        <v>0</v>
      </c>
      <c r="C7466">
        <f>'ME Rate Increase - Template'!C7466</f>
        <v>0</v>
      </c>
      <c r="D7466" s="1">
        <f>'ME Rate Increase - Template'!P7466</f>
        <v>0</v>
      </c>
      <c r="E7466">
        <f>'ME Rate Increase - Template'!F7466</f>
        <v>0</v>
      </c>
      <c r="F7466" s="1">
        <f>'ME Rate Increase - Template'!J7466</f>
        <v>0</v>
      </c>
      <c r="G7466">
        <f>'ME Rate Increase - Template'!L7466</f>
        <v>0</v>
      </c>
      <c r="H7466">
        <f>'ME Rate Increase - Template'!O7466</f>
        <v>0</v>
      </c>
    </row>
    <row r="7467" spans="1:8" x14ac:dyDescent="0.25">
      <c r="A7467">
        <f>'ME Rate Increase - Template'!B7467</f>
        <v>0</v>
      </c>
      <c r="B7467">
        <f>'ME Rate Increase - Template'!A7467</f>
        <v>0</v>
      </c>
      <c r="C7467">
        <f>'ME Rate Increase - Template'!C7467</f>
        <v>0</v>
      </c>
      <c r="D7467" s="1">
        <f>'ME Rate Increase - Template'!P7467</f>
        <v>0</v>
      </c>
      <c r="E7467">
        <f>'ME Rate Increase - Template'!F7467</f>
        <v>0</v>
      </c>
      <c r="F7467" s="1">
        <f>'ME Rate Increase - Template'!J7467</f>
        <v>0</v>
      </c>
      <c r="G7467">
        <f>'ME Rate Increase - Template'!L7467</f>
        <v>0</v>
      </c>
      <c r="H7467">
        <f>'ME Rate Increase - Template'!O7467</f>
        <v>0</v>
      </c>
    </row>
    <row r="7468" spans="1:8" x14ac:dyDescent="0.25">
      <c r="A7468">
        <f>'ME Rate Increase - Template'!B7468</f>
        <v>0</v>
      </c>
      <c r="B7468">
        <f>'ME Rate Increase - Template'!A7468</f>
        <v>0</v>
      </c>
      <c r="C7468">
        <f>'ME Rate Increase - Template'!C7468</f>
        <v>0</v>
      </c>
      <c r="D7468" s="1">
        <f>'ME Rate Increase - Template'!P7468</f>
        <v>0</v>
      </c>
      <c r="E7468">
        <f>'ME Rate Increase - Template'!F7468</f>
        <v>0</v>
      </c>
      <c r="F7468" s="1">
        <f>'ME Rate Increase - Template'!J7468</f>
        <v>0</v>
      </c>
      <c r="G7468">
        <f>'ME Rate Increase - Template'!L7468</f>
        <v>0</v>
      </c>
      <c r="H7468">
        <f>'ME Rate Increase - Template'!O7468</f>
        <v>0</v>
      </c>
    </row>
    <row r="7469" spans="1:8" x14ac:dyDescent="0.25">
      <c r="A7469">
        <f>'ME Rate Increase - Template'!B7469</f>
        <v>0</v>
      </c>
      <c r="B7469">
        <f>'ME Rate Increase - Template'!A7469</f>
        <v>0</v>
      </c>
      <c r="C7469">
        <f>'ME Rate Increase - Template'!C7469</f>
        <v>0</v>
      </c>
      <c r="D7469" s="1">
        <f>'ME Rate Increase - Template'!P7469</f>
        <v>0</v>
      </c>
      <c r="E7469">
        <f>'ME Rate Increase - Template'!F7469</f>
        <v>0</v>
      </c>
      <c r="F7469" s="1">
        <f>'ME Rate Increase - Template'!J7469</f>
        <v>0</v>
      </c>
      <c r="G7469">
        <f>'ME Rate Increase - Template'!L7469</f>
        <v>0</v>
      </c>
      <c r="H7469">
        <f>'ME Rate Increase - Template'!O7469</f>
        <v>0</v>
      </c>
    </row>
    <row r="7470" spans="1:8" x14ac:dyDescent="0.25">
      <c r="A7470">
        <f>'ME Rate Increase - Template'!B7470</f>
        <v>0</v>
      </c>
      <c r="B7470">
        <f>'ME Rate Increase - Template'!A7470</f>
        <v>0</v>
      </c>
      <c r="C7470">
        <f>'ME Rate Increase - Template'!C7470</f>
        <v>0</v>
      </c>
      <c r="D7470" s="1">
        <f>'ME Rate Increase - Template'!P7470</f>
        <v>0</v>
      </c>
      <c r="E7470">
        <f>'ME Rate Increase - Template'!F7470</f>
        <v>0</v>
      </c>
      <c r="F7470" s="1">
        <f>'ME Rate Increase - Template'!J7470</f>
        <v>0</v>
      </c>
      <c r="G7470">
        <f>'ME Rate Increase - Template'!L7470</f>
        <v>0</v>
      </c>
      <c r="H7470">
        <f>'ME Rate Increase - Template'!O7470</f>
        <v>0</v>
      </c>
    </row>
    <row r="7471" spans="1:8" x14ac:dyDescent="0.25">
      <c r="A7471">
        <f>'ME Rate Increase - Template'!B7471</f>
        <v>0</v>
      </c>
      <c r="B7471">
        <f>'ME Rate Increase - Template'!A7471</f>
        <v>0</v>
      </c>
      <c r="C7471">
        <f>'ME Rate Increase - Template'!C7471</f>
        <v>0</v>
      </c>
      <c r="D7471" s="1">
        <f>'ME Rate Increase - Template'!P7471</f>
        <v>0</v>
      </c>
      <c r="E7471">
        <f>'ME Rate Increase - Template'!F7471</f>
        <v>0</v>
      </c>
      <c r="F7471" s="1">
        <f>'ME Rate Increase - Template'!J7471</f>
        <v>0</v>
      </c>
      <c r="G7471">
        <f>'ME Rate Increase - Template'!L7471</f>
        <v>0</v>
      </c>
      <c r="H7471">
        <f>'ME Rate Increase - Template'!O7471</f>
        <v>0</v>
      </c>
    </row>
    <row r="7472" spans="1:8" x14ac:dyDescent="0.25">
      <c r="A7472">
        <f>'ME Rate Increase - Template'!B7472</f>
        <v>0</v>
      </c>
      <c r="B7472">
        <f>'ME Rate Increase - Template'!A7472</f>
        <v>0</v>
      </c>
      <c r="C7472">
        <f>'ME Rate Increase - Template'!C7472</f>
        <v>0</v>
      </c>
      <c r="D7472" s="1">
        <f>'ME Rate Increase - Template'!P7472</f>
        <v>0</v>
      </c>
      <c r="E7472">
        <f>'ME Rate Increase - Template'!F7472</f>
        <v>0</v>
      </c>
      <c r="F7472" s="1">
        <f>'ME Rate Increase - Template'!J7472</f>
        <v>0</v>
      </c>
      <c r="G7472">
        <f>'ME Rate Increase - Template'!L7472</f>
        <v>0</v>
      </c>
      <c r="H7472">
        <f>'ME Rate Increase - Template'!O7472</f>
        <v>0</v>
      </c>
    </row>
    <row r="7473" spans="1:8" x14ac:dyDescent="0.25">
      <c r="A7473">
        <f>'ME Rate Increase - Template'!B7473</f>
        <v>0</v>
      </c>
      <c r="B7473">
        <f>'ME Rate Increase - Template'!A7473</f>
        <v>0</v>
      </c>
      <c r="C7473">
        <f>'ME Rate Increase - Template'!C7473</f>
        <v>0</v>
      </c>
      <c r="D7473" s="1">
        <f>'ME Rate Increase - Template'!P7473</f>
        <v>0</v>
      </c>
      <c r="E7473">
        <f>'ME Rate Increase - Template'!F7473</f>
        <v>0</v>
      </c>
      <c r="F7473" s="1">
        <f>'ME Rate Increase - Template'!J7473</f>
        <v>0</v>
      </c>
      <c r="G7473">
        <f>'ME Rate Increase - Template'!L7473</f>
        <v>0</v>
      </c>
      <c r="H7473">
        <f>'ME Rate Increase - Template'!O7473</f>
        <v>0</v>
      </c>
    </row>
    <row r="7474" spans="1:8" x14ac:dyDescent="0.25">
      <c r="A7474">
        <f>'ME Rate Increase - Template'!B7474</f>
        <v>0</v>
      </c>
      <c r="B7474">
        <f>'ME Rate Increase - Template'!A7474</f>
        <v>0</v>
      </c>
      <c r="C7474">
        <f>'ME Rate Increase - Template'!C7474</f>
        <v>0</v>
      </c>
      <c r="D7474" s="1">
        <f>'ME Rate Increase - Template'!P7474</f>
        <v>0</v>
      </c>
      <c r="E7474">
        <f>'ME Rate Increase - Template'!F7474</f>
        <v>0</v>
      </c>
      <c r="F7474" s="1">
        <f>'ME Rate Increase - Template'!J7474</f>
        <v>0</v>
      </c>
      <c r="G7474">
        <f>'ME Rate Increase - Template'!L7474</f>
        <v>0</v>
      </c>
      <c r="H7474">
        <f>'ME Rate Increase - Template'!O7474</f>
        <v>0</v>
      </c>
    </row>
    <row r="7475" spans="1:8" x14ac:dyDescent="0.25">
      <c r="A7475">
        <f>'ME Rate Increase - Template'!B7475</f>
        <v>0</v>
      </c>
      <c r="B7475">
        <f>'ME Rate Increase - Template'!A7475</f>
        <v>0</v>
      </c>
      <c r="C7475">
        <f>'ME Rate Increase - Template'!C7475</f>
        <v>0</v>
      </c>
      <c r="D7475" s="1">
        <f>'ME Rate Increase - Template'!P7475</f>
        <v>0</v>
      </c>
      <c r="E7475">
        <f>'ME Rate Increase - Template'!F7475</f>
        <v>0</v>
      </c>
      <c r="F7475" s="1">
        <f>'ME Rate Increase - Template'!J7475</f>
        <v>0</v>
      </c>
      <c r="G7475">
        <f>'ME Rate Increase - Template'!L7475</f>
        <v>0</v>
      </c>
      <c r="H7475">
        <f>'ME Rate Increase - Template'!O7475</f>
        <v>0</v>
      </c>
    </row>
    <row r="7476" spans="1:8" x14ac:dyDescent="0.25">
      <c r="A7476">
        <f>'ME Rate Increase - Template'!B7476</f>
        <v>0</v>
      </c>
      <c r="B7476">
        <f>'ME Rate Increase - Template'!A7476</f>
        <v>0</v>
      </c>
      <c r="C7476">
        <f>'ME Rate Increase - Template'!C7476</f>
        <v>0</v>
      </c>
      <c r="D7476" s="1">
        <f>'ME Rate Increase - Template'!P7476</f>
        <v>0</v>
      </c>
      <c r="E7476">
        <f>'ME Rate Increase - Template'!F7476</f>
        <v>0</v>
      </c>
      <c r="F7476" s="1">
        <f>'ME Rate Increase - Template'!J7476</f>
        <v>0</v>
      </c>
      <c r="G7476">
        <f>'ME Rate Increase - Template'!L7476</f>
        <v>0</v>
      </c>
      <c r="H7476">
        <f>'ME Rate Increase - Template'!O7476</f>
        <v>0</v>
      </c>
    </row>
    <row r="7477" spans="1:8" x14ac:dyDescent="0.25">
      <c r="A7477">
        <f>'ME Rate Increase - Template'!B7477</f>
        <v>0</v>
      </c>
      <c r="B7477">
        <f>'ME Rate Increase - Template'!A7477</f>
        <v>0</v>
      </c>
      <c r="C7477">
        <f>'ME Rate Increase - Template'!C7477</f>
        <v>0</v>
      </c>
      <c r="D7477" s="1">
        <f>'ME Rate Increase - Template'!P7477</f>
        <v>0</v>
      </c>
      <c r="E7477">
        <f>'ME Rate Increase - Template'!F7477</f>
        <v>0</v>
      </c>
      <c r="F7477" s="1">
        <f>'ME Rate Increase - Template'!J7477</f>
        <v>0</v>
      </c>
      <c r="G7477">
        <f>'ME Rate Increase - Template'!L7477</f>
        <v>0</v>
      </c>
      <c r="H7477">
        <f>'ME Rate Increase - Template'!O7477</f>
        <v>0</v>
      </c>
    </row>
    <row r="7478" spans="1:8" x14ac:dyDescent="0.25">
      <c r="A7478">
        <f>'ME Rate Increase - Template'!B7478</f>
        <v>0</v>
      </c>
      <c r="B7478">
        <f>'ME Rate Increase - Template'!A7478</f>
        <v>0</v>
      </c>
      <c r="C7478">
        <f>'ME Rate Increase - Template'!C7478</f>
        <v>0</v>
      </c>
      <c r="D7478" s="1">
        <f>'ME Rate Increase - Template'!P7478</f>
        <v>0</v>
      </c>
      <c r="E7478">
        <f>'ME Rate Increase - Template'!F7478</f>
        <v>0</v>
      </c>
      <c r="F7478" s="1">
        <f>'ME Rate Increase - Template'!J7478</f>
        <v>0</v>
      </c>
      <c r="G7478">
        <f>'ME Rate Increase - Template'!L7478</f>
        <v>0</v>
      </c>
      <c r="H7478">
        <f>'ME Rate Increase - Template'!O7478</f>
        <v>0</v>
      </c>
    </row>
    <row r="7479" spans="1:8" x14ac:dyDescent="0.25">
      <c r="A7479">
        <f>'ME Rate Increase - Template'!B7479</f>
        <v>0</v>
      </c>
      <c r="B7479">
        <f>'ME Rate Increase - Template'!A7479</f>
        <v>0</v>
      </c>
      <c r="C7479">
        <f>'ME Rate Increase - Template'!C7479</f>
        <v>0</v>
      </c>
      <c r="D7479" s="1">
        <f>'ME Rate Increase - Template'!P7479</f>
        <v>0</v>
      </c>
      <c r="E7479">
        <f>'ME Rate Increase - Template'!F7479</f>
        <v>0</v>
      </c>
      <c r="F7479" s="1">
        <f>'ME Rate Increase - Template'!J7479</f>
        <v>0</v>
      </c>
      <c r="G7479">
        <f>'ME Rate Increase - Template'!L7479</f>
        <v>0</v>
      </c>
      <c r="H7479">
        <f>'ME Rate Increase - Template'!O7479</f>
        <v>0</v>
      </c>
    </row>
    <row r="7480" spans="1:8" x14ac:dyDescent="0.25">
      <c r="A7480">
        <f>'ME Rate Increase - Template'!B7480</f>
        <v>0</v>
      </c>
      <c r="B7480">
        <f>'ME Rate Increase - Template'!A7480</f>
        <v>0</v>
      </c>
      <c r="C7480">
        <f>'ME Rate Increase - Template'!C7480</f>
        <v>0</v>
      </c>
      <c r="D7480" s="1">
        <f>'ME Rate Increase - Template'!P7480</f>
        <v>0</v>
      </c>
      <c r="E7480">
        <f>'ME Rate Increase - Template'!F7480</f>
        <v>0</v>
      </c>
      <c r="F7480" s="1">
        <f>'ME Rate Increase - Template'!J7480</f>
        <v>0</v>
      </c>
      <c r="G7480">
        <f>'ME Rate Increase - Template'!L7480</f>
        <v>0</v>
      </c>
      <c r="H7480">
        <f>'ME Rate Increase - Template'!O7480</f>
        <v>0</v>
      </c>
    </row>
    <row r="7481" spans="1:8" x14ac:dyDescent="0.25">
      <c r="A7481">
        <f>'ME Rate Increase - Template'!B7481</f>
        <v>0</v>
      </c>
      <c r="B7481">
        <f>'ME Rate Increase - Template'!A7481</f>
        <v>0</v>
      </c>
      <c r="C7481">
        <f>'ME Rate Increase - Template'!C7481</f>
        <v>0</v>
      </c>
      <c r="D7481" s="1">
        <f>'ME Rate Increase - Template'!P7481</f>
        <v>0</v>
      </c>
      <c r="E7481">
        <f>'ME Rate Increase - Template'!F7481</f>
        <v>0</v>
      </c>
      <c r="F7481" s="1">
        <f>'ME Rate Increase - Template'!J7481</f>
        <v>0</v>
      </c>
      <c r="G7481">
        <f>'ME Rate Increase - Template'!L7481</f>
        <v>0</v>
      </c>
      <c r="H7481">
        <f>'ME Rate Increase - Template'!O7481</f>
        <v>0</v>
      </c>
    </row>
    <row r="7482" spans="1:8" x14ac:dyDescent="0.25">
      <c r="A7482">
        <f>'ME Rate Increase - Template'!B7482</f>
        <v>0</v>
      </c>
      <c r="B7482">
        <f>'ME Rate Increase - Template'!A7482</f>
        <v>0</v>
      </c>
      <c r="C7482">
        <f>'ME Rate Increase - Template'!C7482</f>
        <v>0</v>
      </c>
      <c r="D7482" s="1">
        <f>'ME Rate Increase - Template'!P7482</f>
        <v>0</v>
      </c>
      <c r="E7482">
        <f>'ME Rate Increase - Template'!F7482</f>
        <v>0</v>
      </c>
      <c r="F7482" s="1">
        <f>'ME Rate Increase - Template'!J7482</f>
        <v>0</v>
      </c>
      <c r="G7482">
        <f>'ME Rate Increase - Template'!L7482</f>
        <v>0</v>
      </c>
      <c r="H7482">
        <f>'ME Rate Increase - Template'!O7482</f>
        <v>0</v>
      </c>
    </row>
    <row r="7483" spans="1:8" x14ac:dyDescent="0.25">
      <c r="A7483">
        <f>'ME Rate Increase - Template'!B7483</f>
        <v>0</v>
      </c>
      <c r="B7483">
        <f>'ME Rate Increase - Template'!A7483</f>
        <v>0</v>
      </c>
      <c r="C7483">
        <f>'ME Rate Increase - Template'!C7483</f>
        <v>0</v>
      </c>
      <c r="D7483" s="1">
        <f>'ME Rate Increase - Template'!P7483</f>
        <v>0</v>
      </c>
      <c r="E7483">
        <f>'ME Rate Increase - Template'!F7483</f>
        <v>0</v>
      </c>
      <c r="F7483" s="1">
        <f>'ME Rate Increase - Template'!J7483</f>
        <v>0</v>
      </c>
      <c r="G7483">
        <f>'ME Rate Increase - Template'!L7483</f>
        <v>0</v>
      </c>
      <c r="H7483">
        <f>'ME Rate Increase - Template'!O7483</f>
        <v>0</v>
      </c>
    </row>
    <row r="7484" spans="1:8" x14ac:dyDescent="0.25">
      <c r="A7484">
        <f>'ME Rate Increase - Template'!B7484</f>
        <v>0</v>
      </c>
      <c r="B7484">
        <f>'ME Rate Increase - Template'!A7484</f>
        <v>0</v>
      </c>
      <c r="C7484">
        <f>'ME Rate Increase - Template'!C7484</f>
        <v>0</v>
      </c>
      <c r="D7484" s="1">
        <f>'ME Rate Increase - Template'!P7484</f>
        <v>0</v>
      </c>
      <c r="E7484">
        <f>'ME Rate Increase - Template'!F7484</f>
        <v>0</v>
      </c>
      <c r="F7484" s="1">
        <f>'ME Rate Increase - Template'!J7484</f>
        <v>0</v>
      </c>
      <c r="G7484">
        <f>'ME Rate Increase - Template'!L7484</f>
        <v>0</v>
      </c>
      <c r="H7484">
        <f>'ME Rate Increase - Template'!O7484</f>
        <v>0</v>
      </c>
    </row>
    <row r="7485" spans="1:8" x14ac:dyDescent="0.25">
      <c r="A7485">
        <f>'ME Rate Increase - Template'!B7485</f>
        <v>0</v>
      </c>
      <c r="B7485">
        <f>'ME Rate Increase - Template'!A7485</f>
        <v>0</v>
      </c>
      <c r="C7485">
        <f>'ME Rate Increase - Template'!C7485</f>
        <v>0</v>
      </c>
      <c r="D7485" s="1">
        <f>'ME Rate Increase - Template'!P7485</f>
        <v>0</v>
      </c>
      <c r="E7485">
        <f>'ME Rate Increase - Template'!F7485</f>
        <v>0</v>
      </c>
      <c r="F7485" s="1">
        <f>'ME Rate Increase - Template'!J7485</f>
        <v>0</v>
      </c>
      <c r="G7485">
        <f>'ME Rate Increase - Template'!L7485</f>
        <v>0</v>
      </c>
      <c r="H7485">
        <f>'ME Rate Increase - Template'!O7485</f>
        <v>0</v>
      </c>
    </row>
    <row r="7486" spans="1:8" x14ac:dyDescent="0.25">
      <c r="A7486">
        <f>'ME Rate Increase - Template'!B7486</f>
        <v>0</v>
      </c>
      <c r="B7486">
        <f>'ME Rate Increase - Template'!A7486</f>
        <v>0</v>
      </c>
      <c r="C7486">
        <f>'ME Rate Increase - Template'!C7486</f>
        <v>0</v>
      </c>
      <c r="D7486" s="1">
        <f>'ME Rate Increase - Template'!P7486</f>
        <v>0</v>
      </c>
      <c r="E7486">
        <f>'ME Rate Increase - Template'!F7486</f>
        <v>0</v>
      </c>
      <c r="F7486" s="1">
        <f>'ME Rate Increase - Template'!J7486</f>
        <v>0</v>
      </c>
      <c r="G7486">
        <f>'ME Rate Increase - Template'!L7486</f>
        <v>0</v>
      </c>
      <c r="H7486">
        <f>'ME Rate Increase - Template'!O7486</f>
        <v>0</v>
      </c>
    </row>
    <row r="7487" spans="1:8" x14ac:dyDescent="0.25">
      <c r="A7487">
        <f>'ME Rate Increase - Template'!B7487</f>
        <v>0</v>
      </c>
      <c r="B7487">
        <f>'ME Rate Increase - Template'!A7487</f>
        <v>0</v>
      </c>
      <c r="C7487">
        <f>'ME Rate Increase - Template'!C7487</f>
        <v>0</v>
      </c>
      <c r="D7487" s="1">
        <f>'ME Rate Increase - Template'!P7487</f>
        <v>0</v>
      </c>
      <c r="E7487">
        <f>'ME Rate Increase - Template'!F7487</f>
        <v>0</v>
      </c>
      <c r="F7487" s="1">
        <f>'ME Rate Increase - Template'!J7487</f>
        <v>0</v>
      </c>
      <c r="G7487">
        <f>'ME Rate Increase - Template'!L7487</f>
        <v>0</v>
      </c>
      <c r="H7487">
        <f>'ME Rate Increase - Template'!O7487</f>
        <v>0</v>
      </c>
    </row>
    <row r="7488" spans="1:8" x14ac:dyDescent="0.25">
      <c r="A7488">
        <f>'ME Rate Increase - Template'!B7488</f>
        <v>0</v>
      </c>
      <c r="B7488">
        <f>'ME Rate Increase - Template'!A7488</f>
        <v>0</v>
      </c>
      <c r="C7488">
        <f>'ME Rate Increase - Template'!C7488</f>
        <v>0</v>
      </c>
      <c r="D7488" s="1">
        <f>'ME Rate Increase - Template'!P7488</f>
        <v>0</v>
      </c>
      <c r="E7488">
        <f>'ME Rate Increase - Template'!F7488</f>
        <v>0</v>
      </c>
      <c r="F7488" s="1">
        <f>'ME Rate Increase - Template'!J7488</f>
        <v>0</v>
      </c>
      <c r="G7488">
        <f>'ME Rate Increase - Template'!L7488</f>
        <v>0</v>
      </c>
      <c r="H7488">
        <f>'ME Rate Increase - Template'!O7488</f>
        <v>0</v>
      </c>
    </row>
    <row r="7489" spans="1:8" x14ac:dyDescent="0.25">
      <c r="A7489">
        <f>'ME Rate Increase - Template'!B7489</f>
        <v>0</v>
      </c>
      <c r="B7489">
        <f>'ME Rate Increase - Template'!A7489</f>
        <v>0</v>
      </c>
      <c r="C7489">
        <f>'ME Rate Increase - Template'!C7489</f>
        <v>0</v>
      </c>
      <c r="D7489" s="1">
        <f>'ME Rate Increase - Template'!P7489</f>
        <v>0</v>
      </c>
      <c r="E7489">
        <f>'ME Rate Increase - Template'!F7489</f>
        <v>0</v>
      </c>
      <c r="F7489" s="1">
        <f>'ME Rate Increase - Template'!J7489</f>
        <v>0</v>
      </c>
      <c r="G7489">
        <f>'ME Rate Increase - Template'!L7489</f>
        <v>0</v>
      </c>
      <c r="H7489">
        <f>'ME Rate Increase - Template'!O7489</f>
        <v>0</v>
      </c>
    </row>
    <row r="7490" spans="1:8" x14ac:dyDescent="0.25">
      <c r="A7490">
        <f>'ME Rate Increase - Template'!B7490</f>
        <v>0</v>
      </c>
      <c r="B7490">
        <f>'ME Rate Increase - Template'!A7490</f>
        <v>0</v>
      </c>
      <c r="C7490">
        <f>'ME Rate Increase - Template'!C7490</f>
        <v>0</v>
      </c>
      <c r="D7490" s="1">
        <f>'ME Rate Increase - Template'!P7490</f>
        <v>0</v>
      </c>
      <c r="E7490">
        <f>'ME Rate Increase - Template'!F7490</f>
        <v>0</v>
      </c>
      <c r="F7490" s="1">
        <f>'ME Rate Increase - Template'!J7490</f>
        <v>0</v>
      </c>
      <c r="G7490">
        <f>'ME Rate Increase - Template'!L7490</f>
        <v>0</v>
      </c>
      <c r="H7490">
        <f>'ME Rate Increase - Template'!O7490</f>
        <v>0</v>
      </c>
    </row>
    <row r="7491" spans="1:8" x14ac:dyDescent="0.25">
      <c r="A7491">
        <f>'ME Rate Increase - Template'!B7491</f>
        <v>0</v>
      </c>
      <c r="B7491">
        <f>'ME Rate Increase - Template'!A7491</f>
        <v>0</v>
      </c>
      <c r="C7491">
        <f>'ME Rate Increase - Template'!C7491</f>
        <v>0</v>
      </c>
      <c r="D7491" s="1">
        <f>'ME Rate Increase - Template'!P7491</f>
        <v>0</v>
      </c>
      <c r="E7491">
        <f>'ME Rate Increase - Template'!F7491</f>
        <v>0</v>
      </c>
      <c r="F7491" s="1">
        <f>'ME Rate Increase - Template'!J7491</f>
        <v>0</v>
      </c>
      <c r="G7491">
        <f>'ME Rate Increase - Template'!L7491</f>
        <v>0</v>
      </c>
      <c r="H7491">
        <f>'ME Rate Increase - Template'!O7491</f>
        <v>0</v>
      </c>
    </row>
    <row r="7492" spans="1:8" x14ac:dyDescent="0.25">
      <c r="A7492">
        <f>'ME Rate Increase - Template'!B7492</f>
        <v>0</v>
      </c>
      <c r="B7492">
        <f>'ME Rate Increase - Template'!A7492</f>
        <v>0</v>
      </c>
      <c r="C7492">
        <f>'ME Rate Increase - Template'!C7492</f>
        <v>0</v>
      </c>
      <c r="D7492" s="1">
        <f>'ME Rate Increase - Template'!P7492</f>
        <v>0</v>
      </c>
      <c r="E7492">
        <f>'ME Rate Increase - Template'!F7492</f>
        <v>0</v>
      </c>
      <c r="F7492" s="1">
        <f>'ME Rate Increase - Template'!J7492</f>
        <v>0</v>
      </c>
      <c r="G7492">
        <f>'ME Rate Increase - Template'!L7492</f>
        <v>0</v>
      </c>
      <c r="H7492">
        <f>'ME Rate Increase - Template'!O7492</f>
        <v>0</v>
      </c>
    </row>
    <row r="7493" spans="1:8" x14ac:dyDescent="0.25">
      <c r="A7493">
        <f>'ME Rate Increase - Template'!B7493</f>
        <v>0</v>
      </c>
      <c r="B7493">
        <f>'ME Rate Increase - Template'!A7493</f>
        <v>0</v>
      </c>
      <c r="C7493">
        <f>'ME Rate Increase - Template'!C7493</f>
        <v>0</v>
      </c>
      <c r="D7493" s="1">
        <f>'ME Rate Increase - Template'!P7493</f>
        <v>0</v>
      </c>
      <c r="E7493">
        <f>'ME Rate Increase - Template'!F7493</f>
        <v>0</v>
      </c>
      <c r="F7493" s="1">
        <f>'ME Rate Increase - Template'!J7493</f>
        <v>0</v>
      </c>
      <c r="G7493">
        <f>'ME Rate Increase - Template'!L7493</f>
        <v>0</v>
      </c>
      <c r="H7493">
        <f>'ME Rate Increase - Template'!O7493</f>
        <v>0</v>
      </c>
    </row>
    <row r="7494" spans="1:8" x14ac:dyDescent="0.25">
      <c r="A7494">
        <f>'ME Rate Increase - Template'!B7494</f>
        <v>0</v>
      </c>
      <c r="B7494">
        <f>'ME Rate Increase - Template'!A7494</f>
        <v>0</v>
      </c>
      <c r="C7494">
        <f>'ME Rate Increase - Template'!C7494</f>
        <v>0</v>
      </c>
      <c r="D7494" s="1">
        <f>'ME Rate Increase - Template'!P7494</f>
        <v>0</v>
      </c>
      <c r="E7494">
        <f>'ME Rate Increase - Template'!F7494</f>
        <v>0</v>
      </c>
      <c r="F7494" s="1">
        <f>'ME Rate Increase - Template'!J7494</f>
        <v>0</v>
      </c>
      <c r="G7494">
        <f>'ME Rate Increase - Template'!L7494</f>
        <v>0</v>
      </c>
      <c r="H7494">
        <f>'ME Rate Increase - Template'!O7494</f>
        <v>0</v>
      </c>
    </row>
    <row r="7495" spans="1:8" x14ac:dyDescent="0.25">
      <c r="A7495">
        <f>'ME Rate Increase - Template'!B7495</f>
        <v>0</v>
      </c>
      <c r="B7495">
        <f>'ME Rate Increase - Template'!A7495</f>
        <v>0</v>
      </c>
      <c r="C7495">
        <f>'ME Rate Increase - Template'!C7495</f>
        <v>0</v>
      </c>
      <c r="D7495" s="1">
        <f>'ME Rate Increase - Template'!P7495</f>
        <v>0</v>
      </c>
      <c r="E7495">
        <f>'ME Rate Increase - Template'!F7495</f>
        <v>0</v>
      </c>
      <c r="F7495" s="1">
        <f>'ME Rate Increase - Template'!J7495</f>
        <v>0</v>
      </c>
      <c r="G7495">
        <f>'ME Rate Increase - Template'!L7495</f>
        <v>0</v>
      </c>
      <c r="H7495">
        <f>'ME Rate Increase - Template'!O7495</f>
        <v>0</v>
      </c>
    </row>
    <row r="7496" spans="1:8" x14ac:dyDescent="0.25">
      <c r="A7496">
        <f>'ME Rate Increase - Template'!B7496</f>
        <v>0</v>
      </c>
      <c r="B7496">
        <f>'ME Rate Increase - Template'!A7496</f>
        <v>0</v>
      </c>
      <c r="C7496">
        <f>'ME Rate Increase - Template'!C7496</f>
        <v>0</v>
      </c>
      <c r="D7496" s="1">
        <f>'ME Rate Increase - Template'!P7496</f>
        <v>0</v>
      </c>
      <c r="E7496">
        <f>'ME Rate Increase - Template'!F7496</f>
        <v>0</v>
      </c>
      <c r="F7496" s="1">
        <f>'ME Rate Increase - Template'!J7496</f>
        <v>0</v>
      </c>
      <c r="G7496">
        <f>'ME Rate Increase - Template'!L7496</f>
        <v>0</v>
      </c>
      <c r="H7496">
        <f>'ME Rate Increase - Template'!O7496</f>
        <v>0</v>
      </c>
    </row>
    <row r="7497" spans="1:8" x14ac:dyDescent="0.25">
      <c r="A7497">
        <f>'ME Rate Increase - Template'!B7497</f>
        <v>0</v>
      </c>
      <c r="B7497">
        <f>'ME Rate Increase - Template'!A7497</f>
        <v>0</v>
      </c>
      <c r="C7497">
        <f>'ME Rate Increase - Template'!C7497</f>
        <v>0</v>
      </c>
      <c r="D7497" s="1">
        <f>'ME Rate Increase - Template'!P7497</f>
        <v>0</v>
      </c>
      <c r="E7497">
        <f>'ME Rate Increase - Template'!F7497</f>
        <v>0</v>
      </c>
      <c r="F7497" s="1">
        <f>'ME Rate Increase - Template'!J7497</f>
        <v>0</v>
      </c>
      <c r="G7497">
        <f>'ME Rate Increase - Template'!L7497</f>
        <v>0</v>
      </c>
      <c r="H7497">
        <f>'ME Rate Increase - Template'!O7497</f>
        <v>0</v>
      </c>
    </row>
    <row r="7498" spans="1:8" x14ac:dyDescent="0.25">
      <c r="A7498">
        <f>'ME Rate Increase - Template'!B7498</f>
        <v>0</v>
      </c>
      <c r="B7498">
        <f>'ME Rate Increase - Template'!A7498</f>
        <v>0</v>
      </c>
      <c r="C7498">
        <f>'ME Rate Increase - Template'!C7498</f>
        <v>0</v>
      </c>
      <c r="D7498" s="1">
        <f>'ME Rate Increase - Template'!P7498</f>
        <v>0</v>
      </c>
      <c r="E7498">
        <f>'ME Rate Increase - Template'!F7498</f>
        <v>0</v>
      </c>
      <c r="F7498" s="1">
        <f>'ME Rate Increase - Template'!J7498</f>
        <v>0</v>
      </c>
      <c r="G7498">
        <f>'ME Rate Increase - Template'!L7498</f>
        <v>0</v>
      </c>
      <c r="H7498">
        <f>'ME Rate Increase - Template'!O7498</f>
        <v>0</v>
      </c>
    </row>
    <row r="7499" spans="1:8" x14ac:dyDescent="0.25">
      <c r="A7499">
        <f>'ME Rate Increase - Template'!B7499</f>
        <v>0</v>
      </c>
      <c r="B7499">
        <f>'ME Rate Increase - Template'!A7499</f>
        <v>0</v>
      </c>
      <c r="C7499">
        <f>'ME Rate Increase - Template'!C7499</f>
        <v>0</v>
      </c>
      <c r="D7499" s="1">
        <f>'ME Rate Increase - Template'!P7499</f>
        <v>0</v>
      </c>
      <c r="E7499">
        <f>'ME Rate Increase - Template'!F7499</f>
        <v>0</v>
      </c>
      <c r="F7499" s="1">
        <f>'ME Rate Increase - Template'!J7499</f>
        <v>0</v>
      </c>
      <c r="G7499">
        <f>'ME Rate Increase - Template'!L7499</f>
        <v>0</v>
      </c>
      <c r="H7499">
        <f>'ME Rate Increase - Template'!O7499</f>
        <v>0</v>
      </c>
    </row>
    <row r="7500" spans="1:8" x14ac:dyDescent="0.25">
      <c r="A7500">
        <f>'ME Rate Increase - Template'!B7500</f>
        <v>0</v>
      </c>
      <c r="B7500">
        <f>'ME Rate Increase - Template'!A7500</f>
        <v>0</v>
      </c>
      <c r="C7500">
        <f>'ME Rate Increase - Template'!C7500</f>
        <v>0</v>
      </c>
      <c r="D7500" s="1">
        <f>'ME Rate Increase - Template'!P7500</f>
        <v>0</v>
      </c>
      <c r="E7500">
        <f>'ME Rate Increase - Template'!F7500</f>
        <v>0</v>
      </c>
      <c r="F7500" s="1">
        <f>'ME Rate Increase - Template'!J7500</f>
        <v>0</v>
      </c>
      <c r="G7500">
        <f>'ME Rate Increase - Template'!L7500</f>
        <v>0</v>
      </c>
      <c r="H7500">
        <f>'ME Rate Increase - Template'!O7500</f>
        <v>0</v>
      </c>
    </row>
    <row r="7501" spans="1:8" x14ac:dyDescent="0.25">
      <c r="A7501">
        <f>'ME Rate Increase - Template'!B7501</f>
        <v>0</v>
      </c>
      <c r="B7501">
        <f>'ME Rate Increase - Template'!A7501</f>
        <v>0</v>
      </c>
      <c r="C7501">
        <f>'ME Rate Increase - Template'!C7501</f>
        <v>0</v>
      </c>
      <c r="D7501" s="1">
        <f>'ME Rate Increase - Template'!P7501</f>
        <v>0</v>
      </c>
      <c r="E7501">
        <f>'ME Rate Increase - Template'!F7501</f>
        <v>0</v>
      </c>
      <c r="F7501" s="1">
        <f>'ME Rate Increase - Template'!J7501</f>
        <v>0</v>
      </c>
      <c r="G7501">
        <f>'ME Rate Increase - Template'!L7501</f>
        <v>0</v>
      </c>
      <c r="H7501">
        <f>'ME Rate Increase - Template'!O7501</f>
        <v>0</v>
      </c>
    </row>
    <row r="7502" spans="1:8" x14ac:dyDescent="0.25">
      <c r="A7502">
        <f>'ME Rate Increase - Template'!B7502</f>
        <v>0</v>
      </c>
      <c r="B7502">
        <f>'ME Rate Increase - Template'!A7502</f>
        <v>0</v>
      </c>
      <c r="C7502">
        <f>'ME Rate Increase - Template'!C7502</f>
        <v>0</v>
      </c>
      <c r="D7502" s="1">
        <f>'ME Rate Increase - Template'!P7502</f>
        <v>0</v>
      </c>
      <c r="E7502">
        <f>'ME Rate Increase - Template'!F7502</f>
        <v>0</v>
      </c>
      <c r="F7502" s="1">
        <f>'ME Rate Increase - Template'!J7502</f>
        <v>0</v>
      </c>
      <c r="G7502">
        <f>'ME Rate Increase - Template'!L7502</f>
        <v>0</v>
      </c>
      <c r="H7502">
        <f>'ME Rate Increase - Template'!O7502</f>
        <v>0</v>
      </c>
    </row>
    <row r="7503" spans="1:8" x14ac:dyDescent="0.25">
      <c r="A7503">
        <f>'ME Rate Increase - Template'!B7503</f>
        <v>0</v>
      </c>
      <c r="B7503">
        <f>'ME Rate Increase - Template'!A7503</f>
        <v>0</v>
      </c>
      <c r="C7503">
        <f>'ME Rate Increase - Template'!C7503</f>
        <v>0</v>
      </c>
      <c r="D7503" s="1">
        <f>'ME Rate Increase - Template'!P7503</f>
        <v>0</v>
      </c>
      <c r="E7503">
        <f>'ME Rate Increase - Template'!F7503</f>
        <v>0</v>
      </c>
      <c r="F7503" s="1">
        <f>'ME Rate Increase - Template'!J7503</f>
        <v>0</v>
      </c>
      <c r="G7503">
        <f>'ME Rate Increase - Template'!L7503</f>
        <v>0</v>
      </c>
      <c r="H7503">
        <f>'ME Rate Increase - Template'!O7503</f>
        <v>0</v>
      </c>
    </row>
    <row r="7504" spans="1:8" x14ac:dyDescent="0.25">
      <c r="A7504">
        <f>'ME Rate Increase - Template'!B7504</f>
        <v>0</v>
      </c>
      <c r="B7504">
        <f>'ME Rate Increase - Template'!A7504</f>
        <v>0</v>
      </c>
      <c r="C7504">
        <f>'ME Rate Increase - Template'!C7504</f>
        <v>0</v>
      </c>
      <c r="D7504" s="1">
        <f>'ME Rate Increase - Template'!P7504</f>
        <v>0</v>
      </c>
      <c r="E7504">
        <f>'ME Rate Increase - Template'!F7504</f>
        <v>0</v>
      </c>
      <c r="F7504" s="1">
        <f>'ME Rate Increase - Template'!J7504</f>
        <v>0</v>
      </c>
      <c r="G7504">
        <f>'ME Rate Increase - Template'!L7504</f>
        <v>0</v>
      </c>
      <c r="H7504">
        <f>'ME Rate Increase - Template'!O7504</f>
        <v>0</v>
      </c>
    </row>
    <row r="7505" spans="1:8" x14ac:dyDescent="0.25">
      <c r="A7505">
        <f>'ME Rate Increase - Template'!B7505</f>
        <v>0</v>
      </c>
      <c r="B7505">
        <f>'ME Rate Increase - Template'!A7505</f>
        <v>0</v>
      </c>
      <c r="C7505">
        <f>'ME Rate Increase - Template'!C7505</f>
        <v>0</v>
      </c>
      <c r="D7505" s="1">
        <f>'ME Rate Increase - Template'!P7505</f>
        <v>0</v>
      </c>
      <c r="E7505">
        <f>'ME Rate Increase - Template'!F7505</f>
        <v>0</v>
      </c>
      <c r="F7505" s="1">
        <f>'ME Rate Increase - Template'!J7505</f>
        <v>0</v>
      </c>
      <c r="G7505">
        <f>'ME Rate Increase - Template'!L7505</f>
        <v>0</v>
      </c>
      <c r="H7505">
        <f>'ME Rate Increase - Template'!O7505</f>
        <v>0</v>
      </c>
    </row>
    <row r="7506" spans="1:8" x14ac:dyDescent="0.25">
      <c r="A7506">
        <f>'ME Rate Increase - Template'!B7506</f>
        <v>0</v>
      </c>
      <c r="B7506">
        <f>'ME Rate Increase - Template'!A7506</f>
        <v>0</v>
      </c>
      <c r="C7506">
        <f>'ME Rate Increase - Template'!C7506</f>
        <v>0</v>
      </c>
      <c r="D7506" s="1">
        <f>'ME Rate Increase - Template'!P7506</f>
        <v>0</v>
      </c>
      <c r="E7506">
        <f>'ME Rate Increase - Template'!F7506</f>
        <v>0</v>
      </c>
      <c r="F7506" s="1">
        <f>'ME Rate Increase - Template'!J7506</f>
        <v>0</v>
      </c>
      <c r="G7506">
        <f>'ME Rate Increase - Template'!L7506</f>
        <v>0</v>
      </c>
      <c r="H7506">
        <f>'ME Rate Increase - Template'!O7506</f>
        <v>0</v>
      </c>
    </row>
    <row r="7507" spans="1:8" x14ac:dyDescent="0.25">
      <c r="A7507">
        <f>'ME Rate Increase - Template'!B7507</f>
        <v>0</v>
      </c>
      <c r="B7507">
        <f>'ME Rate Increase - Template'!A7507</f>
        <v>0</v>
      </c>
      <c r="C7507">
        <f>'ME Rate Increase - Template'!C7507</f>
        <v>0</v>
      </c>
      <c r="D7507" s="1">
        <f>'ME Rate Increase - Template'!P7507</f>
        <v>0</v>
      </c>
      <c r="E7507">
        <f>'ME Rate Increase - Template'!F7507</f>
        <v>0</v>
      </c>
      <c r="F7507" s="1">
        <f>'ME Rate Increase - Template'!J7507</f>
        <v>0</v>
      </c>
      <c r="G7507">
        <f>'ME Rate Increase - Template'!L7507</f>
        <v>0</v>
      </c>
      <c r="H7507">
        <f>'ME Rate Increase - Template'!O7507</f>
        <v>0</v>
      </c>
    </row>
    <row r="7508" spans="1:8" x14ac:dyDescent="0.25">
      <c r="A7508">
        <f>'ME Rate Increase - Template'!B7508</f>
        <v>0</v>
      </c>
      <c r="B7508">
        <f>'ME Rate Increase - Template'!A7508</f>
        <v>0</v>
      </c>
      <c r="C7508">
        <f>'ME Rate Increase - Template'!C7508</f>
        <v>0</v>
      </c>
      <c r="D7508" s="1">
        <f>'ME Rate Increase - Template'!P7508</f>
        <v>0</v>
      </c>
      <c r="E7508">
        <f>'ME Rate Increase - Template'!F7508</f>
        <v>0</v>
      </c>
      <c r="F7508" s="1">
        <f>'ME Rate Increase - Template'!J7508</f>
        <v>0</v>
      </c>
      <c r="G7508">
        <f>'ME Rate Increase - Template'!L7508</f>
        <v>0</v>
      </c>
      <c r="H7508">
        <f>'ME Rate Increase - Template'!O7508</f>
        <v>0</v>
      </c>
    </row>
    <row r="7509" spans="1:8" x14ac:dyDescent="0.25">
      <c r="A7509">
        <f>'ME Rate Increase - Template'!B7509</f>
        <v>0</v>
      </c>
      <c r="B7509">
        <f>'ME Rate Increase - Template'!A7509</f>
        <v>0</v>
      </c>
      <c r="C7509">
        <f>'ME Rate Increase - Template'!C7509</f>
        <v>0</v>
      </c>
      <c r="D7509" s="1">
        <f>'ME Rate Increase - Template'!P7509</f>
        <v>0</v>
      </c>
      <c r="E7509">
        <f>'ME Rate Increase - Template'!F7509</f>
        <v>0</v>
      </c>
      <c r="F7509" s="1">
        <f>'ME Rate Increase - Template'!J7509</f>
        <v>0</v>
      </c>
      <c r="G7509">
        <f>'ME Rate Increase - Template'!L7509</f>
        <v>0</v>
      </c>
      <c r="H7509">
        <f>'ME Rate Increase - Template'!O7509</f>
        <v>0</v>
      </c>
    </row>
    <row r="7510" spans="1:8" x14ac:dyDescent="0.25">
      <c r="A7510">
        <f>'ME Rate Increase - Template'!B7510</f>
        <v>0</v>
      </c>
      <c r="B7510">
        <f>'ME Rate Increase - Template'!A7510</f>
        <v>0</v>
      </c>
      <c r="C7510">
        <f>'ME Rate Increase - Template'!C7510</f>
        <v>0</v>
      </c>
      <c r="D7510" s="1">
        <f>'ME Rate Increase - Template'!P7510</f>
        <v>0</v>
      </c>
      <c r="E7510">
        <f>'ME Rate Increase - Template'!F7510</f>
        <v>0</v>
      </c>
      <c r="F7510" s="1">
        <f>'ME Rate Increase - Template'!J7510</f>
        <v>0</v>
      </c>
      <c r="G7510">
        <f>'ME Rate Increase - Template'!L7510</f>
        <v>0</v>
      </c>
      <c r="H7510">
        <f>'ME Rate Increase - Template'!O7510</f>
        <v>0</v>
      </c>
    </row>
    <row r="7511" spans="1:8" x14ac:dyDescent="0.25">
      <c r="A7511">
        <f>'ME Rate Increase - Template'!B7511</f>
        <v>0</v>
      </c>
      <c r="B7511">
        <f>'ME Rate Increase - Template'!A7511</f>
        <v>0</v>
      </c>
      <c r="C7511">
        <f>'ME Rate Increase - Template'!C7511</f>
        <v>0</v>
      </c>
      <c r="D7511" s="1">
        <f>'ME Rate Increase - Template'!P7511</f>
        <v>0</v>
      </c>
      <c r="E7511">
        <f>'ME Rate Increase - Template'!F7511</f>
        <v>0</v>
      </c>
      <c r="F7511" s="1">
        <f>'ME Rate Increase - Template'!J7511</f>
        <v>0</v>
      </c>
      <c r="G7511">
        <f>'ME Rate Increase - Template'!L7511</f>
        <v>0</v>
      </c>
      <c r="H7511">
        <f>'ME Rate Increase - Template'!O7511</f>
        <v>0</v>
      </c>
    </row>
    <row r="7512" spans="1:8" x14ac:dyDescent="0.25">
      <c r="A7512">
        <f>'ME Rate Increase - Template'!B7512</f>
        <v>0</v>
      </c>
      <c r="B7512">
        <f>'ME Rate Increase - Template'!A7512</f>
        <v>0</v>
      </c>
      <c r="C7512">
        <f>'ME Rate Increase - Template'!C7512</f>
        <v>0</v>
      </c>
      <c r="D7512" s="1">
        <f>'ME Rate Increase - Template'!P7512</f>
        <v>0</v>
      </c>
      <c r="E7512">
        <f>'ME Rate Increase - Template'!F7512</f>
        <v>0</v>
      </c>
      <c r="F7512" s="1">
        <f>'ME Rate Increase - Template'!J7512</f>
        <v>0</v>
      </c>
      <c r="G7512">
        <f>'ME Rate Increase - Template'!L7512</f>
        <v>0</v>
      </c>
      <c r="H7512">
        <f>'ME Rate Increase - Template'!O7512</f>
        <v>0</v>
      </c>
    </row>
    <row r="7513" spans="1:8" x14ac:dyDescent="0.25">
      <c r="A7513">
        <f>'ME Rate Increase - Template'!B7513</f>
        <v>0</v>
      </c>
      <c r="B7513">
        <f>'ME Rate Increase - Template'!A7513</f>
        <v>0</v>
      </c>
      <c r="C7513">
        <f>'ME Rate Increase - Template'!C7513</f>
        <v>0</v>
      </c>
      <c r="D7513" s="1">
        <f>'ME Rate Increase - Template'!P7513</f>
        <v>0</v>
      </c>
      <c r="E7513">
        <f>'ME Rate Increase - Template'!F7513</f>
        <v>0</v>
      </c>
      <c r="F7513" s="1">
        <f>'ME Rate Increase - Template'!J7513</f>
        <v>0</v>
      </c>
      <c r="G7513">
        <f>'ME Rate Increase - Template'!L7513</f>
        <v>0</v>
      </c>
      <c r="H7513">
        <f>'ME Rate Increase - Template'!O7513</f>
        <v>0</v>
      </c>
    </row>
    <row r="7514" spans="1:8" x14ac:dyDescent="0.25">
      <c r="A7514">
        <f>'ME Rate Increase - Template'!B7514</f>
        <v>0</v>
      </c>
      <c r="B7514">
        <f>'ME Rate Increase - Template'!A7514</f>
        <v>0</v>
      </c>
      <c r="C7514">
        <f>'ME Rate Increase - Template'!C7514</f>
        <v>0</v>
      </c>
      <c r="D7514" s="1">
        <f>'ME Rate Increase - Template'!P7514</f>
        <v>0</v>
      </c>
      <c r="E7514">
        <f>'ME Rate Increase - Template'!F7514</f>
        <v>0</v>
      </c>
      <c r="F7514" s="1">
        <f>'ME Rate Increase - Template'!J7514</f>
        <v>0</v>
      </c>
      <c r="G7514">
        <f>'ME Rate Increase - Template'!L7514</f>
        <v>0</v>
      </c>
      <c r="H7514">
        <f>'ME Rate Increase - Template'!O7514</f>
        <v>0</v>
      </c>
    </row>
    <row r="7515" spans="1:8" x14ac:dyDescent="0.25">
      <c r="A7515">
        <f>'ME Rate Increase - Template'!B7515</f>
        <v>0</v>
      </c>
      <c r="B7515">
        <f>'ME Rate Increase - Template'!A7515</f>
        <v>0</v>
      </c>
      <c r="C7515">
        <f>'ME Rate Increase - Template'!C7515</f>
        <v>0</v>
      </c>
      <c r="D7515" s="1">
        <f>'ME Rate Increase - Template'!P7515</f>
        <v>0</v>
      </c>
      <c r="E7515">
        <f>'ME Rate Increase - Template'!F7515</f>
        <v>0</v>
      </c>
      <c r="F7515" s="1">
        <f>'ME Rate Increase - Template'!J7515</f>
        <v>0</v>
      </c>
      <c r="G7515">
        <f>'ME Rate Increase - Template'!L7515</f>
        <v>0</v>
      </c>
      <c r="H7515">
        <f>'ME Rate Increase - Template'!O7515</f>
        <v>0</v>
      </c>
    </row>
    <row r="7516" spans="1:8" x14ac:dyDescent="0.25">
      <c r="A7516">
        <f>'ME Rate Increase - Template'!B7516</f>
        <v>0</v>
      </c>
      <c r="B7516">
        <f>'ME Rate Increase - Template'!A7516</f>
        <v>0</v>
      </c>
      <c r="C7516">
        <f>'ME Rate Increase - Template'!C7516</f>
        <v>0</v>
      </c>
      <c r="D7516" s="1">
        <f>'ME Rate Increase - Template'!P7516</f>
        <v>0</v>
      </c>
      <c r="E7516">
        <f>'ME Rate Increase - Template'!F7516</f>
        <v>0</v>
      </c>
      <c r="F7516" s="1">
        <f>'ME Rate Increase - Template'!J7516</f>
        <v>0</v>
      </c>
      <c r="G7516">
        <f>'ME Rate Increase - Template'!L7516</f>
        <v>0</v>
      </c>
      <c r="H7516">
        <f>'ME Rate Increase - Template'!O7516</f>
        <v>0</v>
      </c>
    </row>
    <row r="7517" spans="1:8" x14ac:dyDescent="0.25">
      <c r="A7517">
        <f>'ME Rate Increase - Template'!B7517</f>
        <v>0</v>
      </c>
      <c r="B7517">
        <f>'ME Rate Increase - Template'!A7517</f>
        <v>0</v>
      </c>
      <c r="C7517">
        <f>'ME Rate Increase - Template'!C7517</f>
        <v>0</v>
      </c>
      <c r="D7517" s="1">
        <f>'ME Rate Increase - Template'!P7517</f>
        <v>0</v>
      </c>
      <c r="E7517">
        <f>'ME Rate Increase - Template'!F7517</f>
        <v>0</v>
      </c>
      <c r="F7517" s="1">
        <f>'ME Rate Increase - Template'!J7517</f>
        <v>0</v>
      </c>
      <c r="G7517">
        <f>'ME Rate Increase - Template'!L7517</f>
        <v>0</v>
      </c>
      <c r="H7517">
        <f>'ME Rate Increase - Template'!O7517</f>
        <v>0</v>
      </c>
    </row>
    <row r="7518" spans="1:8" x14ac:dyDescent="0.25">
      <c r="A7518">
        <f>'ME Rate Increase - Template'!B7518</f>
        <v>0</v>
      </c>
      <c r="B7518">
        <f>'ME Rate Increase - Template'!A7518</f>
        <v>0</v>
      </c>
      <c r="C7518">
        <f>'ME Rate Increase - Template'!C7518</f>
        <v>0</v>
      </c>
      <c r="D7518" s="1">
        <f>'ME Rate Increase - Template'!P7518</f>
        <v>0</v>
      </c>
      <c r="E7518">
        <f>'ME Rate Increase - Template'!F7518</f>
        <v>0</v>
      </c>
      <c r="F7518" s="1">
        <f>'ME Rate Increase - Template'!J7518</f>
        <v>0</v>
      </c>
      <c r="G7518">
        <f>'ME Rate Increase - Template'!L7518</f>
        <v>0</v>
      </c>
      <c r="H7518">
        <f>'ME Rate Increase - Template'!O7518</f>
        <v>0</v>
      </c>
    </row>
    <row r="7519" spans="1:8" x14ac:dyDescent="0.25">
      <c r="A7519">
        <f>'ME Rate Increase - Template'!B7519</f>
        <v>0</v>
      </c>
      <c r="B7519">
        <f>'ME Rate Increase - Template'!A7519</f>
        <v>0</v>
      </c>
      <c r="C7519">
        <f>'ME Rate Increase - Template'!C7519</f>
        <v>0</v>
      </c>
      <c r="D7519" s="1">
        <f>'ME Rate Increase - Template'!P7519</f>
        <v>0</v>
      </c>
      <c r="E7519">
        <f>'ME Rate Increase - Template'!F7519</f>
        <v>0</v>
      </c>
      <c r="F7519" s="1">
        <f>'ME Rate Increase - Template'!J7519</f>
        <v>0</v>
      </c>
      <c r="G7519">
        <f>'ME Rate Increase - Template'!L7519</f>
        <v>0</v>
      </c>
      <c r="H7519">
        <f>'ME Rate Increase - Template'!O7519</f>
        <v>0</v>
      </c>
    </row>
    <row r="7520" spans="1:8" x14ac:dyDescent="0.25">
      <c r="A7520">
        <f>'ME Rate Increase - Template'!B7520</f>
        <v>0</v>
      </c>
      <c r="B7520">
        <f>'ME Rate Increase - Template'!A7520</f>
        <v>0</v>
      </c>
      <c r="C7520">
        <f>'ME Rate Increase - Template'!C7520</f>
        <v>0</v>
      </c>
      <c r="D7520" s="1">
        <f>'ME Rate Increase - Template'!P7520</f>
        <v>0</v>
      </c>
      <c r="E7520">
        <f>'ME Rate Increase - Template'!F7520</f>
        <v>0</v>
      </c>
      <c r="F7520" s="1">
        <f>'ME Rate Increase - Template'!J7520</f>
        <v>0</v>
      </c>
      <c r="G7520">
        <f>'ME Rate Increase - Template'!L7520</f>
        <v>0</v>
      </c>
      <c r="H7520">
        <f>'ME Rate Increase - Template'!O7520</f>
        <v>0</v>
      </c>
    </row>
    <row r="7521" spans="1:8" x14ac:dyDescent="0.25">
      <c r="A7521">
        <f>'ME Rate Increase - Template'!B7521</f>
        <v>0</v>
      </c>
      <c r="B7521">
        <f>'ME Rate Increase - Template'!A7521</f>
        <v>0</v>
      </c>
      <c r="C7521">
        <f>'ME Rate Increase - Template'!C7521</f>
        <v>0</v>
      </c>
      <c r="D7521" s="1">
        <f>'ME Rate Increase - Template'!P7521</f>
        <v>0</v>
      </c>
      <c r="E7521">
        <f>'ME Rate Increase - Template'!F7521</f>
        <v>0</v>
      </c>
      <c r="F7521" s="1">
        <f>'ME Rate Increase - Template'!J7521</f>
        <v>0</v>
      </c>
      <c r="G7521">
        <f>'ME Rate Increase - Template'!L7521</f>
        <v>0</v>
      </c>
      <c r="H7521">
        <f>'ME Rate Increase - Template'!O7521</f>
        <v>0</v>
      </c>
    </row>
    <row r="7522" spans="1:8" x14ac:dyDescent="0.25">
      <c r="A7522">
        <f>'ME Rate Increase - Template'!B7522</f>
        <v>0</v>
      </c>
      <c r="B7522">
        <f>'ME Rate Increase - Template'!A7522</f>
        <v>0</v>
      </c>
      <c r="C7522">
        <f>'ME Rate Increase - Template'!C7522</f>
        <v>0</v>
      </c>
      <c r="D7522" s="1">
        <f>'ME Rate Increase - Template'!P7522</f>
        <v>0</v>
      </c>
      <c r="E7522">
        <f>'ME Rate Increase - Template'!F7522</f>
        <v>0</v>
      </c>
      <c r="F7522" s="1">
        <f>'ME Rate Increase - Template'!J7522</f>
        <v>0</v>
      </c>
      <c r="G7522">
        <f>'ME Rate Increase - Template'!L7522</f>
        <v>0</v>
      </c>
      <c r="H7522">
        <f>'ME Rate Increase - Template'!O7522</f>
        <v>0</v>
      </c>
    </row>
    <row r="7523" spans="1:8" x14ac:dyDescent="0.25">
      <c r="A7523">
        <f>'ME Rate Increase - Template'!B7523</f>
        <v>0</v>
      </c>
      <c r="B7523">
        <f>'ME Rate Increase - Template'!A7523</f>
        <v>0</v>
      </c>
      <c r="C7523">
        <f>'ME Rate Increase - Template'!C7523</f>
        <v>0</v>
      </c>
      <c r="D7523" s="1">
        <f>'ME Rate Increase - Template'!P7523</f>
        <v>0</v>
      </c>
      <c r="E7523">
        <f>'ME Rate Increase - Template'!F7523</f>
        <v>0</v>
      </c>
      <c r="F7523" s="1">
        <f>'ME Rate Increase - Template'!J7523</f>
        <v>0</v>
      </c>
      <c r="G7523">
        <f>'ME Rate Increase - Template'!L7523</f>
        <v>0</v>
      </c>
      <c r="H7523">
        <f>'ME Rate Increase - Template'!O7523</f>
        <v>0</v>
      </c>
    </row>
    <row r="7524" spans="1:8" x14ac:dyDescent="0.25">
      <c r="A7524">
        <f>'ME Rate Increase - Template'!B7524</f>
        <v>0</v>
      </c>
      <c r="B7524">
        <f>'ME Rate Increase - Template'!A7524</f>
        <v>0</v>
      </c>
      <c r="C7524">
        <f>'ME Rate Increase - Template'!C7524</f>
        <v>0</v>
      </c>
      <c r="D7524" s="1">
        <f>'ME Rate Increase - Template'!P7524</f>
        <v>0</v>
      </c>
      <c r="E7524">
        <f>'ME Rate Increase - Template'!F7524</f>
        <v>0</v>
      </c>
      <c r="F7524" s="1">
        <f>'ME Rate Increase - Template'!J7524</f>
        <v>0</v>
      </c>
      <c r="G7524">
        <f>'ME Rate Increase - Template'!L7524</f>
        <v>0</v>
      </c>
      <c r="H7524">
        <f>'ME Rate Increase - Template'!O7524</f>
        <v>0</v>
      </c>
    </row>
    <row r="7525" spans="1:8" x14ac:dyDescent="0.25">
      <c r="A7525">
        <f>'ME Rate Increase - Template'!B7525</f>
        <v>0</v>
      </c>
      <c r="B7525">
        <f>'ME Rate Increase - Template'!A7525</f>
        <v>0</v>
      </c>
      <c r="C7525">
        <f>'ME Rate Increase - Template'!C7525</f>
        <v>0</v>
      </c>
      <c r="D7525" s="1">
        <f>'ME Rate Increase - Template'!P7525</f>
        <v>0</v>
      </c>
      <c r="E7525">
        <f>'ME Rate Increase - Template'!F7525</f>
        <v>0</v>
      </c>
      <c r="F7525" s="1">
        <f>'ME Rate Increase - Template'!J7525</f>
        <v>0</v>
      </c>
      <c r="G7525">
        <f>'ME Rate Increase - Template'!L7525</f>
        <v>0</v>
      </c>
      <c r="H7525">
        <f>'ME Rate Increase - Template'!O7525</f>
        <v>0</v>
      </c>
    </row>
    <row r="7526" spans="1:8" x14ac:dyDescent="0.25">
      <c r="A7526">
        <f>'ME Rate Increase - Template'!B7526</f>
        <v>0</v>
      </c>
      <c r="B7526">
        <f>'ME Rate Increase - Template'!A7526</f>
        <v>0</v>
      </c>
      <c r="C7526">
        <f>'ME Rate Increase - Template'!C7526</f>
        <v>0</v>
      </c>
      <c r="D7526" s="1">
        <f>'ME Rate Increase - Template'!P7526</f>
        <v>0</v>
      </c>
      <c r="E7526">
        <f>'ME Rate Increase - Template'!F7526</f>
        <v>0</v>
      </c>
      <c r="F7526" s="1">
        <f>'ME Rate Increase - Template'!J7526</f>
        <v>0</v>
      </c>
      <c r="G7526">
        <f>'ME Rate Increase - Template'!L7526</f>
        <v>0</v>
      </c>
      <c r="H7526">
        <f>'ME Rate Increase - Template'!O7526</f>
        <v>0</v>
      </c>
    </row>
    <row r="7527" spans="1:8" x14ac:dyDescent="0.25">
      <c r="A7527">
        <f>'ME Rate Increase - Template'!B7527</f>
        <v>0</v>
      </c>
      <c r="B7527">
        <f>'ME Rate Increase - Template'!A7527</f>
        <v>0</v>
      </c>
      <c r="C7527">
        <f>'ME Rate Increase - Template'!C7527</f>
        <v>0</v>
      </c>
      <c r="D7527" s="1">
        <f>'ME Rate Increase - Template'!P7527</f>
        <v>0</v>
      </c>
      <c r="E7527">
        <f>'ME Rate Increase - Template'!F7527</f>
        <v>0</v>
      </c>
      <c r="F7527" s="1">
        <f>'ME Rate Increase - Template'!J7527</f>
        <v>0</v>
      </c>
      <c r="G7527">
        <f>'ME Rate Increase - Template'!L7527</f>
        <v>0</v>
      </c>
      <c r="H7527">
        <f>'ME Rate Increase - Template'!O7527</f>
        <v>0</v>
      </c>
    </row>
    <row r="7528" spans="1:8" x14ac:dyDescent="0.25">
      <c r="A7528">
        <f>'ME Rate Increase - Template'!B7528</f>
        <v>0</v>
      </c>
      <c r="B7528">
        <f>'ME Rate Increase - Template'!A7528</f>
        <v>0</v>
      </c>
      <c r="C7528">
        <f>'ME Rate Increase - Template'!C7528</f>
        <v>0</v>
      </c>
      <c r="D7528" s="1">
        <f>'ME Rate Increase - Template'!P7528</f>
        <v>0</v>
      </c>
      <c r="E7528">
        <f>'ME Rate Increase - Template'!F7528</f>
        <v>0</v>
      </c>
      <c r="F7528" s="1">
        <f>'ME Rate Increase - Template'!J7528</f>
        <v>0</v>
      </c>
      <c r="G7528">
        <f>'ME Rate Increase - Template'!L7528</f>
        <v>0</v>
      </c>
      <c r="H7528">
        <f>'ME Rate Increase - Template'!O7528</f>
        <v>0</v>
      </c>
    </row>
    <row r="7529" spans="1:8" x14ac:dyDescent="0.25">
      <c r="A7529">
        <f>'ME Rate Increase - Template'!B7529</f>
        <v>0</v>
      </c>
      <c r="B7529">
        <f>'ME Rate Increase - Template'!A7529</f>
        <v>0</v>
      </c>
      <c r="C7529">
        <f>'ME Rate Increase - Template'!C7529</f>
        <v>0</v>
      </c>
      <c r="D7529" s="1">
        <f>'ME Rate Increase - Template'!P7529</f>
        <v>0</v>
      </c>
      <c r="E7529">
        <f>'ME Rate Increase - Template'!F7529</f>
        <v>0</v>
      </c>
      <c r="F7529" s="1">
        <f>'ME Rate Increase - Template'!J7529</f>
        <v>0</v>
      </c>
      <c r="G7529">
        <f>'ME Rate Increase - Template'!L7529</f>
        <v>0</v>
      </c>
      <c r="H7529">
        <f>'ME Rate Increase - Template'!O7529</f>
        <v>0</v>
      </c>
    </row>
    <row r="7530" spans="1:8" x14ac:dyDescent="0.25">
      <c r="A7530">
        <f>'ME Rate Increase - Template'!B7530</f>
        <v>0</v>
      </c>
      <c r="B7530">
        <f>'ME Rate Increase - Template'!A7530</f>
        <v>0</v>
      </c>
      <c r="C7530">
        <f>'ME Rate Increase - Template'!C7530</f>
        <v>0</v>
      </c>
      <c r="D7530" s="1">
        <f>'ME Rate Increase - Template'!P7530</f>
        <v>0</v>
      </c>
      <c r="E7530">
        <f>'ME Rate Increase - Template'!F7530</f>
        <v>0</v>
      </c>
      <c r="F7530" s="1">
        <f>'ME Rate Increase - Template'!J7530</f>
        <v>0</v>
      </c>
      <c r="G7530">
        <f>'ME Rate Increase - Template'!L7530</f>
        <v>0</v>
      </c>
      <c r="H7530">
        <f>'ME Rate Increase - Template'!O7530</f>
        <v>0</v>
      </c>
    </row>
    <row r="7531" spans="1:8" x14ac:dyDescent="0.25">
      <c r="A7531">
        <f>'ME Rate Increase - Template'!B7531</f>
        <v>0</v>
      </c>
      <c r="B7531">
        <f>'ME Rate Increase - Template'!A7531</f>
        <v>0</v>
      </c>
      <c r="C7531">
        <f>'ME Rate Increase - Template'!C7531</f>
        <v>0</v>
      </c>
      <c r="D7531" s="1">
        <f>'ME Rate Increase - Template'!P7531</f>
        <v>0</v>
      </c>
      <c r="E7531">
        <f>'ME Rate Increase - Template'!F7531</f>
        <v>0</v>
      </c>
      <c r="F7531" s="1">
        <f>'ME Rate Increase - Template'!J7531</f>
        <v>0</v>
      </c>
      <c r="G7531">
        <f>'ME Rate Increase - Template'!L7531</f>
        <v>0</v>
      </c>
      <c r="H7531">
        <f>'ME Rate Increase - Template'!O7531</f>
        <v>0</v>
      </c>
    </row>
    <row r="7532" spans="1:8" x14ac:dyDescent="0.25">
      <c r="A7532">
        <f>'ME Rate Increase - Template'!B7532</f>
        <v>0</v>
      </c>
      <c r="B7532">
        <f>'ME Rate Increase - Template'!A7532</f>
        <v>0</v>
      </c>
      <c r="C7532">
        <f>'ME Rate Increase - Template'!C7532</f>
        <v>0</v>
      </c>
      <c r="D7532" s="1">
        <f>'ME Rate Increase - Template'!P7532</f>
        <v>0</v>
      </c>
      <c r="E7532">
        <f>'ME Rate Increase - Template'!F7532</f>
        <v>0</v>
      </c>
      <c r="F7532" s="1">
        <f>'ME Rate Increase - Template'!J7532</f>
        <v>0</v>
      </c>
      <c r="G7532">
        <f>'ME Rate Increase - Template'!L7532</f>
        <v>0</v>
      </c>
      <c r="H7532">
        <f>'ME Rate Increase - Template'!O7532</f>
        <v>0</v>
      </c>
    </row>
    <row r="7533" spans="1:8" x14ac:dyDescent="0.25">
      <c r="A7533">
        <f>'ME Rate Increase - Template'!B7533</f>
        <v>0</v>
      </c>
      <c r="B7533">
        <f>'ME Rate Increase - Template'!A7533</f>
        <v>0</v>
      </c>
      <c r="C7533">
        <f>'ME Rate Increase - Template'!C7533</f>
        <v>0</v>
      </c>
      <c r="D7533" s="1">
        <f>'ME Rate Increase - Template'!P7533</f>
        <v>0</v>
      </c>
      <c r="E7533">
        <f>'ME Rate Increase - Template'!F7533</f>
        <v>0</v>
      </c>
      <c r="F7533" s="1">
        <f>'ME Rate Increase - Template'!J7533</f>
        <v>0</v>
      </c>
      <c r="G7533">
        <f>'ME Rate Increase - Template'!L7533</f>
        <v>0</v>
      </c>
      <c r="H7533">
        <f>'ME Rate Increase - Template'!O7533</f>
        <v>0</v>
      </c>
    </row>
    <row r="7534" spans="1:8" x14ac:dyDescent="0.25">
      <c r="A7534">
        <f>'ME Rate Increase - Template'!B7534</f>
        <v>0</v>
      </c>
      <c r="B7534">
        <f>'ME Rate Increase - Template'!A7534</f>
        <v>0</v>
      </c>
      <c r="C7534">
        <f>'ME Rate Increase - Template'!C7534</f>
        <v>0</v>
      </c>
      <c r="D7534" s="1">
        <f>'ME Rate Increase - Template'!P7534</f>
        <v>0</v>
      </c>
      <c r="E7534">
        <f>'ME Rate Increase - Template'!F7534</f>
        <v>0</v>
      </c>
      <c r="F7534" s="1">
        <f>'ME Rate Increase - Template'!J7534</f>
        <v>0</v>
      </c>
      <c r="G7534">
        <f>'ME Rate Increase - Template'!L7534</f>
        <v>0</v>
      </c>
      <c r="H7534">
        <f>'ME Rate Increase - Template'!O7534</f>
        <v>0</v>
      </c>
    </row>
    <row r="7535" spans="1:8" x14ac:dyDescent="0.25">
      <c r="A7535">
        <f>'ME Rate Increase - Template'!B7535</f>
        <v>0</v>
      </c>
      <c r="B7535">
        <f>'ME Rate Increase - Template'!A7535</f>
        <v>0</v>
      </c>
      <c r="C7535">
        <f>'ME Rate Increase - Template'!C7535</f>
        <v>0</v>
      </c>
      <c r="D7535" s="1">
        <f>'ME Rate Increase - Template'!P7535</f>
        <v>0</v>
      </c>
      <c r="E7535">
        <f>'ME Rate Increase - Template'!F7535</f>
        <v>0</v>
      </c>
      <c r="F7535" s="1">
        <f>'ME Rate Increase - Template'!J7535</f>
        <v>0</v>
      </c>
      <c r="G7535">
        <f>'ME Rate Increase - Template'!L7535</f>
        <v>0</v>
      </c>
      <c r="H7535">
        <f>'ME Rate Increase - Template'!O7535</f>
        <v>0</v>
      </c>
    </row>
    <row r="7536" spans="1:8" x14ac:dyDescent="0.25">
      <c r="A7536">
        <f>'ME Rate Increase - Template'!B7536</f>
        <v>0</v>
      </c>
      <c r="B7536">
        <f>'ME Rate Increase - Template'!A7536</f>
        <v>0</v>
      </c>
      <c r="C7536">
        <f>'ME Rate Increase - Template'!C7536</f>
        <v>0</v>
      </c>
      <c r="D7536" s="1">
        <f>'ME Rate Increase - Template'!P7536</f>
        <v>0</v>
      </c>
      <c r="E7536">
        <f>'ME Rate Increase - Template'!F7536</f>
        <v>0</v>
      </c>
      <c r="F7536" s="1">
        <f>'ME Rate Increase - Template'!J7536</f>
        <v>0</v>
      </c>
      <c r="G7536">
        <f>'ME Rate Increase - Template'!L7536</f>
        <v>0</v>
      </c>
      <c r="H7536">
        <f>'ME Rate Increase - Template'!O7536</f>
        <v>0</v>
      </c>
    </row>
    <row r="7537" spans="1:8" x14ac:dyDescent="0.25">
      <c r="A7537">
        <f>'ME Rate Increase - Template'!B7537</f>
        <v>0</v>
      </c>
      <c r="B7537">
        <f>'ME Rate Increase - Template'!A7537</f>
        <v>0</v>
      </c>
      <c r="C7537">
        <f>'ME Rate Increase - Template'!C7537</f>
        <v>0</v>
      </c>
      <c r="D7537" s="1">
        <f>'ME Rate Increase - Template'!P7537</f>
        <v>0</v>
      </c>
      <c r="E7537">
        <f>'ME Rate Increase - Template'!F7537</f>
        <v>0</v>
      </c>
      <c r="F7537" s="1">
        <f>'ME Rate Increase - Template'!J7537</f>
        <v>0</v>
      </c>
      <c r="G7537">
        <f>'ME Rate Increase - Template'!L7537</f>
        <v>0</v>
      </c>
      <c r="H7537">
        <f>'ME Rate Increase - Template'!O7537</f>
        <v>0</v>
      </c>
    </row>
    <row r="7538" spans="1:8" x14ac:dyDescent="0.25">
      <c r="A7538">
        <f>'ME Rate Increase - Template'!B7538</f>
        <v>0</v>
      </c>
      <c r="B7538">
        <f>'ME Rate Increase - Template'!A7538</f>
        <v>0</v>
      </c>
      <c r="C7538">
        <f>'ME Rate Increase - Template'!C7538</f>
        <v>0</v>
      </c>
      <c r="D7538" s="1">
        <f>'ME Rate Increase - Template'!P7538</f>
        <v>0</v>
      </c>
      <c r="E7538">
        <f>'ME Rate Increase - Template'!F7538</f>
        <v>0</v>
      </c>
      <c r="F7538" s="1">
        <f>'ME Rate Increase - Template'!J7538</f>
        <v>0</v>
      </c>
      <c r="G7538">
        <f>'ME Rate Increase - Template'!L7538</f>
        <v>0</v>
      </c>
      <c r="H7538">
        <f>'ME Rate Increase - Template'!O7538</f>
        <v>0</v>
      </c>
    </row>
    <row r="7539" spans="1:8" x14ac:dyDescent="0.25">
      <c r="A7539">
        <f>'ME Rate Increase - Template'!B7539</f>
        <v>0</v>
      </c>
      <c r="B7539">
        <f>'ME Rate Increase - Template'!A7539</f>
        <v>0</v>
      </c>
      <c r="C7539">
        <f>'ME Rate Increase - Template'!C7539</f>
        <v>0</v>
      </c>
      <c r="D7539" s="1">
        <f>'ME Rate Increase - Template'!P7539</f>
        <v>0</v>
      </c>
      <c r="E7539">
        <f>'ME Rate Increase - Template'!F7539</f>
        <v>0</v>
      </c>
      <c r="F7539" s="1">
        <f>'ME Rate Increase - Template'!J7539</f>
        <v>0</v>
      </c>
      <c r="G7539">
        <f>'ME Rate Increase - Template'!L7539</f>
        <v>0</v>
      </c>
      <c r="H7539">
        <f>'ME Rate Increase - Template'!O7539</f>
        <v>0</v>
      </c>
    </row>
    <row r="7540" spans="1:8" x14ac:dyDescent="0.25">
      <c r="A7540">
        <f>'ME Rate Increase - Template'!B7540</f>
        <v>0</v>
      </c>
      <c r="B7540">
        <f>'ME Rate Increase - Template'!A7540</f>
        <v>0</v>
      </c>
      <c r="C7540">
        <f>'ME Rate Increase - Template'!C7540</f>
        <v>0</v>
      </c>
      <c r="D7540" s="1">
        <f>'ME Rate Increase - Template'!P7540</f>
        <v>0</v>
      </c>
      <c r="E7540">
        <f>'ME Rate Increase - Template'!F7540</f>
        <v>0</v>
      </c>
      <c r="F7540" s="1">
        <f>'ME Rate Increase - Template'!J7540</f>
        <v>0</v>
      </c>
      <c r="G7540">
        <f>'ME Rate Increase - Template'!L7540</f>
        <v>0</v>
      </c>
      <c r="H7540">
        <f>'ME Rate Increase - Template'!O7540</f>
        <v>0</v>
      </c>
    </row>
    <row r="7541" spans="1:8" x14ac:dyDescent="0.25">
      <c r="A7541">
        <f>'ME Rate Increase - Template'!B7541</f>
        <v>0</v>
      </c>
      <c r="B7541">
        <f>'ME Rate Increase - Template'!A7541</f>
        <v>0</v>
      </c>
      <c r="C7541">
        <f>'ME Rate Increase - Template'!C7541</f>
        <v>0</v>
      </c>
      <c r="D7541" s="1">
        <f>'ME Rate Increase - Template'!P7541</f>
        <v>0</v>
      </c>
      <c r="E7541">
        <f>'ME Rate Increase - Template'!F7541</f>
        <v>0</v>
      </c>
      <c r="F7541" s="1">
        <f>'ME Rate Increase - Template'!J7541</f>
        <v>0</v>
      </c>
      <c r="G7541">
        <f>'ME Rate Increase - Template'!L7541</f>
        <v>0</v>
      </c>
      <c r="H7541">
        <f>'ME Rate Increase - Template'!O7541</f>
        <v>0</v>
      </c>
    </row>
    <row r="7542" spans="1:8" x14ac:dyDescent="0.25">
      <c r="A7542">
        <f>'ME Rate Increase - Template'!B7542</f>
        <v>0</v>
      </c>
      <c r="B7542">
        <f>'ME Rate Increase - Template'!A7542</f>
        <v>0</v>
      </c>
      <c r="C7542">
        <f>'ME Rate Increase - Template'!C7542</f>
        <v>0</v>
      </c>
      <c r="D7542" s="1">
        <f>'ME Rate Increase - Template'!P7542</f>
        <v>0</v>
      </c>
      <c r="E7542">
        <f>'ME Rate Increase - Template'!F7542</f>
        <v>0</v>
      </c>
      <c r="F7542" s="1">
        <f>'ME Rate Increase - Template'!J7542</f>
        <v>0</v>
      </c>
      <c r="G7542">
        <f>'ME Rate Increase - Template'!L7542</f>
        <v>0</v>
      </c>
      <c r="H7542">
        <f>'ME Rate Increase - Template'!O7542</f>
        <v>0</v>
      </c>
    </row>
    <row r="7543" spans="1:8" x14ac:dyDescent="0.25">
      <c r="A7543">
        <f>'ME Rate Increase - Template'!B7543</f>
        <v>0</v>
      </c>
      <c r="B7543">
        <f>'ME Rate Increase - Template'!A7543</f>
        <v>0</v>
      </c>
      <c r="C7543">
        <f>'ME Rate Increase - Template'!C7543</f>
        <v>0</v>
      </c>
      <c r="D7543" s="1">
        <f>'ME Rate Increase - Template'!P7543</f>
        <v>0</v>
      </c>
      <c r="E7543">
        <f>'ME Rate Increase - Template'!F7543</f>
        <v>0</v>
      </c>
      <c r="F7543" s="1">
        <f>'ME Rate Increase - Template'!J7543</f>
        <v>0</v>
      </c>
      <c r="G7543">
        <f>'ME Rate Increase - Template'!L7543</f>
        <v>0</v>
      </c>
      <c r="H7543">
        <f>'ME Rate Increase - Template'!O7543</f>
        <v>0</v>
      </c>
    </row>
    <row r="7544" spans="1:8" x14ac:dyDescent="0.25">
      <c r="A7544">
        <f>'ME Rate Increase - Template'!B7544</f>
        <v>0</v>
      </c>
      <c r="B7544">
        <f>'ME Rate Increase - Template'!A7544</f>
        <v>0</v>
      </c>
      <c r="C7544">
        <f>'ME Rate Increase - Template'!C7544</f>
        <v>0</v>
      </c>
      <c r="D7544" s="1">
        <f>'ME Rate Increase - Template'!P7544</f>
        <v>0</v>
      </c>
      <c r="E7544">
        <f>'ME Rate Increase - Template'!F7544</f>
        <v>0</v>
      </c>
      <c r="F7544" s="1">
        <f>'ME Rate Increase - Template'!J7544</f>
        <v>0</v>
      </c>
      <c r="G7544">
        <f>'ME Rate Increase - Template'!L7544</f>
        <v>0</v>
      </c>
      <c r="H7544">
        <f>'ME Rate Increase - Template'!O7544</f>
        <v>0</v>
      </c>
    </row>
    <row r="7545" spans="1:8" x14ac:dyDescent="0.25">
      <c r="A7545">
        <f>'ME Rate Increase - Template'!B7545</f>
        <v>0</v>
      </c>
      <c r="B7545">
        <f>'ME Rate Increase - Template'!A7545</f>
        <v>0</v>
      </c>
      <c r="C7545">
        <f>'ME Rate Increase - Template'!C7545</f>
        <v>0</v>
      </c>
      <c r="D7545" s="1">
        <f>'ME Rate Increase - Template'!P7545</f>
        <v>0</v>
      </c>
      <c r="E7545">
        <f>'ME Rate Increase - Template'!F7545</f>
        <v>0</v>
      </c>
      <c r="F7545" s="1">
        <f>'ME Rate Increase - Template'!J7545</f>
        <v>0</v>
      </c>
      <c r="G7545">
        <f>'ME Rate Increase - Template'!L7545</f>
        <v>0</v>
      </c>
      <c r="H7545">
        <f>'ME Rate Increase - Template'!O7545</f>
        <v>0</v>
      </c>
    </row>
    <row r="7546" spans="1:8" x14ac:dyDescent="0.25">
      <c r="A7546">
        <f>'ME Rate Increase - Template'!B7546</f>
        <v>0</v>
      </c>
      <c r="B7546">
        <f>'ME Rate Increase - Template'!A7546</f>
        <v>0</v>
      </c>
      <c r="C7546">
        <f>'ME Rate Increase - Template'!C7546</f>
        <v>0</v>
      </c>
      <c r="D7546" s="1">
        <f>'ME Rate Increase - Template'!P7546</f>
        <v>0</v>
      </c>
      <c r="E7546">
        <f>'ME Rate Increase - Template'!F7546</f>
        <v>0</v>
      </c>
      <c r="F7546" s="1">
        <f>'ME Rate Increase - Template'!J7546</f>
        <v>0</v>
      </c>
      <c r="G7546">
        <f>'ME Rate Increase - Template'!L7546</f>
        <v>0</v>
      </c>
      <c r="H7546">
        <f>'ME Rate Increase - Template'!O7546</f>
        <v>0</v>
      </c>
    </row>
    <row r="7547" spans="1:8" x14ac:dyDescent="0.25">
      <c r="A7547">
        <f>'ME Rate Increase - Template'!B7547</f>
        <v>0</v>
      </c>
      <c r="B7547">
        <f>'ME Rate Increase - Template'!A7547</f>
        <v>0</v>
      </c>
      <c r="C7547">
        <f>'ME Rate Increase - Template'!C7547</f>
        <v>0</v>
      </c>
      <c r="D7547" s="1">
        <f>'ME Rate Increase - Template'!P7547</f>
        <v>0</v>
      </c>
      <c r="E7547">
        <f>'ME Rate Increase - Template'!F7547</f>
        <v>0</v>
      </c>
      <c r="F7547" s="1">
        <f>'ME Rate Increase - Template'!J7547</f>
        <v>0</v>
      </c>
      <c r="G7547">
        <f>'ME Rate Increase - Template'!L7547</f>
        <v>0</v>
      </c>
      <c r="H7547">
        <f>'ME Rate Increase - Template'!O7547</f>
        <v>0</v>
      </c>
    </row>
    <row r="7548" spans="1:8" x14ac:dyDescent="0.25">
      <c r="A7548">
        <f>'ME Rate Increase - Template'!B7548</f>
        <v>0</v>
      </c>
      <c r="B7548">
        <f>'ME Rate Increase - Template'!A7548</f>
        <v>0</v>
      </c>
      <c r="C7548">
        <f>'ME Rate Increase - Template'!C7548</f>
        <v>0</v>
      </c>
      <c r="D7548" s="1">
        <f>'ME Rate Increase - Template'!P7548</f>
        <v>0</v>
      </c>
      <c r="E7548">
        <f>'ME Rate Increase - Template'!F7548</f>
        <v>0</v>
      </c>
      <c r="F7548" s="1">
        <f>'ME Rate Increase - Template'!J7548</f>
        <v>0</v>
      </c>
      <c r="G7548">
        <f>'ME Rate Increase - Template'!L7548</f>
        <v>0</v>
      </c>
      <c r="H7548">
        <f>'ME Rate Increase - Template'!O7548</f>
        <v>0</v>
      </c>
    </row>
    <row r="7549" spans="1:8" x14ac:dyDescent="0.25">
      <c r="A7549">
        <f>'ME Rate Increase - Template'!B7549</f>
        <v>0</v>
      </c>
      <c r="B7549">
        <f>'ME Rate Increase - Template'!A7549</f>
        <v>0</v>
      </c>
      <c r="C7549">
        <f>'ME Rate Increase - Template'!C7549</f>
        <v>0</v>
      </c>
      <c r="D7549" s="1">
        <f>'ME Rate Increase - Template'!P7549</f>
        <v>0</v>
      </c>
      <c r="E7549">
        <f>'ME Rate Increase - Template'!F7549</f>
        <v>0</v>
      </c>
      <c r="F7549" s="1">
        <f>'ME Rate Increase - Template'!J7549</f>
        <v>0</v>
      </c>
      <c r="G7549">
        <f>'ME Rate Increase - Template'!L7549</f>
        <v>0</v>
      </c>
      <c r="H7549">
        <f>'ME Rate Increase - Template'!O7549</f>
        <v>0</v>
      </c>
    </row>
    <row r="7550" spans="1:8" x14ac:dyDescent="0.25">
      <c r="A7550">
        <f>'ME Rate Increase - Template'!B7550</f>
        <v>0</v>
      </c>
      <c r="B7550">
        <f>'ME Rate Increase - Template'!A7550</f>
        <v>0</v>
      </c>
      <c r="C7550">
        <f>'ME Rate Increase - Template'!C7550</f>
        <v>0</v>
      </c>
      <c r="D7550" s="1">
        <f>'ME Rate Increase - Template'!P7550</f>
        <v>0</v>
      </c>
      <c r="E7550">
        <f>'ME Rate Increase - Template'!F7550</f>
        <v>0</v>
      </c>
      <c r="F7550" s="1">
        <f>'ME Rate Increase - Template'!J7550</f>
        <v>0</v>
      </c>
      <c r="G7550">
        <f>'ME Rate Increase - Template'!L7550</f>
        <v>0</v>
      </c>
      <c r="H7550">
        <f>'ME Rate Increase - Template'!O7550</f>
        <v>0</v>
      </c>
    </row>
    <row r="7551" spans="1:8" x14ac:dyDescent="0.25">
      <c r="A7551">
        <f>'ME Rate Increase - Template'!B7551</f>
        <v>0</v>
      </c>
      <c r="B7551">
        <f>'ME Rate Increase - Template'!A7551</f>
        <v>0</v>
      </c>
      <c r="C7551">
        <f>'ME Rate Increase - Template'!C7551</f>
        <v>0</v>
      </c>
      <c r="D7551" s="1">
        <f>'ME Rate Increase - Template'!P7551</f>
        <v>0</v>
      </c>
      <c r="E7551">
        <f>'ME Rate Increase - Template'!F7551</f>
        <v>0</v>
      </c>
      <c r="F7551" s="1">
        <f>'ME Rate Increase - Template'!J7551</f>
        <v>0</v>
      </c>
      <c r="G7551">
        <f>'ME Rate Increase - Template'!L7551</f>
        <v>0</v>
      </c>
      <c r="H7551">
        <f>'ME Rate Increase - Template'!O7551</f>
        <v>0</v>
      </c>
    </row>
    <row r="7552" spans="1:8" x14ac:dyDescent="0.25">
      <c r="A7552">
        <f>'ME Rate Increase - Template'!B7552</f>
        <v>0</v>
      </c>
      <c r="B7552">
        <f>'ME Rate Increase - Template'!A7552</f>
        <v>0</v>
      </c>
      <c r="C7552">
        <f>'ME Rate Increase - Template'!C7552</f>
        <v>0</v>
      </c>
      <c r="D7552" s="1">
        <f>'ME Rate Increase - Template'!P7552</f>
        <v>0</v>
      </c>
      <c r="E7552">
        <f>'ME Rate Increase - Template'!F7552</f>
        <v>0</v>
      </c>
      <c r="F7552" s="1">
        <f>'ME Rate Increase - Template'!J7552</f>
        <v>0</v>
      </c>
      <c r="G7552">
        <f>'ME Rate Increase - Template'!L7552</f>
        <v>0</v>
      </c>
      <c r="H7552">
        <f>'ME Rate Increase - Template'!O7552</f>
        <v>0</v>
      </c>
    </row>
    <row r="7553" spans="1:8" x14ac:dyDescent="0.25">
      <c r="A7553">
        <f>'ME Rate Increase - Template'!B7553</f>
        <v>0</v>
      </c>
      <c r="B7553">
        <f>'ME Rate Increase - Template'!A7553</f>
        <v>0</v>
      </c>
      <c r="C7553">
        <f>'ME Rate Increase - Template'!C7553</f>
        <v>0</v>
      </c>
      <c r="D7553" s="1">
        <f>'ME Rate Increase - Template'!P7553</f>
        <v>0</v>
      </c>
      <c r="E7553">
        <f>'ME Rate Increase - Template'!F7553</f>
        <v>0</v>
      </c>
      <c r="F7553" s="1">
        <f>'ME Rate Increase - Template'!J7553</f>
        <v>0</v>
      </c>
      <c r="G7553">
        <f>'ME Rate Increase - Template'!L7553</f>
        <v>0</v>
      </c>
      <c r="H7553">
        <f>'ME Rate Increase - Template'!O7553</f>
        <v>0</v>
      </c>
    </row>
    <row r="7554" spans="1:8" x14ac:dyDescent="0.25">
      <c r="A7554">
        <f>'ME Rate Increase - Template'!B7554</f>
        <v>0</v>
      </c>
      <c r="B7554">
        <f>'ME Rate Increase - Template'!A7554</f>
        <v>0</v>
      </c>
      <c r="C7554">
        <f>'ME Rate Increase - Template'!C7554</f>
        <v>0</v>
      </c>
      <c r="D7554" s="1">
        <f>'ME Rate Increase - Template'!P7554</f>
        <v>0</v>
      </c>
      <c r="E7554">
        <f>'ME Rate Increase - Template'!F7554</f>
        <v>0</v>
      </c>
      <c r="F7554" s="1">
        <f>'ME Rate Increase - Template'!J7554</f>
        <v>0</v>
      </c>
      <c r="G7554">
        <f>'ME Rate Increase - Template'!L7554</f>
        <v>0</v>
      </c>
      <c r="H7554">
        <f>'ME Rate Increase - Template'!O7554</f>
        <v>0</v>
      </c>
    </row>
    <row r="7555" spans="1:8" x14ac:dyDescent="0.25">
      <c r="A7555">
        <f>'ME Rate Increase - Template'!B7555</f>
        <v>0</v>
      </c>
      <c r="B7555">
        <f>'ME Rate Increase - Template'!A7555</f>
        <v>0</v>
      </c>
      <c r="C7555">
        <f>'ME Rate Increase - Template'!C7555</f>
        <v>0</v>
      </c>
      <c r="D7555" s="1">
        <f>'ME Rate Increase - Template'!P7555</f>
        <v>0</v>
      </c>
      <c r="E7555">
        <f>'ME Rate Increase - Template'!F7555</f>
        <v>0</v>
      </c>
      <c r="F7555" s="1">
        <f>'ME Rate Increase - Template'!J7555</f>
        <v>0</v>
      </c>
      <c r="G7555">
        <f>'ME Rate Increase - Template'!L7555</f>
        <v>0</v>
      </c>
      <c r="H7555">
        <f>'ME Rate Increase - Template'!O7555</f>
        <v>0</v>
      </c>
    </row>
    <row r="7556" spans="1:8" x14ac:dyDescent="0.25">
      <c r="A7556">
        <f>'ME Rate Increase - Template'!B7556</f>
        <v>0</v>
      </c>
      <c r="B7556">
        <f>'ME Rate Increase - Template'!A7556</f>
        <v>0</v>
      </c>
      <c r="C7556">
        <f>'ME Rate Increase - Template'!C7556</f>
        <v>0</v>
      </c>
      <c r="D7556" s="1">
        <f>'ME Rate Increase - Template'!P7556</f>
        <v>0</v>
      </c>
      <c r="E7556">
        <f>'ME Rate Increase - Template'!F7556</f>
        <v>0</v>
      </c>
      <c r="F7556" s="1">
        <f>'ME Rate Increase - Template'!J7556</f>
        <v>0</v>
      </c>
      <c r="G7556">
        <f>'ME Rate Increase - Template'!L7556</f>
        <v>0</v>
      </c>
      <c r="H7556">
        <f>'ME Rate Increase - Template'!O7556</f>
        <v>0</v>
      </c>
    </row>
    <row r="7557" spans="1:8" x14ac:dyDescent="0.25">
      <c r="A7557">
        <f>'ME Rate Increase - Template'!B7557</f>
        <v>0</v>
      </c>
      <c r="B7557">
        <f>'ME Rate Increase - Template'!A7557</f>
        <v>0</v>
      </c>
      <c r="C7557">
        <f>'ME Rate Increase - Template'!C7557</f>
        <v>0</v>
      </c>
      <c r="D7557" s="1">
        <f>'ME Rate Increase - Template'!P7557</f>
        <v>0</v>
      </c>
      <c r="E7557">
        <f>'ME Rate Increase - Template'!F7557</f>
        <v>0</v>
      </c>
      <c r="F7557" s="1">
        <f>'ME Rate Increase - Template'!J7557</f>
        <v>0</v>
      </c>
      <c r="G7557">
        <f>'ME Rate Increase - Template'!L7557</f>
        <v>0</v>
      </c>
      <c r="H7557">
        <f>'ME Rate Increase - Template'!O7557</f>
        <v>0</v>
      </c>
    </row>
    <row r="7558" spans="1:8" x14ac:dyDescent="0.25">
      <c r="A7558">
        <f>'ME Rate Increase - Template'!B7558</f>
        <v>0</v>
      </c>
      <c r="B7558">
        <f>'ME Rate Increase - Template'!A7558</f>
        <v>0</v>
      </c>
      <c r="C7558">
        <f>'ME Rate Increase - Template'!C7558</f>
        <v>0</v>
      </c>
      <c r="D7558" s="1">
        <f>'ME Rate Increase - Template'!P7558</f>
        <v>0</v>
      </c>
      <c r="E7558">
        <f>'ME Rate Increase - Template'!F7558</f>
        <v>0</v>
      </c>
      <c r="F7558" s="1">
        <f>'ME Rate Increase - Template'!J7558</f>
        <v>0</v>
      </c>
      <c r="G7558">
        <f>'ME Rate Increase - Template'!L7558</f>
        <v>0</v>
      </c>
      <c r="H7558">
        <f>'ME Rate Increase - Template'!O7558</f>
        <v>0</v>
      </c>
    </row>
    <row r="7559" spans="1:8" x14ac:dyDescent="0.25">
      <c r="A7559">
        <f>'ME Rate Increase - Template'!B7559</f>
        <v>0</v>
      </c>
      <c r="B7559">
        <f>'ME Rate Increase - Template'!A7559</f>
        <v>0</v>
      </c>
      <c r="C7559">
        <f>'ME Rate Increase - Template'!C7559</f>
        <v>0</v>
      </c>
      <c r="D7559" s="1">
        <f>'ME Rate Increase - Template'!P7559</f>
        <v>0</v>
      </c>
      <c r="E7559">
        <f>'ME Rate Increase - Template'!F7559</f>
        <v>0</v>
      </c>
      <c r="F7559" s="1">
        <f>'ME Rate Increase - Template'!J7559</f>
        <v>0</v>
      </c>
      <c r="G7559">
        <f>'ME Rate Increase - Template'!L7559</f>
        <v>0</v>
      </c>
      <c r="H7559">
        <f>'ME Rate Increase - Template'!O7559</f>
        <v>0</v>
      </c>
    </row>
    <row r="7560" spans="1:8" x14ac:dyDescent="0.25">
      <c r="A7560">
        <f>'ME Rate Increase - Template'!B7560</f>
        <v>0</v>
      </c>
      <c r="B7560">
        <f>'ME Rate Increase - Template'!A7560</f>
        <v>0</v>
      </c>
      <c r="C7560">
        <f>'ME Rate Increase - Template'!C7560</f>
        <v>0</v>
      </c>
      <c r="D7560" s="1">
        <f>'ME Rate Increase - Template'!P7560</f>
        <v>0</v>
      </c>
      <c r="E7560">
        <f>'ME Rate Increase - Template'!F7560</f>
        <v>0</v>
      </c>
      <c r="F7560" s="1">
        <f>'ME Rate Increase - Template'!J7560</f>
        <v>0</v>
      </c>
      <c r="G7560">
        <f>'ME Rate Increase - Template'!L7560</f>
        <v>0</v>
      </c>
      <c r="H7560">
        <f>'ME Rate Increase - Template'!O7560</f>
        <v>0</v>
      </c>
    </row>
    <row r="7561" spans="1:8" x14ac:dyDescent="0.25">
      <c r="A7561">
        <f>'ME Rate Increase - Template'!B7561</f>
        <v>0</v>
      </c>
      <c r="B7561">
        <f>'ME Rate Increase - Template'!A7561</f>
        <v>0</v>
      </c>
      <c r="C7561">
        <f>'ME Rate Increase - Template'!C7561</f>
        <v>0</v>
      </c>
      <c r="D7561" s="1">
        <f>'ME Rate Increase - Template'!P7561</f>
        <v>0</v>
      </c>
      <c r="E7561">
        <f>'ME Rate Increase - Template'!F7561</f>
        <v>0</v>
      </c>
      <c r="F7561" s="1">
        <f>'ME Rate Increase - Template'!J7561</f>
        <v>0</v>
      </c>
      <c r="G7561">
        <f>'ME Rate Increase - Template'!L7561</f>
        <v>0</v>
      </c>
      <c r="H7561">
        <f>'ME Rate Increase - Template'!O7561</f>
        <v>0</v>
      </c>
    </row>
    <row r="7562" spans="1:8" x14ac:dyDescent="0.25">
      <c r="A7562">
        <f>'ME Rate Increase - Template'!B7562</f>
        <v>0</v>
      </c>
      <c r="B7562">
        <f>'ME Rate Increase - Template'!A7562</f>
        <v>0</v>
      </c>
      <c r="C7562">
        <f>'ME Rate Increase - Template'!C7562</f>
        <v>0</v>
      </c>
      <c r="D7562" s="1">
        <f>'ME Rate Increase - Template'!P7562</f>
        <v>0</v>
      </c>
      <c r="E7562">
        <f>'ME Rate Increase - Template'!F7562</f>
        <v>0</v>
      </c>
      <c r="F7562" s="1">
        <f>'ME Rate Increase - Template'!J7562</f>
        <v>0</v>
      </c>
      <c r="G7562">
        <f>'ME Rate Increase - Template'!L7562</f>
        <v>0</v>
      </c>
      <c r="H7562">
        <f>'ME Rate Increase - Template'!O7562</f>
        <v>0</v>
      </c>
    </row>
    <row r="7563" spans="1:8" x14ac:dyDescent="0.25">
      <c r="A7563">
        <f>'ME Rate Increase - Template'!B7563</f>
        <v>0</v>
      </c>
      <c r="B7563">
        <f>'ME Rate Increase - Template'!A7563</f>
        <v>0</v>
      </c>
      <c r="C7563">
        <f>'ME Rate Increase - Template'!C7563</f>
        <v>0</v>
      </c>
      <c r="D7563" s="1">
        <f>'ME Rate Increase - Template'!P7563</f>
        <v>0</v>
      </c>
      <c r="E7563">
        <f>'ME Rate Increase - Template'!F7563</f>
        <v>0</v>
      </c>
      <c r="F7563" s="1">
        <f>'ME Rate Increase - Template'!J7563</f>
        <v>0</v>
      </c>
      <c r="G7563">
        <f>'ME Rate Increase - Template'!L7563</f>
        <v>0</v>
      </c>
      <c r="H7563">
        <f>'ME Rate Increase - Template'!O7563</f>
        <v>0</v>
      </c>
    </row>
    <row r="7564" spans="1:8" x14ac:dyDescent="0.25">
      <c r="A7564">
        <f>'ME Rate Increase - Template'!B7564</f>
        <v>0</v>
      </c>
      <c r="B7564">
        <f>'ME Rate Increase - Template'!A7564</f>
        <v>0</v>
      </c>
      <c r="C7564">
        <f>'ME Rate Increase - Template'!C7564</f>
        <v>0</v>
      </c>
      <c r="D7564" s="1">
        <f>'ME Rate Increase - Template'!P7564</f>
        <v>0</v>
      </c>
      <c r="E7564">
        <f>'ME Rate Increase - Template'!F7564</f>
        <v>0</v>
      </c>
      <c r="F7564" s="1">
        <f>'ME Rate Increase - Template'!J7564</f>
        <v>0</v>
      </c>
      <c r="G7564">
        <f>'ME Rate Increase - Template'!L7564</f>
        <v>0</v>
      </c>
      <c r="H7564">
        <f>'ME Rate Increase - Template'!O7564</f>
        <v>0</v>
      </c>
    </row>
    <row r="7565" spans="1:8" x14ac:dyDescent="0.25">
      <c r="A7565">
        <f>'ME Rate Increase - Template'!B7565</f>
        <v>0</v>
      </c>
      <c r="B7565">
        <f>'ME Rate Increase - Template'!A7565</f>
        <v>0</v>
      </c>
      <c r="C7565">
        <f>'ME Rate Increase - Template'!C7565</f>
        <v>0</v>
      </c>
      <c r="D7565" s="1">
        <f>'ME Rate Increase - Template'!P7565</f>
        <v>0</v>
      </c>
      <c r="E7565">
        <f>'ME Rate Increase - Template'!F7565</f>
        <v>0</v>
      </c>
      <c r="F7565" s="1">
        <f>'ME Rate Increase - Template'!J7565</f>
        <v>0</v>
      </c>
      <c r="G7565">
        <f>'ME Rate Increase - Template'!L7565</f>
        <v>0</v>
      </c>
      <c r="H7565">
        <f>'ME Rate Increase - Template'!O7565</f>
        <v>0</v>
      </c>
    </row>
    <row r="7566" spans="1:8" x14ac:dyDescent="0.25">
      <c r="A7566">
        <f>'ME Rate Increase - Template'!B7566</f>
        <v>0</v>
      </c>
      <c r="B7566">
        <f>'ME Rate Increase - Template'!A7566</f>
        <v>0</v>
      </c>
      <c r="C7566">
        <f>'ME Rate Increase - Template'!C7566</f>
        <v>0</v>
      </c>
      <c r="D7566" s="1">
        <f>'ME Rate Increase - Template'!P7566</f>
        <v>0</v>
      </c>
      <c r="E7566">
        <f>'ME Rate Increase - Template'!F7566</f>
        <v>0</v>
      </c>
      <c r="F7566" s="1">
        <f>'ME Rate Increase - Template'!J7566</f>
        <v>0</v>
      </c>
      <c r="G7566">
        <f>'ME Rate Increase - Template'!L7566</f>
        <v>0</v>
      </c>
      <c r="H7566">
        <f>'ME Rate Increase - Template'!O7566</f>
        <v>0</v>
      </c>
    </row>
    <row r="7567" spans="1:8" x14ac:dyDescent="0.25">
      <c r="A7567">
        <f>'ME Rate Increase - Template'!B7567</f>
        <v>0</v>
      </c>
      <c r="B7567">
        <f>'ME Rate Increase - Template'!A7567</f>
        <v>0</v>
      </c>
      <c r="C7567">
        <f>'ME Rate Increase - Template'!C7567</f>
        <v>0</v>
      </c>
      <c r="D7567" s="1">
        <f>'ME Rate Increase - Template'!P7567</f>
        <v>0</v>
      </c>
      <c r="E7567">
        <f>'ME Rate Increase - Template'!F7567</f>
        <v>0</v>
      </c>
      <c r="F7567" s="1">
        <f>'ME Rate Increase - Template'!J7567</f>
        <v>0</v>
      </c>
      <c r="G7567">
        <f>'ME Rate Increase - Template'!L7567</f>
        <v>0</v>
      </c>
      <c r="H7567">
        <f>'ME Rate Increase - Template'!O7567</f>
        <v>0</v>
      </c>
    </row>
    <row r="7568" spans="1:8" x14ac:dyDescent="0.25">
      <c r="A7568">
        <f>'ME Rate Increase - Template'!B7568</f>
        <v>0</v>
      </c>
      <c r="B7568">
        <f>'ME Rate Increase - Template'!A7568</f>
        <v>0</v>
      </c>
      <c r="C7568">
        <f>'ME Rate Increase - Template'!C7568</f>
        <v>0</v>
      </c>
      <c r="D7568" s="1">
        <f>'ME Rate Increase - Template'!P7568</f>
        <v>0</v>
      </c>
      <c r="E7568">
        <f>'ME Rate Increase - Template'!F7568</f>
        <v>0</v>
      </c>
      <c r="F7568" s="1">
        <f>'ME Rate Increase - Template'!J7568</f>
        <v>0</v>
      </c>
      <c r="G7568">
        <f>'ME Rate Increase - Template'!L7568</f>
        <v>0</v>
      </c>
      <c r="H7568">
        <f>'ME Rate Increase - Template'!O7568</f>
        <v>0</v>
      </c>
    </row>
    <row r="7569" spans="1:8" x14ac:dyDescent="0.25">
      <c r="A7569">
        <f>'ME Rate Increase - Template'!B7569</f>
        <v>0</v>
      </c>
      <c r="B7569">
        <f>'ME Rate Increase - Template'!A7569</f>
        <v>0</v>
      </c>
      <c r="C7569">
        <f>'ME Rate Increase - Template'!C7569</f>
        <v>0</v>
      </c>
      <c r="D7569" s="1">
        <f>'ME Rate Increase - Template'!P7569</f>
        <v>0</v>
      </c>
      <c r="E7569">
        <f>'ME Rate Increase - Template'!F7569</f>
        <v>0</v>
      </c>
      <c r="F7569" s="1">
        <f>'ME Rate Increase - Template'!J7569</f>
        <v>0</v>
      </c>
      <c r="G7569">
        <f>'ME Rate Increase - Template'!L7569</f>
        <v>0</v>
      </c>
      <c r="H7569">
        <f>'ME Rate Increase - Template'!O7569</f>
        <v>0</v>
      </c>
    </row>
    <row r="7570" spans="1:8" x14ac:dyDescent="0.25">
      <c r="A7570">
        <f>'ME Rate Increase - Template'!B7570</f>
        <v>0</v>
      </c>
      <c r="B7570">
        <f>'ME Rate Increase - Template'!A7570</f>
        <v>0</v>
      </c>
      <c r="C7570">
        <f>'ME Rate Increase - Template'!C7570</f>
        <v>0</v>
      </c>
      <c r="D7570" s="1">
        <f>'ME Rate Increase - Template'!P7570</f>
        <v>0</v>
      </c>
      <c r="E7570">
        <f>'ME Rate Increase - Template'!F7570</f>
        <v>0</v>
      </c>
      <c r="F7570" s="1">
        <f>'ME Rate Increase - Template'!J7570</f>
        <v>0</v>
      </c>
      <c r="G7570">
        <f>'ME Rate Increase - Template'!L7570</f>
        <v>0</v>
      </c>
      <c r="H7570">
        <f>'ME Rate Increase - Template'!O7570</f>
        <v>0</v>
      </c>
    </row>
    <row r="7571" spans="1:8" x14ac:dyDescent="0.25">
      <c r="A7571">
        <f>'ME Rate Increase - Template'!B7571</f>
        <v>0</v>
      </c>
      <c r="B7571">
        <f>'ME Rate Increase - Template'!A7571</f>
        <v>0</v>
      </c>
      <c r="C7571">
        <f>'ME Rate Increase - Template'!C7571</f>
        <v>0</v>
      </c>
      <c r="D7571" s="1">
        <f>'ME Rate Increase - Template'!P7571</f>
        <v>0</v>
      </c>
      <c r="E7571">
        <f>'ME Rate Increase - Template'!F7571</f>
        <v>0</v>
      </c>
      <c r="F7571" s="1">
        <f>'ME Rate Increase - Template'!J7571</f>
        <v>0</v>
      </c>
      <c r="G7571">
        <f>'ME Rate Increase - Template'!L7571</f>
        <v>0</v>
      </c>
      <c r="H7571">
        <f>'ME Rate Increase - Template'!O7571</f>
        <v>0</v>
      </c>
    </row>
    <row r="7572" spans="1:8" x14ac:dyDescent="0.25">
      <c r="A7572">
        <f>'ME Rate Increase - Template'!B7572</f>
        <v>0</v>
      </c>
      <c r="B7572">
        <f>'ME Rate Increase - Template'!A7572</f>
        <v>0</v>
      </c>
      <c r="C7572">
        <f>'ME Rate Increase - Template'!C7572</f>
        <v>0</v>
      </c>
      <c r="D7572" s="1">
        <f>'ME Rate Increase - Template'!P7572</f>
        <v>0</v>
      </c>
      <c r="E7572">
        <f>'ME Rate Increase - Template'!F7572</f>
        <v>0</v>
      </c>
      <c r="F7572" s="1">
        <f>'ME Rate Increase - Template'!J7572</f>
        <v>0</v>
      </c>
      <c r="G7572">
        <f>'ME Rate Increase - Template'!L7572</f>
        <v>0</v>
      </c>
      <c r="H7572">
        <f>'ME Rate Increase - Template'!O7572</f>
        <v>0</v>
      </c>
    </row>
    <row r="7573" spans="1:8" x14ac:dyDescent="0.25">
      <c r="A7573">
        <f>'ME Rate Increase - Template'!B7573</f>
        <v>0</v>
      </c>
      <c r="B7573">
        <f>'ME Rate Increase - Template'!A7573</f>
        <v>0</v>
      </c>
      <c r="C7573">
        <f>'ME Rate Increase - Template'!C7573</f>
        <v>0</v>
      </c>
      <c r="D7573" s="1">
        <f>'ME Rate Increase - Template'!P7573</f>
        <v>0</v>
      </c>
      <c r="E7573">
        <f>'ME Rate Increase - Template'!F7573</f>
        <v>0</v>
      </c>
      <c r="F7573" s="1">
        <f>'ME Rate Increase - Template'!J7573</f>
        <v>0</v>
      </c>
      <c r="G7573">
        <f>'ME Rate Increase - Template'!L7573</f>
        <v>0</v>
      </c>
      <c r="H7573">
        <f>'ME Rate Increase - Template'!O7573</f>
        <v>0</v>
      </c>
    </row>
    <row r="7574" spans="1:8" x14ac:dyDescent="0.25">
      <c r="A7574">
        <f>'ME Rate Increase - Template'!B7574</f>
        <v>0</v>
      </c>
      <c r="B7574">
        <f>'ME Rate Increase - Template'!A7574</f>
        <v>0</v>
      </c>
      <c r="C7574">
        <f>'ME Rate Increase - Template'!C7574</f>
        <v>0</v>
      </c>
      <c r="D7574" s="1">
        <f>'ME Rate Increase - Template'!P7574</f>
        <v>0</v>
      </c>
      <c r="E7574">
        <f>'ME Rate Increase - Template'!F7574</f>
        <v>0</v>
      </c>
      <c r="F7574" s="1">
        <f>'ME Rate Increase - Template'!J7574</f>
        <v>0</v>
      </c>
      <c r="G7574">
        <f>'ME Rate Increase - Template'!L7574</f>
        <v>0</v>
      </c>
      <c r="H7574">
        <f>'ME Rate Increase - Template'!O7574</f>
        <v>0</v>
      </c>
    </row>
    <row r="7575" spans="1:8" x14ac:dyDescent="0.25">
      <c r="A7575">
        <f>'ME Rate Increase - Template'!B7575</f>
        <v>0</v>
      </c>
      <c r="B7575">
        <f>'ME Rate Increase - Template'!A7575</f>
        <v>0</v>
      </c>
      <c r="C7575">
        <f>'ME Rate Increase - Template'!C7575</f>
        <v>0</v>
      </c>
      <c r="D7575" s="1">
        <f>'ME Rate Increase - Template'!P7575</f>
        <v>0</v>
      </c>
      <c r="E7575">
        <f>'ME Rate Increase - Template'!F7575</f>
        <v>0</v>
      </c>
      <c r="F7575" s="1">
        <f>'ME Rate Increase - Template'!J7575</f>
        <v>0</v>
      </c>
      <c r="G7575">
        <f>'ME Rate Increase - Template'!L7575</f>
        <v>0</v>
      </c>
      <c r="H7575">
        <f>'ME Rate Increase - Template'!O7575</f>
        <v>0</v>
      </c>
    </row>
    <row r="7576" spans="1:8" x14ac:dyDescent="0.25">
      <c r="A7576">
        <f>'ME Rate Increase - Template'!B7576</f>
        <v>0</v>
      </c>
      <c r="B7576">
        <f>'ME Rate Increase - Template'!A7576</f>
        <v>0</v>
      </c>
      <c r="C7576">
        <f>'ME Rate Increase - Template'!C7576</f>
        <v>0</v>
      </c>
      <c r="D7576" s="1">
        <f>'ME Rate Increase - Template'!P7576</f>
        <v>0</v>
      </c>
      <c r="E7576">
        <f>'ME Rate Increase - Template'!F7576</f>
        <v>0</v>
      </c>
      <c r="F7576" s="1">
        <f>'ME Rate Increase - Template'!J7576</f>
        <v>0</v>
      </c>
      <c r="G7576">
        <f>'ME Rate Increase - Template'!L7576</f>
        <v>0</v>
      </c>
      <c r="H7576">
        <f>'ME Rate Increase - Template'!O7576</f>
        <v>0</v>
      </c>
    </row>
    <row r="7577" spans="1:8" x14ac:dyDescent="0.25">
      <c r="A7577">
        <f>'ME Rate Increase - Template'!B7577</f>
        <v>0</v>
      </c>
      <c r="B7577">
        <f>'ME Rate Increase - Template'!A7577</f>
        <v>0</v>
      </c>
      <c r="C7577">
        <f>'ME Rate Increase - Template'!C7577</f>
        <v>0</v>
      </c>
      <c r="D7577" s="1">
        <f>'ME Rate Increase - Template'!P7577</f>
        <v>0</v>
      </c>
      <c r="E7577">
        <f>'ME Rate Increase - Template'!F7577</f>
        <v>0</v>
      </c>
      <c r="F7577" s="1">
        <f>'ME Rate Increase - Template'!J7577</f>
        <v>0</v>
      </c>
      <c r="G7577">
        <f>'ME Rate Increase - Template'!L7577</f>
        <v>0</v>
      </c>
      <c r="H7577">
        <f>'ME Rate Increase - Template'!O7577</f>
        <v>0</v>
      </c>
    </row>
    <row r="7578" spans="1:8" x14ac:dyDescent="0.25">
      <c r="A7578">
        <f>'ME Rate Increase - Template'!B7578</f>
        <v>0</v>
      </c>
      <c r="B7578">
        <f>'ME Rate Increase - Template'!A7578</f>
        <v>0</v>
      </c>
      <c r="C7578">
        <f>'ME Rate Increase - Template'!C7578</f>
        <v>0</v>
      </c>
      <c r="D7578" s="1">
        <f>'ME Rate Increase - Template'!P7578</f>
        <v>0</v>
      </c>
      <c r="E7578">
        <f>'ME Rate Increase - Template'!F7578</f>
        <v>0</v>
      </c>
      <c r="F7578" s="1">
        <f>'ME Rate Increase - Template'!J7578</f>
        <v>0</v>
      </c>
      <c r="G7578">
        <f>'ME Rate Increase - Template'!L7578</f>
        <v>0</v>
      </c>
      <c r="H7578">
        <f>'ME Rate Increase - Template'!O7578</f>
        <v>0</v>
      </c>
    </row>
    <row r="7579" spans="1:8" x14ac:dyDescent="0.25">
      <c r="A7579">
        <f>'ME Rate Increase - Template'!B7579</f>
        <v>0</v>
      </c>
      <c r="B7579">
        <f>'ME Rate Increase - Template'!A7579</f>
        <v>0</v>
      </c>
      <c r="C7579">
        <f>'ME Rate Increase - Template'!C7579</f>
        <v>0</v>
      </c>
      <c r="D7579" s="1">
        <f>'ME Rate Increase - Template'!P7579</f>
        <v>0</v>
      </c>
      <c r="E7579">
        <f>'ME Rate Increase - Template'!F7579</f>
        <v>0</v>
      </c>
      <c r="F7579" s="1">
        <f>'ME Rate Increase - Template'!J7579</f>
        <v>0</v>
      </c>
      <c r="G7579">
        <f>'ME Rate Increase - Template'!L7579</f>
        <v>0</v>
      </c>
      <c r="H7579">
        <f>'ME Rate Increase - Template'!O7579</f>
        <v>0</v>
      </c>
    </row>
    <row r="7580" spans="1:8" x14ac:dyDescent="0.25">
      <c r="A7580">
        <f>'ME Rate Increase - Template'!B7580</f>
        <v>0</v>
      </c>
      <c r="B7580">
        <f>'ME Rate Increase - Template'!A7580</f>
        <v>0</v>
      </c>
      <c r="C7580">
        <f>'ME Rate Increase - Template'!C7580</f>
        <v>0</v>
      </c>
      <c r="D7580" s="1">
        <f>'ME Rate Increase - Template'!P7580</f>
        <v>0</v>
      </c>
      <c r="E7580">
        <f>'ME Rate Increase - Template'!F7580</f>
        <v>0</v>
      </c>
      <c r="F7580" s="1">
        <f>'ME Rate Increase - Template'!J7580</f>
        <v>0</v>
      </c>
      <c r="G7580">
        <f>'ME Rate Increase - Template'!L7580</f>
        <v>0</v>
      </c>
      <c r="H7580">
        <f>'ME Rate Increase - Template'!O7580</f>
        <v>0</v>
      </c>
    </row>
    <row r="7581" spans="1:8" x14ac:dyDescent="0.25">
      <c r="A7581">
        <f>'ME Rate Increase - Template'!B7581</f>
        <v>0</v>
      </c>
      <c r="B7581">
        <f>'ME Rate Increase - Template'!A7581</f>
        <v>0</v>
      </c>
      <c r="C7581">
        <f>'ME Rate Increase - Template'!C7581</f>
        <v>0</v>
      </c>
      <c r="D7581" s="1">
        <f>'ME Rate Increase - Template'!P7581</f>
        <v>0</v>
      </c>
      <c r="E7581">
        <f>'ME Rate Increase - Template'!F7581</f>
        <v>0</v>
      </c>
      <c r="F7581" s="1">
        <f>'ME Rate Increase - Template'!J7581</f>
        <v>0</v>
      </c>
      <c r="G7581">
        <f>'ME Rate Increase - Template'!L7581</f>
        <v>0</v>
      </c>
      <c r="H7581">
        <f>'ME Rate Increase - Template'!O7581</f>
        <v>0</v>
      </c>
    </row>
    <row r="7582" spans="1:8" x14ac:dyDescent="0.25">
      <c r="A7582">
        <f>'ME Rate Increase - Template'!B7582</f>
        <v>0</v>
      </c>
      <c r="B7582">
        <f>'ME Rate Increase - Template'!A7582</f>
        <v>0</v>
      </c>
      <c r="C7582">
        <f>'ME Rate Increase - Template'!C7582</f>
        <v>0</v>
      </c>
      <c r="D7582" s="1">
        <f>'ME Rate Increase - Template'!P7582</f>
        <v>0</v>
      </c>
      <c r="E7582">
        <f>'ME Rate Increase - Template'!F7582</f>
        <v>0</v>
      </c>
      <c r="F7582" s="1">
        <f>'ME Rate Increase - Template'!J7582</f>
        <v>0</v>
      </c>
      <c r="G7582">
        <f>'ME Rate Increase - Template'!L7582</f>
        <v>0</v>
      </c>
      <c r="H7582">
        <f>'ME Rate Increase - Template'!O7582</f>
        <v>0</v>
      </c>
    </row>
    <row r="7583" spans="1:8" x14ac:dyDescent="0.25">
      <c r="A7583">
        <f>'ME Rate Increase - Template'!B7583</f>
        <v>0</v>
      </c>
      <c r="B7583">
        <f>'ME Rate Increase - Template'!A7583</f>
        <v>0</v>
      </c>
      <c r="C7583">
        <f>'ME Rate Increase - Template'!C7583</f>
        <v>0</v>
      </c>
      <c r="D7583" s="1">
        <f>'ME Rate Increase - Template'!P7583</f>
        <v>0</v>
      </c>
      <c r="E7583">
        <f>'ME Rate Increase - Template'!F7583</f>
        <v>0</v>
      </c>
      <c r="F7583" s="1">
        <f>'ME Rate Increase - Template'!J7583</f>
        <v>0</v>
      </c>
      <c r="G7583">
        <f>'ME Rate Increase - Template'!L7583</f>
        <v>0</v>
      </c>
      <c r="H7583">
        <f>'ME Rate Increase - Template'!O7583</f>
        <v>0</v>
      </c>
    </row>
    <row r="7584" spans="1:8" x14ac:dyDescent="0.25">
      <c r="A7584">
        <f>'ME Rate Increase - Template'!B7584</f>
        <v>0</v>
      </c>
      <c r="B7584">
        <f>'ME Rate Increase - Template'!A7584</f>
        <v>0</v>
      </c>
      <c r="C7584">
        <f>'ME Rate Increase - Template'!C7584</f>
        <v>0</v>
      </c>
      <c r="D7584" s="1">
        <f>'ME Rate Increase - Template'!P7584</f>
        <v>0</v>
      </c>
      <c r="E7584">
        <f>'ME Rate Increase - Template'!F7584</f>
        <v>0</v>
      </c>
      <c r="F7584" s="1">
        <f>'ME Rate Increase - Template'!J7584</f>
        <v>0</v>
      </c>
      <c r="G7584">
        <f>'ME Rate Increase - Template'!L7584</f>
        <v>0</v>
      </c>
      <c r="H7584">
        <f>'ME Rate Increase - Template'!O7584</f>
        <v>0</v>
      </c>
    </row>
    <row r="7585" spans="1:8" x14ac:dyDescent="0.25">
      <c r="A7585">
        <f>'ME Rate Increase - Template'!B7585</f>
        <v>0</v>
      </c>
      <c r="B7585">
        <f>'ME Rate Increase - Template'!A7585</f>
        <v>0</v>
      </c>
      <c r="C7585">
        <f>'ME Rate Increase - Template'!C7585</f>
        <v>0</v>
      </c>
      <c r="D7585" s="1">
        <f>'ME Rate Increase - Template'!P7585</f>
        <v>0</v>
      </c>
      <c r="E7585">
        <f>'ME Rate Increase - Template'!F7585</f>
        <v>0</v>
      </c>
      <c r="F7585" s="1">
        <f>'ME Rate Increase - Template'!J7585</f>
        <v>0</v>
      </c>
      <c r="G7585">
        <f>'ME Rate Increase - Template'!L7585</f>
        <v>0</v>
      </c>
      <c r="H7585">
        <f>'ME Rate Increase - Template'!O7585</f>
        <v>0</v>
      </c>
    </row>
    <row r="7586" spans="1:8" x14ac:dyDescent="0.25">
      <c r="A7586">
        <f>'ME Rate Increase - Template'!B7586</f>
        <v>0</v>
      </c>
      <c r="B7586">
        <f>'ME Rate Increase - Template'!A7586</f>
        <v>0</v>
      </c>
      <c r="C7586">
        <f>'ME Rate Increase - Template'!C7586</f>
        <v>0</v>
      </c>
      <c r="D7586" s="1">
        <f>'ME Rate Increase - Template'!P7586</f>
        <v>0</v>
      </c>
      <c r="E7586">
        <f>'ME Rate Increase - Template'!F7586</f>
        <v>0</v>
      </c>
      <c r="F7586" s="1">
        <f>'ME Rate Increase - Template'!J7586</f>
        <v>0</v>
      </c>
      <c r="G7586">
        <f>'ME Rate Increase - Template'!L7586</f>
        <v>0</v>
      </c>
      <c r="H7586">
        <f>'ME Rate Increase - Template'!O7586</f>
        <v>0</v>
      </c>
    </row>
    <row r="7587" spans="1:8" x14ac:dyDescent="0.25">
      <c r="A7587">
        <f>'ME Rate Increase - Template'!B7587</f>
        <v>0</v>
      </c>
      <c r="B7587">
        <f>'ME Rate Increase - Template'!A7587</f>
        <v>0</v>
      </c>
      <c r="C7587">
        <f>'ME Rate Increase - Template'!C7587</f>
        <v>0</v>
      </c>
      <c r="D7587" s="1">
        <f>'ME Rate Increase - Template'!P7587</f>
        <v>0</v>
      </c>
      <c r="E7587">
        <f>'ME Rate Increase - Template'!F7587</f>
        <v>0</v>
      </c>
      <c r="F7587" s="1">
        <f>'ME Rate Increase - Template'!J7587</f>
        <v>0</v>
      </c>
      <c r="G7587">
        <f>'ME Rate Increase - Template'!L7587</f>
        <v>0</v>
      </c>
      <c r="H7587">
        <f>'ME Rate Increase - Template'!O7587</f>
        <v>0</v>
      </c>
    </row>
    <row r="7588" spans="1:8" x14ac:dyDescent="0.25">
      <c r="A7588">
        <f>'ME Rate Increase - Template'!B7588</f>
        <v>0</v>
      </c>
      <c r="B7588">
        <f>'ME Rate Increase - Template'!A7588</f>
        <v>0</v>
      </c>
      <c r="C7588">
        <f>'ME Rate Increase - Template'!C7588</f>
        <v>0</v>
      </c>
      <c r="D7588" s="1">
        <f>'ME Rate Increase - Template'!P7588</f>
        <v>0</v>
      </c>
      <c r="E7588">
        <f>'ME Rate Increase - Template'!F7588</f>
        <v>0</v>
      </c>
      <c r="F7588" s="1">
        <f>'ME Rate Increase - Template'!J7588</f>
        <v>0</v>
      </c>
      <c r="G7588">
        <f>'ME Rate Increase - Template'!L7588</f>
        <v>0</v>
      </c>
      <c r="H7588">
        <f>'ME Rate Increase - Template'!O7588</f>
        <v>0</v>
      </c>
    </row>
    <row r="7589" spans="1:8" x14ac:dyDescent="0.25">
      <c r="A7589">
        <f>'ME Rate Increase - Template'!B7589</f>
        <v>0</v>
      </c>
      <c r="B7589">
        <f>'ME Rate Increase - Template'!A7589</f>
        <v>0</v>
      </c>
      <c r="C7589">
        <f>'ME Rate Increase - Template'!C7589</f>
        <v>0</v>
      </c>
      <c r="D7589" s="1">
        <f>'ME Rate Increase - Template'!P7589</f>
        <v>0</v>
      </c>
      <c r="E7589">
        <f>'ME Rate Increase - Template'!F7589</f>
        <v>0</v>
      </c>
      <c r="F7589" s="1">
        <f>'ME Rate Increase - Template'!J7589</f>
        <v>0</v>
      </c>
      <c r="G7589">
        <f>'ME Rate Increase - Template'!L7589</f>
        <v>0</v>
      </c>
      <c r="H7589">
        <f>'ME Rate Increase - Template'!O7589</f>
        <v>0</v>
      </c>
    </row>
    <row r="7590" spans="1:8" x14ac:dyDescent="0.25">
      <c r="A7590">
        <f>'ME Rate Increase - Template'!B7590</f>
        <v>0</v>
      </c>
      <c r="B7590">
        <f>'ME Rate Increase - Template'!A7590</f>
        <v>0</v>
      </c>
      <c r="C7590">
        <f>'ME Rate Increase - Template'!C7590</f>
        <v>0</v>
      </c>
      <c r="D7590" s="1">
        <f>'ME Rate Increase - Template'!P7590</f>
        <v>0</v>
      </c>
      <c r="E7590">
        <f>'ME Rate Increase - Template'!F7590</f>
        <v>0</v>
      </c>
      <c r="F7590" s="1">
        <f>'ME Rate Increase - Template'!J7590</f>
        <v>0</v>
      </c>
      <c r="G7590">
        <f>'ME Rate Increase - Template'!L7590</f>
        <v>0</v>
      </c>
      <c r="H7590">
        <f>'ME Rate Increase - Template'!O7590</f>
        <v>0</v>
      </c>
    </row>
    <row r="7591" spans="1:8" x14ac:dyDescent="0.25">
      <c r="A7591">
        <f>'ME Rate Increase - Template'!B7591</f>
        <v>0</v>
      </c>
      <c r="B7591">
        <f>'ME Rate Increase - Template'!A7591</f>
        <v>0</v>
      </c>
      <c r="C7591">
        <f>'ME Rate Increase - Template'!C7591</f>
        <v>0</v>
      </c>
      <c r="D7591" s="1">
        <f>'ME Rate Increase - Template'!P7591</f>
        <v>0</v>
      </c>
      <c r="E7591">
        <f>'ME Rate Increase - Template'!F7591</f>
        <v>0</v>
      </c>
      <c r="F7591" s="1">
        <f>'ME Rate Increase - Template'!J7591</f>
        <v>0</v>
      </c>
      <c r="G7591">
        <f>'ME Rate Increase - Template'!L7591</f>
        <v>0</v>
      </c>
      <c r="H7591">
        <f>'ME Rate Increase - Template'!O7591</f>
        <v>0</v>
      </c>
    </row>
    <row r="7592" spans="1:8" x14ac:dyDescent="0.25">
      <c r="A7592">
        <f>'ME Rate Increase - Template'!B7592</f>
        <v>0</v>
      </c>
      <c r="B7592">
        <f>'ME Rate Increase - Template'!A7592</f>
        <v>0</v>
      </c>
      <c r="C7592">
        <f>'ME Rate Increase - Template'!C7592</f>
        <v>0</v>
      </c>
      <c r="D7592" s="1">
        <f>'ME Rate Increase - Template'!P7592</f>
        <v>0</v>
      </c>
      <c r="E7592">
        <f>'ME Rate Increase - Template'!F7592</f>
        <v>0</v>
      </c>
      <c r="F7592" s="1">
        <f>'ME Rate Increase - Template'!J7592</f>
        <v>0</v>
      </c>
      <c r="G7592">
        <f>'ME Rate Increase - Template'!L7592</f>
        <v>0</v>
      </c>
      <c r="H7592">
        <f>'ME Rate Increase - Template'!O7592</f>
        <v>0</v>
      </c>
    </row>
    <row r="7593" spans="1:8" x14ac:dyDescent="0.25">
      <c r="A7593">
        <f>'ME Rate Increase - Template'!B7593</f>
        <v>0</v>
      </c>
      <c r="B7593">
        <f>'ME Rate Increase - Template'!A7593</f>
        <v>0</v>
      </c>
      <c r="C7593">
        <f>'ME Rate Increase - Template'!C7593</f>
        <v>0</v>
      </c>
      <c r="D7593" s="1">
        <f>'ME Rate Increase - Template'!P7593</f>
        <v>0</v>
      </c>
      <c r="E7593">
        <f>'ME Rate Increase - Template'!F7593</f>
        <v>0</v>
      </c>
      <c r="F7593" s="1">
        <f>'ME Rate Increase - Template'!J7593</f>
        <v>0</v>
      </c>
      <c r="G7593">
        <f>'ME Rate Increase - Template'!L7593</f>
        <v>0</v>
      </c>
      <c r="H7593">
        <f>'ME Rate Increase - Template'!O7593</f>
        <v>0</v>
      </c>
    </row>
    <row r="7594" spans="1:8" x14ac:dyDescent="0.25">
      <c r="A7594">
        <f>'ME Rate Increase - Template'!B7594</f>
        <v>0</v>
      </c>
      <c r="B7594">
        <f>'ME Rate Increase - Template'!A7594</f>
        <v>0</v>
      </c>
      <c r="C7594">
        <f>'ME Rate Increase - Template'!C7594</f>
        <v>0</v>
      </c>
      <c r="D7594" s="1">
        <f>'ME Rate Increase - Template'!P7594</f>
        <v>0</v>
      </c>
      <c r="E7594">
        <f>'ME Rate Increase - Template'!F7594</f>
        <v>0</v>
      </c>
      <c r="F7594" s="1">
        <f>'ME Rate Increase - Template'!J7594</f>
        <v>0</v>
      </c>
      <c r="G7594">
        <f>'ME Rate Increase - Template'!L7594</f>
        <v>0</v>
      </c>
      <c r="H7594">
        <f>'ME Rate Increase - Template'!O7594</f>
        <v>0</v>
      </c>
    </row>
    <row r="7595" spans="1:8" x14ac:dyDescent="0.25">
      <c r="A7595">
        <f>'ME Rate Increase - Template'!B7595</f>
        <v>0</v>
      </c>
      <c r="B7595">
        <f>'ME Rate Increase - Template'!A7595</f>
        <v>0</v>
      </c>
      <c r="C7595">
        <f>'ME Rate Increase - Template'!C7595</f>
        <v>0</v>
      </c>
      <c r="D7595" s="1">
        <f>'ME Rate Increase - Template'!P7595</f>
        <v>0</v>
      </c>
      <c r="E7595">
        <f>'ME Rate Increase - Template'!F7595</f>
        <v>0</v>
      </c>
      <c r="F7595" s="1">
        <f>'ME Rate Increase - Template'!J7595</f>
        <v>0</v>
      </c>
      <c r="G7595">
        <f>'ME Rate Increase - Template'!L7595</f>
        <v>0</v>
      </c>
      <c r="H7595">
        <f>'ME Rate Increase - Template'!O7595</f>
        <v>0</v>
      </c>
    </row>
    <row r="7596" spans="1:8" x14ac:dyDescent="0.25">
      <c r="A7596">
        <f>'ME Rate Increase - Template'!B7596</f>
        <v>0</v>
      </c>
      <c r="B7596">
        <f>'ME Rate Increase - Template'!A7596</f>
        <v>0</v>
      </c>
      <c r="C7596">
        <f>'ME Rate Increase - Template'!C7596</f>
        <v>0</v>
      </c>
      <c r="D7596" s="1">
        <f>'ME Rate Increase - Template'!P7596</f>
        <v>0</v>
      </c>
      <c r="E7596">
        <f>'ME Rate Increase - Template'!F7596</f>
        <v>0</v>
      </c>
      <c r="F7596" s="1">
        <f>'ME Rate Increase - Template'!J7596</f>
        <v>0</v>
      </c>
      <c r="G7596">
        <f>'ME Rate Increase - Template'!L7596</f>
        <v>0</v>
      </c>
      <c r="H7596">
        <f>'ME Rate Increase - Template'!O7596</f>
        <v>0</v>
      </c>
    </row>
    <row r="7597" spans="1:8" x14ac:dyDescent="0.25">
      <c r="A7597">
        <f>'ME Rate Increase - Template'!B7597</f>
        <v>0</v>
      </c>
      <c r="B7597">
        <f>'ME Rate Increase - Template'!A7597</f>
        <v>0</v>
      </c>
      <c r="C7597">
        <f>'ME Rate Increase - Template'!C7597</f>
        <v>0</v>
      </c>
      <c r="D7597" s="1">
        <f>'ME Rate Increase - Template'!P7597</f>
        <v>0</v>
      </c>
      <c r="E7597">
        <f>'ME Rate Increase - Template'!F7597</f>
        <v>0</v>
      </c>
      <c r="F7597" s="1">
        <f>'ME Rate Increase - Template'!J7597</f>
        <v>0</v>
      </c>
      <c r="G7597">
        <f>'ME Rate Increase - Template'!L7597</f>
        <v>0</v>
      </c>
      <c r="H7597">
        <f>'ME Rate Increase - Template'!O7597</f>
        <v>0</v>
      </c>
    </row>
    <row r="7598" spans="1:8" x14ac:dyDescent="0.25">
      <c r="A7598">
        <f>'ME Rate Increase - Template'!B7598</f>
        <v>0</v>
      </c>
      <c r="B7598">
        <f>'ME Rate Increase - Template'!A7598</f>
        <v>0</v>
      </c>
      <c r="C7598">
        <f>'ME Rate Increase - Template'!C7598</f>
        <v>0</v>
      </c>
      <c r="D7598" s="1">
        <f>'ME Rate Increase - Template'!P7598</f>
        <v>0</v>
      </c>
      <c r="E7598">
        <f>'ME Rate Increase - Template'!F7598</f>
        <v>0</v>
      </c>
      <c r="F7598" s="1">
        <f>'ME Rate Increase - Template'!J7598</f>
        <v>0</v>
      </c>
      <c r="G7598">
        <f>'ME Rate Increase - Template'!L7598</f>
        <v>0</v>
      </c>
      <c r="H7598">
        <f>'ME Rate Increase - Template'!O7598</f>
        <v>0</v>
      </c>
    </row>
    <row r="7599" spans="1:8" x14ac:dyDescent="0.25">
      <c r="A7599">
        <f>'ME Rate Increase - Template'!B7599</f>
        <v>0</v>
      </c>
      <c r="B7599">
        <f>'ME Rate Increase - Template'!A7599</f>
        <v>0</v>
      </c>
      <c r="C7599">
        <f>'ME Rate Increase - Template'!C7599</f>
        <v>0</v>
      </c>
      <c r="D7599" s="1">
        <f>'ME Rate Increase - Template'!P7599</f>
        <v>0</v>
      </c>
      <c r="E7599">
        <f>'ME Rate Increase - Template'!F7599</f>
        <v>0</v>
      </c>
      <c r="F7599" s="1">
        <f>'ME Rate Increase - Template'!J7599</f>
        <v>0</v>
      </c>
      <c r="G7599">
        <f>'ME Rate Increase - Template'!L7599</f>
        <v>0</v>
      </c>
      <c r="H7599">
        <f>'ME Rate Increase - Template'!O7599</f>
        <v>0</v>
      </c>
    </row>
    <row r="7600" spans="1:8" x14ac:dyDescent="0.25">
      <c r="A7600">
        <f>'ME Rate Increase - Template'!B7600</f>
        <v>0</v>
      </c>
      <c r="B7600">
        <f>'ME Rate Increase - Template'!A7600</f>
        <v>0</v>
      </c>
      <c r="C7600">
        <f>'ME Rate Increase - Template'!C7600</f>
        <v>0</v>
      </c>
      <c r="D7600" s="1">
        <f>'ME Rate Increase - Template'!P7600</f>
        <v>0</v>
      </c>
      <c r="E7600">
        <f>'ME Rate Increase - Template'!F7600</f>
        <v>0</v>
      </c>
      <c r="F7600" s="1">
        <f>'ME Rate Increase - Template'!J7600</f>
        <v>0</v>
      </c>
      <c r="G7600">
        <f>'ME Rate Increase - Template'!L7600</f>
        <v>0</v>
      </c>
      <c r="H7600">
        <f>'ME Rate Increase - Template'!O7600</f>
        <v>0</v>
      </c>
    </row>
    <row r="7601" spans="1:8" x14ac:dyDescent="0.25">
      <c r="A7601">
        <f>'ME Rate Increase - Template'!B7601</f>
        <v>0</v>
      </c>
      <c r="B7601">
        <f>'ME Rate Increase - Template'!A7601</f>
        <v>0</v>
      </c>
      <c r="C7601">
        <f>'ME Rate Increase - Template'!C7601</f>
        <v>0</v>
      </c>
      <c r="D7601" s="1">
        <f>'ME Rate Increase - Template'!P7601</f>
        <v>0</v>
      </c>
      <c r="E7601">
        <f>'ME Rate Increase - Template'!F7601</f>
        <v>0</v>
      </c>
      <c r="F7601" s="1">
        <f>'ME Rate Increase - Template'!J7601</f>
        <v>0</v>
      </c>
      <c r="G7601">
        <f>'ME Rate Increase - Template'!L7601</f>
        <v>0</v>
      </c>
      <c r="H7601">
        <f>'ME Rate Increase - Template'!O7601</f>
        <v>0</v>
      </c>
    </row>
    <row r="7602" spans="1:8" x14ac:dyDescent="0.25">
      <c r="A7602">
        <f>'ME Rate Increase - Template'!B7602</f>
        <v>0</v>
      </c>
      <c r="B7602">
        <f>'ME Rate Increase - Template'!A7602</f>
        <v>0</v>
      </c>
      <c r="C7602">
        <f>'ME Rate Increase - Template'!C7602</f>
        <v>0</v>
      </c>
      <c r="D7602" s="1">
        <f>'ME Rate Increase - Template'!P7602</f>
        <v>0</v>
      </c>
      <c r="E7602">
        <f>'ME Rate Increase - Template'!F7602</f>
        <v>0</v>
      </c>
      <c r="F7602" s="1">
        <f>'ME Rate Increase - Template'!J7602</f>
        <v>0</v>
      </c>
      <c r="G7602">
        <f>'ME Rate Increase - Template'!L7602</f>
        <v>0</v>
      </c>
      <c r="H7602">
        <f>'ME Rate Increase - Template'!O7602</f>
        <v>0</v>
      </c>
    </row>
    <row r="7603" spans="1:8" x14ac:dyDescent="0.25">
      <c r="A7603">
        <f>'ME Rate Increase - Template'!B7603</f>
        <v>0</v>
      </c>
      <c r="B7603">
        <f>'ME Rate Increase - Template'!A7603</f>
        <v>0</v>
      </c>
      <c r="C7603">
        <f>'ME Rate Increase - Template'!C7603</f>
        <v>0</v>
      </c>
      <c r="D7603" s="1">
        <f>'ME Rate Increase - Template'!P7603</f>
        <v>0</v>
      </c>
      <c r="E7603">
        <f>'ME Rate Increase - Template'!F7603</f>
        <v>0</v>
      </c>
      <c r="F7603" s="1">
        <f>'ME Rate Increase - Template'!J7603</f>
        <v>0</v>
      </c>
      <c r="G7603">
        <f>'ME Rate Increase - Template'!L7603</f>
        <v>0</v>
      </c>
      <c r="H7603">
        <f>'ME Rate Increase - Template'!O7603</f>
        <v>0</v>
      </c>
    </row>
    <row r="7604" spans="1:8" x14ac:dyDescent="0.25">
      <c r="A7604">
        <f>'ME Rate Increase - Template'!B7604</f>
        <v>0</v>
      </c>
      <c r="B7604">
        <f>'ME Rate Increase - Template'!A7604</f>
        <v>0</v>
      </c>
      <c r="C7604">
        <f>'ME Rate Increase - Template'!C7604</f>
        <v>0</v>
      </c>
      <c r="D7604" s="1">
        <f>'ME Rate Increase - Template'!P7604</f>
        <v>0</v>
      </c>
      <c r="E7604">
        <f>'ME Rate Increase - Template'!F7604</f>
        <v>0</v>
      </c>
      <c r="F7604" s="1">
        <f>'ME Rate Increase - Template'!J7604</f>
        <v>0</v>
      </c>
      <c r="G7604">
        <f>'ME Rate Increase - Template'!L7604</f>
        <v>0</v>
      </c>
      <c r="H7604">
        <f>'ME Rate Increase - Template'!O7604</f>
        <v>0</v>
      </c>
    </row>
    <row r="7605" spans="1:8" x14ac:dyDescent="0.25">
      <c r="A7605">
        <f>'ME Rate Increase - Template'!B7605</f>
        <v>0</v>
      </c>
      <c r="B7605">
        <f>'ME Rate Increase - Template'!A7605</f>
        <v>0</v>
      </c>
      <c r="C7605">
        <f>'ME Rate Increase - Template'!C7605</f>
        <v>0</v>
      </c>
      <c r="D7605" s="1">
        <f>'ME Rate Increase - Template'!P7605</f>
        <v>0</v>
      </c>
      <c r="E7605">
        <f>'ME Rate Increase - Template'!F7605</f>
        <v>0</v>
      </c>
      <c r="F7605" s="1">
        <f>'ME Rate Increase - Template'!J7605</f>
        <v>0</v>
      </c>
      <c r="G7605">
        <f>'ME Rate Increase - Template'!L7605</f>
        <v>0</v>
      </c>
      <c r="H7605">
        <f>'ME Rate Increase - Template'!O7605</f>
        <v>0</v>
      </c>
    </row>
    <row r="7606" spans="1:8" x14ac:dyDescent="0.25">
      <c r="A7606">
        <f>'ME Rate Increase - Template'!B7606</f>
        <v>0</v>
      </c>
      <c r="B7606">
        <f>'ME Rate Increase - Template'!A7606</f>
        <v>0</v>
      </c>
      <c r="C7606">
        <f>'ME Rate Increase - Template'!C7606</f>
        <v>0</v>
      </c>
      <c r="D7606" s="1">
        <f>'ME Rate Increase - Template'!P7606</f>
        <v>0</v>
      </c>
      <c r="E7606">
        <f>'ME Rate Increase - Template'!F7606</f>
        <v>0</v>
      </c>
      <c r="F7606" s="1">
        <f>'ME Rate Increase - Template'!J7606</f>
        <v>0</v>
      </c>
      <c r="G7606">
        <f>'ME Rate Increase - Template'!L7606</f>
        <v>0</v>
      </c>
      <c r="H7606">
        <f>'ME Rate Increase - Template'!O7606</f>
        <v>0</v>
      </c>
    </row>
    <row r="7607" spans="1:8" x14ac:dyDescent="0.25">
      <c r="A7607">
        <f>'ME Rate Increase - Template'!B7607</f>
        <v>0</v>
      </c>
      <c r="B7607">
        <f>'ME Rate Increase - Template'!A7607</f>
        <v>0</v>
      </c>
      <c r="C7607">
        <f>'ME Rate Increase - Template'!C7607</f>
        <v>0</v>
      </c>
      <c r="D7607" s="1">
        <f>'ME Rate Increase - Template'!P7607</f>
        <v>0</v>
      </c>
      <c r="E7607">
        <f>'ME Rate Increase - Template'!F7607</f>
        <v>0</v>
      </c>
      <c r="F7607" s="1">
        <f>'ME Rate Increase - Template'!J7607</f>
        <v>0</v>
      </c>
      <c r="G7607">
        <f>'ME Rate Increase - Template'!L7607</f>
        <v>0</v>
      </c>
      <c r="H7607">
        <f>'ME Rate Increase - Template'!O7607</f>
        <v>0</v>
      </c>
    </row>
    <row r="7608" spans="1:8" x14ac:dyDescent="0.25">
      <c r="A7608">
        <f>'ME Rate Increase - Template'!B7608</f>
        <v>0</v>
      </c>
      <c r="B7608">
        <f>'ME Rate Increase - Template'!A7608</f>
        <v>0</v>
      </c>
      <c r="C7608">
        <f>'ME Rate Increase - Template'!C7608</f>
        <v>0</v>
      </c>
      <c r="D7608" s="1">
        <f>'ME Rate Increase - Template'!P7608</f>
        <v>0</v>
      </c>
      <c r="E7608">
        <f>'ME Rate Increase - Template'!F7608</f>
        <v>0</v>
      </c>
      <c r="F7608" s="1">
        <f>'ME Rate Increase - Template'!J7608</f>
        <v>0</v>
      </c>
      <c r="G7608">
        <f>'ME Rate Increase - Template'!L7608</f>
        <v>0</v>
      </c>
      <c r="H7608">
        <f>'ME Rate Increase - Template'!O7608</f>
        <v>0</v>
      </c>
    </row>
    <row r="7609" spans="1:8" x14ac:dyDescent="0.25">
      <c r="A7609">
        <f>'ME Rate Increase - Template'!B7609</f>
        <v>0</v>
      </c>
      <c r="B7609">
        <f>'ME Rate Increase - Template'!A7609</f>
        <v>0</v>
      </c>
      <c r="C7609">
        <f>'ME Rate Increase - Template'!C7609</f>
        <v>0</v>
      </c>
      <c r="D7609" s="1">
        <f>'ME Rate Increase - Template'!P7609</f>
        <v>0</v>
      </c>
      <c r="E7609">
        <f>'ME Rate Increase - Template'!F7609</f>
        <v>0</v>
      </c>
      <c r="F7609" s="1">
        <f>'ME Rate Increase - Template'!J7609</f>
        <v>0</v>
      </c>
      <c r="G7609">
        <f>'ME Rate Increase - Template'!L7609</f>
        <v>0</v>
      </c>
      <c r="H7609">
        <f>'ME Rate Increase - Template'!O7609</f>
        <v>0</v>
      </c>
    </row>
    <row r="7610" spans="1:8" x14ac:dyDescent="0.25">
      <c r="A7610">
        <f>'ME Rate Increase - Template'!B7610</f>
        <v>0</v>
      </c>
      <c r="B7610">
        <f>'ME Rate Increase - Template'!A7610</f>
        <v>0</v>
      </c>
      <c r="C7610">
        <f>'ME Rate Increase - Template'!C7610</f>
        <v>0</v>
      </c>
      <c r="D7610" s="1">
        <f>'ME Rate Increase - Template'!P7610</f>
        <v>0</v>
      </c>
      <c r="E7610">
        <f>'ME Rate Increase - Template'!F7610</f>
        <v>0</v>
      </c>
      <c r="F7610" s="1">
        <f>'ME Rate Increase - Template'!J7610</f>
        <v>0</v>
      </c>
      <c r="G7610">
        <f>'ME Rate Increase - Template'!L7610</f>
        <v>0</v>
      </c>
      <c r="H7610">
        <f>'ME Rate Increase - Template'!O7610</f>
        <v>0</v>
      </c>
    </row>
    <row r="7611" spans="1:8" x14ac:dyDescent="0.25">
      <c r="A7611">
        <f>'ME Rate Increase - Template'!B7611</f>
        <v>0</v>
      </c>
      <c r="B7611">
        <f>'ME Rate Increase - Template'!A7611</f>
        <v>0</v>
      </c>
      <c r="C7611">
        <f>'ME Rate Increase - Template'!C7611</f>
        <v>0</v>
      </c>
      <c r="D7611" s="1">
        <f>'ME Rate Increase - Template'!P7611</f>
        <v>0</v>
      </c>
      <c r="E7611">
        <f>'ME Rate Increase - Template'!F7611</f>
        <v>0</v>
      </c>
      <c r="F7611" s="1">
        <f>'ME Rate Increase - Template'!J7611</f>
        <v>0</v>
      </c>
      <c r="G7611">
        <f>'ME Rate Increase - Template'!L7611</f>
        <v>0</v>
      </c>
      <c r="H7611">
        <f>'ME Rate Increase - Template'!O7611</f>
        <v>0</v>
      </c>
    </row>
    <row r="7612" spans="1:8" x14ac:dyDescent="0.25">
      <c r="A7612">
        <f>'ME Rate Increase - Template'!B7612</f>
        <v>0</v>
      </c>
      <c r="B7612">
        <f>'ME Rate Increase - Template'!A7612</f>
        <v>0</v>
      </c>
      <c r="C7612">
        <f>'ME Rate Increase - Template'!C7612</f>
        <v>0</v>
      </c>
      <c r="D7612" s="1">
        <f>'ME Rate Increase - Template'!P7612</f>
        <v>0</v>
      </c>
      <c r="E7612">
        <f>'ME Rate Increase - Template'!F7612</f>
        <v>0</v>
      </c>
      <c r="F7612" s="1">
        <f>'ME Rate Increase - Template'!J7612</f>
        <v>0</v>
      </c>
      <c r="G7612">
        <f>'ME Rate Increase - Template'!L7612</f>
        <v>0</v>
      </c>
      <c r="H7612">
        <f>'ME Rate Increase - Template'!O7612</f>
        <v>0</v>
      </c>
    </row>
    <row r="7613" spans="1:8" x14ac:dyDescent="0.25">
      <c r="A7613">
        <f>'ME Rate Increase - Template'!B7613</f>
        <v>0</v>
      </c>
      <c r="B7613">
        <f>'ME Rate Increase - Template'!A7613</f>
        <v>0</v>
      </c>
      <c r="C7613">
        <f>'ME Rate Increase - Template'!C7613</f>
        <v>0</v>
      </c>
      <c r="D7613" s="1">
        <f>'ME Rate Increase - Template'!P7613</f>
        <v>0</v>
      </c>
      <c r="E7613">
        <f>'ME Rate Increase - Template'!F7613</f>
        <v>0</v>
      </c>
      <c r="F7613" s="1">
        <f>'ME Rate Increase - Template'!J7613</f>
        <v>0</v>
      </c>
      <c r="G7613">
        <f>'ME Rate Increase - Template'!L7613</f>
        <v>0</v>
      </c>
      <c r="H7613">
        <f>'ME Rate Increase - Template'!O7613</f>
        <v>0</v>
      </c>
    </row>
    <row r="7614" spans="1:8" x14ac:dyDescent="0.25">
      <c r="A7614">
        <f>'ME Rate Increase - Template'!B7614</f>
        <v>0</v>
      </c>
      <c r="B7614">
        <f>'ME Rate Increase - Template'!A7614</f>
        <v>0</v>
      </c>
      <c r="C7614">
        <f>'ME Rate Increase - Template'!C7614</f>
        <v>0</v>
      </c>
      <c r="D7614" s="1">
        <f>'ME Rate Increase - Template'!P7614</f>
        <v>0</v>
      </c>
      <c r="E7614">
        <f>'ME Rate Increase - Template'!F7614</f>
        <v>0</v>
      </c>
      <c r="F7614" s="1">
        <f>'ME Rate Increase - Template'!J7614</f>
        <v>0</v>
      </c>
      <c r="G7614">
        <f>'ME Rate Increase - Template'!L7614</f>
        <v>0</v>
      </c>
      <c r="H7614">
        <f>'ME Rate Increase - Template'!O7614</f>
        <v>0</v>
      </c>
    </row>
    <row r="7615" spans="1:8" x14ac:dyDescent="0.25">
      <c r="A7615">
        <f>'ME Rate Increase - Template'!B7615</f>
        <v>0</v>
      </c>
      <c r="B7615">
        <f>'ME Rate Increase - Template'!A7615</f>
        <v>0</v>
      </c>
      <c r="C7615">
        <f>'ME Rate Increase - Template'!C7615</f>
        <v>0</v>
      </c>
      <c r="D7615" s="1">
        <f>'ME Rate Increase - Template'!P7615</f>
        <v>0</v>
      </c>
      <c r="E7615">
        <f>'ME Rate Increase - Template'!F7615</f>
        <v>0</v>
      </c>
      <c r="F7615" s="1">
        <f>'ME Rate Increase - Template'!J7615</f>
        <v>0</v>
      </c>
      <c r="G7615">
        <f>'ME Rate Increase - Template'!L7615</f>
        <v>0</v>
      </c>
      <c r="H7615">
        <f>'ME Rate Increase - Template'!O7615</f>
        <v>0</v>
      </c>
    </row>
    <row r="7616" spans="1:8" x14ac:dyDescent="0.25">
      <c r="A7616">
        <f>'ME Rate Increase - Template'!B7616</f>
        <v>0</v>
      </c>
      <c r="B7616">
        <f>'ME Rate Increase - Template'!A7616</f>
        <v>0</v>
      </c>
      <c r="C7616">
        <f>'ME Rate Increase - Template'!C7616</f>
        <v>0</v>
      </c>
      <c r="D7616" s="1">
        <f>'ME Rate Increase - Template'!P7616</f>
        <v>0</v>
      </c>
      <c r="E7616">
        <f>'ME Rate Increase - Template'!F7616</f>
        <v>0</v>
      </c>
      <c r="F7616" s="1">
        <f>'ME Rate Increase - Template'!J7616</f>
        <v>0</v>
      </c>
      <c r="G7616">
        <f>'ME Rate Increase - Template'!L7616</f>
        <v>0</v>
      </c>
      <c r="H7616">
        <f>'ME Rate Increase - Template'!O7616</f>
        <v>0</v>
      </c>
    </row>
    <row r="7617" spans="1:8" x14ac:dyDescent="0.25">
      <c r="A7617">
        <f>'ME Rate Increase - Template'!B7617</f>
        <v>0</v>
      </c>
      <c r="B7617">
        <f>'ME Rate Increase - Template'!A7617</f>
        <v>0</v>
      </c>
      <c r="C7617">
        <f>'ME Rate Increase - Template'!C7617</f>
        <v>0</v>
      </c>
      <c r="D7617" s="1">
        <f>'ME Rate Increase - Template'!P7617</f>
        <v>0</v>
      </c>
      <c r="E7617">
        <f>'ME Rate Increase - Template'!F7617</f>
        <v>0</v>
      </c>
      <c r="F7617" s="1">
        <f>'ME Rate Increase - Template'!J7617</f>
        <v>0</v>
      </c>
      <c r="G7617">
        <f>'ME Rate Increase - Template'!L7617</f>
        <v>0</v>
      </c>
      <c r="H7617">
        <f>'ME Rate Increase - Template'!O7617</f>
        <v>0</v>
      </c>
    </row>
    <row r="7618" spans="1:8" x14ac:dyDescent="0.25">
      <c r="A7618">
        <f>'ME Rate Increase - Template'!B7618</f>
        <v>0</v>
      </c>
      <c r="B7618">
        <f>'ME Rate Increase - Template'!A7618</f>
        <v>0</v>
      </c>
      <c r="C7618">
        <f>'ME Rate Increase - Template'!C7618</f>
        <v>0</v>
      </c>
      <c r="D7618" s="1">
        <f>'ME Rate Increase - Template'!P7618</f>
        <v>0</v>
      </c>
      <c r="E7618">
        <f>'ME Rate Increase - Template'!F7618</f>
        <v>0</v>
      </c>
      <c r="F7618" s="1">
        <f>'ME Rate Increase - Template'!J7618</f>
        <v>0</v>
      </c>
      <c r="G7618">
        <f>'ME Rate Increase - Template'!L7618</f>
        <v>0</v>
      </c>
      <c r="H7618">
        <f>'ME Rate Increase - Template'!O7618</f>
        <v>0</v>
      </c>
    </row>
    <row r="7619" spans="1:8" x14ac:dyDescent="0.25">
      <c r="A7619">
        <f>'ME Rate Increase - Template'!B7619</f>
        <v>0</v>
      </c>
      <c r="B7619">
        <f>'ME Rate Increase - Template'!A7619</f>
        <v>0</v>
      </c>
      <c r="C7619">
        <f>'ME Rate Increase - Template'!C7619</f>
        <v>0</v>
      </c>
      <c r="D7619" s="1">
        <f>'ME Rate Increase - Template'!P7619</f>
        <v>0</v>
      </c>
      <c r="E7619">
        <f>'ME Rate Increase - Template'!F7619</f>
        <v>0</v>
      </c>
      <c r="F7619" s="1">
        <f>'ME Rate Increase - Template'!J7619</f>
        <v>0</v>
      </c>
      <c r="G7619">
        <f>'ME Rate Increase - Template'!L7619</f>
        <v>0</v>
      </c>
      <c r="H7619">
        <f>'ME Rate Increase - Template'!O7619</f>
        <v>0</v>
      </c>
    </row>
    <row r="7620" spans="1:8" x14ac:dyDescent="0.25">
      <c r="A7620">
        <f>'ME Rate Increase - Template'!B7620</f>
        <v>0</v>
      </c>
      <c r="B7620">
        <f>'ME Rate Increase - Template'!A7620</f>
        <v>0</v>
      </c>
      <c r="C7620">
        <f>'ME Rate Increase - Template'!C7620</f>
        <v>0</v>
      </c>
      <c r="D7620" s="1">
        <f>'ME Rate Increase - Template'!P7620</f>
        <v>0</v>
      </c>
      <c r="E7620">
        <f>'ME Rate Increase - Template'!F7620</f>
        <v>0</v>
      </c>
      <c r="F7620" s="1">
        <f>'ME Rate Increase - Template'!J7620</f>
        <v>0</v>
      </c>
      <c r="G7620">
        <f>'ME Rate Increase - Template'!L7620</f>
        <v>0</v>
      </c>
      <c r="H7620">
        <f>'ME Rate Increase - Template'!O7620</f>
        <v>0</v>
      </c>
    </row>
    <row r="7621" spans="1:8" x14ac:dyDescent="0.25">
      <c r="A7621">
        <f>'ME Rate Increase - Template'!B7621</f>
        <v>0</v>
      </c>
      <c r="B7621">
        <f>'ME Rate Increase - Template'!A7621</f>
        <v>0</v>
      </c>
      <c r="C7621">
        <f>'ME Rate Increase - Template'!C7621</f>
        <v>0</v>
      </c>
      <c r="D7621" s="1">
        <f>'ME Rate Increase - Template'!P7621</f>
        <v>0</v>
      </c>
      <c r="E7621">
        <f>'ME Rate Increase - Template'!F7621</f>
        <v>0</v>
      </c>
      <c r="F7621" s="1">
        <f>'ME Rate Increase - Template'!J7621</f>
        <v>0</v>
      </c>
      <c r="G7621">
        <f>'ME Rate Increase - Template'!L7621</f>
        <v>0</v>
      </c>
      <c r="H7621">
        <f>'ME Rate Increase - Template'!O7621</f>
        <v>0</v>
      </c>
    </row>
    <row r="7622" spans="1:8" x14ac:dyDescent="0.25">
      <c r="A7622">
        <f>'ME Rate Increase - Template'!B7622</f>
        <v>0</v>
      </c>
      <c r="B7622">
        <f>'ME Rate Increase - Template'!A7622</f>
        <v>0</v>
      </c>
      <c r="C7622">
        <f>'ME Rate Increase - Template'!C7622</f>
        <v>0</v>
      </c>
      <c r="D7622" s="1">
        <f>'ME Rate Increase - Template'!P7622</f>
        <v>0</v>
      </c>
      <c r="E7622">
        <f>'ME Rate Increase - Template'!F7622</f>
        <v>0</v>
      </c>
      <c r="F7622" s="1">
        <f>'ME Rate Increase - Template'!J7622</f>
        <v>0</v>
      </c>
      <c r="G7622">
        <f>'ME Rate Increase - Template'!L7622</f>
        <v>0</v>
      </c>
      <c r="H7622">
        <f>'ME Rate Increase - Template'!O7622</f>
        <v>0</v>
      </c>
    </row>
    <row r="7623" spans="1:8" x14ac:dyDescent="0.25">
      <c r="A7623">
        <f>'ME Rate Increase - Template'!B7623</f>
        <v>0</v>
      </c>
      <c r="B7623">
        <f>'ME Rate Increase - Template'!A7623</f>
        <v>0</v>
      </c>
      <c r="C7623">
        <f>'ME Rate Increase - Template'!C7623</f>
        <v>0</v>
      </c>
      <c r="D7623" s="1">
        <f>'ME Rate Increase - Template'!P7623</f>
        <v>0</v>
      </c>
      <c r="E7623">
        <f>'ME Rate Increase - Template'!F7623</f>
        <v>0</v>
      </c>
      <c r="F7623" s="1">
        <f>'ME Rate Increase - Template'!J7623</f>
        <v>0</v>
      </c>
      <c r="G7623">
        <f>'ME Rate Increase - Template'!L7623</f>
        <v>0</v>
      </c>
      <c r="H7623">
        <f>'ME Rate Increase - Template'!O7623</f>
        <v>0</v>
      </c>
    </row>
    <row r="7624" spans="1:8" x14ac:dyDescent="0.25">
      <c r="A7624">
        <f>'ME Rate Increase - Template'!B7624</f>
        <v>0</v>
      </c>
      <c r="B7624">
        <f>'ME Rate Increase - Template'!A7624</f>
        <v>0</v>
      </c>
      <c r="C7624">
        <f>'ME Rate Increase - Template'!C7624</f>
        <v>0</v>
      </c>
      <c r="D7624" s="1">
        <f>'ME Rate Increase - Template'!P7624</f>
        <v>0</v>
      </c>
      <c r="E7624">
        <f>'ME Rate Increase - Template'!F7624</f>
        <v>0</v>
      </c>
      <c r="F7624" s="1">
        <f>'ME Rate Increase - Template'!J7624</f>
        <v>0</v>
      </c>
      <c r="G7624">
        <f>'ME Rate Increase - Template'!L7624</f>
        <v>0</v>
      </c>
      <c r="H7624">
        <f>'ME Rate Increase - Template'!O7624</f>
        <v>0</v>
      </c>
    </row>
    <row r="7625" spans="1:8" x14ac:dyDescent="0.25">
      <c r="A7625">
        <f>'ME Rate Increase - Template'!B7625</f>
        <v>0</v>
      </c>
      <c r="B7625">
        <f>'ME Rate Increase - Template'!A7625</f>
        <v>0</v>
      </c>
      <c r="C7625">
        <f>'ME Rate Increase - Template'!C7625</f>
        <v>0</v>
      </c>
      <c r="D7625" s="1">
        <f>'ME Rate Increase - Template'!P7625</f>
        <v>0</v>
      </c>
      <c r="E7625">
        <f>'ME Rate Increase - Template'!F7625</f>
        <v>0</v>
      </c>
      <c r="F7625" s="1">
        <f>'ME Rate Increase - Template'!J7625</f>
        <v>0</v>
      </c>
      <c r="G7625">
        <f>'ME Rate Increase - Template'!L7625</f>
        <v>0</v>
      </c>
      <c r="H7625">
        <f>'ME Rate Increase - Template'!O7625</f>
        <v>0</v>
      </c>
    </row>
    <row r="7626" spans="1:8" x14ac:dyDescent="0.25">
      <c r="A7626">
        <f>'ME Rate Increase - Template'!B7626</f>
        <v>0</v>
      </c>
      <c r="B7626">
        <f>'ME Rate Increase - Template'!A7626</f>
        <v>0</v>
      </c>
      <c r="C7626">
        <f>'ME Rate Increase - Template'!C7626</f>
        <v>0</v>
      </c>
      <c r="D7626" s="1">
        <f>'ME Rate Increase - Template'!P7626</f>
        <v>0</v>
      </c>
      <c r="E7626">
        <f>'ME Rate Increase - Template'!F7626</f>
        <v>0</v>
      </c>
      <c r="F7626" s="1">
        <f>'ME Rate Increase - Template'!J7626</f>
        <v>0</v>
      </c>
      <c r="G7626">
        <f>'ME Rate Increase - Template'!L7626</f>
        <v>0</v>
      </c>
      <c r="H7626">
        <f>'ME Rate Increase - Template'!O7626</f>
        <v>0</v>
      </c>
    </row>
    <row r="7627" spans="1:8" x14ac:dyDescent="0.25">
      <c r="A7627">
        <f>'ME Rate Increase - Template'!B7627</f>
        <v>0</v>
      </c>
      <c r="B7627">
        <f>'ME Rate Increase - Template'!A7627</f>
        <v>0</v>
      </c>
      <c r="C7627">
        <f>'ME Rate Increase - Template'!C7627</f>
        <v>0</v>
      </c>
      <c r="D7627" s="1">
        <f>'ME Rate Increase - Template'!P7627</f>
        <v>0</v>
      </c>
      <c r="E7627">
        <f>'ME Rate Increase - Template'!F7627</f>
        <v>0</v>
      </c>
      <c r="F7627" s="1">
        <f>'ME Rate Increase - Template'!J7627</f>
        <v>0</v>
      </c>
      <c r="G7627">
        <f>'ME Rate Increase - Template'!L7627</f>
        <v>0</v>
      </c>
      <c r="H7627">
        <f>'ME Rate Increase - Template'!O7627</f>
        <v>0</v>
      </c>
    </row>
    <row r="7628" spans="1:8" x14ac:dyDescent="0.25">
      <c r="A7628">
        <f>'ME Rate Increase - Template'!B7628</f>
        <v>0</v>
      </c>
      <c r="B7628">
        <f>'ME Rate Increase - Template'!A7628</f>
        <v>0</v>
      </c>
      <c r="C7628">
        <f>'ME Rate Increase - Template'!C7628</f>
        <v>0</v>
      </c>
      <c r="D7628" s="1">
        <f>'ME Rate Increase - Template'!P7628</f>
        <v>0</v>
      </c>
      <c r="E7628">
        <f>'ME Rate Increase - Template'!F7628</f>
        <v>0</v>
      </c>
      <c r="F7628" s="1">
        <f>'ME Rate Increase - Template'!J7628</f>
        <v>0</v>
      </c>
      <c r="G7628">
        <f>'ME Rate Increase - Template'!L7628</f>
        <v>0</v>
      </c>
      <c r="H7628">
        <f>'ME Rate Increase - Template'!O7628</f>
        <v>0</v>
      </c>
    </row>
    <row r="7629" spans="1:8" x14ac:dyDescent="0.25">
      <c r="A7629">
        <f>'ME Rate Increase - Template'!B7629</f>
        <v>0</v>
      </c>
      <c r="B7629">
        <f>'ME Rate Increase - Template'!A7629</f>
        <v>0</v>
      </c>
      <c r="C7629">
        <f>'ME Rate Increase - Template'!C7629</f>
        <v>0</v>
      </c>
      <c r="D7629" s="1">
        <f>'ME Rate Increase - Template'!P7629</f>
        <v>0</v>
      </c>
      <c r="E7629">
        <f>'ME Rate Increase - Template'!F7629</f>
        <v>0</v>
      </c>
      <c r="F7629" s="1">
        <f>'ME Rate Increase - Template'!J7629</f>
        <v>0</v>
      </c>
      <c r="G7629">
        <f>'ME Rate Increase - Template'!L7629</f>
        <v>0</v>
      </c>
      <c r="H7629">
        <f>'ME Rate Increase - Template'!O7629</f>
        <v>0</v>
      </c>
    </row>
    <row r="7630" spans="1:8" x14ac:dyDescent="0.25">
      <c r="A7630">
        <f>'ME Rate Increase - Template'!B7630</f>
        <v>0</v>
      </c>
      <c r="B7630">
        <f>'ME Rate Increase - Template'!A7630</f>
        <v>0</v>
      </c>
      <c r="C7630">
        <f>'ME Rate Increase - Template'!C7630</f>
        <v>0</v>
      </c>
      <c r="D7630" s="1">
        <f>'ME Rate Increase - Template'!P7630</f>
        <v>0</v>
      </c>
      <c r="E7630">
        <f>'ME Rate Increase - Template'!F7630</f>
        <v>0</v>
      </c>
      <c r="F7630" s="1">
        <f>'ME Rate Increase - Template'!J7630</f>
        <v>0</v>
      </c>
      <c r="G7630">
        <f>'ME Rate Increase - Template'!L7630</f>
        <v>0</v>
      </c>
      <c r="H7630">
        <f>'ME Rate Increase - Template'!O7630</f>
        <v>0</v>
      </c>
    </row>
    <row r="7631" spans="1:8" x14ac:dyDescent="0.25">
      <c r="A7631">
        <f>'ME Rate Increase - Template'!B7631</f>
        <v>0</v>
      </c>
      <c r="B7631">
        <f>'ME Rate Increase - Template'!A7631</f>
        <v>0</v>
      </c>
      <c r="C7631">
        <f>'ME Rate Increase - Template'!C7631</f>
        <v>0</v>
      </c>
      <c r="D7631" s="1">
        <f>'ME Rate Increase - Template'!P7631</f>
        <v>0</v>
      </c>
      <c r="E7631">
        <f>'ME Rate Increase - Template'!F7631</f>
        <v>0</v>
      </c>
      <c r="F7631" s="1">
        <f>'ME Rate Increase - Template'!J7631</f>
        <v>0</v>
      </c>
      <c r="G7631">
        <f>'ME Rate Increase - Template'!L7631</f>
        <v>0</v>
      </c>
      <c r="H7631">
        <f>'ME Rate Increase - Template'!O7631</f>
        <v>0</v>
      </c>
    </row>
    <row r="7632" spans="1:8" x14ac:dyDescent="0.25">
      <c r="A7632">
        <f>'ME Rate Increase - Template'!B7632</f>
        <v>0</v>
      </c>
      <c r="B7632">
        <f>'ME Rate Increase - Template'!A7632</f>
        <v>0</v>
      </c>
      <c r="C7632">
        <f>'ME Rate Increase - Template'!C7632</f>
        <v>0</v>
      </c>
      <c r="D7632" s="1">
        <f>'ME Rate Increase - Template'!P7632</f>
        <v>0</v>
      </c>
      <c r="E7632">
        <f>'ME Rate Increase - Template'!F7632</f>
        <v>0</v>
      </c>
      <c r="F7632" s="1">
        <f>'ME Rate Increase - Template'!J7632</f>
        <v>0</v>
      </c>
      <c r="G7632">
        <f>'ME Rate Increase - Template'!L7632</f>
        <v>0</v>
      </c>
      <c r="H7632">
        <f>'ME Rate Increase - Template'!O7632</f>
        <v>0</v>
      </c>
    </row>
    <row r="7633" spans="1:8" x14ac:dyDescent="0.25">
      <c r="A7633">
        <f>'ME Rate Increase - Template'!B7633</f>
        <v>0</v>
      </c>
      <c r="B7633">
        <f>'ME Rate Increase - Template'!A7633</f>
        <v>0</v>
      </c>
      <c r="C7633">
        <f>'ME Rate Increase - Template'!C7633</f>
        <v>0</v>
      </c>
      <c r="D7633" s="1">
        <f>'ME Rate Increase - Template'!P7633</f>
        <v>0</v>
      </c>
      <c r="E7633">
        <f>'ME Rate Increase - Template'!F7633</f>
        <v>0</v>
      </c>
      <c r="F7633" s="1">
        <f>'ME Rate Increase - Template'!J7633</f>
        <v>0</v>
      </c>
      <c r="G7633">
        <f>'ME Rate Increase - Template'!L7633</f>
        <v>0</v>
      </c>
      <c r="H7633">
        <f>'ME Rate Increase - Template'!O7633</f>
        <v>0</v>
      </c>
    </row>
    <row r="7634" spans="1:8" x14ac:dyDescent="0.25">
      <c r="A7634">
        <f>'ME Rate Increase - Template'!B7634</f>
        <v>0</v>
      </c>
      <c r="B7634">
        <f>'ME Rate Increase - Template'!A7634</f>
        <v>0</v>
      </c>
      <c r="C7634">
        <f>'ME Rate Increase - Template'!C7634</f>
        <v>0</v>
      </c>
      <c r="D7634" s="1">
        <f>'ME Rate Increase - Template'!P7634</f>
        <v>0</v>
      </c>
      <c r="E7634">
        <f>'ME Rate Increase - Template'!F7634</f>
        <v>0</v>
      </c>
      <c r="F7634" s="1">
        <f>'ME Rate Increase - Template'!J7634</f>
        <v>0</v>
      </c>
      <c r="G7634">
        <f>'ME Rate Increase - Template'!L7634</f>
        <v>0</v>
      </c>
      <c r="H7634">
        <f>'ME Rate Increase - Template'!O7634</f>
        <v>0</v>
      </c>
    </row>
    <row r="7635" spans="1:8" x14ac:dyDescent="0.25">
      <c r="A7635">
        <f>'ME Rate Increase - Template'!B7635</f>
        <v>0</v>
      </c>
      <c r="B7635">
        <f>'ME Rate Increase - Template'!A7635</f>
        <v>0</v>
      </c>
      <c r="C7635">
        <f>'ME Rate Increase - Template'!C7635</f>
        <v>0</v>
      </c>
      <c r="D7635" s="1">
        <f>'ME Rate Increase - Template'!P7635</f>
        <v>0</v>
      </c>
      <c r="E7635">
        <f>'ME Rate Increase - Template'!F7635</f>
        <v>0</v>
      </c>
      <c r="F7635" s="1">
        <f>'ME Rate Increase - Template'!J7635</f>
        <v>0</v>
      </c>
      <c r="G7635">
        <f>'ME Rate Increase - Template'!L7635</f>
        <v>0</v>
      </c>
      <c r="H7635">
        <f>'ME Rate Increase - Template'!O7635</f>
        <v>0</v>
      </c>
    </row>
    <row r="7636" spans="1:8" x14ac:dyDescent="0.25">
      <c r="A7636">
        <f>'ME Rate Increase - Template'!B7636</f>
        <v>0</v>
      </c>
      <c r="B7636">
        <f>'ME Rate Increase - Template'!A7636</f>
        <v>0</v>
      </c>
      <c r="C7636">
        <f>'ME Rate Increase - Template'!C7636</f>
        <v>0</v>
      </c>
      <c r="D7636" s="1">
        <f>'ME Rate Increase - Template'!P7636</f>
        <v>0</v>
      </c>
      <c r="E7636">
        <f>'ME Rate Increase - Template'!F7636</f>
        <v>0</v>
      </c>
      <c r="F7636" s="1">
        <f>'ME Rate Increase - Template'!J7636</f>
        <v>0</v>
      </c>
      <c r="G7636">
        <f>'ME Rate Increase - Template'!L7636</f>
        <v>0</v>
      </c>
      <c r="H7636">
        <f>'ME Rate Increase - Template'!O7636</f>
        <v>0</v>
      </c>
    </row>
    <row r="7637" spans="1:8" x14ac:dyDescent="0.25">
      <c r="A7637">
        <f>'ME Rate Increase - Template'!B7637</f>
        <v>0</v>
      </c>
      <c r="B7637">
        <f>'ME Rate Increase - Template'!A7637</f>
        <v>0</v>
      </c>
      <c r="C7637">
        <f>'ME Rate Increase - Template'!C7637</f>
        <v>0</v>
      </c>
      <c r="D7637" s="1">
        <f>'ME Rate Increase - Template'!P7637</f>
        <v>0</v>
      </c>
      <c r="E7637">
        <f>'ME Rate Increase - Template'!F7637</f>
        <v>0</v>
      </c>
      <c r="F7637" s="1">
        <f>'ME Rate Increase - Template'!J7637</f>
        <v>0</v>
      </c>
      <c r="G7637">
        <f>'ME Rate Increase - Template'!L7637</f>
        <v>0</v>
      </c>
      <c r="H7637">
        <f>'ME Rate Increase - Template'!O7637</f>
        <v>0</v>
      </c>
    </row>
    <row r="7638" spans="1:8" x14ac:dyDescent="0.25">
      <c r="A7638">
        <f>'ME Rate Increase - Template'!B7638</f>
        <v>0</v>
      </c>
      <c r="B7638">
        <f>'ME Rate Increase - Template'!A7638</f>
        <v>0</v>
      </c>
      <c r="C7638">
        <f>'ME Rate Increase - Template'!C7638</f>
        <v>0</v>
      </c>
      <c r="D7638" s="1">
        <f>'ME Rate Increase - Template'!P7638</f>
        <v>0</v>
      </c>
      <c r="E7638">
        <f>'ME Rate Increase - Template'!F7638</f>
        <v>0</v>
      </c>
      <c r="F7638" s="1">
        <f>'ME Rate Increase - Template'!J7638</f>
        <v>0</v>
      </c>
      <c r="G7638">
        <f>'ME Rate Increase - Template'!L7638</f>
        <v>0</v>
      </c>
      <c r="H7638">
        <f>'ME Rate Increase - Template'!O7638</f>
        <v>0</v>
      </c>
    </row>
    <row r="7639" spans="1:8" x14ac:dyDescent="0.25">
      <c r="A7639">
        <f>'ME Rate Increase - Template'!B7639</f>
        <v>0</v>
      </c>
      <c r="B7639">
        <f>'ME Rate Increase - Template'!A7639</f>
        <v>0</v>
      </c>
      <c r="C7639">
        <f>'ME Rate Increase - Template'!C7639</f>
        <v>0</v>
      </c>
      <c r="D7639" s="1">
        <f>'ME Rate Increase - Template'!P7639</f>
        <v>0</v>
      </c>
      <c r="E7639">
        <f>'ME Rate Increase - Template'!F7639</f>
        <v>0</v>
      </c>
      <c r="F7639" s="1">
        <f>'ME Rate Increase - Template'!J7639</f>
        <v>0</v>
      </c>
      <c r="G7639">
        <f>'ME Rate Increase - Template'!L7639</f>
        <v>0</v>
      </c>
      <c r="H7639">
        <f>'ME Rate Increase - Template'!O7639</f>
        <v>0</v>
      </c>
    </row>
    <row r="7640" spans="1:8" x14ac:dyDescent="0.25">
      <c r="A7640">
        <f>'ME Rate Increase - Template'!B7640</f>
        <v>0</v>
      </c>
      <c r="B7640">
        <f>'ME Rate Increase - Template'!A7640</f>
        <v>0</v>
      </c>
      <c r="C7640">
        <f>'ME Rate Increase - Template'!C7640</f>
        <v>0</v>
      </c>
      <c r="D7640" s="1">
        <f>'ME Rate Increase - Template'!P7640</f>
        <v>0</v>
      </c>
      <c r="E7640">
        <f>'ME Rate Increase - Template'!F7640</f>
        <v>0</v>
      </c>
      <c r="F7640" s="1">
        <f>'ME Rate Increase - Template'!J7640</f>
        <v>0</v>
      </c>
      <c r="G7640">
        <f>'ME Rate Increase - Template'!L7640</f>
        <v>0</v>
      </c>
      <c r="H7640">
        <f>'ME Rate Increase - Template'!O7640</f>
        <v>0</v>
      </c>
    </row>
    <row r="7641" spans="1:8" x14ac:dyDescent="0.25">
      <c r="A7641">
        <f>'ME Rate Increase - Template'!B7641</f>
        <v>0</v>
      </c>
      <c r="B7641">
        <f>'ME Rate Increase - Template'!A7641</f>
        <v>0</v>
      </c>
      <c r="C7641">
        <f>'ME Rate Increase - Template'!C7641</f>
        <v>0</v>
      </c>
      <c r="D7641" s="1">
        <f>'ME Rate Increase - Template'!P7641</f>
        <v>0</v>
      </c>
      <c r="E7641">
        <f>'ME Rate Increase - Template'!F7641</f>
        <v>0</v>
      </c>
      <c r="F7641" s="1">
        <f>'ME Rate Increase - Template'!J7641</f>
        <v>0</v>
      </c>
      <c r="G7641">
        <f>'ME Rate Increase - Template'!L7641</f>
        <v>0</v>
      </c>
      <c r="H7641">
        <f>'ME Rate Increase - Template'!O7641</f>
        <v>0</v>
      </c>
    </row>
    <row r="7642" spans="1:8" x14ac:dyDescent="0.25">
      <c r="A7642">
        <f>'ME Rate Increase - Template'!B7642</f>
        <v>0</v>
      </c>
      <c r="B7642">
        <f>'ME Rate Increase - Template'!A7642</f>
        <v>0</v>
      </c>
      <c r="C7642">
        <f>'ME Rate Increase - Template'!C7642</f>
        <v>0</v>
      </c>
      <c r="D7642" s="1">
        <f>'ME Rate Increase - Template'!P7642</f>
        <v>0</v>
      </c>
      <c r="E7642">
        <f>'ME Rate Increase - Template'!F7642</f>
        <v>0</v>
      </c>
      <c r="F7642" s="1">
        <f>'ME Rate Increase - Template'!J7642</f>
        <v>0</v>
      </c>
      <c r="G7642">
        <f>'ME Rate Increase - Template'!L7642</f>
        <v>0</v>
      </c>
      <c r="H7642">
        <f>'ME Rate Increase - Template'!O7642</f>
        <v>0</v>
      </c>
    </row>
    <row r="7643" spans="1:8" x14ac:dyDescent="0.25">
      <c r="A7643">
        <f>'ME Rate Increase - Template'!B7643</f>
        <v>0</v>
      </c>
      <c r="B7643">
        <f>'ME Rate Increase - Template'!A7643</f>
        <v>0</v>
      </c>
      <c r="C7643">
        <f>'ME Rate Increase - Template'!C7643</f>
        <v>0</v>
      </c>
      <c r="D7643" s="1">
        <f>'ME Rate Increase - Template'!P7643</f>
        <v>0</v>
      </c>
      <c r="E7643">
        <f>'ME Rate Increase - Template'!F7643</f>
        <v>0</v>
      </c>
      <c r="F7643" s="1">
        <f>'ME Rate Increase - Template'!J7643</f>
        <v>0</v>
      </c>
      <c r="G7643">
        <f>'ME Rate Increase - Template'!L7643</f>
        <v>0</v>
      </c>
      <c r="H7643">
        <f>'ME Rate Increase - Template'!O7643</f>
        <v>0</v>
      </c>
    </row>
    <row r="7644" spans="1:8" x14ac:dyDescent="0.25">
      <c r="A7644">
        <f>'ME Rate Increase - Template'!B7644</f>
        <v>0</v>
      </c>
      <c r="B7644">
        <f>'ME Rate Increase - Template'!A7644</f>
        <v>0</v>
      </c>
      <c r="C7644">
        <f>'ME Rate Increase - Template'!C7644</f>
        <v>0</v>
      </c>
      <c r="D7644" s="1">
        <f>'ME Rate Increase - Template'!P7644</f>
        <v>0</v>
      </c>
      <c r="E7644">
        <f>'ME Rate Increase - Template'!F7644</f>
        <v>0</v>
      </c>
      <c r="F7644" s="1">
        <f>'ME Rate Increase - Template'!J7644</f>
        <v>0</v>
      </c>
      <c r="G7644">
        <f>'ME Rate Increase - Template'!L7644</f>
        <v>0</v>
      </c>
      <c r="H7644">
        <f>'ME Rate Increase - Template'!O7644</f>
        <v>0</v>
      </c>
    </row>
    <row r="7645" spans="1:8" x14ac:dyDescent="0.25">
      <c r="A7645">
        <f>'ME Rate Increase - Template'!B7645</f>
        <v>0</v>
      </c>
      <c r="B7645">
        <f>'ME Rate Increase - Template'!A7645</f>
        <v>0</v>
      </c>
      <c r="C7645">
        <f>'ME Rate Increase - Template'!C7645</f>
        <v>0</v>
      </c>
      <c r="D7645" s="1">
        <f>'ME Rate Increase - Template'!P7645</f>
        <v>0</v>
      </c>
      <c r="E7645">
        <f>'ME Rate Increase - Template'!F7645</f>
        <v>0</v>
      </c>
      <c r="F7645" s="1">
        <f>'ME Rate Increase - Template'!J7645</f>
        <v>0</v>
      </c>
      <c r="G7645">
        <f>'ME Rate Increase - Template'!L7645</f>
        <v>0</v>
      </c>
      <c r="H7645">
        <f>'ME Rate Increase - Template'!O7645</f>
        <v>0</v>
      </c>
    </row>
    <row r="7646" spans="1:8" x14ac:dyDescent="0.25">
      <c r="A7646">
        <f>'ME Rate Increase - Template'!B7646</f>
        <v>0</v>
      </c>
      <c r="B7646">
        <f>'ME Rate Increase - Template'!A7646</f>
        <v>0</v>
      </c>
      <c r="C7646">
        <f>'ME Rate Increase - Template'!C7646</f>
        <v>0</v>
      </c>
      <c r="D7646" s="1">
        <f>'ME Rate Increase - Template'!P7646</f>
        <v>0</v>
      </c>
      <c r="E7646">
        <f>'ME Rate Increase - Template'!F7646</f>
        <v>0</v>
      </c>
      <c r="F7646" s="1">
        <f>'ME Rate Increase - Template'!J7646</f>
        <v>0</v>
      </c>
      <c r="G7646">
        <f>'ME Rate Increase - Template'!L7646</f>
        <v>0</v>
      </c>
      <c r="H7646">
        <f>'ME Rate Increase - Template'!O7646</f>
        <v>0</v>
      </c>
    </row>
    <row r="7647" spans="1:8" x14ac:dyDescent="0.25">
      <c r="A7647">
        <f>'ME Rate Increase - Template'!B7647</f>
        <v>0</v>
      </c>
      <c r="B7647">
        <f>'ME Rate Increase - Template'!A7647</f>
        <v>0</v>
      </c>
      <c r="C7647">
        <f>'ME Rate Increase - Template'!C7647</f>
        <v>0</v>
      </c>
      <c r="D7647" s="1">
        <f>'ME Rate Increase - Template'!P7647</f>
        <v>0</v>
      </c>
      <c r="E7647">
        <f>'ME Rate Increase - Template'!F7647</f>
        <v>0</v>
      </c>
      <c r="F7647" s="1">
        <f>'ME Rate Increase - Template'!J7647</f>
        <v>0</v>
      </c>
      <c r="G7647">
        <f>'ME Rate Increase - Template'!L7647</f>
        <v>0</v>
      </c>
      <c r="H7647">
        <f>'ME Rate Increase - Template'!O7647</f>
        <v>0</v>
      </c>
    </row>
    <row r="7648" spans="1:8" x14ac:dyDescent="0.25">
      <c r="A7648">
        <f>'ME Rate Increase - Template'!B7648</f>
        <v>0</v>
      </c>
      <c r="B7648">
        <f>'ME Rate Increase - Template'!A7648</f>
        <v>0</v>
      </c>
      <c r="C7648">
        <f>'ME Rate Increase - Template'!C7648</f>
        <v>0</v>
      </c>
      <c r="D7648" s="1">
        <f>'ME Rate Increase - Template'!P7648</f>
        <v>0</v>
      </c>
      <c r="E7648">
        <f>'ME Rate Increase - Template'!F7648</f>
        <v>0</v>
      </c>
      <c r="F7648" s="1">
        <f>'ME Rate Increase - Template'!J7648</f>
        <v>0</v>
      </c>
      <c r="G7648">
        <f>'ME Rate Increase - Template'!L7648</f>
        <v>0</v>
      </c>
      <c r="H7648">
        <f>'ME Rate Increase - Template'!O7648</f>
        <v>0</v>
      </c>
    </row>
    <row r="7649" spans="1:8" x14ac:dyDescent="0.25">
      <c r="A7649">
        <f>'ME Rate Increase - Template'!B7649</f>
        <v>0</v>
      </c>
      <c r="B7649">
        <f>'ME Rate Increase - Template'!A7649</f>
        <v>0</v>
      </c>
      <c r="C7649">
        <f>'ME Rate Increase - Template'!C7649</f>
        <v>0</v>
      </c>
      <c r="D7649" s="1">
        <f>'ME Rate Increase - Template'!P7649</f>
        <v>0</v>
      </c>
      <c r="E7649">
        <f>'ME Rate Increase - Template'!F7649</f>
        <v>0</v>
      </c>
      <c r="F7649" s="1">
        <f>'ME Rate Increase - Template'!J7649</f>
        <v>0</v>
      </c>
      <c r="G7649">
        <f>'ME Rate Increase - Template'!L7649</f>
        <v>0</v>
      </c>
      <c r="H7649">
        <f>'ME Rate Increase - Template'!O7649</f>
        <v>0</v>
      </c>
    </row>
    <row r="7650" spans="1:8" x14ac:dyDescent="0.25">
      <c r="A7650">
        <f>'ME Rate Increase - Template'!B7650</f>
        <v>0</v>
      </c>
      <c r="B7650">
        <f>'ME Rate Increase - Template'!A7650</f>
        <v>0</v>
      </c>
      <c r="C7650">
        <f>'ME Rate Increase - Template'!C7650</f>
        <v>0</v>
      </c>
      <c r="D7650" s="1">
        <f>'ME Rate Increase - Template'!P7650</f>
        <v>0</v>
      </c>
      <c r="E7650">
        <f>'ME Rate Increase - Template'!F7650</f>
        <v>0</v>
      </c>
      <c r="F7650" s="1">
        <f>'ME Rate Increase - Template'!J7650</f>
        <v>0</v>
      </c>
      <c r="G7650">
        <f>'ME Rate Increase - Template'!L7650</f>
        <v>0</v>
      </c>
      <c r="H7650">
        <f>'ME Rate Increase - Template'!O7650</f>
        <v>0</v>
      </c>
    </row>
    <row r="7651" spans="1:8" x14ac:dyDescent="0.25">
      <c r="A7651">
        <f>'ME Rate Increase - Template'!B7651</f>
        <v>0</v>
      </c>
      <c r="B7651">
        <f>'ME Rate Increase - Template'!A7651</f>
        <v>0</v>
      </c>
      <c r="C7651">
        <f>'ME Rate Increase - Template'!C7651</f>
        <v>0</v>
      </c>
      <c r="D7651" s="1">
        <f>'ME Rate Increase - Template'!P7651</f>
        <v>0</v>
      </c>
      <c r="E7651">
        <f>'ME Rate Increase - Template'!F7651</f>
        <v>0</v>
      </c>
      <c r="F7651" s="1">
        <f>'ME Rate Increase - Template'!J7651</f>
        <v>0</v>
      </c>
      <c r="G7651">
        <f>'ME Rate Increase - Template'!L7651</f>
        <v>0</v>
      </c>
      <c r="H7651">
        <f>'ME Rate Increase - Template'!O7651</f>
        <v>0</v>
      </c>
    </row>
    <row r="7652" spans="1:8" x14ac:dyDescent="0.25">
      <c r="A7652">
        <f>'ME Rate Increase - Template'!B7652</f>
        <v>0</v>
      </c>
      <c r="B7652">
        <f>'ME Rate Increase - Template'!A7652</f>
        <v>0</v>
      </c>
      <c r="C7652">
        <f>'ME Rate Increase - Template'!C7652</f>
        <v>0</v>
      </c>
      <c r="D7652" s="1">
        <f>'ME Rate Increase - Template'!P7652</f>
        <v>0</v>
      </c>
      <c r="E7652">
        <f>'ME Rate Increase - Template'!F7652</f>
        <v>0</v>
      </c>
      <c r="F7652" s="1">
        <f>'ME Rate Increase - Template'!J7652</f>
        <v>0</v>
      </c>
      <c r="G7652">
        <f>'ME Rate Increase - Template'!L7652</f>
        <v>0</v>
      </c>
      <c r="H7652">
        <f>'ME Rate Increase - Template'!O7652</f>
        <v>0</v>
      </c>
    </row>
    <row r="7653" spans="1:8" x14ac:dyDescent="0.25">
      <c r="A7653">
        <f>'ME Rate Increase - Template'!B7653</f>
        <v>0</v>
      </c>
      <c r="B7653">
        <f>'ME Rate Increase - Template'!A7653</f>
        <v>0</v>
      </c>
      <c r="C7653">
        <f>'ME Rate Increase - Template'!C7653</f>
        <v>0</v>
      </c>
      <c r="D7653" s="1">
        <f>'ME Rate Increase - Template'!P7653</f>
        <v>0</v>
      </c>
      <c r="E7653">
        <f>'ME Rate Increase - Template'!F7653</f>
        <v>0</v>
      </c>
      <c r="F7653" s="1">
        <f>'ME Rate Increase - Template'!J7653</f>
        <v>0</v>
      </c>
      <c r="G7653">
        <f>'ME Rate Increase - Template'!L7653</f>
        <v>0</v>
      </c>
      <c r="H7653">
        <f>'ME Rate Increase - Template'!O7653</f>
        <v>0</v>
      </c>
    </row>
    <row r="7654" spans="1:8" x14ac:dyDescent="0.25">
      <c r="A7654">
        <f>'ME Rate Increase - Template'!B7654</f>
        <v>0</v>
      </c>
      <c r="B7654">
        <f>'ME Rate Increase - Template'!A7654</f>
        <v>0</v>
      </c>
      <c r="C7654">
        <f>'ME Rate Increase - Template'!C7654</f>
        <v>0</v>
      </c>
      <c r="D7654" s="1">
        <f>'ME Rate Increase - Template'!P7654</f>
        <v>0</v>
      </c>
      <c r="E7654">
        <f>'ME Rate Increase - Template'!F7654</f>
        <v>0</v>
      </c>
      <c r="F7654" s="1">
        <f>'ME Rate Increase - Template'!J7654</f>
        <v>0</v>
      </c>
      <c r="G7654">
        <f>'ME Rate Increase - Template'!L7654</f>
        <v>0</v>
      </c>
      <c r="H7654">
        <f>'ME Rate Increase - Template'!O7654</f>
        <v>0</v>
      </c>
    </row>
    <row r="7655" spans="1:8" x14ac:dyDescent="0.25">
      <c r="A7655">
        <f>'ME Rate Increase - Template'!B7655</f>
        <v>0</v>
      </c>
      <c r="B7655">
        <f>'ME Rate Increase - Template'!A7655</f>
        <v>0</v>
      </c>
      <c r="C7655">
        <f>'ME Rate Increase - Template'!C7655</f>
        <v>0</v>
      </c>
      <c r="D7655" s="1">
        <f>'ME Rate Increase - Template'!P7655</f>
        <v>0</v>
      </c>
      <c r="E7655">
        <f>'ME Rate Increase - Template'!F7655</f>
        <v>0</v>
      </c>
      <c r="F7655" s="1">
        <f>'ME Rate Increase - Template'!J7655</f>
        <v>0</v>
      </c>
      <c r="G7655">
        <f>'ME Rate Increase - Template'!L7655</f>
        <v>0</v>
      </c>
      <c r="H7655">
        <f>'ME Rate Increase - Template'!O7655</f>
        <v>0</v>
      </c>
    </row>
    <row r="7656" spans="1:8" x14ac:dyDescent="0.25">
      <c r="A7656">
        <f>'ME Rate Increase - Template'!B7656</f>
        <v>0</v>
      </c>
      <c r="B7656">
        <f>'ME Rate Increase - Template'!A7656</f>
        <v>0</v>
      </c>
      <c r="C7656">
        <f>'ME Rate Increase - Template'!C7656</f>
        <v>0</v>
      </c>
      <c r="D7656" s="1">
        <f>'ME Rate Increase - Template'!P7656</f>
        <v>0</v>
      </c>
      <c r="E7656">
        <f>'ME Rate Increase - Template'!F7656</f>
        <v>0</v>
      </c>
      <c r="F7656" s="1">
        <f>'ME Rate Increase - Template'!J7656</f>
        <v>0</v>
      </c>
      <c r="G7656">
        <f>'ME Rate Increase - Template'!L7656</f>
        <v>0</v>
      </c>
      <c r="H7656">
        <f>'ME Rate Increase - Template'!O7656</f>
        <v>0</v>
      </c>
    </row>
    <row r="7657" spans="1:8" x14ac:dyDescent="0.25">
      <c r="A7657">
        <f>'ME Rate Increase - Template'!B7657</f>
        <v>0</v>
      </c>
      <c r="B7657">
        <f>'ME Rate Increase - Template'!A7657</f>
        <v>0</v>
      </c>
      <c r="C7657">
        <f>'ME Rate Increase - Template'!C7657</f>
        <v>0</v>
      </c>
      <c r="D7657" s="1">
        <f>'ME Rate Increase - Template'!P7657</f>
        <v>0</v>
      </c>
      <c r="E7657">
        <f>'ME Rate Increase - Template'!F7657</f>
        <v>0</v>
      </c>
      <c r="F7657" s="1">
        <f>'ME Rate Increase - Template'!J7657</f>
        <v>0</v>
      </c>
      <c r="G7657">
        <f>'ME Rate Increase - Template'!L7657</f>
        <v>0</v>
      </c>
      <c r="H7657">
        <f>'ME Rate Increase - Template'!O7657</f>
        <v>0</v>
      </c>
    </row>
    <row r="7658" spans="1:8" x14ac:dyDescent="0.25">
      <c r="A7658">
        <f>'ME Rate Increase - Template'!B7658</f>
        <v>0</v>
      </c>
      <c r="B7658">
        <f>'ME Rate Increase - Template'!A7658</f>
        <v>0</v>
      </c>
      <c r="C7658">
        <f>'ME Rate Increase - Template'!C7658</f>
        <v>0</v>
      </c>
      <c r="D7658" s="1">
        <f>'ME Rate Increase - Template'!P7658</f>
        <v>0</v>
      </c>
      <c r="E7658">
        <f>'ME Rate Increase - Template'!F7658</f>
        <v>0</v>
      </c>
      <c r="F7658" s="1">
        <f>'ME Rate Increase - Template'!J7658</f>
        <v>0</v>
      </c>
      <c r="G7658">
        <f>'ME Rate Increase - Template'!L7658</f>
        <v>0</v>
      </c>
      <c r="H7658">
        <f>'ME Rate Increase - Template'!O7658</f>
        <v>0</v>
      </c>
    </row>
    <row r="7659" spans="1:8" x14ac:dyDescent="0.25">
      <c r="A7659">
        <f>'ME Rate Increase - Template'!B7659</f>
        <v>0</v>
      </c>
      <c r="B7659">
        <f>'ME Rate Increase - Template'!A7659</f>
        <v>0</v>
      </c>
      <c r="C7659">
        <f>'ME Rate Increase - Template'!C7659</f>
        <v>0</v>
      </c>
      <c r="D7659" s="1">
        <f>'ME Rate Increase - Template'!P7659</f>
        <v>0</v>
      </c>
      <c r="E7659">
        <f>'ME Rate Increase - Template'!F7659</f>
        <v>0</v>
      </c>
      <c r="F7659" s="1">
        <f>'ME Rate Increase - Template'!J7659</f>
        <v>0</v>
      </c>
      <c r="G7659">
        <f>'ME Rate Increase - Template'!L7659</f>
        <v>0</v>
      </c>
      <c r="H7659">
        <f>'ME Rate Increase - Template'!O7659</f>
        <v>0</v>
      </c>
    </row>
    <row r="7660" spans="1:8" x14ac:dyDescent="0.25">
      <c r="A7660">
        <f>'ME Rate Increase - Template'!B7660</f>
        <v>0</v>
      </c>
      <c r="B7660">
        <f>'ME Rate Increase - Template'!A7660</f>
        <v>0</v>
      </c>
      <c r="C7660">
        <f>'ME Rate Increase - Template'!C7660</f>
        <v>0</v>
      </c>
      <c r="D7660" s="1">
        <f>'ME Rate Increase - Template'!P7660</f>
        <v>0</v>
      </c>
      <c r="E7660">
        <f>'ME Rate Increase - Template'!F7660</f>
        <v>0</v>
      </c>
      <c r="F7660" s="1">
        <f>'ME Rate Increase - Template'!J7660</f>
        <v>0</v>
      </c>
      <c r="G7660">
        <f>'ME Rate Increase - Template'!L7660</f>
        <v>0</v>
      </c>
      <c r="H7660">
        <f>'ME Rate Increase - Template'!O7660</f>
        <v>0</v>
      </c>
    </row>
    <row r="7661" spans="1:8" x14ac:dyDescent="0.25">
      <c r="A7661">
        <f>'ME Rate Increase - Template'!B7661</f>
        <v>0</v>
      </c>
      <c r="B7661">
        <f>'ME Rate Increase - Template'!A7661</f>
        <v>0</v>
      </c>
      <c r="C7661">
        <f>'ME Rate Increase - Template'!C7661</f>
        <v>0</v>
      </c>
      <c r="D7661" s="1">
        <f>'ME Rate Increase - Template'!P7661</f>
        <v>0</v>
      </c>
      <c r="E7661">
        <f>'ME Rate Increase - Template'!F7661</f>
        <v>0</v>
      </c>
      <c r="F7661" s="1">
        <f>'ME Rate Increase - Template'!J7661</f>
        <v>0</v>
      </c>
      <c r="G7661">
        <f>'ME Rate Increase - Template'!L7661</f>
        <v>0</v>
      </c>
      <c r="H7661">
        <f>'ME Rate Increase - Template'!O7661</f>
        <v>0</v>
      </c>
    </row>
    <row r="7662" spans="1:8" x14ac:dyDescent="0.25">
      <c r="A7662">
        <f>'ME Rate Increase - Template'!B7662</f>
        <v>0</v>
      </c>
      <c r="B7662">
        <f>'ME Rate Increase - Template'!A7662</f>
        <v>0</v>
      </c>
      <c r="C7662">
        <f>'ME Rate Increase - Template'!C7662</f>
        <v>0</v>
      </c>
      <c r="D7662" s="1">
        <f>'ME Rate Increase - Template'!P7662</f>
        <v>0</v>
      </c>
      <c r="E7662">
        <f>'ME Rate Increase - Template'!F7662</f>
        <v>0</v>
      </c>
      <c r="F7662" s="1">
        <f>'ME Rate Increase - Template'!J7662</f>
        <v>0</v>
      </c>
      <c r="G7662">
        <f>'ME Rate Increase - Template'!L7662</f>
        <v>0</v>
      </c>
      <c r="H7662">
        <f>'ME Rate Increase - Template'!O7662</f>
        <v>0</v>
      </c>
    </row>
    <row r="7663" spans="1:8" x14ac:dyDescent="0.25">
      <c r="A7663">
        <f>'ME Rate Increase - Template'!B7663</f>
        <v>0</v>
      </c>
      <c r="B7663">
        <f>'ME Rate Increase - Template'!A7663</f>
        <v>0</v>
      </c>
      <c r="C7663">
        <f>'ME Rate Increase - Template'!C7663</f>
        <v>0</v>
      </c>
      <c r="D7663" s="1">
        <f>'ME Rate Increase - Template'!P7663</f>
        <v>0</v>
      </c>
      <c r="E7663">
        <f>'ME Rate Increase - Template'!F7663</f>
        <v>0</v>
      </c>
      <c r="F7663" s="1">
        <f>'ME Rate Increase - Template'!J7663</f>
        <v>0</v>
      </c>
      <c r="G7663">
        <f>'ME Rate Increase - Template'!L7663</f>
        <v>0</v>
      </c>
      <c r="H7663">
        <f>'ME Rate Increase - Template'!O7663</f>
        <v>0</v>
      </c>
    </row>
    <row r="7664" spans="1:8" x14ac:dyDescent="0.25">
      <c r="A7664">
        <f>'ME Rate Increase - Template'!B7664</f>
        <v>0</v>
      </c>
      <c r="B7664">
        <f>'ME Rate Increase - Template'!A7664</f>
        <v>0</v>
      </c>
      <c r="C7664">
        <f>'ME Rate Increase - Template'!C7664</f>
        <v>0</v>
      </c>
      <c r="D7664" s="1">
        <f>'ME Rate Increase - Template'!P7664</f>
        <v>0</v>
      </c>
      <c r="E7664">
        <f>'ME Rate Increase - Template'!F7664</f>
        <v>0</v>
      </c>
      <c r="F7664" s="1">
        <f>'ME Rate Increase - Template'!J7664</f>
        <v>0</v>
      </c>
      <c r="G7664">
        <f>'ME Rate Increase - Template'!L7664</f>
        <v>0</v>
      </c>
      <c r="H7664">
        <f>'ME Rate Increase - Template'!O7664</f>
        <v>0</v>
      </c>
    </row>
    <row r="7665" spans="1:8" x14ac:dyDescent="0.25">
      <c r="A7665">
        <f>'ME Rate Increase - Template'!B7665</f>
        <v>0</v>
      </c>
      <c r="B7665">
        <f>'ME Rate Increase - Template'!A7665</f>
        <v>0</v>
      </c>
      <c r="C7665">
        <f>'ME Rate Increase - Template'!C7665</f>
        <v>0</v>
      </c>
      <c r="D7665" s="1">
        <f>'ME Rate Increase - Template'!P7665</f>
        <v>0</v>
      </c>
      <c r="E7665">
        <f>'ME Rate Increase - Template'!F7665</f>
        <v>0</v>
      </c>
      <c r="F7665" s="1">
        <f>'ME Rate Increase - Template'!J7665</f>
        <v>0</v>
      </c>
      <c r="G7665">
        <f>'ME Rate Increase - Template'!L7665</f>
        <v>0</v>
      </c>
      <c r="H7665">
        <f>'ME Rate Increase - Template'!O7665</f>
        <v>0</v>
      </c>
    </row>
    <row r="7666" spans="1:8" x14ac:dyDescent="0.25">
      <c r="A7666">
        <f>'ME Rate Increase - Template'!B7666</f>
        <v>0</v>
      </c>
      <c r="B7666">
        <f>'ME Rate Increase - Template'!A7666</f>
        <v>0</v>
      </c>
      <c r="C7666">
        <f>'ME Rate Increase - Template'!C7666</f>
        <v>0</v>
      </c>
      <c r="D7666" s="1">
        <f>'ME Rate Increase - Template'!P7666</f>
        <v>0</v>
      </c>
      <c r="E7666">
        <f>'ME Rate Increase - Template'!F7666</f>
        <v>0</v>
      </c>
      <c r="F7666" s="1">
        <f>'ME Rate Increase - Template'!J7666</f>
        <v>0</v>
      </c>
      <c r="G7666">
        <f>'ME Rate Increase - Template'!L7666</f>
        <v>0</v>
      </c>
      <c r="H7666">
        <f>'ME Rate Increase - Template'!O7666</f>
        <v>0</v>
      </c>
    </row>
    <row r="7667" spans="1:8" x14ac:dyDescent="0.25">
      <c r="A7667">
        <f>'ME Rate Increase - Template'!B7667</f>
        <v>0</v>
      </c>
      <c r="B7667">
        <f>'ME Rate Increase - Template'!A7667</f>
        <v>0</v>
      </c>
      <c r="C7667">
        <f>'ME Rate Increase - Template'!C7667</f>
        <v>0</v>
      </c>
      <c r="D7667" s="1">
        <f>'ME Rate Increase - Template'!P7667</f>
        <v>0</v>
      </c>
      <c r="E7667">
        <f>'ME Rate Increase - Template'!F7667</f>
        <v>0</v>
      </c>
      <c r="F7667" s="1">
        <f>'ME Rate Increase - Template'!J7667</f>
        <v>0</v>
      </c>
      <c r="G7667">
        <f>'ME Rate Increase - Template'!L7667</f>
        <v>0</v>
      </c>
      <c r="H7667">
        <f>'ME Rate Increase - Template'!O7667</f>
        <v>0</v>
      </c>
    </row>
    <row r="7668" spans="1:8" x14ac:dyDescent="0.25">
      <c r="A7668">
        <f>'ME Rate Increase - Template'!B7668</f>
        <v>0</v>
      </c>
      <c r="B7668">
        <f>'ME Rate Increase - Template'!A7668</f>
        <v>0</v>
      </c>
      <c r="C7668">
        <f>'ME Rate Increase - Template'!C7668</f>
        <v>0</v>
      </c>
      <c r="D7668" s="1">
        <f>'ME Rate Increase - Template'!P7668</f>
        <v>0</v>
      </c>
      <c r="E7668">
        <f>'ME Rate Increase - Template'!F7668</f>
        <v>0</v>
      </c>
      <c r="F7668" s="1">
        <f>'ME Rate Increase - Template'!J7668</f>
        <v>0</v>
      </c>
      <c r="G7668">
        <f>'ME Rate Increase - Template'!L7668</f>
        <v>0</v>
      </c>
      <c r="H7668">
        <f>'ME Rate Increase - Template'!O7668</f>
        <v>0</v>
      </c>
    </row>
    <row r="7669" spans="1:8" x14ac:dyDescent="0.25">
      <c r="A7669">
        <f>'ME Rate Increase - Template'!B7669</f>
        <v>0</v>
      </c>
      <c r="B7669">
        <f>'ME Rate Increase - Template'!A7669</f>
        <v>0</v>
      </c>
      <c r="C7669">
        <f>'ME Rate Increase - Template'!C7669</f>
        <v>0</v>
      </c>
      <c r="D7669" s="1">
        <f>'ME Rate Increase - Template'!P7669</f>
        <v>0</v>
      </c>
      <c r="E7669">
        <f>'ME Rate Increase - Template'!F7669</f>
        <v>0</v>
      </c>
      <c r="F7669" s="1">
        <f>'ME Rate Increase - Template'!J7669</f>
        <v>0</v>
      </c>
      <c r="G7669">
        <f>'ME Rate Increase - Template'!L7669</f>
        <v>0</v>
      </c>
      <c r="H7669">
        <f>'ME Rate Increase - Template'!O7669</f>
        <v>0</v>
      </c>
    </row>
    <row r="7670" spans="1:8" x14ac:dyDescent="0.25">
      <c r="A7670">
        <f>'ME Rate Increase - Template'!B7670</f>
        <v>0</v>
      </c>
      <c r="B7670">
        <f>'ME Rate Increase - Template'!A7670</f>
        <v>0</v>
      </c>
      <c r="C7670">
        <f>'ME Rate Increase - Template'!C7670</f>
        <v>0</v>
      </c>
      <c r="D7670" s="1">
        <f>'ME Rate Increase - Template'!P7670</f>
        <v>0</v>
      </c>
      <c r="E7670">
        <f>'ME Rate Increase - Template'!F7670</f>
        <v>0</v>
      </c>
      <c r="F7670" s="1">
        <f>'ME Rate Increase - Template'!J7670</f>
        <v>0</v>
      </c>
      <c r="G7670">
        <f>'ME Rate Increase - Template'!L7670</f>
        <v>0</v>
      </c>
      <c r="H7670">
        <f>'ME Rate Increase - Template'!O7670</f>
        <v>0</v>
      </c>
    </row>
    <row r="7671" spans="1:8" x14ac:dyDescent="0.25">
      <c r="A7671">
        <f>'ME Rate Increase - Template'!B7671</f>
        <v>0</v>
      </c>
      <c r="B7671">
        <f>'ME Rate Increase - Template'!A7671</f>
        <v>0</v>
      </c>
      <c r="C7671">
        <f>'ME Rate Increase - Template'!C7671</f>
        <v>0</v>
      </c>
      <c r="D7671" s="1">
        <f>'ME Rate Increase - Template'!P7671</f>
        <v>0</v>
      </c>
      <c r="E7671">
        <f>'ME Rate Increase - Template'!F7671</f>
        <v>0</v>
      </c>
      <c r="F7671" s="1">
        <f>'ME Rate Increase - Template'!J7671</f>
        <v>0</v>
      </c>
      <c r="G7671">
        <f>'ME Rate Increase - Template'!L7671</f>
        <v>0</v>
      </c>
      <c r="H7671">
        <f>'ME Rate Increase - Template'!O7671</f>
        <v>0</v>
      </c>
    </row>
    <row r="7672" spans="1:8" x14ac:dyDescent="0.25">
      <c r="A7672">
        <f>'ME Rate Increase - Template'!B7672</f>
        <v>0</v>
      </c>
      <c r="B7672">
        <f>'ME Rate Increase - Template'!A7672</f>
        <v>0</v>
      </c>
      <c r="C7672">
        <f>'ME Rate Increase - Template'!C7672</f>
        <v>0</v>
      </c>
      <c r="D7672" s="1">
        <f>'ME Rate Increase - Template'!P7672</f>
        <v>0</v>
      </c>
      <c r="E7672">
        <f>'ME Rate Increase - Template'!F7672</f>
        <v>0</v>
      </c>
      <c r="F7672" s="1">
        <f>'ME Rate Increase - Template'!J7672</f>
        <v>0</v>
      </c>
      <c r="G7672">
        <f>'ME Rate Increase - Template'!L7672</f>
        <v>0</v>
      </c>
      <c r="H7672">
        <f>'ME Rate Increase - Template'!O7672</f>
        <v>0</v>
      </c>
    </row>
    <row r="7673" spans="1:8" x14ac:dyDescent="0.25">
      <c r="A7673">
        <f>'ME Rate Increase - Template'!B7673</f>
        <v>0</v>
      </c>
      <c r="B7673">
        <f>'ME Rate Increase - Template'!A7673</f>
        <v>0</v>
      </c>
      <c r="C7673">
        <f>'ME Rate Increase - Template'!C7673</f>
        <v>0</v>
      </c>
      <c r="D7673" s="1">
        <f>'ME Rate Increase - Template'!P7673</f>
        <v>0</v>
      </c>
      <c r="E7673">
        <f>'ME Rate Increase - Template'!F7673</f>
        <v>0</v>
      </c>
      <c r="F7673" s="1">
        <f>'ME Rate Increase - Template'!J7673</f>
        <v>0</v>
      </c>
      <c r="G7673">
        <f>'ME Rate Increase - Template'!L7673</f>
        <v>0</v>
      </c>
      <c r="H7673">
        <f>'ME Rate Increase - Template'!O7673</f>
        <v>0</v>
      </c>
    </row>
    <row r="7674" spans="1:8" x14ac:dyDescent="0.25">
      <c r="A7674">
        <f>'ME Rate Increase - Template'!B7674</f>
        <v>0</v>
      </c>
      <c r="B7674">
        <f>'ME Rate Increase - Template'!A7674</f>
        <v>0</v>
      </c>
      <c r="C7674">
        <f>'ME Rate Increase - Template'!C7674</f>
        <v>0</v>
      </c>
      <c r="D7674" s="1">
        <f>'ME Rate Increase - Template'!P7674</f>
        <v>0</v>
      </c>
      <c r="E7674">
        <f>'ME Rate Increase - Template'!F7674</f>
        <v>0</v>
      </c>
      <c r="F7674" s="1">
        <f>'ME Rate Increase - Template'!J7674</f>
        <v>0</v>
      </c>
      <c r="G7674">
        <f>'ME Rate Increase - Template'!L7674</f>
        <v>0</v>
      </c>
      <c r="H7674">
        <f>'ME Rate Increase - Template'!O7674</f>
        <v>0</v>
      </c>
    </row>
    <row r="7675" spans="1:8" x14ac:dyDescent="0.25">
      <c r="A7675">
        <f>'ME Rate Increase - Template'!B7675</f>
        <v>0</v>
      </c>
      <c r="B7675">
        <f>'ME Rate Increase - Template'!A7675</f>
        <v>0</v>
      </c>
      <c r="C7675">
        <f>'ME Rate Increase - Template'!C7675</f>
        <v>0</v>
      </c>
      <c r="D7675" s="1">
        <f>'ME Rate Increase - Template'!P7675</f>
        <v>0</v>
      </c>
      <c r="E7675">
        <f>'ME Rate Increase - Template'!F7675</f>
        <v>0</v>
      </c>
      <c r="F7675" s="1">
        <f>'ME Rate Increase - Template'!J7675</f>
        <v>0</v>
      </c>
      <c r="G7675">
        <f>'ME Rate Increase - Template'!L7675</f>
        <v>0</v>
      </c>
      <c r="H7675">
        <f>'ME Rate Increase - Template'!O7675</f>
        <v>0</v>
      </c>
    </row>
    <row r="7676" spans="1:8" x14ac:dyDescent="0.25">
      <c r="A7676">
        <f>'ME Rate Increase - Template'!B7676</f>
        <v>0</v>
      </c>
      <c r="B7676">
        <f>'ME Rate Increase - Template'!A7676</f>
        <v>0</v>
      </c>
      <c r="C7676">
        <f>'ME Rate Increase - Template'!C7676</f>
        <v>0</v>
      </c>
      <c r="D7676" s="1">
        <f>'ME Rate Increase - Template'!P7676</f>
        <v>0</v>
      </c>
      <c r="E7676">
        <f>'ME Rate Increase - Template'!F7676</f>
        <v>0</v>
      </c>
      <c r="F7676" s="1">
        <f>'ME Rate Increase - Template'!J7676</f>
        <v>0</v>
      </c>
      <c r="G7676">
        <f>'ME Rate Increase - Template'!L7676</f>
        <v>0</v>
      </c>
      <c r="H7676">
        <f>'ME Rate Increase - Template'!O7676</f>
        <v>0</v>
      </c>
    </row>
    <row r="7677" spans="1:8" x14ac:dyDescent="0.25">
      <c r="A7677">
        <f>'ME Rate Increase - Template'!B7677</f>
        <v>0</v>
      </c>
      <c r="B7677">
        <f>'ME Rate Increase - Template'!A7677</f>
        <v>0</v>
      </c>
      <c r="C7677">
        <f>'ME Rate Increase - Template'!C7677</f>
        <v>0</v>
      </c>
      <c r="D7677" s="1">
        <f>'ME Rate Increase - Template'!P7677</f>
        <v>0</v>
      </c>
      <c r="E7677">
        <f>'ME Rate Increase - Template'!F7677</f>
        <v>0</v>
      </c>
      <c r="F7677" s="1">
        <f>'ME Rate Increase - Template'!J7677</f>
        <v>0</v>
      </c>
      <c r="G7677">
        <f>'ME Rate Increase - Template'!L7677</f>
        <v>0</v>
      </c>
      <c r="H7677">
        <f>'ME Rate Increase - Template'!O7677</f>
        <v>0</v>
      </c>
    </row>
    <row r="7678" spans="1:8" x14ac:dyDescent="0.25">
      <c r="A7678">
        <f>'ME Rate Increase - Template'!B7678</f>
        <v>0</v>
      </c>
      <c r="B7678">
        <f>'ME Rate Increase - Template'!A7678</f>
        <v>0</v>
      </c>
      <c r="C7678">
        <f>'ME Rate Increase - Template'!C7678</f>
        <v>0</v>
      </c>
      <c r="D7678" s="1">
        <f>'ME Rate Increase - Template'!P7678</f>
        <v>0</v>
      </c>
      <c r="E7678">
        <f>'ME Rate Increase - Template'!F7678</f>
        <v>0</v>
      </c>
      <c r="F7678" s="1">
        <f>'ME Rate Increase - Template'!J7678</f>
        <v>0</v>
      </c>
      <c r="G7678">
        <f>'ME Rate Increase - Template'!L7678</f>
        <v>0</v>
      </c>
      <c r="H7678">
        <f>'ME Rate Increase - Template'!O7678</f>
        <v>0</v>
      </c>
    </row>
    <row r="7679" spans="1:8" x14ac:dyDescent="0.25">
      <c r="A7679">
        <f>'ME Rate Increase - Template'!B7679</f>
        <v>0</v>
      </c>
      <c r="B7679">
        <f>'ME Rate Increase - Template'!A7679</f>
        <v>0</v>
      </c>
      <c r="C7679">
        <f>'ME Rate Increase - Template'!C7679</f>
        <v>0</v>
      </c>
      <c r="D7679" s="1">
        <f>'ME Rate Increase - Template'!P7679</f>
        <v>0</v>
      </c>
      <c r="E7679">
        <f>'ME Rate Increase - Template'!F7679</f>
        <v>0</v>
      </c>
      <c r="F7679" s="1">
        <f>'ME Rate Increase - Template'!J7679</f>
        <v>0</v>
      </c>
      <c r="G7679">
        <f>'ME Rate Increase - Template'!L7679</f>
        <v>0</v>
      </c>
      <c r="H7679">
        <f>'ME Rate Increase - Template'!O7679</f>
        <v>0</v>
      </c>
    </row>
    <row r="7680" spans="1:8" x14ac:dyDescent="0.25">
      <c r="A7680">
        <f>'ME Rate Increase - Template'!B7680</f>
        <v>0</v>
      </c>
      <c r="B7680">
        <f>'ME Rate Increase - Template'!A7680</f>
        <v>0</v>
      </c>
      <c r="C7680">
        <f>'ME Rate Increase - Template'!C7680</f>
        <v>0</v>
      </c>
      <c r="D7680" s="1">
        <f>'ME Rate Increase - Template'!P7680</f>
        <v>0</v>
      </c>
      <c r="E7680">
        <f>'ME Rate Increase - Template'!F7680</f>
        <v>0</v>
      </c>
      <c r="F7680" s="1">
        <f>'ME Rate Increase - Template'!J7680</f>
        <v>0</v>
      </c>
      <c r="G7680">
        <f>'ME Rate Increase - Template'!L7680</f>
        <v>0</v>
      </c>
      <c r="H7680">
        <f>'ME Rate Increase - Template'!O7680</f>
        <v>0</v>
      </c>
    </row>
    <row r="7681" spans="1:8" x14ac:dyDescent="0.25">
      <c r="A7681">
        <f>'ME Rate Increase - Template'!B7681</f>
        <v>0</v>
      </c>
      <c r="B7681">
        <f>'ME Rate Increase - Template'!A7681</f>
        <v>0</v>
      </c>
      <c r="C7681">
        <f>'ME Rate Increase - Template'!C7681</f>
        <v>0</v>
      </c>
      <c r="D7681" s="1">
        <f>'ME Rate Increase - Template'!P7681</f>
        <v>0</v>
      </c>
      <c r="E7681">
        <f>'ME Rate Increase - Template'!F7681</f>
        <v>0</v>
      </c>
      <c r="F7681" s="1">
        <f>'ME Rate Increase - Template'!J7681</f>
        <v>0</v>
      </c>
      <c r="G7681">
        <f>'ME Rate Increase - Template'!L7681</f>
        <v>0</v>
      </c>
      <c r="H7681">
        <f>'ME Rate Increase - Template'!O7681</f>
        <v>0</v>
      </c>
    </row>
    <row r="7682" spans="1:8" x14ac:dyDescent="0.25">
      <c r="A7682">
        <f>'ME Rate Increase - Template'!B7682</f>
        <v>0</v>
      </c>
      <c r="B7682">
        <f>'ME Rate Increase - Template'!A7682</f>
        <v>0</v>
      </c>
      <c r="C7682">
        <f>'ME Rate Increase - Template'!C7682</f>
        <v>0</v>
      </c>
      <c r="D7682" s="1">
        <f>'ME Rate Increase - Template'!P7682</f>
        <v>0</v>
      </c>
      <c r="E7682">
        <f>'ME Rate Increase - Template'!F7682</f>
        <v>0</v>
      </c>
      <c r="F7682" s="1">
        <f>'ME Rate Increase - Template'!J7682</f>
        <v>0</v>
      </c>
      <c r="G7682">
        <f>'ME Rate Increase - Template'!L7682</f>
        <v>0</v>
      </c>
      <c r="H7682">
        <f>'ME Rate Increase - Template'!O7682</f>
        <v>0</v>
      </c>
    </row>
    <row r="7683" spans="1:8" x14ac:dyDescent="0.25">
      <c r="A7683">
        <f>'ME Rate Increase - Template'!B7683</f>
        <v>0</v>
      </c>
      <c r="B7683">
        <f>'ME Rate Increase - Template'!A7683</f>
        <v>0</v>
      </c>
      <c r="C7683">
        <f>'ME Rate Increase - Template'!C7683</f>
        <v>0</v>
      </c>
      <c r="D7683" s="1">
        <f>'ME Rate Increase - Template'!P7683</f>
        <v>0</v>
      </c>
      <c r="E7683">
        <f>'ME Rate Increase - Template'!F7683</f>
        <v>0</v>
      </c>
      <c r="F7683" s="1">
        <f>'ME Rate Increase - Template'!J7683</f>
        <v>0</v>
      </c>
      <c r="G7683">
        <f>'ME Rate Increase - Template'!L7683</f>
        <v>0</v>
      </c>
      <c r="H7683">
        <f>'ME Rate Increase - Template'!O7683</f>
        <v>0</v>
      </c>
    </row>
    <row r="7684" spans="1:8" x14ac:dyDescent="0.25">
      <c r="A7684">
        <f>'ME Rate Increase - Template'!B7684</f>
        <v>0</v>
      </c>
      <c r="B7684">
        <f>'ME Rate Increase - Template'!A7684</f>
        <v>0</v>
      </c>
      <c r="C7684">
        <f>'ME Rate Increase - Template'!C7684</f>
        <v>0</v>
      </c>
      <c r="D7684" s="1">
        <f>'ME Rate Increase - Template'!P7684</f>
        <v>0</v>
      </c>
      <c r="E7684">
        <f>'ME Rate Increase - Template'!F7684</f>
        <v>0</v>
      </c>
      <c r="F7684" s="1">
        <f>'ME Rate Increase - Template'!J7684</f>
        <v>0</v>
      </c>
      <c r="G7684">
        <f>'ME Rate Increase - Template'!L7684</f>
        <v>0</v>
      </c>
      <c r="H7684">
        <f>'ME Rate Increase - Template'!O7684</f>
        <v>0</v>
      </c>
    </row>
    <row r="7685" spans="1:8" x14ac:dyDescent="0.25">
      <c r="A7685">
        <f>'ME Rate Increase - Template'!B7685</f>
        <v>0</v>
      </c>
      <c r="B7685">
        <f>'ME Rate Increase - Template'!A7685</f>
        <v>0</v>
      </c>
      <c r="C7685">
        <f>'ME Rate Increase - Template'!C7685</f>
        <v>0</v>
      </c>
      <c r="D7685" s="1">
        <f>'ME Rate Increase - Template'!P7685</f>
        <v>0</v>
      </c>
      <c r="E7685">
        <f>'ME Rate Increase - Template'!F7685</f>
        <v>0</v>
      </c>
      <c r="F7685" s="1">
        <f>'ME Rate Increase - Template'!J7685</f>
        <v>0</v>
      </c>
      <c r="G7685">
        <f>'ME Rate Increase - Template'!L7685</f>
        <v>0</v>
      </c>
      <c r="H7685">
        <f>'ME Rate Increase - Template'!O7685</f>
        <v>0</v>
      </c>
    </row>
    <row r="7686" spans="1:8" x14ac:dyDescent="0.25">
      <c r="A7686">
        <f>'ME Rate Increase - Template'!B7686</f>
        <v>0</v>
      </c>
      <c r="B7686">
        <f>'ME Rate Increase - Template'!A7686</f>
        <v>0</v>
      </c>
      <c r="C7686">
        <f>'ME Rate Increase - Template'!C7686</f>
        <v>0</v>
      </c>
      <c r="D7686" s="1">
        <f>'ME Rate Increase - Template'!P7686</f>
        <v>0</v>
      </c>
      <c r="E7686">
        <f>'ME Rate Increase - Template'!F7686</f>
        <v>0</v>
      </c>
      <c r="F7686" s="1">
        <f>'ME Rate Increase - Template'!J7686</f>
        <v>0</v>
      </c>
      <c r="G7686">
        <f>'ME Rate Increase - Template'!L7686</f>
        <v>0</v>
      </c>
      <c r="H7686">
        <f>'ME Rate Increase - Template'!O7686</f>
        <v>0</v>
      </c>
    </row>
    <row r="7687" spans="1:8" x14ac:dyDescent="0.25">
      <c r="A7687">
        <f>'ME Rate Increase - Template'!B7687</f>
        <v>0</v>
      </c>
      <c r="B7687">
        <f>'ME Rate Increase - Template'!A7687</f>
        <v>0</v>
      </c>
      <c r="C7687">
        <f>'ME Rate Increase - Template'!C7687</f>
        <v>0</v>
      </c>
      <c r="D7687" s="1">
        <f>'ME Rate Increase - Template'!P7687</f>
        <v>0</v>
      </c>
      <c r="E7687">
        <f>'ME Rate Increase - Template'!F7687</f>
        <v>0</v>
      </c>
      <c r="F7687" s="1">
        <f>'ME Rate Increase - Template'!J7687</f>
        <v>0</v>
      </c>
      <c r="G7687">
        <f>'ME Rate Increase - Template'!L7687</f>
        <v>0</v>
      </c>
      <c r="H7687">
        <f>'ME Rate Increase - Template'!O7687</f>
        <v>0</v>
      </c>
    </row>
    <row r="7688" spans="1:8" x14ac:dyDescent="0.25">
      <c r="A7688">
        <f>'ME Rate Increase - Template'!B7688</f>
        <v>0</v>
      </c>
      <c r="B7688">
        <f>'ME Rate Increase - Template'!A7688</f>
        <v>0</v>
      </c>
      <c r="C7688">
        <f>'ME Rate Increase - Template'!C7688</f>
        <v>0</v>
      </c>
      <c r="D7688" s="1">
        <f>'ME Rate Increase - Template'!P7688</f>
        <v>0</v>
      </c>
      <c r="E7688">
        <f>'ME Rate Increase - Template'!F7688</f>
        <v>0</v>
      </c>
      <c r="F7688" s="1">
        <f>'ME Rate Increase - Template'!J7688</f>
        <v>0</v>
      </c>
      <c r="G7688">
        <f>'ME Rate Increase - Template'!L7688</f>
        <v>0</v>
      </c>
      <c r="H7688">
        <f>'ME Rate Increase - Template'!O7688</f>
        <v>0</v>
      </c>
    </row>
    <row r="7689" spans="1:8" x14ac:dyDescent="0.25">
      <c r="A7689">
        <f>'ME Rate Increase - Template'!B7689</f>
        <v>0</v>
      </c>
      <c r="B7689">
        <f>'ME Rate Increase - Template'!A7689</f>
        <v>0</v>
      </c>
      <c r="C7689">
        <f>'ME Rate Increase - Template'!C7689</f>
        <v>0</v>
      </c>
      <c r="D7689" s="1">
        <f>'ME Rate Increase - Template'!P7689</f>
        <v>0</v>
      </c>
      <c r="E7689">
        <f>'ME Rate Increase - Template'!F7689</f>
        <v>0</v>
      </c>
      <c r="F7689" s="1">
        <f>'ME Rate Increase - Template'!J7689</f>
        <v>0</v>
      </c>
      <c r="G7689">
        <f>'ME Rate Increase - Template'!L7689</f>
        <v>0</v>
      </c>
      <c r="H7689">
        <f>'ME Rate Increase - Template'!O7689</f>
        <v>0</v>
      </c>
    </row>
    <row r="7690" spans="1:8" x14ac:dyDescent="0.25">
      <c r="A7690">
        <f>'ME Rate Increase - Template'!B7690</f>
        <v>0</v>
      </c>
      <c r="B7690">
        <f>'ME Rate Increase - Template'!A7690</f>
        <v>0</v>
      </c>
      <c r="C7690">
        <f>'ME Rate Increase - Template'!C7690</f>
        <v>0</v>
      </c>
      <c r="D7690" s="1">
        <f>'ME Rate Increase - Template'!P7690</f>
        <v>0</v>
      </c>
      <c r="E7690">
        <f>'ME Rate Increase - Template'!F7690</f>
        <v>0</v>
      </c>
      <c r="F7690" s="1">
        <f>'ME Rate Increase - Template'!J7690</f>
        <v>0</v>
      </c>
      <c r="G7690">
        <f>'ME Rate Increase - Template'!L7690</f>
        <v>0</v>
      </c>
      <c r="H7690">
        <f>'ME Rate Increase - Template'!O7690</f>
        <v>0</v>
      </c>
    </row>
    <row r="7691" spans="1:8" x14ac:dyDescent="0.25">
      <c r="A7691">
        <f>'ME Rate Increase - Template'!B7691</f>
        <v>0</v>
      </c>
      <c r="B7691">
        <f>'ME Rate Increase - Template'!A7691</f>
        <v>0</v>
      </c>
      <c r="C7691">
        <f>'ME Rate Increase - Template'!C7691</f>
        <v>0</v>
      </c>
      <c r="D7691" s="1">
        <f>'ME Rate Increase - Template'!P7691</f>
        <v>0</v>
      </c>
      <c r="E7691">
        <f>'ME Rate Increase - Template'!F7691</f>
        <v>0</v>
      </c>
      <c r="F7691" s="1">
        <f>'ME Rate Increase - Template'!J7691</f>
        <v>0</v>
      </c>
      <c r="G7691">
        <f>'ME Rate Increase - Template'!L7691</f>
        <v>0</v>
      </c>
      <c r="H7691">
        <f>'ME Rate Increase - Template'!O7691</f>
        <v>0</v>
      </c>
    </row>
    <row r="7692" spans="1:8" x14ac:dyDescent="0.25">
      <c r="A7692">
        <f>'ME Rate Increase - Template'!B7692</f>
        <v>0</v>
      </c>
      <c r="B7692">
        <f>'ME Rate Increase - Template'!A7692</f>
        <v>0</v>
      </c>
      <c r="C7692">
        <f>'ME Rate Increase - Template'!C7692</f>
        <v>0</v>
      </c>
      <c r="D7692" s="1">
        <f>'ME Rate Increase - Template'!P7692</f>
        <v>0</v>
      </c>
      <c r="E7692">
        <f>'ME Rate Increase - Template'!F7692</f>
        <v>0</v>
      </c>
      <c r="F7692" s="1">
        <f>'ME Rate Increase - Template'!J7692</f>
        <v>0</v>
      </c>
      <c r="G7692">
        <f>'ME Rate Increase - Template'!L7692</f>
        <v>0</v>
      </c>
      <c r="H7692">
        <f>'ME Rate Increase - Template'!O7692</f>
        <v>0</v>
      </c>
    </row>
    <row r="7693" spans="1:8" x14ac:dyDescent="0.25">
      <c r="A7693">
        <f>'ME Rate Increase - Template'!B7693</f>
        <v>0</v>
      </c>
      <c r="B7693">
        <f>'ME Rate Increase - Template'!A7693</f>
        <v>0</v>
      </c>
      <c r="C7693">
        <f>'ME Rate Increase - Template'!C7693</f>
        <v>0</v>
      </c>
      <c r="D7693" s="1">
        <f>'ME Rate Increase - Template'!P7693</f>
        <v>0</v>
      </c>
      <c r="E7693">
        <f>'ME Rate Increase - Template'!F7693</f>
        <v>0</v>
      </c>
      <c r="F7693" s="1">
        <f>'ME Rate Increase - Template'!J7693</f>
        <v>0</v>
      </c>
      <c r="G7693">
        <f>'ME Rate Increase - Template'!L7693</f>
        <v>0</v>
      </c>
      <c r="H7693">
        <f>'ME Rate Increase - Template'!O7693</f>
        <v>0</v>
      </c>
    </row>
    <row r="7694" spans="1:8" x14ac:dyDescent="0.25">
      <c r="A7694">
        <f>'ME Rate Increase - Template'!B7694</f>
        <v>0</v>
      </c>
      <c r="B7694">
        <f>'ME Rate Increase - Template'!A7694</f>
        <v>0</v>
      </c>
      <c r="C7694">
        <f>'ME Rate Increase - Template'!C7694</f>
        <v>0</v>
      </c>
      <c r="D7694" s="1">
        <f>'ME Rate Increase - Template'!P7694</f>
        <v>0</v>
      </c>
      <c r="E7694">
        <f>'ME Rate Increase - Template'!F7694</f>
        <v>0</v>
      </c>
      <c r="F7694" s="1">
        <f>'ME Rate Increase - Template'!J7694</f>
        <v>0</v>
      </c>
      <c r="G7694">
        <f>'ME Rate Increase - Template'!L7694</f>
        <v>0</v>
      </c>
      <c r="H7694">
        <f>'ME Rate Increase - Template'!O7694</f>
        <v>0</v>
      </c>
    </row>
    <row r="7695" spans="1:8" x14ac:dyDescent="0.25">
      <c r="A7695">
        <f>'ME Rate Increase - Template'!B7695</f>
        <v>0</v>
      </c>
      <c r="B7695">
        <f>'ME Rate Increase - Template'!A7695</f>
        <v>0</v>
      </c>
      <c r="C7695">
        <f>'ME Rate Increase - Template'!C7695</f>
        <v>0</v>
      </c>
      <c r="D7695" s="1">
        <f>'ME Rate Increase - Template'!P7695</f>
        <v>0</v>
      </c>
      <c r="E7695">
        <f>'ME Rate Increase - Template'!F7695</f>
        <v>0</v>
      </c>
      <c r="F7695" s="1">
        <f>'ME Rate Increase - Template'!J7695</f>
        <v>0</v>
      </c>
      <c r="G7695">
        <f>'ME Rate Increase - Template'!L7695</f>
        <v>0</v>
      </c>
      <c r="H7695">
        <f>'ME Rate Increase - Template'!O7695</f>
        <v>0</v>
      </c>
    </row>
    <row r="7696" spans="1:8" x14ac:dyDescent="0.25">
      <c r="A7696">
        <f>'ME Rate Increase - Template'!B7696</f>
        <v>0</v>
      </c>
      <c r="B7696">
        <f>'ME Rate Increase - Template'!A7696</f>
        <v>0</v>
      </c>
      <c r="C7696">
        <f>'ME Rate Increase - Template'!C7696</f>
        <v>0</v>
      </c>
      <c r="D7696" s="1">
        <f>'ME Rate Increase - Template'!P7696</f>
        <v>0</v>
      </c>
      <c r="E7696">
        <f>'ME Rate Increase - Template'!F7696</f>
        <v>0</v>
      </c>
      <c r="F7696" s="1">
        <f>'ME Rate Increase - Template'!J7696</f>
        <v>0</v>
      </c>
      <c r="G7696">
        <f>'ME Rate Increase - Template'!L7696</f>
        <v>0</v>
      </c>
      <c r="H7696">
        <f>'ME Rate Increase - Template'!O7696</f>
        <v>0</v>
      </c>
    </row>
    <row r="7697" spans="1:8" x14ac:dyDescent="0.25">
      <c r="A7697">
        <f>'ME Rate Increase - Template'!B7697</f>
        <v>0</v>
      </c>
      <c r="B7697">
        <f>'ME Rate Increase - Template'!A7697</f>
        <v>0</v>
      </c>
      <c r="C7697">
        <f>'ME Rate Increase - Template'!C7697</f>
        <v>0</v>
      </c>
      <c r="D7697" s="1">
        <f>'ME Rate Increase - Template'!P7697</f>
        <v>0</v>
      </c>
      <c r="E7697">
        <f>'ME Rate Increase - Template'!F7697</f>
        <v>0</v>
      </c>
      <c r="F7697" s="1">
        <f>'ME Rate Increase - Template'!J7697</f>
        <v>0</v>
      </c>
      <c r="G7697">
        <f>'ME Rate Increase - Template'!L7697</f>
        <v>0</v>
      </c>
      <c r="H7697">
        <f>'ME Rate Increase - Template'!O7697</f>
        <v>0</v>
      </c>
    </row>
    <row r="7698" spans="1:8" x14ac:dyDescent="0.25">
      <c r="A7698">
        <f>'ME Rate Increase - Template'!B7698</f>
        <v>0</v>
      </c>
      <c r="B7698">
        <f>'ME Rate Increase - Template'!A7698</f>
        <v>0</v>
      </c>
      <c r="C7698">
        <f>'ME Rate Increase - Template'!C7698</f>
        <v>0</v>
      </c>
      <c r="D7698" s="1">
        <f>'ME Rate Increase - Template'!P7698</f>
        <v>0</v>
      </c>
      <c r="E7698">
        <f>'ME Rate Increase - Template'!F7698</f>
        <v>0</v>
      </c>
      <c r="F7698" s="1">
        <f>'ME Rate Increase - Template'!J7698</f>
        <v>0</v>
      </c>
      <c r="G7698">
        <f>'ME Rate Increase - Template'!L7698</f>
        <v>0</v>
      </c>
      <c r="H7698">
        <f>'ME Rate Increase - Template'!O7698</f>
        <v>0</v>
      </c>
    </row>
    <row r="7699" spans="1:8" x14ac:dyDescent="0.25">
      <c r="A7699">
        <f>'ME Rate Increase - Template'!B7699</f>
        <v>0</v>
      </c>
      <c r="B7699">
        <f>'ME Rate Increase - Template'!A7699</f>
        <v>0</v>
      </c>
      <c r="C7699">
        <f>'ME Rate Increase - Template'!C7699</f>
        <v>0</v>
      </c>
      <c r="D7699" s="1">
        <f>'ME Rate Increase - Template'!P7699</f>
        <v>0</v>
      </c>
      <c r="E7699">
        <f>'ME Rate Increase - Template'!F7699</f>
        <v>0</v>
      </c>
      <c r="F7699" s="1">
        <f>'ME Rate Increase - Template'!J7699</f>
        <v>0</v>
      </c>
      <c r="G7699">
        <f>'ME Rate Increase - Template'!L7699</f>
        <v>0</v>
      </c>
      <c r="H7699">
        <f>'ME Rate Increase - Template'!O7699</f>
        <v>0</v>
      </c>
    </row>
    <row r="7700" spans="1:8" x14ac:dyDescent="0.25">
      <c r="A7700">
        <f>'ME Rate Increase - Template'!B7700</f>
        <v>0</v>
      </c>
      <c r="B7700">
        <f>'ME Rate Increase - Template'!A7700</f>
        <v>0</v>
      </c>
      <c r="C7700">
        <f>'ME Rate Increase - Template'!C7700</f>
        <v>0</v>
      </c>
      <c r="D7700" s="1">
        <f>'ME Rate Increase - Template'!P7700</f>
        <v>0</v>
      </c>
      <c r="E7700">
        <f>'ME Rate Increase - Template'!F7700</f>
        <v>0</v>
      </c>
      <c r="F7700" s="1">
        <f>'ME Rate Increase - Template'!J7700</f>
        <v>0</v>
      </c>
      <c r="G7700">
        <f>'ME Rate Increase - Template'!L7700</f>
        <v>0</v>
      </c>
      <c r="H7700">
        <f>'ME Rate Increase - Template'!O7700</f>
        <v>0</v>
      </c>
    </row>
    <row r="7701" spans="1:8" x14ac:dyDescent="0.25">
      <c r="A7701">
        <f>'ME Rate Increase - Template'!B7701</f>
        <v>0</v>
      </c>
      <c r="B7701">
        <f>'ME Rate Increase - Template'!A7701</f>
        <v>0</v>
      </c>
      <c r="C7701">
        <f>'ME Rate Increase - Template'!C7701</f>
        <v>0</v>
      </c>
      <c r="D7701" s="1">
        <f>'ME Rate Increase - Template'!P7701</f>
        <v>0</v>
      </c>
      <c r="E7701">
        <f>'ME Rate Increase - Template'!F7701</f>
        <v>0</v>
      </c>
      <c r="F7701" s="1">
        <f>'ME Rate Increase - Template'!J7701</f>
        <v>0</v>
      </c>
      <c r="G7701">
        <f>'ME Rate Increase - Template'!L7701</f>
        <v>0</v>
      </c>
      <c r="H7701">
        <f>'ME Rate Increase - Template'!O7701</f>
        <v>0</v>
      </c>
    </row>
    <row r="7702" spans="1:8" x14ac:dyDescent="0.25">
      <c r="A7702">
        <f>'ME Rate Increase - Template'!B7702</f>
        <v>0</v>
      </c>
      <c r="B7702">
        <f>'ME Rate Increase - Template'!A7702</f>
        <v>0</v>
      </c>
      <c r="C7702">
        <f>'ME Rate Increase - Template'!C7702</f>
        <v>0</v>
      </c>
      <c r="D7702" s="1">
        <f>'ME Rate Increase - Template'!P7702</f>
        <v>0</v>
      </c>
      <c r="E7702">
        <f>'ME Rate Increase - Template'!F7702</f>
        <v>0</v>
      </c>
      <c r="F7702" s="1">
        <f>'ME Rate Increase - Template'!J7702</f>
        <v>0</v>
      </c>
      <c r="G7702">
        <f>'ME Rate Increase - Template'!L7702</f>
        <v>0</v>
      </c>
      <c r="H7702">
        <f>'ME Rate Increase - Template'!O7702</f>
        <v>0</v>
      </c>
    </row>
    <row r="7703" spans="1:8" x14ac:dyDescent="0.25">
      <c r="A7703">
        <f>'ME Rate Increase - Template'!B7703</f>
        <v>0</v>
      </c>
      <c r="B7703">
        <f>'ME Rate Increase - Template'!A7703</f>
        <v>0</v>
      </c>
      <c r="C7703">
        <f>'ME Rate Increase - Template'!C7703</f>
        <v>0</v>
      </c>
      <c r="D7703" s="1">
        <f>'ME Rate Increase - Template'!P7703</f>
        <v>0</v>
      </c>
      <c r="E7703">
        <f>'ME Rate Increase - Template'!F7703</f>
        <v>0</v>
      </c>
      <c r="F7703" s="1">
        <f>'ME Rate Increase - Template'!J7703</f>
        <v>0</v>
      </c>
      <c r="G7703">
        <f>'ME Rate Increase - Template'!L7703</f>
        <v>0</v>
      </c>
      <c r="H7703">
        <f>'ME Rate Increase - Template'!O7703</f>
        <v>0</v>
      </c>
    </row>
    <row r="7704" spans="1:8" x14ac:dyDescent="0.25">
      <c r="A7704">
        <f>'ME Rate Increase - Template'!B7704</f>
        <v>0</v>
      </c>
      <c r="B7704">
        <f>'ME Rate Increase - Template'!A7704</f>
        <v>0</v>
      </c>
      <c r="C7704">
        <f>'ME Rate Increase - Template'!C7704</f>
        <v>0</v>
      </c>
      <c r="D7704" s="1">
        <f>'ME Rate Increase - Template'!P7704</f>
        <v>0</v>
      </c>
      <c r="E7704">
        <f>'ME Rate Increase - Template'!F7704</f>
        <v>0</v>
      </c>
      <c r="F7704" s="1">
        <f>'ME Rate Increase - Template'!J7704</f>
        <v>0</v>
      </c>
      <c r="G7704">
        <f>'ME Rate Increase - Template'!L7704</f>
        <v>0</v>
      </c>
      <c r="H7704">
        <f>'ME Rate Increase - Template'!O7704</f>
        <v>0</v>
      </c>
    </row>
    <row r="7705" spans="1:8" x14ac:dyDescent="0.25">
      <c r="A7705">
        <f>'ME Rate Increase - Template'!B7705</f>
        <v>0</v>
      </c>
      <c r="B7705">
        <f>'ME Rate Increase - Template'!A7705</f>
        <v>0</v>
      </c>
      <c r="C7705">
        <f>'ME Rate Increase - Template'!C7705</f>
        <v>0</v>
      </c>
      <c r="D7705" s="1">
        <f>'ME Rate Increase - Template'!P7705</f>
        <v>0</v>
      </c>
      <c r="E7705">
        <f>'ME Rate Increase - Template'!F7705</f>
        <v>0</v>
      </c>
      <c r="F7705" s="1">
        <f>'ME Rate Increase - Template'!J7705</f>
        <v>0</v>
      </c>
      <c r="G7705">
        <f>'ME Rate Increase - Template'!L7705</f>
        <v>0</v>
      </c>
      <c r="H7705">
        <f>'ME Rate Increase - Template'!O7705</f>
        <v>0</v>
      </c>
    </row>
    <row r="7706" spans="1:8" x14ac:dyDescent="0.25">
      <c r="A7706">
        <f>'ME Rate Increase - Template'!B7706</f>
        <v>0</v>
      </c>
      <c r="B7706">
        <f>'ME Rate Increase - Template'!A7706</f>
        <v>0</v>
      </c>
      <c r="C7706">
        <f>'ME Rate Increase - Template'!C7706</f>
        <v>0</v>
      </c>
      <c r="D7706" s="1">
        <f>'ME Rate Increase - Template'!P7706</f>
        <v>0</v>
      </c>
      <c r="E7706">
        <f>'ME Rate Increase - Template'!F7706</f>
        <v>0</v>
      </c>
      <c r="F7706" s="1">
        <f>'ME Rate Increase - Template'!J7706</f>
        <v>0</v>
      </c>
      <c r="G7706">
        <f>'ME Rate Increase - Template'!L7706</f>
        <v>0</v>
      </c>
      <c r="H7706">
        <f>'ME Rate Increase - Template'!O7706</f>
        <v>0</v>
      </c>
    </row>
    <row r="7707" spans="1:8" x14ac:dyDescent="0.25">
      <c r="A7707">
        <f>'ME Rate Increase - Template'!B7707</f>
        <v>0</v>
      </c>
      <c r="B7707">
        <f>'ME Rate Increase - Template'!A7707</f>
        <v>0</v>
      </c>
      <c r="C7707">
        <f>'ME Rate Increase - Template'!C7707</f>
        <v>0</v>
      </c>
      <c r="D7707" s="1">
        <f>'ME Rate Increase - Template'!P7707</f>
        <v>0</v>
      </c>
      <c r="E7707">
        <f>'ME Rate Increase - Template'!F7707</f>
        <v>0</v>
      </c>
      <c r="F7707" s="1">
        <f>'ME Rate Increase - Template'!J7707</f>
        <v>0</v>
      </c>
      <c r="G7707">
        <f>'ME Rate Increase - Template'!L7707</f>
        <v>0</v>
      </c>
      <c r="H7707">
        <f>'ME Rate Increase - Template'!O7707</f>
        <v>0</v>
      </c>
    </row>
    <row r="7708" spans="1:8" x14ac:dyDescent="0.25">
      <c r="A7708">
        <f>'ME Rate Increase - Template'!B7708</f>
        <v>0</v>
      </c>
      <c r="B7708">
        <f>'ME Rate Increase - Template'!A7708</f>
        <v>0</v>
      </c>
      <c r="C7708">
        <f>'ME Rate Increase - Template'!C7708</f>
        <v>0</v>
      </c>
      <c r="D7708" s="1">
        <f>'ME Rate Increase - Template'!P7708</f>
        <v>0</v>
      </c>
      <c r="E7708">
        <f>'ME Rate Increase - Template'!F7708</f>
        <v>0</v>
      </c>
      <c r="F7708" s="1">
        <f>'ME Rate Increase - Template'!J7708</f>
        <v>0</v>
      </c>
      <c r="G7708">
        <f>'ME Rate Increase - Template'!L7708</f>
        <v>0</v>
      </c>
      <c r="H7708">
        <f>'ME Rate Increase - Template'!O7708</f>
        <v>0</v>
      </c>
    </row>
    <row r="7709" spans="1:8" x14ac:dyDescent="0.25">
      <c r="A7709">
        <f>'ME Rate Increase - Template'!B7709</f>
        <v>0</v>
      </c>
      <c r="B7709">
        <f>'ME Rate Increase - Template'!A7709</f>
        <v>0</v>
      </c>
      <c r="C7709">
        <f>'ME Rate Increase - Template'!C7709</f>
        <v>0</v>
      </c>
      <c r="D7709" s="1">
        <f>'ME Rate Increase - Template'!P7709</f>
        <v>0</v>
      </c>
      <c r="E7709">
        <f>'ME Rate Increase - Template'!F7709</f>
        <v>0</v>
      </c>
      <c r="F7709" s="1">
        <f>'ME Rate Increase - Template'!J7709</f>
        <v>0</v>
      </c>
      <c r="G7709">
        <f>'ME Rate Increase - Template'!L7709</f>
        <v>0</v>
      </c>
      <c r="H7709">
        <f>'ME Rate Increase - Template'!O7709</f>
        <v>0</v>
      </c>
    </row>
    <row r="7710" spans="1:8" x14ac:dyDescent="0.25">
      <c r="A7710">
        <f>'ME Rate Increase - Template'!B7710</f>
        <v>0</v>
      </c>
      <c r="B7710">
        <f>'ME Rate Increase - Template'!A7710</f>
        <v>0</v>
      </c>
      <c r="C7710">
        <f>'ME Rate Increase - Template'!C7710</f>
        <v>0</v>
      </c>
      <c r="D7710" s="1">
        <f>'ME Rate Increase - Template'!P7710</f>
        <v>0</v>
      </c>
      <c r="E7710">
        <f>'ME Rate Increase - Template'!F7710</f>
        <v>0</v>
      </c>
      <c r="F7710" s="1">
        <f>'ME Rate Increase - Template'!J7710</f>
        <v>0</v>
      </c>
      <c r="G7710">
        <f>'ME Rate Increase - Template'!L7710</f>
        <v>0</v>
      </c>
      <c r="H7710">
        <f>'ME Rate Increase - Template'!O7710</f>
        <v>0</v>
      </c>
    </row>
    <row r="7711" spans="1:8" x14ac:dyDescent="0.25">
      <c r="A7711">
        <f>'ME Rate Increase - Template'!B7711</f>
        <v>0</v>
      </c>
      <c r="B7711">
        <f>'ME Rate Increase - Template'!A7711</f>
        <v>0</v>
      </c>
      <c r="C7711">
        <f>'ME Rate Increase - Template'!C7711</f>
        <v>0</v>
      </c>
      <c r="D7711" s="1">
        <f>'ME Rate Increase - Template'!P7711</f>
        <v>0</v>
      </c>
      <c r="E7711">
        <f>'ME Rate Increase - Template'!F7711</f>
        <v>0</v>
      </c>
      <c r="F7711" s="1">
        <f>'ME Rate Increase - Template'!J7711</f>
        <v>0</v>
      </c>
      <c r="G7711">
        <f>'ME Rate Increase - Template'!L7711</f>
        <v>0</v>
      </c>
      <c r="H7711">
        <f>'ME Rate Increase - Template'!O7711</f>
        <v>0</v>
      </c>
    </row>
    <row r="7712" spans="1:8" x14ac:dyDescent="0.25">
      <c r="A7712">
        <f>'ME Rate Increase - Template'!B7712</f>
        <v>0</v>
      </c>
      <c r="B7712">
        <f>'ME Rate Increase - Template'!A7712</f>
        <v>0</v>
      </c>
      <c r="C7712">
        <f>'ME Rate Increase - Template'!C7712</f>
        <v>0</v>
      </c>
      <c r="D7712" s="1">
        <f>'ME Rate Increase - Template'!P7712</f>
        <v>0</v>
      </c>
      <c r="E7712">
        <f>'ME Rate Increase - Template'!F7712</f>
        <v>0</v>
      </c>
      <c r="F7712" s="1">
        <f>'ME Rate Increase - Template'!J7712</f>
        <v>0</v>
      </c>
      <c r="G7712">
        <f>'ME Rate Increase - Template'!L7712</f>
        <v>0</v>
      </c>
      <c r="H7712">
        <f>'ME Rate Increase - Template'!O7712</f>
        <v>0</v>
      </c>
    </row>
    <row r="7713" spans="1:8" x14ac:dyDescent="0.25">
      <c r="A7713">
        <f>'ME Rate Increase - Template'!B7713</f>
        <v>0</v>
      </c>
      <c r="B7713">
        <f>'ME Rate Increase - Template'!A7713</f>
        <v>0</v>
      </c>
      <c r="C7713">
        <f>'ME Rate Increase - Template'!C7713</f>
        <v>0</v>
      </c>
      <c r="D7713" s="1">
        <f>'ME Rate Increase - Template'!P7713</f>
        <v>0</v>
      </c>
      <c r="E7713">
        <f>'ME Rate Increase - Template'!F7713</f>
        <v>0</v>
      </c>
      <c r="F7713" s="1">
        <f>'ME Rate Increase - Template'!J7713</f>
        <v>0</v>
      </c>
      <c r="G7713">
        <f>'ME Rate Increase - Template'!L7713</f>
        <v>0</v>
      </c>
      <c r="H7713">
        <f>'ME Rate Increase - Template'!O7713</f>
        <v>0</v>
      </c>
    </row>
    <row r="7714" spans="1:8" x14ac:dyDescent="0.25">
      <c r="A7714">
        <f>'ME Rate Increase - Template'!B7714</f>
        <v>0</v>
      </c>
      <c r="B7714">
        <f>'ME Rate Increase - Template'!A7714</f>
        <v>0</v>
      </c>
      <c r="C7714">
        <f>'ME Rate Increase - Template'!C7714</f>
        <v>0</v>
      </c>
      <c r="D7714" s="1">
        <f>'ME Rate Increase - Template'!P7714</f>
        <v>0</v>
      </c>
      <c r="E7714">
        <f>'ME Rate Increase - Template'!F7714</f>
        <v>0</v>
      </c>
      <c r="F7714" s="1">
        <f>'ME Rate Increase - Template'!J7714</f>
        <v>0</v>
      </c>
      <c r="G7714">
        <f>'ME Rate Increase - Template'!L7714</f>
        <v>0</v>
      </c>
      <c r="H7714">
        <f>'ME Rate Increase - Template'!O7714</f>
        <v>0</v>
      </c>
    </row>
    <row r="7715" spans="1:8" x14ac:dyDescent="0.25">
      <c r="A7715">
        <f>'ME Rate Increase - Template'!B7715</f>
        <v>0</v>
      </c>
      <c r="B7715">
        <f>'ME Rate Increase - Template'!A7715</f>
        <v>0</v>
      </c>
      <c r="C7715">
        <f>'ME Rate Increase - Template'!C7715</f>
        <v>0</v>
      </c>
      <c r="D7715" s="1">
        <f>'ME Rate Increase - Template'!P7715</f>
        <v>0</v>
      </c>
      <c r="E7715">
        <f>'ME Rate Increase - Template'!F7715</f>
        <v>0</v>
      </c>
      <c r="F7715" s="1">
        <f>'ME Rate Increase - Template'!J7715</f>
        <v>0</v>
      </c>
      <c r="G7715">
        <f>'ME Rate Increase - Template'!L7715</f>
        <v>0</v>
      </c>
      <c r="H7715">
        <f>'ME Rate Increase - Template'!O7715</f>
        <v>0</v>
      </c>
    </row>
    <row r="7716" spans="1:8" x14ac:dyDescent="0.25">
      <c r="A7716">
        <f>'ME Rate Increase - Template'!B7716</f>
        <v>0</v>
      </c>
      <c r="B7716">
        <f>'ME Rate Increase - Template'!A7716</f>
        <v>0</v>
      </c>
      <c r="C7716">
        <f>'ME Rate Increase - Template'!C7716</f>
        <v>0</v>
      </c>
      <c r="D7716" s="1">
        <f>'ME Rate Increase - Template'!P7716</f>
        <v>0</v>
      </c>
      <c r="E7716">
        <f>'ME Rate Increase - Template'!F7716</f>
        <v>0</v>
      </c>
      <c r="F7716" s="1">
        <f>'ME Rate Increase - Template'!J7716</f>
        <v>0</v>
      </c>
      <c r="G7716">
        <f>'ME Rate Increase - Template'!L7716</f>
        <v>0</v>
      </c>
      <c r="H7716">
        <f>'ME Rate Increase - Template'!O7716</f>
        <v>0</v>
      </c>
    </row>
    <row r="7717" spans="1:8" x14ac:dyDescent="0.25">
      <c r="A7717">
        <f>'ME Rate Increase - Template'!B7717</f>
        <v>0</v>
      </c>
      <c r="B7717">
        <f>'ME Rate Increase - Template'!A7717</f>
        <v>0</v>
      </c>
      <c r="C7717">
        <f>'ME Rate Increase - Template'!C7717</f>
        <v>0</v>
      </c>
      <c r="D7717" s="1">
        <f>'ME Rate Increase - Template'!P7717</f>
        <v>0</v>
      </c>
      <c r="E7717">
        <f>'ME Rate Increase - Template'!F7717</f>
        <v>0</v>
      </c>
      <c r="F7717" s="1">
        <f>'ME Rate Increase - Template'!J7717</f>
        <v>0</v>
      </c>
      <c r="G7717">
        <f>'ME Rate Increase - Template'!L7717</f>
        <v>0</v>
      </c>
      <c r="H7717">
        <f>'ME Rate Increase - Template'!O7717</f>
        <v>0</v>
      </c>
    </row>
    <row r="7718" spans="1:8" x14ac:dyDescent="0.25">
      <c r="A7718">
        <f>'ME Rate Increase - Template'!B7718</f>
        <v>0</v>
      </c>
      <c r="B7718">
        <f>'ME Rate Increase - Template'!A7718</f>
        <v>0</v>
      </c>
      <c r="C7718">
        <f>'ME Rate Increase - Template'!C7718</f>
        <v>0</v>
      </c>
      <c r="D7718" s="1">
        <f>'ME Rate Increase - Template'!P7718</f>
        <v>0</v>
      </c>
      <c r="E7718">
        <f>'ME Rate Increase - Template'!F7718</f>
        <v>0</v>
      </c>
      <c r="F7718" s="1">
        <f>'ME Rate Increase - Template'!J7718</f>
        <v>0</v>
      </c>
      <c r="G7718">
        <f>'ME Rate Increase - Template'!L7718</f>
        <v>0</v>
      </c>
      <c r="H7718">
        <f>'ME Rate Increase - Template'!O7718</f>
        <v>0</v>
      </c>
    </row>
    <row r="7719" spans="1:8" x14ac:dyDescent="0.25">
      <c r="A7719">
        <f>'ME Rate Increase - Template'!B7719</f>
        <v>0</v>
      </c>
      <c r="B7719">
        <f>'ME Rate Increase - Template'!A7719</f>
        <v>0</v>
      </c>
      <c r="C7719">
        <f>'ME Rate Increase - Template'!C7719</f>
        <v>0</v>
      </c>
      <c r="D7719" s="1">
        <f>'ME Rate Increase - Template'!P7719</f>
        <v>0</v>
      </c>
      <c r="E7719">
        <f>'ME Rate Increase - Template'!F7719</f>
        <v>0</v>
      </c>
      <c r="F7719" s="1">
        <f>'ME Rate Increase - Template'!J7719</f>
        <v>0</v>
      </c>
      <c r="G7719">
        <f>'ME Rate Increase - Template'!L7719</f>
        <v>0</v>
      </c>
      <c r="H7719">
        <f>'ME Rate Increase - Template'!O7719</f>
        <v>0</v>
      </c>
    </row>
    <row r="7720" spans="1:8" x14ac:dyDescent="0.25">
      <c r="A7720">
        <f>'ME Rate Increase - Template'!B7720</f>
        <v>0</v>
      </c>
      <c r="B7720">
        <f>'ME Rate Increase - Template'!A7720</f>
        <v>0</v>
      </c>
      <c r="C7720">
        <f>'ME Rate Increase - Template'!C7720</f>
        <v>0</v>
      </c>
      <c r="D7720" s="1">
        <f>'ME Rate Increase - Template'!P7720</f>
        <v>0</v>
      </c>
      <c r="E7720">
        <f>'ME Rate Increase - Template'!F7720</f>
        <v>0</v>
      </c>
      <c r="F7720" s="1">
        <f>'ME Rate Increase - Template'!J7720</f>
        <v>0</v>
      </c>
      <c r="G7720">
        <f>'ME Rate Increase - Template'!L7720</f>
        <v>0</v>
      </c>
      <c r="H7720">
        <f>'ME Rate Increase - Template'!O7720</f>
        <v>0</v>
      </c>
    </row>
    <row r="7721" spans="1:8" x14ac:dyDescent="0.25">
      <c r="A7721">
        <f>'ME Rate Increase - Template'!B7721</f>
        <v>0</v>
      </c>
      <c r="B7721">
        <f>'ME Rate Increase - Template'!A7721</f>
        <v>0</v>
      </c>
      <c r="C7721">
        <f>'ME Rate Increase - Template'!C7721</f>
        <v>0</v>
      </c>
      <c r="D7721" s="1">
        <f>'ME Rate Increase - Template'!P7721</f>
        <v>0</v>
      </c>
      <c r="E7721">
        <f>'ME Rate Increase - Template'!F7721</f>
        <v>0</v>
      </c>
      <c r="F7721" s="1">
        <f>'ME Rate Increase - Template'!J7721</f>
        <v>0</v>
      </c>
      <c r="G7721">
        <f>'ME Rate Increase - Template'!L7721</f>
        <v>0</v>
      </c>
      <c r="H7721">
        <f>'ME Rate Increase - Template'!O7721</f>
        <v>0</v>
      </c>
    </row>
    <row r="7722" spans="1:8" x14ac:dyDescent="0.25">
      <c r="A7722">
        <f>'ME Rate Increase - Template'!B7722</f>
        <v>0</v>
      </c>
      <c r="B7722">
        <f>'ME Rate Increase - Template'!A7722</f>
        <v>0</v>
      </c>
      <c r="C7722">
        <f>'ME Rate Increase - Template'!C7722</f>
        <v>0</v>
      </c>
      <c r="D7722" s="1">
        <f>'ME Rate Increase - Template'!P7722</f>
        <v>0</v>
      </c>
      <c r="E7722">
        <f>'ME Rate Increase - Template'!F7722</f>
        <v>0</v>
      </c>
      <c r="F7722" s="1">
        <f>'ME Rate Increase - Template'!J7722</f>
        <v>0</v>
      </c>
      <c r="G7722">
        <f>'ME Rate Increase - Template'!L7722</f>
        <v>0</v>
      </c>
      <c r="H7722">
        <f>'ME Rate Increase - Template'!O7722</f>
        <v>0</v>
      </c>
    </row>
    <row r="7723" spans="1:8" x14ac:dyDescent="0.25">
      <c r="A7723">
        <f>'ME Rate Increase - Template'!B7723</f>
        <v>0</v>
      </c>
      <c r="B7723">
        <f>'ME Rate Increase - Template'!A7723</f>
        <v>0</v>
      </c>
      <c r="C7723">
        <f>'ME Rate Increase - Template'!C7723</f>
        <v>0</v>
      </c>
      <c r="D7723" s="1">
        <f>'ME Rate Increase - Template'!P7723</f>
        <v>0</v>
      </c>
      <c r="E7723">
        <f>'ME Rate Increase - Template'!F7723</f>
        <v>0</v>
      </c>
      <c r="F7723" s="1">
        <f>'ME Rate Increase - Template'!J7723</f>
        <v>0</v>
      </c>
      <c r="G7723">
        <f>'ME Rate Increase - Template'!L7723</f>
        <v>0</v>
      </c>
      <c r="H7723">
        <f>'ME Rate Increase - Template'!O7723</f>
        <v>0</v>
      </c>
    </row>
    <row r="7724" spans="1:8" x14ac:dyDescent="0.25">
      <c r="A7724">
        <f>'ME Rate Increase - Template'!B7724</f>
        <v>0</v>
      </c>
      <c r="B7724">
        <f>'ME Rate Increase - Template'!A7724</f>
        <v>0</v>
      </c>
      <c r="C7724">
        <f>'ME Rate Increase - Template'!C7724</f>
        <v>0</v>
      </c>
      <c r="D7724" s="1">
        <f>'ME Rate Increase - Template'!P7724</f>
        <v>0</v>
      </c>
      <c r="E7724">
        <f>'ME Rate Increase - Template'!F7724</f>
        <v>0</v>
      </c>
      <c r="F7724" s="1">
        <f>'ME Rate Increase - Template'!J7724</f>
        <v>0</v>
      </c>
      <c r="G7724">
        <f>'ME Rate Increase - Template'!L7724</f>
        <v>0</v>
      </c>
      <c r="H7724">
        <f>'ME Rate Increase - Template'!O7724</f>
        <v>0</v>
      </c>
    </row>
    <row r="7725" spans="1:8" x14ac:dyDescent="0.25">
      <c r="A7725">
        <f>'ME Rate Increase - Template'!B7725</f>
        <v>0</v>
      </c>
      <c r="B7725">
        <f>'ME Rate Increase - Template'!A7725</f>
        <v>0</v>
      </c>
      <c r="C7725">
        <f>'ME Rate Increase - Template'!C7725</f>
        <v>0</v>
      </c>
      <c r="D7725" s="1">
        <f>'ME Rate Increase - Template'!P7725</f>
        <v>0</v>
      </c>
      <c r="E7725">
        <f>'ME Rate Increase - Template'!F7725</f>
        <v>0</v>
      </c>
      <c r="F7725" s="1">
        <f>'ME Rate Increase - Template'!J7725</f>
        <v>0</v>
      </c>
      <c r="G7725">
        <f>'ME Rate Increase - Template'!L7725</f>
        <v>0</v>
      </c>
      <c r="H7725">
        <f>'ME Rate Increase - Template'!O7725</f>
        <v>0</v>
      </c>
    </row>
    <row r="7726" spans="1:8" x14ac:dyDescent="0.25">
      <c r="A7726">
        <f>'ME Rate Increase - Template'!B7726</f>
        <v>0</v>
      </c>
      <c r="B7726">
        <f>'ME Rate Increase - Template'!A7726</f>
        <v>0</v>
      </c>
      <c r="C7726">
        <f>'ME Rate Increase - Template'!C7726</f>
        <v>0</v>
      </c>
      <c r="D7726" s="1">
        <f>'ME Rate Increase - Template'!P7726</f>
        <v>0</v>
      </c>
      <c r="E7726">
        <f>'ME Rate Increase - Template'!F7726</f>
        <v>0</v>
      </c>
      <c r="F7726" s="1">
        <f>'ME Rate Increase - Template'!J7726</f>
        <v>0</v>
      </c>
      <c r="G7726">
        <f>'ME Rate Increase - Template'!L7726</f>
        <v>0</v>
      </c>
      <c r="H7726">
        <f>'ME Rate Increase - Template'!O7726</f>
        <v>0</v>
      </c>
    </row>
    <row r="7727" spans="1:8" x14ac:dyDescent="0.25">
      <c r="A7727">
        <f>'ME Rate Increase - Template'!B7727</f>
        <v>0</v>
      </c>
      <c r="B7727">
        <f>'ME Rate Increase - Template'!A7727</f>
        <v>0</v>
      </c>
      <c r="C7727">
        <f>'ME Rate Increase - Template'!C7727</f>
        <v>0</v>
      </c>
      <c r="D7727" s="1">
        <f>'ME Rate Increase - Template'!P7727</f>
        <v>0</v>
      </c>
      <c r="E7727">
        <f>'ME Rate Increase - Template'!F7727</f>
        <v>0</v>
      </c>
      <c r="F7727" s="1">
        <f>'ME Rate Increase - Template'!J7727</f>
        <v>0</v>
      </c>
      <c r="G7727">
        <f>'ME Rate Increase - Template'!L7727</f>
        <v>0</v>
      </c>
      <c r="H7727">
        <f>'ME Rate Increase - Template'!O7727</f>
        <v>0</v>
      </c>
    </row>
    <row r="7728" spans="1:8" x14ac:dyDescent="0.25">
      <c r="A7728">
        <f>'ME Rate Increase - Template'!B7728</f>
        <v>0</v>
      </c>
      <c r="B7728">
        <f>'ME Rate Increase - Template'!A7728</f>
        <v>0</v>
      </c>
      <c r="C7728">
        <f>'ME Rate Increase - Template'!C7728</f>
        <v>0</v>
      </c>
      <c r="D7728" s="1">
        <f>'ME Rate Increase - Template'!P7728</f>
        <v>0</v>
      </c>
      <c r="E7728">
        <f>'ME Rate Increase - Template'!F7728</f>
        <v>0</v>
      </c>
      <c r="F7728" s="1">
        <f>'ME Rate Increase - Template'!J7728</f>
        <v>0</v>
      </c>
      <c r="G7728">
        <f>'ME Rate Increase - Template'!L7728</f>
        <v>0</v>
      </c>
      <c r="H7728">
        <f>'ME Rate Increase - Template'!O7728</f>
        <v>0</v>
      </c>
    </row>
    <row r="7729" spans="1:8" x14ac:dyDescent="0.25">
      <c r="A7729">
        <f>'ME Rate Increase - Template'!B7729</f>
        <v>0</v>
      </c>
      <c r="B7729">
        <f>'ME Rate Increase - Template'!A7729</f>
        <v>0</v>
      </c>
      <c r="C7729">
        <f>'ME Rate Increase - Template'!C7729</f>
        <v>0</v>
      </c>
      <c r="D7729" s="1">
        <f>'ME Rate Increase - Template'!P7729</f>
        <v>0</v>
      </c>
      <c r="E7729">
        <f>'ME Rate Increase - Template'!F7729</f>
        <v>0</v>
      </c>
      <c r="F7729" s="1">
        <f>'ME Rate Increase - Template'!J7729</f>
        <v>0</v>
      </c>
      <c r="G7729">
        <f>'ME Rate Increase - Template'!L7729</f>
        <v>0</v>
      </c>
      <c r="H7729">
        <f>'ME Rate Increase - Template'!O7729</f>
        <v>0</v>
      </c>
    </row>
    <row r="7730" spans="1:8" x14ac:dyDescent="0.25">
      <c r="A7730">
        <f>'ME Rate Increase - Template'!B7730</f>
        <v>0</v>
      </c>
      <c r="B7730">
        <f>'ME Rate Increase - Template'!A7730</f>
        <v>0</v>
      </c>
      <c r="C7730">
        <f>'ME Rate Increase - Template'!C7730</f>
        <v>0</v>
      </c>
      <c r="D7730" s="1">
        <f>'ME Rate Increase - Template'!P7730</f>
        <v>0</v>
      </c>
      <c r="E7730">
        <f>'ME Rate Increase - Template'!F7730</f>
        <v>0</v>
      </c>
      <c r="F7730" s="1">
        <f>'ME Rate Increase - Template'!J7730</f>
        <v>0</v>
      </c>
      <c r="G7730">
        <f>'ME Rate Increase - Template'!L7730</f>
        <v>0</v>
      </c>
      <c r="H7730">
        <f>'ME Rate Increase - Template'!O7730</f>
        <v>0</v>
      </c>
    </row>
    <row r="7731" spans="1:8" x14ac:dyDescent="0.25">
      <c r="A7731">
        <f>'ME Rate Increase - Template'!B7731</f>
        <v>0</v>
      </c>
      <c r="B7731">
        <f>'ME Rate Increase - Template'!A7731</f>
        <v>0</v>
      </c>
      <c r="C7731">
        <f>'ME Rate Increase - Template'!C7731</f>
        <v>0</v>
      </c>
      <c r="D7731" s="1">
        <f>'ME Rate Increase - Template'!P7731</f>
        <v>0</v>
      </c>
      <c r="E7731">
        <f>'ME Rate Increase - Template'!F7731</f>
        <v>0</v>
      </c>
      <c r="F7731" s="1">
        <f>'ME Rate Increase - Template'!J7731</f>
        <v>0</v>
      </c>
      <c r="G7731">
        <f>'ME Rate Increase - Template'!L7731</f>
        <v>0</v>
      </c>
      <c r="H7731">
        <f>'ME Rate Increase - Template'!O7731</f>
        <v>0</v>
      </c>
    </row>
    <row r="7732" spans="1:8" x14ac:dyDescent="0.25">
      <c r="A7732">
        <f>'ME Rate Increase - Template'!B7732</f>
        <v>0</v>
      </c>
      <c r="B7732">
        <f>'ME Rate Increase - Template'!A7732</f>
        <v>0</v>
      </c>
      <c r="C7732">
        <f>'ME Rate Increase - Template'!C7732</f>
        <v>0</v>
      </c>
      <c r="D7732" s="1">
        <f>'ME Rate Increase - Template'!P7732</f>
        <v>0</v>
      </c>
      <c r="E7732">
        <f>'ME Rate Increase - Template'!F7732</f>
        <v>0</v>
      </c>
      <c r="F7732" s="1">
        <f>'ME Rate Increase - Template'!J7732</f>
        <v>0</v>
      </c>
      <c r="G7732">
        <f>'ME Rate Increase - Template'!L7732</f>
        <v>0</v>
      </c>
      <c r="H7732">
        <f>'ME Rate Increase - Template'!O7732</f>
        <v>0</v>
      </c>
    </row>
    <row r="7733" spans="1:8" x14ac:dyDescent="0.25">
      <c r="A7733">
        <f>'ME Rate Increase - Template'!B7733</f>
        <v>0</v>
      </c>
      <c r="B7733">
        <f>'ME Rate Increase - Template'!A7733</f>
        <v>0</v>
      </c>
      <c r="C7733">
        <f>'ME Rate Increase - Template'!C7733</f>
        <v>0</v>
      </c>
      <c r="D7733" s="1">
        <f>'ME Rate Increase - Template'!P7733</f>
        <v>0</v>
      </c>
      <c r="E7733">
        <f>'ME Rate Increase - Template'!F7733</f>
        <v>0</v>
      </c>
      <c r="F7733" s="1">
        <f>'ME Rate Increase - Template'!J7733</f>
        <v>0</v>
      </c>
      <c r="G7733">
        <f>'ME Rate Increase - Template'!L7733</f>
        <v>0</v>
      </c>
      <c r="H7733">
        <f>'ME Rate Increase - Template'!O7733</f>
        <v>0</v>
      </c>
    </row>
    <row r="7734" spans="1:8" x14ac:dyDescent="0.25">
      <c r="A7734">
        <f>'ME Rate Increase - Template'!B7734</f>
        <v>0</v>
      </c>
      <c r="B7734">
        <f>'ME Rate Increase - Template'!A7734</f>
        <v>0</v>
      </c>
      <c r="C7734">
        <f>'ME Rate Increase - Template'!C7734</f>
        <v>0</v>
      </c>
      <c r="D7734" s="1">
        <f>'ME Rate Increase - Template'!P7734</f>
        <v>0</v>
      </c>
      <c r="E7734">
        <f>'ME Rate Increase - Template'!F7734</f>
        <v>0</v>
      </c>
      <c r="F7734" s="1">
        <f>'ME Rate Increase - Template'!J7734</f>
        <v>0</v>
      </c>
      <c r="G7734">
        <f>'ME Rate Increase - Template'!L7734</f>
        <v>0</v>
      </c>
      <c r="H7734">
        <f>'ME Rate Increase - Template'!O7734</f>
        <v>0</v>
      </c>
    </row>
    <row r="7735" spans="1:8" x14ac:dyDescent="0.25">
      <c r="A7735">
        <f>'ME Rate Increase - Template'!B7735</f>
        <v>0</v>
      </c>
      <c r="B7735">
        <f>'ME Rate Increase - Template'!A7735</f>
        <v>0</v>
      </c>
      <c r="C7735">
        <f>'ME Rate Increase - Template'!C7735</f>
        <v>0</v>
      </c>
      <c r="D7735" s="1">
        <f>'ME Rate Increase - Template'!P7735</f>
        <v>0</v>
      </c>
      <c r="E7735">
        <f>'ME Rate Increase - Template'!F7735</f>
        <v>0</v>
      </c>
      <c r="F7735" s="1">
        <f>'ME Rate Increase - Template'!J7735</f>
        <v>0</v>
      </c>
      <c r="G7735">
        <f>'ME Rate Increase - Template'!L7735</f>
        <v>0</v>
      </c>
      <c r="H7735">
        <f>'ME Rate Increase - Template'!O7735</f>
        <v>0</v>
      </c>
    </row>
    <row r="7736" spans="1:8" x14ac:dyDescent="0.25">
      <c r="A7736">
        <f>'ME Rate Increase - Template'!B7736</f>
        <v>0</v>
      </c>
      <c r="B7736">
        <f>'ME Rate Increase - Template'!A7736</f>
        <v>0</v>
      </c>
      <c r="C7736">
        <f>'ME Rate Increase - Template'!C7736</f>
        <v>0</v>
      </c>
      <c r="D7736" s="1">
        <f>'ME Rate Increase - Template'!P7736</f>
        <v>0</v>
      </c>
      <c r="E7736">
        <f>'ME Rate Increase - Template'!F7736</f>
        <v>0</v>
      </c>
      <c r="F7736" s="1">
        <f>'ME Rate Increase - Template'!J7736</f>
        <v>0</v>
      </c>
      <c r="G7736">
        <f>'ME Rate Increase - Template'!L7736</f>
        <v>0</v>
      </c>
      <c r="H7736">
        <f>'ME Rate Increase - Template'!O7736</f>
        <v>0</v>
      </c>
    </row>
    <row r="7737" spans="1:8" x14ac:dyDescent="0.25">
      <c r="A7737">
        <f>'ME Rate Increase - Template'!B7737</f>
        <v>0</v>
      </c>
      <c r="B7737">
        <f>'ME Rate Increase - Template'!A7737</f>
        <v>0</v>
      </c>
      <c r="C7737">
        <f>'ME Rate Increase - Template'!C7737</f>
        <v>0</v>
      </c>
      <c r="D7737" s="1">
        <f>'ME Rate Increase - Template'!P7737</f>
        <v>0</v>
      </c>
      <c r="E7737">
        <f>'ME Rate Increase - Template'!F7737</f>
        <v>0</v>
      </c>
      <c r="F7737" s="1">
        <f>'ME Rate Increase - Template'!J7737</f>
        <v>0</v>
      </c>
      <c r="G7737">
        <f>'ME Rate Increase - Template'!L7737</f>
        <v>0</v>
      </c>
      <c r="H7737">
        <f>'ME Rate Increase - Template'!O7737</f>
        <v>0</v>
      </c>
    </row>
    <row r="7738" spans="1:8" x14ac:dyDescent="0.25">
      <c r="A7738">
        <f>'ME Rate Increase - Template'!B7738</f>
        <v>0</v>
      </c>
      <c r="B7738">
        <f>'ME Rate Increase - Template'!A7738</f>
        <v>0</v>
      </c>
      <c r="C7738">
        <f>'ME Rate Increase - Template'!C7738</f>
        <v>0</v>
      </c>
      <c r="D7738" s="1">
        <f>'ME Rate Increase - Template'!P7738</f>
        <v>0</v>
      </c>
      <c r="E7738">
        <f>'ME Rate Increase - Template'!F7738</f>
        <v>0</v>
      </c>
      <c r="F7738" s="1">
        <f>'ME Rate Increase - Template'!J7738</f>
        <v>0</v>
      </c>
      <c r="G7738">
        <f>'ME Rate Increase - Template'!L7738</f>
        <v>0</v>
      </c>
      <c r="H7738">
        <f>'ME Rate Increase - Template'!O7738</f>
        <v>0</v>
      </c>
    </row>
    <row r="7739" spans="1:8" x14ac:dyDescent="0.25">
      <c r="A7739">
        <f>'ME Rate Increase - Template'!B7739</f>
        <v>0</v>
      </c>
      <c r="B7739">
        <f>'ME Rate Increase - Template'!A7739</f>
        <v>0</v>
      </c>
      <c r="C7739">
        <f>'ME Rate Increase - Template'!C7739</f>
        <v>0</v>
      </c>
      <c r="D7739" s="1">
        <f>'ME Rate Increase - Template'!P7739</f>
        <v>0</v>
      </c>
      <c r="E7739">
        <f>'ME Rate Increase - Template'!F7739</f>
        <v>0</v>
      </c>
      <c r="F7739" s="1">
        <f>'ME Rate Increase - Template'!J7739</f>
        <v>0</v>
      </c>
      <c r="G7739">
        <f>'ME Rate Increase - Template'!L7739</f>
        <v>0</v>
      </c>
      <c r="H7739">
        <f>'ME Rate Increase - Template'!O7739</f>
        <v>0</v>
      </c>
    </row>
    <row r="7740" spans="1:8" x14ac:dyDescent="0.25">
      <c r="A7740">
        <f>'ME Rate Increase - Template'!B7740</f>
        <v>0</v>
      </c>
      <c r="B7740">
        <f>'ME Rate Increase - Template'!A7740</f>
        <v>0</v>
      </c>
      <c r="C7740">
        <f>'ME Rate Increase - Template'!C7740</f>
        <v>0</v>
      </c>
      <c r="D7740" s="1">
        <f>'ME Rate Increase - Template'!P7740</f>
        <v>0</v>
      </c>
      <c r="E7740">
        <f>'ME Rate Increase - Template'!F7740</f>
        <v>0</v>
      </c>
      <c r="F7740" s="1">
        <f>'ME Rate Increase - Template'!J7740</f>
        <v>0</v>
      </c>
      <c r="G7740">
        <f>'ME Rate Increase - Template'!L7740</f>
        <v>0</v>
      </c>
      <c r="H7740">
        <f>'ME Rate Increase - Template'!O7740</f>
        <v>0</v>
      </c>
    </row>
    <row r="7741" spans="1:8" x14ac:dyDescent="0.25">
      <c r="A7741">
        <f>'ME Rate Increase - Template'!B7741</f>
        <v>0</v>
      </c>
      <c r="B7741">
        <f>'ME Rate Increase - Template'!A7741</f>
        <v>0</v>
      </c>
      <c r="C7741">
        <f>'ME Rate Increase - Template'!C7741</f>
        <v>0</v>
      </c>
      <c r="D7741" s="1">
        <f>'ME Rate Increase - Template'!P7741</f>
        <v>0</v>
      </c>
      <c r="E7741">
        <f>'ME Rate Increase - Template'!F7741</f>
        <v>0</v>
      </c>
      <c r="F7741" s="1">
        <f>'ME Rate Increase - Template'!J7741</f>
        <v>0</v>
      </c>
      <c r="G7741">
        <f>'ME Rate Increase - Template'!L7741</f>
        <v>0</v>
      </c>
      <c r="H7741">
        <f>'ME Rate Increase - Template'!O7741</f>
        <v>0</v>
      </c>
    </row>
    <row r="7742" spans="1:8" x14ac:dyDescent="0.25">
      <c r="A7742">
        <f>'ME Rate Increase - Template'!B7742</f>
        <v>0</v>
      </c>
      <c r="B7742">
        <f>'ME Rate Increase - Template'!A7742</f>
        <v>0</v>
      </c>
      <c r="C7742">
        <f>'ME Rate Increase - Template'!C7742</f>
        <v>0</v>
      </c>
      <c r="D7742" s="1">
        <f>'ME Rate Increase - Template'!P7742</f>
        <v>0</v>
      </c>
      <c r="E7742">
        <f>'ME Rate Increase - Template'!F7742</f>
        <v>0</v>
      </c>
      <c r="F7742" s="1">
        <f>'ME Rate Increase - Template'!J7742</f>
        <v>0</v>
      </c>
      <c r="G7742">
        <f>'ME Rate Increase - Template'!L7742</f>
        <v>0</v>
      </c>
      <c r="H7742">
        <f>'ME Rate Increase - Template'!O7742</f>
        <v>0</v>
      </c>
    </row>
    <row r="7743" spans="1:8" x14ac:dyDescent="0.25">
      <c r="A7743">
        <f>'ME Rate Increase - Template'!B7743</f>
        <v>0</v>
      </c>
      <c r="B7743">
        <f>'ME Rate Increase - Template'!A7743</f>
        <v>0</v>
      </c>
      <c r="C7743">
        <f>'ME Rate Increase - Template'!C7743</f>
        <v>0</v>
      </c>
      <c r="D7743" s="1">
        <f>'ME Rate Increase - Template'!P7743</f>
        <v>0</v>
      </c>
      <c r="E7743">
        <f>'ME Rate Increase - Template'!F7743</f>
        <v>0</v>
      </c>
      <c r="F7743" s="1">
        <f>'ME Rate Increase - Template'!J7743</f>
        <v>0</v>
      </c>
      <c r="G7743">
        <f>'ME Rate Increase - Template'!L7743</f>
        <v>0</v>
      </c>
      <c r="H7743">
        <f>'ME Rate Increase - Template'!O7743</f>
        <v>0</v>
      </c>
    </row>
    <row r="7744" spans="1:8" x14ac:dyDescent="0.25">
      <c r="A7744">
        <f>'ME Rate Increase - Template'!B7744</f>
        <v>0</v>
      </c>
      <c r="B7744">
        <f>'ME Rate Increase - Template'!A7744</f>
        <v>0</v>
      </c>
      <c r="C7744">
        <f>'ME Rate Increase - Template'!C7744</f>
        <v>0</v>
      </c>
      <c r="D7744" s="1">
        <f>'ME Rate Increase - Template'!P7744</f>
        <v>0</v>
      </c>
      <c r="E7744">
        <f>'ME Rate Increase - Template'!F7744</f>
        <v>0</v>
      </c>
      <c r="F7744" s="1">
        <f>'ME Rate Increase - Template'!J7744</f>
        <v>0</v>
      </c>
      <c r="G7744">
        <f>'ME Rate Increase - Template'!L7744</f>
        <v>0</v>
      </c>
      <c r="H7744">
        <f>'ME Rate Increase - Template'!O7744</f>
        <v>0</v>
      </c>
    </row>
    <row r="7745" spans="1:8" x14ac:dyDescent="0.25">
      <c r="A7745">
        <f>'ME Rate Increase - Template'!B7745</f>
        <v>0</v>
      </c>
      <c r="B7745">
        <f>'ME Rate Increase - Template'!A7745</f>
        <v>0</v>
      </c>
      <c r="C7745">
        <f>'ME Rate Increase - Template'!C7745</f>
        <v>0</v>
      </c>
      <c r="D7745" s="1">
        <f>'ME Rate Increase - Template'!P7745</f>
        <v>0</v>
      </c>
      <c r="E7745">
        <f>'ME Rate Increase - Template'!F7745</f>
        <v>0</v>
      </c>
      <c r="F7745" s="1">
        <f>'ME Rate Increase - Template'!J7745</f>
        <v>0</v>
      </c>
      <c r="G7745">
        <f>'ME Rate Increase - Template'!L7745</f>
        <v>0</v>
      </c>
      <c r="H7745">
        <f>'ME Rate Increase - Template'!O7745</f>
        <v>0</v>
      </c>
    </row>
    <row r="7746" spans="1:8" x14ac:dyDescent="0.25">
      <c r="A7746">
        <f>'ME Rate Increase - Template'!B7746</f>
        <v>0</v>
      </c>
      <c r="B7746">
        <f>'ME Rate Increase - Template'!A7746</f>
        <v>0</v>
      </c>
      <c r="C7746">
        <f>'ME Rate Increase - Template'!C7746</f>
        <v>0</v>
      </c>
      <c r="D7746" s="1">
        <f>'ME Rate Increase - Template'!P7746</f>
        <v>0</v>
      </c>
      <c r="E7746">
        <f>'ME Rate Increase - Template'!F7746</f>
        <v>0</v>
      </c>
      <c r="F7746" s="1">
        <f>'ME Rate Increase - Template'!J7746</f>
        <v>0</v>
      </c>
      <c r="G7746">
        <f>'ME Rate Increase - Template'!L7746</f>
        <v>0</v>
      </c>
      <c r="H7746">
        <f>'ME Rate Increase - Template'!O7746</f>
        <v>0</v>
      </c>
    </row>
    <row r="7747" spans="1:8" x14ac:dyDescent="0.25">
      <c r="A7747">
        <f>'ME Rate Increase - Template'!B7747</f>
        <v>0</v>
      </c>
      <c r="B7747">
        <f>'ME Rate Increase - Template'!A7747</f>
        <v>0</v>
      </c>
      <c r="C7747">
        <f>'ME Rate Increase - Template'!C7747</f>
        <v>0</v>
      </c>
      <c r="D7747" s="1">
        <f>'ME Rate Increase - Template'!P7747</f>
        <v>0</v>
      </c>
      <c r="E7747">
        <f>'ME Rate Increase - Template'!F7747</f>
        <v>0</v>
      </c>
      <c r="F7747" s="1">
        <f>'ME Rate Increase - Template'!J7747</f>
        <v>0</v>
      </c>
      <c r="G7747">
        <f>'ME Rate Increase - Template'!L7747</f>
        <v>0</v>
      </c>
      <c r="H7747">
        <f>'ME Rate Increase - Template'!O7747</f>
        <v>0</v>
      </c>
    </row>
    <row r="7748" spans="1:8" x14ac:dyDescent="0.25">
      <c r="A7748">
        <f>'ME Rate Increase - Template'!B7748</f>
        <v>0</v>
      </c>
      <c r="B7748">
        <f>'ME Rate Increase - Template'!A7748</f>
        <v>0</v>
      </c>
      <c r="C7748">
        <f>'ME Rate Increase - Template'!C7748</f>
        <v>0</v>
      </c>
      <c r="D7748" s="1">
        <f>'ME Rate Increase - Template'!P7748</f>
        <v>0</v>
      </c>
      <c r="E7748">
        <f>'ME Rate Increase - Template'!F7748</f>
        <v>0</v>
      </c>
      <c r="F7748" s="1">
        <f>'ME Rate Increase - Template'!J7748</f>
        <v>0</v>
      </c>
      <c r="G7748">
        <f>'ME Rate Increase - Template'!L7748</f>
        <v>0</v>
      </c>
      <c r="H7748">
        <f>'ME Rate Increase - Template'!O7748</f>
        <v>0</v>
      </c>
    </row>
    <row r="7749" spans="1:8" x14ac:dyDescent="0.25">
      <c r="A7749">
        <f>'ME Rate Increase - Template'!B7749</f>
        <v>0</v>
      </c>
      <c r="B7749">
        <f>'ME Rate Increase - Template'!A7749</f>
        <v>0</v>
      </c>
      <c r="C7749">
        <f>'ME Rate Increase - Template'!C7749</f>
        <v>0</v>
      </c>
      <c r="D7749" s="1">
        <f>'ME Rate Increase - Template'!P7749</f>
        <v>0</v>
      </c>
      <c r="E7749">
        <f>'ME Rate Increase - Template'!F7749</f>
        <v>0</v>
      </c>
      <c r="F7749" s="1">
        <f>'ME Rate Increase - Template'!J7749</f>
        <v>0</v>
      </c>
      <c r="G7749">
        <f>'ME Rate Increase - Template'!L7749</f>
        <v>0</v>
      </c>
      <c r="H7749">
        <f>'ME Rate Increase - Template'!O7749</f>
        <v>0</v>
      </c>
    </row>
    <row r="7750" spans="1:8" x14ac:dyDescent="0.25">
      <c r="A7750">
        <f>'ME Rate Increase - Template'!B7750</f>
        <v>0</v>
      </c>
      <c r="B7750">
        <f>'ME Rate Increase - Template'!A7750</f>
        <v>0</v>
      </c>
      <c r="C7750">
        <f>'ME Rate Increase - Template'!C7750</f>
        <v>0</v>
      </c>
      <c r="D7750" s="1">
        <f>'ME Rate Increase - Template'!P7750</f>
        <v>0</v>
      </c>
      <c r="E7750">
        <f>'ME Rate Increase - Template'!F7750</f>
        <v>0</v>
      </c>
      <c r="F7750" s="1">
        <f>'ME Rate Increase - Template'!J7750</f>
        <v>0</v>
      </c>
      <c r="G7750">
        <f>'ME Rate Increase - Template'!L7750</f>
        <v>0</v>
      </c>
      <c r="H7750">
        <f>'ME Rate Increase - Template'!O7750</f>
        <v>0</v>
      </c>
    </row>
    <row r="7751" spans="1:8" x14ac:dyDescent="0.25">
      <c r="A7751">
        <f>'ME Rate Increase - Template'!B7751</f>
        <v>0</v>
      </c>
      <c r="B7751">
        <f>'ME Rate Increase - Template'!A7751</f>
        <v>0</v>
      </c>
      <c r="C7751">
        <f>'ME Rate Increase - Template'!C7751</f>
        <v>0</v>
      </c>
      <c r="D7751" s="1">
        <f>'ME Rate Increase - Template'!P7751</f>
        <v>0</v>
      </c>
      <c r="E7751">
        <f>'ME Rate Increase - Template'!F7751</f>
        <v>0</v>
      </c>
      <c r="F7751" s="1">
        <f>'ME Rate Increase - Template'!J7751</f>
        <v>0</v>
      </c>
      <c r="G7751">
        <f>'ME Rate Increase - Template'!L7751</f>
        <v>0</v>
      </c>
      <c r="H7751">
        <f>'ME Rate Increase - Template'!O7751</f>
        <v>0</v>
      </c>
    </row>
    <row r="7752" spans="1:8" x14ac:dyDescent="0.25">
      <c r="A7752">
        <f>'ME Rate Increase - Template'!B7752</f>
        <v>0</v>
      </c>
      <c r="B7752">
        <f>'ME Rate Increase - Template'!A7752</f>
        <v>0</v>
      </c>
      <c r="C7752">
        <f>'ME Rate Increase - Template'!C7752</f>
        <v>0</v>
      </c>
      <c r="D7752" s="1">
        <f>'ME Rate Increase - Template'!P7752</f>
        <v>0</v>
      </c>
      <c r="E7752">
        <f>'ME Rate Increase - Template'!F7752</f>
        <v>0</v>
      </c>
      <c r="F7752" s="1">
        <f>'ME Rate Increase - Template'!J7752</f>
        <v>0</v>
      </c>
      <c r="G7752">
        <f>'ME Rate Increase - Template'!L7752</f>
        <v>0</v>
      </c>
      <c r="H7752">
        <f>'ME Rate Increase - Template'!O7752</f>
        <v>0</v>
      </c>
    </row>
    <row r="7753" spans="1:8" x14ac:dyDescent="0.25">
      <c r="A7753">
        <f>'ME Rate Increase - Template'!B7753</f>
        <v>0</v>
      </c>
      <c r="B7753">
        <f>'ME Rate Increase - Template'!A7753</f>
        <v>0</v>
      </c>
      <c r="C7753">
        <f>'ME Rate Increase - Template'!C7753</f>
        <v>0</v>
      </c>
      <c r="D7753" s="1">
        <f>'ME Rate Increase - Template'!P7753</f>
        <v>0</v>
      </c>
      <c r="E7753">
        <f>'ME Rate Increase - Template'!F7753</f>
        <v>0</v>
      </c>
      <c r="F7753" s="1">
        <f>'ME Rate Increase - Template'!J7753</f>
        <v>0</v>
      </c>
      <c r="G7753">
        <f>'ME Rate Increase - Template'!L7753</f>
        <v>0</v>
      </c>
      <c r="H7753">
        <f>'ME Rate Increase - Template'!O7753</f>
        <v>0</v>
      </c>
    </row>
    <row r="7754" spans="1:8" x14ac:dyDescent="0.25">
      <c r="A7754">
        <f>'ME Rate Increase - Template'!B7754</f>
        <v>0</v>
      </c>
      <c r="B7754">
        <f>'ME Rate Increase - Template'!A7754</f>
        <v>0</v>
      </c>
      <c r="C7754">
        <f>'ME Rate Increase - Template'!C7754</f>
        <v>0</v>
      </c>
      <c r="D7754" s="1">
        <f>'ME Rate Increase - Template'!P7754</f>
        <v>0</v>
      </c>
      <c r="E7754">
        <f>'ME Rate Increase - Template'!F7754</f>
        <v>0</v>
      </c>
      <c r="F7754" s="1">
        <f>'ME Rate Increase - Template'!J7754</f>
        <v>0</v>
      </c>
      <c r="G7754">
        <f>'ME Rate Increase - Template'!L7754</f>
        <v>0</v>
      </c>
      <c r="H7754">
        <f>'ME Rate Increase - Template'!O7754</f>
        <v>0</v>
      </c>
    </row>
    <row r="7755" spans="1:8" x14ac:dyDescent="0.25">
      <c r="A7755">
        <f>'ME Rate Increase - Template'!B7755</f>
        <v>0</v>
      </c>
      <c r="B7755">
        <f>'ME Rate Increase - Template'!A7755</f>
        <v>0</v>
      </c>
      <c r="C7755">
        <f>'ME Rate Increase - Template'!C7755</f>
        <v>0</v>
      </c>
      <c r="D7755" s="1">
        <f>'ME Rate Increase - Template'!P7755</f>
        <v>0</v>
      </c>
      <c r="E7755">
        <f>'ME Rate Increase - Template'!F7755</f>
        <v>0</v>
      </c>
      <c r="F7755" s="1">
        <f>'ME Rate Increase - Template'!J7755</f>
        <v>0</v>
      </c>
      <c r="G7755">
        <f>'ME Rate Increase - Template'!L7755</f>
        <v>0</v>
      </c>
      <c r="H7755">
        <f>'ME Rate Increase - Template'!O7755</f>
        <v>0</v>
      </c>
    </row>
    <row r="7756" spans="1:8" x14ac:dyDescent="0.25">
      <c r="A7756">
        <f>'ME Rate Increase - Template'!B7756</f>
        <v>0</v>
      </c>
      <c r="B7756">
        <f>'ME Rate Increase - Template'!A7756</f>
        <v>0</v>
      </c>
      <c r="C7756">
        <f>'ME Rate Increase - Template'!C7756</f>
        <v>0</v>
      </c>
      <c r="D7756" s="1">
        <f>'ME Rate Increase - Template'!P7756</f>
        <v>0</v>
      </c>
      <c r="E7756">
        <f>'ME Rate Increase - Template'!F7756</f>
        <v>0</v>
      </c>
      <c r="F7756" s="1">
        <f>'ME Rate Increase - Template'!J7756</f>
        <v>0</v>
      </c>
      <c r="G7756">
        <f>'ME Rate Increase - Template'!L7756</f>
        <v>0</v>
      </c>
      <c r="H7756">
        <f>'ME Rate Increase - Template'!O7756</f>
        <v>0</v>
      </c>
    </row>
    <row r="7757" spans="1:8" x14ac:dyDescent="0.25">
      <c r="A7757">
        <f>'ME Rate Increase - Template'!B7757</f>
        <v>0</v>
      </c>
      <c r="B7757">
        <f>'ME Rate Increase - Template'!A7757</f>
        <v>0</v>
      </c>
      <c r="C7757">
        <f>'ME Rate Increase - Template'!C7757</f>
        <v>0</v>
      </c>
      <c r="D7757" s="1">
        <f>'ME Rate Increase - Template'!P7757</f>
        <v>0</v>
      </c>
      <c r="E7757">
        <f>'ME Rate Increase - Template'!F7757</f>
        <v>0</v>
      </c>
      <c r="F7757" s="1">
        <f>'ME Rate Increase - Template'!J7757</f>
        <v>0</v>
      </c>
      <c r="G7757">
        <f>'ME Rate Increase - Template'!L7757</f>
        <v>0</v>
      </c>
      <c r="H7757">
        <f>'ME Rate Increase - Template'!O7757</f>
        <v>0</v>
      </c>
    </row>
    <row r="7758" spans="1:8" x14ac:dyDescent="0.25">
      <c r="A7758">
        <f>'ME Rate Increase - Template'!B7758</f>
        <v>0</v>
      </c>
      <c r="B7758">
        <f>'ME Rate Increase - Template'!A7758</f>
        <v>0</v>
      </c>
      <c r="C7758">
        <f>'ME Rate Increase - Template'!C7758</f>
        <v>0</v>
      </c>
      <c r="D7758" s="1">
        <f>'ME Rate Increase - Template'!P7758</f>
        <v>0</v>
      </c>
      <c r="E7758">
        <f>'ME Rate Increase - Template'!F7758</f>
        <v>0</v>
      </c>
      <c r="F7758" s="1">
        <f>'ME Rate Increase - Template'!J7758</f>
        <v>0</v>
      </c>
      <c r="G7758">
        <f>'ME Rate Increase - Template'!L7758</f>
        <v>0</v>
      </c>
      <c r="H7758">
        <f>'ME Rate Increase - Template'!O7758</f>
        <v>0</v>
      </c>
    </row>
    <row r="7759" spans="1:8" x14ac:dyDescent="0.25">
      <c r="A7759">
        <f>'ME Rate Increase - Template'!B7759</f>
        <v>0</v>
      </c>
      <c r="B7759">
        <f>'ME Rate Increase - Template'!A7759</f>
        <v>0</v>
      </c>
      <c r="C7759">
        <f>'ME Rate Increase - Template'!C7759</f>
        <v>0</v>
      </c>
      <c r="D7759" s="1">
        <f>'ME Rate Increase - Template'!P7759</f>
        <v>0</v>
      </c>
      <c r="E7759">
        <f>'ME Rate Increase - Template'!F7759</f>
        <v>0</v>
      </c>
      <c r="F7759" s="1">
        <f>'ME Rate Increase - Template'!J7759</f>
        <v>0</v>
      </c>
      <c r="G7759">
        <f>'ME Rate Increase - Template'!L7759</f>
        <v>0</v>
      </c>
      <c r="H7759">
        <f>'ME Rate Increase - Template'!O7759</f>
        <v>0</v>
      </c>
    </row>
    <row r="7760" spans="1:8" x14ac:dyDescent="0.25">
      <c r="A7760">
        <f>'ME Rate Increase - Template'!B7760</f>
        <v>0</v>
      </c>
      <c r="B7760">
        <f>'ME Rate Increase - Template'!A7760</f>
        <v>0</v>
      </c>
      <c r="C7760">
        <f>'ME Rate Increase - Template'!C7760</f>
        <v>0</v>
      </c>
      <c r="D7760" s="1">
        <f>'ME Rate Increase - Template'!P7760</f>
        <v>0</v>
      </c>
      <c r="E7760">
        <f>'ME Rate Increase - Template'!F7760</f>
        <v>0</v>
      </c>
      <c r="F7760" s="1">
        <f>'ME Rate Increase - Template'!J7760</f>
        <v>0</v>
      </c>
      <c r="G7760">
        <f>'ME Rate Increase - Template'!L7760</f>
        <v>0</v>
      </c>
      <c r="H7760">
        <f>'ME Rate Increase - Template'!O7760</f>
        <v>0</v>
      </c>
    </row>
    <row r="7761" spans="1:8" x14ac:dyDescent="0.25">
      <c r="A7761">
        <f>'ME Rate Increase - Template'!B7761</f>
        <v>0</v>
      </c>
      <c r="B7761">
        <f>'ME Rate Increase - Template'!A7761</f>
        <v>0</v>
      </c>
      <c r="C7761">
        <f>'ME Rate Increase - Template'!C7761</f>
        <v>0</v>
      </c>
      <c r="D7761" s="1">
        <f>'ME Rate Increase - Template'!P7761</f>
        <v>0</v>
      </c>
      <c r="E7761">
        <f>'ME Rate Increase - Template'!F7761</f>
        <v>0</v>
      </c>
      <c r="F7761" s="1">
        <f>'ME Rate Increase - Template'!J7761</f>
        <v>0</v>
      </c>
      <c r="G7761">
        <f>'ME Rate Increase - Template'!L7761</f>
        <v>0</v>
      </c>
      <c r="H7761">
        <f>'ME Rate Increase - Template'!O7761</f>
        <v>0</v>
      </c>
    </row>
    <row r="7762" spans="1:8" x14ac:dyDescent="0.25">
      <c r="A7762">
        <f>'ME Rate Increase - Template'!B7762</f>
        <v>0</v>
      </c>
      <c r="B7762">
        <f>'ME Rate Increase - Template'!A7762</f>
        <v>0</v>
      </c>
      <c r="C7762">
        <f>'ME Rate Increase - Template'!C7762</f>
        <v>0</v>
      </c>
      <c r="D7762" s="1">
        <f>'ME Rate Increase - Template'!P7762</f>
        <v>0</v>
      </c>
      <c r="E7762">
        <f>'ME Rate Increase - Template'!F7762</f>
        <v>0</v>
      </c>
      <c r="F7762" s="1">
        <f>'ME Rate Increase - Template'!J7762</f>
        <v>0</v>
      </c>
      <c r="G7762">
        <f>'ME Rate Increase - Template'!L7762</f>
        <v>0</v>
      </c>
      <c r="H7762">
        <f>'ME Rate Increase - Template'!O7762</f>
        <v>0</v>
      </c>
    </row>
    <row r="7763" spans="1:8" x14ac:dyDescent="0.25">
      <c r="A7763">
        <f>'ME Rate Increase - Template'!B7763</f>
        <v>0</v>
      </c>
      <c r="B7763">
        <f>'ME Rate Increase - Template'!A7763</f>
        <v>0</v>
      </c>
      <c r="C7763">
        <f>'ME Rate Increase - Template'!C7763</f>
        <v>0</v>
      </c>
      <c r="D7763" s="1">
        <f>'ME Rate Increase - Template'!P7763</f>
        <v>0</v>
      </c>
      <c r="E7763">
        <f>'ME Rate Increase - Template'!F7763</f>
        <v>0</v>
      </c>
      <c r="F7763" s="1">
        <f>'ME Rate Increase - Template'!J7763</f>
        <v>0</v>
      </c>
      <c r="G7763">
        <f>'ME Rate Increase - Template'!L7763</f>
        <v>0</v>
      </c>
      <c r="H7763">
        <f>'ME Rate Increase - Template'!O7763</f>
        <v>0</v>
      </c>
    </row>
    <row r="7764" spans="1:8" x14ac:dyDescent="0.25">
      <c r="A7764">
        <f>'ME Rate Increase - Template'!B7764</f>
        <v>0</v>
      </c>
      <c r="B7764">
        <f>'ME Rate Increase - Template'!A7764</f>
        <v>0</v>
      </c>
      <c r="C7764">
        <f>'ME Rate Increase - Template'!C7764</f>
        <v>0</v>
      </c>
      <c r="D7764" s="1">
        <f>'ME Rate Increase - Template'!P7764</f>
        <v>0</v>
      </c>
      <c r="E7764">
        <f>'ME Rate Increase - Template'!F7764</f>
        <v>0</v>
      </c>
      <c r="F7764" s="1">
        <f>'ME Rate Increase - Template'!J7764</f>
        <v>0</v>
      </c>
      <c r="G7764">
        <f>'ME Rate Increase - Template'!L7764</f>
        <v>0</v>
      </c>
      <c r="H7764">
        <f>'ME Rate Increase - Template'!O7764</f>
        <v>0</v>
      </c>
    </row>
    <row r="7765" spans="1:8" x14ac:dyDescent="0.25">
      <c r="A7765">
        <f>'ME Rate Increase - Template'!B7765</f>
        <v>0</v>
      </c>
      <c r="B7765">
        <f>'ME Rate Increase - Template'!A7765</f>
        <v>0</v>
      </c>
      <c r="C7765">
        <f>'ME Rate Increase - Template'!C7765</f>
        <v>0</v>
      </c>
      <c r="D7765" s="1">
        <f>'ME Rate Increase - Template'!P7765</f>
        <v>0</v>
      </c>
      <c r="E7765">
        <f>'ME Rate Increase - Template'!F7765</f>
        <v>0</v>
      </c>
      <c r="F7765" s="1">
        <f>'ME Rate Increase - Template'!J7765</f>
        <v>0</v>
      </c>
      <c r="G7765">
        <f>'ME Rate Increase - Template'!L7765</f>
        <v>0</v>
      </c>
      <c r="H7765">
        <f>'ME Rate Increase - Template'!O7765</f>
        <v>0</v>
      </c>
    </row>
    <row r="7766" spans="1:8" x14ac:dyDescent="0.25">
      <c r="A7766">
        <f>'ME Rate Increase - Template'!B7766</f>
        <v>0</v>
      </c>
      <c r="B7766">
        <f>'ME Rate Increase - Template'!A7766</f>
        <v>0</v>
      </c>
      <c r="C7766">
        <f>'ME Rate Increase - Template'!C7766</f>
        <v>0</v>
      </c>
      <c r="D7766" s="1">
        <f>'ME Rate Increase - Template'!P7766</f>
        <v>0</v>
      </c>
      <c r="E7766">
        <f>'ME Rate Increase - Template'!F7766</f>
        <v>0</v>
      </c>
      <c r="F7766" s="1">
        <f>'ME Rate Increase - Template'!J7766</f>
        <v>0</v>
      </c>
      <c r="G7766">
        <f>'ME Rate Increase - Template'!L7766</f>
        <v>0</v>
      </c>
      <c r="H7766">
        <f>'ME Rate Increase - Template'!O7766</f>
        <v>0</v>
      </c>
    </row>
    <row r="7767" spans="1:8" x14ac:dyDescent="0.25">
      <c r="A7767">
        <f>'ME Rate Increase - Template'!B7767</f>
        <v>0</v>
      </c>
      <c r="B7767">
        <f>'ME Rate Increase - Template'!A7767</f>
        <v>0</v>
      </c>
      <c r="C7767">
        <f>'ME Rate Increase - Template'!C7767</f>
        <v>0</v>
      </c>
      <c r="D7767" s="1">
        <f>'ME Rate Increase - Template'!P7767</f>
        <v>0</v>
      </c>
      <c r="E7767">
        <f>'ME Rate Increase - Template'!F7767</f>
        <v>0</v>
      </c>
      <c r="F7767" s="1">
        <f>'ME Rate Increase - Template'!J7767</f>
        <v>0</v>
      </c>
      <c r="G7767">
        <f>'ME Rate Increase - Template'!L7767</f>
        <v>0</v>
      </c>
      <c r="H7767">
        <f>'ME Rate Increase - Template'!O7767</f>
        <v>0</v>
      </c>
    </row>
    <row r="7768" spans="1:8" x14ac:dyDescent="0.25">
      <c r="A7768">
        <f>'ME Rate Increase - Template'!B7768</f>
        <v>0</v>
      </c>
      <c r="B7768">
        <f>'ME Rate Increase - Template'!A7768</f>
        <v>0</v>
      </c>
      <c r="C7768">
        <f>'ME Rate Increase - Template'!C7768</f>
        <v>0</v>
      </c>
      <c r="D7768" s="1">
        <f>'ME Rate Increase - Template'!P7768</f>
        <v>0</v>
      </c>
      <c r="E7768">
        <f>'ME Rate Increase - Template'!F7768</f>
        <v>0</v>
      </c>
      <c r="F7768" s="1">
        <f>'ME Rate Increase - Template'!J7768</f>
        <v>0</v>
      </c>
      <c r="G7768">
        <f>'ME Rate Increase - Template'!L7768</f>
        <v>0</v>
      </c>
      <c r="H7768">
        <f>'ME Rate Increase - Template'!O7768</f>
        <v>0</v>
      </c>
    </row>
    <row r="7769" spans="1:8" x14ac:dyDescent="0.25">
      <c r="A7769">
        <f>'ME Rate Increase - Template'!B7769</f>
        <v>0</v>
      </c>
      <c r="B7769">
        <f>'ME Rate Increase - Template'!A7769</f>
        <v>0</v>
      </c>
      <c r="C7769">
        <f>'ME Rate Increase - Template'!C7769</f>
        <v>0</v>
      </c>
      <c r="D7769" s="1">
        <f>'ME Rate Increase - Template'!P7769</f>
        <v>0</v>
      </c>
      <c r="E7769">
        <f>'ME Rate Increase - Template'!F7769</f>
        <v>0</v>
      </c>
      <c r="F7769" s="1">
        <f>'ME Rate Increase - Template'!J7769</f>
        <v>0</v>
      </c>
      <c r="G7769">
        <f>'ME Rate Increase - Template'!L7769</f>
        <v>0</v>
      </c>
      <c r="H7769">
        <f>'ME Rate Increase - Template'!O7769</f>
        <v>0</v>
      </c>
    </row>
    <row r="7770" spans="1:8" x14ac:dyDescent="0.25">
      <c r="A7770">
        <f>'ME Rate Increase - Template'!B7770</f>
        <v>0</v>
      </c>
      <c r="B7770">
        <f>'ME Rate Increase - Template'!A7770</f>
        <v>0</v>
      </c>
      <c r="C7770">
        <f>'ME Rate Increase - Template'!C7770</f>
        <v>0</v>
      </c>
      <c r="D7770" s="1">
        <f>'ME Rate Increase - Template'!P7770</f>
        <v>0</v>
      </c>
      <c r="E7770">
        <f>'ME Rate Increase - Template'!F7770</f>
        <v>0</v>
      </c>
      <c r="F7770" s="1">
        <f>'ME Rate Increase - Template'!J7770</f>
        <v>0</v>
      </c>
      <c r="G7770">
        <f>'ME Rate Increase - Template'!L7770</f>
        <v>0</v>
      </c>
      <c r="H7770">
        <f>'ME Rate Increase - Template'!O7770</f>
        <v>0</v>
      </c>
    </row>
    <row r="7771" spans="1:8" x14ac:dyDescent="0.25">
      <c r="A7771">
        <f>'ME Rate Increase - Template'!B7771</f>
        <v>0</v>
      </c>
      <c r="B7771">
        <f>'ME Rate Increase - Template'!A7771</f>
        <v>0</v>
      </c>
      <c r="C7771">
        <f>'ME Rate Increase - Template'!C7771</f>
        <v>0</v>
      </c>
      <c r="D7771" s="1">
        <f>'ME Rate Increase - Template'!P7771</f>
        <v>0</v>
      </c>
      <c r="E7771">
        <f>'ME Rate Increase - Template'!F7771</f>
        <v>0</v>
      </c>
      <c r="F7771" s="1">
        <f>'ME Rate Increase - Template'!J7771</f>
        <v>0</v>
      </c>
      <c r="G7771">
        <f>'ME Rate Increase - Template'!L7771</f>
        <v>0</v>
      </c>
      <c r="H7771">
        <f>'ME Rate Increase - Template'!O7771</f>
        <v>0</v>
      </c>
    </row>
    <row r="7772" spans="1:8" x14ac:dyDescent="0.25">
      <c r="A7772">
        <f>'ME Rate Increase - Template'!B7772</f>
        <v>0</v>
      </c>
      <c r="B7772">
        <f>'ME Rate Increase - Template'!A7772</f>
        <v>0</v>
      </c>
      <c r="C7772">
        <f>'ME Rate Increase - Template'!C7772</f>
        <v>0</v>
      </c>
      <c r="D7772" s="1">
        <f>'ME Rate Increase - Template'!P7772</f>
        <v>0</v>
      </c>
      <c r="E7772">
        <f>'ME Rate Increase - Template'!F7772</f>
        <v>0</v>
      </c>
      <c r="F7772" s="1">
        <f>'ME Rate Increase - Template'!J7772</f>
        <v>0</v>
      </c>
      <c r="G7772">
        <f>'ME Rate Increase - Template'!L7772</f>
        <v>0</v>
      </c>
      <c r="H7772">
        <f>'ME Rate Increase - Template'!O7772</f>
        <v>0</v>
      </c>
    </row>
    <row r="7773" spans="1:8" x14ac:dyDescent="0.25">
      <c r="A7773">
        <f>'ME Rate Increase - Template'!B7773</f>
        <v>0</v>
      </c>
      <c r="B7773">
        <f>'ME Rate Increase - Template'!A7773</f>
        <v>0</v>
      </c>
      <c r="C7773">
        <f>'ME Rate Increase - Template'!C7773</f>
        <v>0</v>
      </c>
      <c r="D7773" s="1">
        <f>'ME Rate Increase - Template'!P7773</f>
        <v>0</v>
      </c>
      <c r="E7773">
        <f>'ME Rate Increase - Template'!F7773</f>
        <v>0</v>
      </c>
      <c r="F7773" s="1">
        <f>'ME Rate Increase - Template'!J7773</f>
        <v>0</v>
      </c>
      <c r="G7773">
        <f>'ME Rate Increase - Template'!L7773</f>
        <v>0</v>
      </c>
      <c r="H7773">
        <f>'ME Rate Increase - Template'!O7773</f>
        <v>0</v>
      </c>
    </row>
    <row r="7774" spans="1:8" x14ac:dyDescent="0.25">
      <c r="A7774">
        <f>'ME Rate Increase - Template'!B7774</f>
        <v>0</v>
      </c>
      <c r="B7774">
        <f>'ME Rate Increase - Template'!A7774</f>
        <v>0</v>
      </c>
      <c r="C7774">
        <f>'ME Rate Increase - Template'!C7774</f>
        <v>0</v>
      </c>
      <c r="D7774" s="1">
        <f>'ME Rate Increase - Template'!P7774</f>
        <v>0</v>
      </c>
      <c r="E7774">
        <f>'ME Rate Increase - Template'!F7774</f>
        <v>0</v>
      </c>
      <c r="F7774" s="1">
        <f>'ME Rate Increase - Template'!J7774</f>
        <v>0</v>
      </c>
      <c r="G7774">
        <f>'ME Rate Increase - Template'!L7774</f>
        <v>0</v>
      </c>
      <c r="H7774">
        <f>'ME Rate Increase - Template'!O7774</f>
        <v>0</v>
      </c>
    </row>
    <row r="7775" spans="1:8" x14ac:dyDescent="0.25">
      <c r="A7775">
        <f>'ME Rate Increase - Template'!B7775</f>
        <v>0</v>
      </c>
      <c r="B7775">
        <f>'ME Rate Increase - Template'!A7775</f>
        <v>0</v>
      </c>
      <c r="C7775">
        <f>'ME Rate Increase - Template'!C7775</f>
        <v>0</v>
      </c>
      <c r="D7775" s="1">
        <f>'ME Rate Increase - Template'!P7775</f>
        <v>0</v>
      </c>
      <c r="E7775">
        <f>'ME Rate Increase - Template'!F7775</f>
        <v>0</v>
      </c>
      <c r="F7775" s="1">
        <f>'ME Rate Increase - Template'!J7775</f>
        <v>0</v>
      </c>
      <c r="G7775">
        <f>'ME Rate Increase - Template'!L7775</f>
        <v>0</v>
      </c>
      <c r="H7775">
        <f>'ME Rate Increase - Template'!O7775</f>
        <v>0</v>
      </c>
    </row>
    <row r="7776" spans="1:8" x14ac:dyDescent="0.25">
      <c r="A7776">
        <f>'ME Rate Increase - Template'!B7776</f>
        <v>0</v>
      </c>
      <c r="B7776">
        <f>'ME Rate Increase - Template'!A7776</f>
        <v>0</v>
      </c>
      <c r="C7776">
        <f>'ME Rate Increase - Template'!C7776</f>
        <v>0</v>
      </c>
      <c r="D7776" s="1">
        <f>'ME Rate Increase - Template'!P7776</f>
        <v>0</v>
      </c>
      <c r="E7776">
        <f>'ME Rate Increase - Template'!F7776</f>
        <v>0</v>
      </c>
      <c r="F7776" s="1">
        <f>'ME Rate Increase - Template'!J7776</f>
        <v>0</v>
      </c>
      <c r="G7776">
        <f>'ME Rate Increase - Template'!L7776</f>
        <v>0</v>
      </c>
      <c r="H7776">
        <f>'ME Rate Increase - Template'!O7776</f>
        <v>0</v>
      </c>
    </row>
    <row r="7777" spans="1:8" x14ac:dyDescent="0.25">
      <c r="A7777">
        <f>'ME Rate Increase - Template'!B7777</f>
        <v>0</v>
      </c>
      <c r="B7777">
        <f>'ME Rate Increase - Template'!A7777</f>
        <v>0</v>
      </c>
      <c r="C7777">
        <f>'ME Rate Increase - Template'!C7777</f>
        <v>0</v>
      </c>
      <c r="D7777" s="1">
        <f>'ME Rate Increase - Template'!P7777</f>
        <v>0</v>
      </c>
      <c r="E7777">
        <f>'ME Rate Increase - Template'!F7777</f>
        <v>0</v>
      </c>
      <c r="F7777" s="1">
        <f>'ME Rate Increase - Template'!J7777</f>
        <v>0</v>
      </c>
      <c r="G7777">
        <f>'ME Rate Increase - Template'!L7777</f>
        <v>0</v>
      </c>
      <c r="H7777">
        <f>'ME Rate Increase - Template'!O7777</f>
        <v>0</v>
      </c>
    </row>
    <row r="7778" spans="1:8" x14ac:dyDescent="0.25">
      <c r="A7778">
        <f>'ME Rate Increase - Template'!B7778</f>
        <v>0</v>
      </c>
      <c r="B7778">
        <f>'ME Rate Increase - Template'!A7778</f>
        <v>0</v>
      </c>
      <c r="C7778">
        <f>'ME Rate Increase - Template'!C7778</f>
        <v>0</v>
      </c>
      <c r="D7778" s="1">
        <f>'ME Rate Increase - Template'!P7778</f>
        <v>0</v>
      </c>
      <c r="E7778">
        <f>'ME Rate Increase - Template'!F7778</f>
        <v>0</v>
      </c>
      <c r="F7778" s="1">
        <f>'ME Rate Increase - Template'!J7778</f>
        <v>0</v>
      </c>
      <c r="G7778">
        <f>'ME Rate Increase - Template'!L7778</f>
        <v>0</v>
      </c>
      <c r="H7778">
        <f>'ME Rate Increase - Template'!O7778</f>
        <v>0</v>
      </c>
    </row>
    <row r="7779" spans="1:8" x14ac:dyDescent="0.25">
      <c r="A7779">
        <f>'ME Rate Increase - Template'!B7779</f>
        <v>0</v>
      </c>
      <c r="B7779">
        <f>'ME Rate Increase - Template'!A7779</f>
        <v>0</v>
      </c>
      <c r="C7779">
        <f>'ME Rate Increase - Template'!C7779</f>
        <v>0</v>
      </c>
      <c r="D7779" s="1">
        <f>'ME Rate Increase - Template'!P7779</f>
        <v>0</v>
      </c>
      <c r="E7779">
        <f>'ME Rate Increase - Template'!F7779</f>
        <v>0</v>
      </c>
      <c r="F7779" s="1">
        <f>'ME Rate Increase - Template'!J7779</f>
        <v>0</v>
      </c>
      <c r="G7779">
        <f>'ME Rate Increase - Template'!L7779</f>
        <v>0</v>
      </c>
      <c r="H7779">
        <f>'ME Rate Increase - Template'!O7779</f>
        <v>0</v>
      </c>
    </row>
    <row r="7780" spans="1:8" x14ac:dyDescent="0.25">
      <c r="A7780">
        <f>'ME Rate Increase - Template'!B7780</f>
        <v>0</v>
      </c>
      <c r="B7780">
        <f>'ME Rate Increase - Template'!A7780</f>
        <v>0</v>
      </c>
      <c r="C7780">
        <f>'ME Rate Increase - Template'!C7780</f>
        <v>0</v>
      </c>
      <c r="D7780" s="1">
        <f>'ME Rate Increase - Template'!P7780</f>
        <v>0</v>
      </c>
      <c r="E7780">
        <f>'ME Rate Increase - Template'!F7780</f>
        <v>0</v>
      </c>
      <c r="F7780" s="1">
        <f>'ME Rate Increase - Template'!J7780</f>
        <v>0</v>
      </c>
      <c r="G7780">
        <f>'ME Rate Increase - Template'!L7780</f>
        <v>0</v>
      </c>
      <c r="H7780">
        <f>'ME Rate Increase - Template'!O7780</f>
        <v>0</v>
      </c>
    </row>
    <row r="7781" spans="1:8" x14ac:dyDescent="0.25">
      <c r="A7781">
        <f>'ME Rate Increase - Template'!B7781</f>
        <v>0</v>
      </c>
      <c r="B7781">
        <f>'ME Rate Increase - Template'!A7781</f>
        <v>0</v>
      </c>
      <c r="C7781">
        <f>'ME Rate Increase - Template'!C7781</f>
        <v>0</v>
      </c>
      <c r="D7781" s="1">
        <f>'ME Rate Increase - Template'!P7781</f>
        <v>0</v>
      </c>
      <c r="E7781">
        <f>'ME Rate Increase - Template'!F7781</f>
        <v>0</v>
      </c>
      <c r="F7781" s="1">
        <f>'ME Rate Increase - Template'!J7781</f>
        <v>0</v>
      </c>
      <c r="G7781">
        <f>'ME Rate Increase - Template'!L7781</f>
        <v>0</v>
      </c>
      <c r="H7781">
        <f>'ME Rate Increase - Template'!O7781</f>
        <v>0</v>
      </c>
    </row>
    <row r="7782" spans="1:8" x14ac:dyDescent="0.25">
      <c r="A7782">
        <f>'ME Rate Increase - Template'!B7782</f>
        <v>0</v>
      </c>
      <c r="B7782">
        <f>'ME Rate Increase - Template'!A7782</f>
        <v>0</v>
      </c>
      <c r="C7782">
        <f>'ME Rate Increase - Template'!C7782</f>
        <v>0</v>
      </c>
      <c r="D7782" s="1">
        <f>'ME Rate Increase - Template'!P7782</f>
        <v>0</v>
      </c>
      <c r="E7782">
        <f>'ME Rate Increase - Template'!F7782</f>
        <v>0</v>
      </c>
      <c r="F7782" s="1">
        <f>'ME Rate Increase - Template'!J7782</f>
        <v>0</v>
      </c>
      <c r="G7782">
        <f>'ME Rate Increase - Template'!L7782</f>
        <v>0</v>
      </c>
      <c r="H7782">
        <f>'ME Rate Increase - Template'!O7782</f>
        <v>0</v>
      </c>
    </row>
    <row r="7783" spans="1:8" x14ac:dyDescent="0.25">
      <c r="A7783">
        <f>'ME Rate Increase - Template'!B7783</f>
        <v>0</v>
      </c>
      <c r="B7783">
        <f>'ME Rate Increase - Template'!A7783</f>
        <v>0</v>
      </c>
      <c r="C7783">
        <f>'ME Rate Increase - Template'!C7783</f>
        <v>0</v>
      </c>
      <c r="D7783" s="1">
        <f>'ME Rate Increase - Template'!P7783</f>
        <v>0</v>
      </c>
      <c r="E7783">
        <f>'ME Rate Increase - Template'!F7783</f>
        <v>0</v>
      </c>
      <c r="F7783" s="1">
        <f>'ME Rate Increase - Template'!J7783</f>
        <v>0</v>
      </c>
      <c r="G7783">
        <f>'ME Rate Increase - Template'!L7783</f>
        <v>0</v>
      </c>
      <c r="H7783">
        <f>'ME Rate Increase - Template'!O7783</f>
        <v>0</v>
      </c>
    </row>
    <row r="7784" spans="1:8" x14ac:dyDescent="0.25">
      <c r="A7784">
        <f>'ME Rate Increase - Template'!B7784</f>
        <v>0</v>
      </c>
      <c r="B7784">
        <f>'ME Rate Increase - Template'!A7784</f>
        <v>0</v>
      </c>
      <c r="C7784">
        <f>'ME Rate Increase - Template'!C7784</f>
        <v>0</v>
      </c>
      <c r="D7784" s="1">
        <f>'ME Rate Increase - Template'!P7784</f>
        <v>0</v>
      </c>
      <c r="E7784">
        <f>'ME Rate Increase - Template'!F7784</f>
        <v>0</v>
      </c>
      <c r="F7784" s="1">
        <f>'ME Rate Increase - Template'!J7784</f>
        <v>0</v>
      </c>
      <c r="G7784">
        <f>'ME Rate Increase - Template'!L7784</f>
        <v>0</v>
      </c>
      <c r="H7784">
        <f>'ME Rate Increase - Template'!O7784</f>
        <v>0</v>
      </c>
    </row>
    <row r="7785" spans="1:8" x14ac:dyDescent="0.25">
      <c r="A7785">
        <f>'ME Rate Increase - Template'!B7785</f>
        <v>0</v>
      </c>
      <c r="B7785">
        <f>'ME Rate Increase - Template'!A7785</f>
        <v>0</v>
      </c>
      <c r="C7785">
        <f>'ME Rate Increase - Template'!C7785</f>
        <v>0</v>
      </c>
      <c r="D7785" s="1">
        <f>'ME Rate Increase - Template'!P7785</f>
        <v>0</v>
      </c>
      <c r="E7785">
        <f>'ME Rate Increase - Template'!F7785</f>
        <v>0</v>
      </c>
      <c r="F7785" s="1">
        <f>'ME Rate Increase - Template'!J7785</f>
        <v>0</v>
      </c>
      <c r="G7785">
        <f>'ME Rate Increase - Template'!L7785</f>
        <v>0</v>
      </c>
      <c r="H7785">
        <f>'ME Rate Increase - Template'!O7785</f>
        <v>0</v>
      </c>
    </row>
    <row r="7786" spans="1:8" x14ac:dyDescent="0.25">
      <c r="A7786">
        <f>'ME Rate Increase - Template'!B7786</f>
        <v>0</v>
      </c>
      <c r="B7786">
        <f>'ME Rate Increase - Template'!A7786</f>
        <v>0</v>
      </c>
      <c r="C7786">
        <f>'ME Rate Increase - Template'!C7786</f>
        <v>0</v>
      </c>
      <c r="D7786" s="1">
        <f>'ME Rate Increase - Template'!P7786</f>
        <v>0</v>
      </c>
      <c r="E7786">
        <f>'ME Rate Increase - Template'!F7786</f>
        <v>0</v>
      </c>
      <c r="F7786" s="1">
        <f>'ME Rate Increase - Template'!J7786</f>
        <v>0</v>
      </c>
      <c r="G7786">
        <f>'ME Rate Increase - Template'!L7786</f>
        <v>0</v>
      </c>
      <c r="H7786">
        <f>'ME Rate Increase - Template'!O7786</f>
        <v>0</v>
      </c>
    </row>
    <row r="7787" spans="1:8" x14ac:dyDescent="0.25">
      <c r="A7787">
        <f>'ME Rate Increase - Template'!B7787</f>
        <v>0</v>
      </c>
      <c r="B7787">
        <f>'ME Rate Increase - Template'!A7787</f>
        <v>0</v>
      </c>
      <c r="C7787">
        <f>'ME Rate Increase - Template'!C7787</f>
        <v>0</v>
      </c>
      <c r="D7787" s="1">
        <f>'ME Rate Increase - Template'!P7787</f>
        <v>0</v>
      </c>
      <c r="E7787">
        <f>'ME Rate Increase - Template'!F7787</f>
        <v>0</v>
      </c>
      <c r="F7787" s="1">
        <f>'ME Rate Increase - Template'!J7787</f>
        <v>0</v>
      </c>
      <c r="G7787">
        <f>'ME Rate Increase - Template'!L7787</f>
        <v>0</v>
      </c>
      <c r="H7787">
        <f>'ME Rate Increase - Template'!O7787</f>
        <v>0</v>
      </c>
    </row>
    <row r="7788" spans="1:8" x14ac:dyDescent="0.25">
      <c r="A7788">
        <f>'ME Rate Increase - Template'!B7788</f>
        <v>0</v>
      </c>
      <c r="B7788">
        <f>'ME Rate Increase - Template'!A7788</f>
        <v>0</v>
      </c>
      <c r="C7788">
        <f>'ME Rate Increase - Template'!C7788</f>
        <v>0</v>
      </c>
      <c r="D7788" s="1">
        <f>'ME Rate Increase - Template'!P7788</f>
        <v>0</v>
      </c>
      <c r="E7788">
        <f>'ME Rate Increase - Template'!F7788</f>
        <v>0</v>
      </c>
      <c r="F7788" s="1">
        <f>'ME Rate Increase - Template'!J7788</f>
        <v>0</v>
      </c>
      <c r="G7788">
        <f>'ME Rate Increase - Template'!L7788</f>
        <v>0</v>
      </c>
      <c r="H7788">
        <f>'ME Rate Increase - Template'!O7788</f>
        <v>0</v>
      </c>
    </row>
    <row r="7789" spans="1:8" x14ac:dyDescent="0.25">
      <c r="A7789">
        <f>'ME Rate Increase - Template'!B7789</f>
        <v>0</v>
      </c>
      <c r="B7789">
        <f>'ME Rate Increase - Template'!A7789</f>
        <v>0</v>
      </c>
      <c r="C7789">
        <f>'ME Rate Increase - Template'!C7789</f>
        <v>0</v>
      </c>
      <c r="D7789" s="1">
        <f>'ME Rate Increase - Template'!P7789</f>
        <v>0</v>
      </c>
      <c r="E7789">
        <f>'ME Rate Increase - Template'!F7789</f>
        <v>0</v>
      </c>
      <c r="F7789" s="1">
        <f>'ME Rate Increase - Template'!J7789</f>
        <v>0</v>
      </c>
      <c r="G7789">
        <f>'ME Rate Increase - Template'!L7789</f>
        <v>0</v>
      </c>
      <c r="H7789">
        <f>'ME Rate Increase - Template'!O7789</f>
        <v>0</v>
      </c>
    </row>
    <row r="7790" spans="1:8" x14ac:dyDescent="0.25">
      <c r="A7790">
        <f>'ME Rate Increase - Template'!B7790</f>
        <v>0</v>
      </c>
      <c r="B7790">
        <f>'ME Rate Increase - Template'!A7790</f>
        <v>0</v>
      </c>
      <c r="C7790">
        <f>'ME Rate Increase - Template'!C7790</f>
        <v>0</v>
      </c>
      <c r="D7790" s="1">
        <f>'ME Rate Increase - Template'!P7790</f>
        <v>0</v>
      </c>
      <c r="E7790">
        <f>'ME Rate Increase - Template'!F7790</f>
        <v>0</v>
      </c>
      <c r="F7790" s="1">
        <f>'ME Rate Increase - Template'!J7790</f>
        <v>0</v>
      </c>
      <c r="G7790">
        <f>'ME Rate Increase - Template'!L7790</f>
        <v>0</v>
      </c>
      <c r="H7790">
        <f>'ME Rate Increase - Template'!O7790</f>
        <v>0</v>
      </c>
    </row>
    <row r="7791" spans="1:8" x14ac:dyDescent="0.25">
      <c r="A7791">
        <f>'ME Rate Increase - Template'!B7791</f>
        <v>0</v>
      </c>
      <c r="B7791">
        <f>'ME Rate Increase - Template'!A7791</f>
        <v>0</v>
      </c>
      <c r="C7791">
        <f>'ME Rate Increase - Template'!C7791</f>
        <v>0</v>
      </c>
      <c r="D7791" s="1">
        <f>'ME Rate Increase - Template'!P7791</f>
        <v>0</v>
      </c>
      <c r="E7791">
        <f>'ME Rate Increase - Template'!F7791</f>
        <v>0</v>
      </c>
      <c r="F7791" s="1">
        <f>'ME Rate Increase - Template'!J7791</f>
        <v>0</v>
      </c>
      <c r="G7791">
        <f>'ME Rate Increase - Template'!L7791</f>
        <v>0</v>
      </c>
      <c r="H7791">
        <f>'ME Rate Increase - Template'!O7791</f>
        <v>0</v>
      </c>
    </row>
    <row r="7792" spans="1:8" x14ac:dyDescent="0.25">
      <c r="A7792">
        <f>'ME Rate Increase - Template'!B7792</f>
        <v>0</v>
      </c>
      <c r="B7792">
        <f>'ME Rate Increase - Template'!A7792</f>
        <v>0</v>
      </c>
      <c r="C7792">
        <f>'ME Rate Increase - Template'!C7792</f>
        <v>0</v>
      </c>
      <c r="D7792" s="1">
        <f>'ME Rate Increase - Template'!P7792</f>
        <v>0</v>
      </c>
      <c r="E7792">
        <f>'ME Rate Increase - Template'!F7792</f>
        <v>0</v>
      </c>
      <c r="F7792" s="1">
        <f>'ME Rate Increase - Template'!J7792</f>
        <v>0</v>
      </c>
      <c r="G7792">
        <f>'ME Rate Increase - Template'!L7792</f>
        <v>0</v>
      </c>
      <c r="H7792">
        <f>'ME Rate Increase - Template'!O7792</f>
        <v>0</v>
      </c>
    </row>
    <row r="7793" spans="1:8" x14ac:dyDescent="0.25">
      <c r="A7793">
        <f>'ME Rate Increase - Template'!B7793</f>
        <v>0</v>
      </c>
      <c r="B7793">
        <f>'ME Rate Increase - Template'!A7793</f>
        <v>0</v>
      </c>
      <c r="C7793">
        <f>'ME Rate Increase - Template'!C7793</f>
        <v>0</v>
      </c>
      <c r="D7793" s="1">
        <f>'ME Rate Increase - Template'!P7793</f>
        <v>0</v>
      </c>
      <c r="E7793">
        <f>'ME Rate Increase - Template'!F7793</f>
        <v>0</v>
      </c>
      <c r="F7793" s="1">
        <f>'ME Rate Increase - Template'!J7793</f>
        <v>0</v>
      </c>
      <c r="G7793">
        <f>'ME Rate Increase - Template'!L7793</f>
        <v>0</v>
      </c>
      <c r="H7793">
        <f>'ME Rate Increase - Template'!O7793</f>
        <v>0</v>
      </c>
    </row>
    <row r="7794" spans="1:8" x14ac:dyDescent="0.25">
      <c r="A7794">
        <f>'ME Rate Increase - Template'!B7794</f>
        <v>0</v>
      </c>
      <c r="B7794">
        <f>'ME Rate Increase - Template'!A7794</f>
        <v>0</v>
      </c>
      <c r="C7794">
        <f>'ME Rate Increase - Template'!C7794</f>
        <v>0</v>
      </c>
      <c r="D7794" s="1">
        <f>'ME Rate Increase - Template'!P7794</f>
        <v>0</v>
      </c>
      <c r="E7794">
        <f>'ME Rate Increase - Template'!F7794</f>
        <v>0</v>
      </c>
      <c r="F7794" s="1">
        <f>'ME Rate Increase - Template'!J7794</f>
        <v>0</v>
      </c>
      <c r="G7794">
        <f>'ME Rate Increase - Template'!L7794</f>
        <v>0</v>
      </c>
      <c r="H7794">
        <f>'ME Rate Increase - Template'!O7794</f>
        <v>0</v>
      </c>
    </row>
    <row r="7795" spans="1:8" x14ac:dyDescent="0.25">
      <c r="A7795">
        <f>'ME Rate Increase - Template'!B7795</f>
        <v>0</v>
      </c>
      <c r="B7795">
        <f>'ME Rate Increase - Template'!A7795</f>
        <v>0</v>
      </c>
      <c r="C7795">
        <f>'ME Rate Increase - Template'!C7795</f>
        <v>0</v>
      </c>
      <c r="D7795" s="1">
        <f>'ME Rate Increase - Template'!P7795</f>
        <v>0</v>
      </c>
      <c r="E7795">
        <f>'ME Rate Increase - Template'!F7795</f>
        <v>0</v>
      </c>
      <c r="F7795" s="1">
        <f>'ME Rate Increase - Template'!J7795</f>
        <v>0</v>
      </c>
      <c r="G7795">
        <f>'ME Rate Increase - Template'!L7795</f>
        <v>0</v>
      </c>
      <c r="H7795">
        <f>'ME Rate Increase - Template'!O7795</f>
        <v>0</v>
      </c>
    </row>
    <row r="7796" spans="1:8" x14ac:dyDescent="0.25">
      <c r="A7796">
        <f>'ME Rate Increase - Template'!B7796</f>
        <v>0</v>
      </c>
      <c r="B7796">
        <f>'ME Rate Increase - Template'!A7796</f>
        <v>0</v>
      </c>
      <c r="C7796">
        <f>'ME Rate Increase - Template'!C7796</f>
        <v>0</v>
      </c>
      <c r="D7796" s="1">
        <f>'ME Rate Increase - Template'!P7796</f>
        <v>0</v>
      </c>
      <c r="E7796">
        <f>'ME Rate Increase - Template'!F7796</f>
        <v>0</v>
      </c>
      <c r="F7796" s="1">
        <f>'ME Rate Increase - Template'!J7796</f>
        <v>0</v>
      </c>
      <c r="G7796">
        <f>'ME Rate Increase - Template'!L7796</f>
        <v>0</v>
      </c>
      <c r="H7796">
        <f>'ME Rate Increase - Template'!O7796</f>
        <v>0</v>
      </c>
    </row>
    <row r="7797" spans="1:8" x14ac:dyDescent="0.25">
      <c r="A7797">
        <f>'ME Rate Increase - Template'!B7797</f>
        <v>0</v>
      </c>
      <c r="B7797">
        <f>'ME Rate Increase - Template'!A7797</f>
        <v>0</v>
      </c>
      <c r="C7797">
        <f>'ME Rate Increase - Template'!C7797</f>
        <v>0</v>
      </c>
      <c r="D7797" s="1">
        <f>'ME Rate Increase - Template'!P7797</f>
        <v>0</v>
      </c>
      <c r="E7797">
        <f>'ME Rate Increase - Template'!F7797</f>
        <v>0</v>
      </c>
      <c r="F7797" s="1">
        <f>'ME Rate Increase - Template'!J7797</f>
        <v>0</v>
      </c>
      <c r="G7797">
        <f>'ME Rate Increase - Template'!L7797</f>
        <v>0</v>
      </c>
      <c r="H7797">
        <f>'ME Rate Increase - Template'!O7797</f>
        <v>0</v>
      </c>
    </row>
    <row r="7798" spans="1:8" x14ac:dyDescent="0.25">
      <c r="A7798">
        <f>'ME Rate Increase - Template'!B7798</f>
        <v>0</v>
      </c>
      <c r="B7798">
        <f>'ME Rate Increase - Template'!A7798</f>
        <v>0</v>
      </c>
      <c r="C7798">
        <f>'ME Rate Increase - Template'!C7798</f>
        <v>0</v>
      </c>
      <c r="D7798" s="1">
        <f>'ME Rate Increase - Template'!P7798</f>
        <v>0</v>
      </c>
      <c r="E7798">
        <f>'ME Rate Increase - Template'!F7798</f>
        <v>0</v>
      </c>
      <c r="F7798" s="1">
        <f>'ME Rate Increase - Template'!J7798</f>
        <v>0</v>
      </c>
      <c r="G7798">
        <f>'ME Rate Increase - Template'!L7798</f>
        <v>0</v>
      </c>
      <c r="H7798">
        <f>'ME Rate Increase - Template'!O7798</f>
        <v>0</v>
      </c>
    </row>
    <row r="7799" spans="1:8" x14ac:dyDescent="0.25">
      <c r="A7799">
        <f>'ME Rate Increase - Template'!B7799</f>
        <v>0</v>
      </c>
      <c r="B7799">
        <f>'ME Rate Increase - Template'!A7799</f>
        <v>0</v>
      </c>
      <c r="C7799">
        <f>'ME Rate Increase - Template'!C7799</f>
        <v>0</v>
      </c>
      <c r="D7799" s="1">
        <f>'ME Rate Increase - Template'!P7799</f>
        <v>0</v>
      </c>
      <c r="E7799">
        <f>'ME Rate Increase - Template'!F7799</f>
        <v>0</v>
      </c>
      <c r="F7799" s="1">
        <f>'ME Rate Increase - Template'!J7799</f>
        <v>0</v>
      </c>
      <c r="G7799">
        <f>'ME Rate Increase - Template'!L7799</f>
        <v>0</v>
      </c>
      <c r="H7799">
        <f>'ME Rate Increase - Template'!O7799</f>
        <v>0</v>
      </c>
    </row>
    <row r="7800" spans="1:8" x14ac:dyDescent="0.25">
      <c r="A7800">
        <f>'ME Rate Increase - Template'!B7800</f>
        <v>0</v>
      </c>
      <c r="B7800">
        <f>'ME Rate Increase - Template'!A7800</f>
        <v>0</v>
      </c>
      <c r="C7800">
        <f>'ME Rate Increase - Template'!C7800</f>
        <v>0</v>
      </c>
      <c r="D7800" s="1">
        <f>'ME Rate Increase - Template'!P7800</f>
        <v>0</v>
      </c>
      <c r="E7800">
        <f>'ME Rate Increase - Template'!F7800</f>
        <v>0</v>
      </c>
      <c r="F7800" s="1">
        <f>'ME Rate Increase - Template'!J7800</f>
        <v>0</v>
      </c>
      <c r="G7800">
        <f>'ME Rate Increase - Template'!L7800</f>
        <v>0</v>
      </c>
      <c r="H7800">
        <f>'ME Rate Increase - Template'!O7800</f>
        <v>0</v>
      </c>
    </row>
    <row r="7801" spans="1:8" x14ac:dyDescent="0.25">
      <c r="A7801">
        <f>'ME Rate Increase - Template'!B7801</f>
        <v>0</v>
      </c>
      <c r="B7801">
        <f>'ME Rate Increase - Template'!A7801</f>
        <v>0</v>
      </c>
      <c r="C7801">
        <f>'ME Rate Increase - Template'!C7801</f>
        <v>0</v>
      </c>
      <c r="D7801" s="1">
        <f>'ME Rate Increase - Template'!P7801</f>
        <v>0</v>
      </c>
      <c r="E7801">
        <f>'ME Rate Increase - Template'!F7801</f>
        <v>0</v>
      </c>
      <c r="F7801" s="1">
        <f>'ME Rate Increase - Template'!J7801</f>
        <v>0</v>
      </c>
      <c r="G7801">
        <f>'ME Rate Increase - Template'!L7801</f>
        <v>0</v>
      </c>
      <c r="H7801">
        <f>'ME Rate Increase - Template'!O7801</f>
        <v>0</v>
      </c>
    </row>
    <row r="7802" spans="1:8" x14ac:dyDescent="0.25">
      <c r="A7802">
        <f>'ME Rate Increase - Template'!B7802</f>
        <v>0</v>
      </c>
      <c r="B7802">
        <f>'ME Rate Increase - Template'!A7802</f>
        <v>0</v>
      </c>
      <c r="C7802">
        <f>'ME Rate Increase - Template'!C7802</f>
        <v>0</v>
      </c>
      <c r="D7802" s="1">
        <f>'ME Rate Increase - Template'!P7802</f>
        <v>0</v>
      </c>
      <c r="E7802">
        <f>'ME Rate Increase - Template'!F7802</f>
        <v>0</v>
      </c>
      <c r="F7802" s="1">
        <f>'ME Rate Increase - Template'!J7802</f>
        <v>0</v>
      </c>
      <c r="G7802">
        <f>'ME Rate Increase - Template'!L7802</f>
        <v>0</v>
      </c>
      <c r="H7802">
        <f>'ME Rate Increase - Template'!O7802</f>
        <v>0</v>
      </c>
    </row>
    <row r="7803" spans="1:8" x14ac:dyDescent="0.25">
      <c r="A7803">
        <f>'ME Rate Increase - Template'!B7803</f>
        <v>0</v>
      </c>
      <c r="B7803">
        <f>'ME Rate Increase - Template'!A7803</f>
        <v>0</v>
      </c>
      <c r="C7803">
        <f>'ME Rate Increase - Template'!C7803</f>
        <v>0</v>
      </c>
      <c r="D7803" s="1">
        <f>'ME Rate Increase - Template'!P7803</f>
        <v>0</v>
      </c>
      <c r="E7803">
        <f>'ME Rate Increase - Template'!F7803</f>
        <v>0</v>
      </c>
      <c r="F7803" s="1">
        <f>'ME Rate Increase - Template'!J7803</f>
        <v>0</v>
      </c>
      <c r="G7803">
        <f>'ME Rate Increase - Template'!L7803</f>
        <v>0</v>
      </c>
      <c r="H7803">
        <f>'ME Rate Increase - Template'!O7803</f>
        <v>0</v>
      </c>
    </row>
    <row r="7804" spans="1:8" x14ac:dyDescent="0.25">
      <c r="A7804">
        <f>'ME Rate Increase - Template'!B7804</f>
        <v>0</v>
      </c>
      <c r="B7804">
        <f>'ME Rate Increase - Template'!A7804</f>
        <v>0</v>
      </c>
      <c r="C7804">
        <f>'ME Rate Increase - Template'!C7804</f>
        <v>0</v>
      </c>
      <c r="D7804" s="1">
        <f>'ME Rate Increase - Template'!P7804</f>
        <v>0</v>
      </c>
      <c r="E7804">
        <f>'ME Rate Increase - Template'!F7804</f>
        <v>0</v>
      </c>
      <c r="F7804" s="1">
        <f>'ME Rate Increase - Template'!J7804</f>
        <v>0</v>
      </c>
      <c r="G7804">
        <f>'ME Rate Increase - Template'!L7804</f>
        <v>0</v>
      </c>
      <c r="H7804">
        <f>'ME Rate Increase - Template'!O7804</f>
        <v>0</v>
      </c>
    </row>
    <row r="7805" spans="1:8" x14ac:dyDescent="0.25">
      <c r="A7805">
        <f>'ME Rate Increase - Template'!B7805</f>
        <v>0</v>
      </c>
      <c r="B7805">
        <f>'ME Rate Increase - Template'!A7805</f>
        <v>0</v>
      </c>
      <c r="C7805">
        <f>'ME Rate Increase - Template'!C7805</f>
        <v>0</v>
      </c>
      <c r="D7805" s="1">
        <f>'ME Rate Increase - Template'!P7805</f>
        <v>0</v>
      </c>
      <c r="E7805">
        <f>'ME Rate Increase - Template'!F7805</f>
        <v>0</v>
      </c>
      <c r="F7805" s="1">
        <f>'ME Rate Increase - Template'!J7805</f>
        <v>0</v>
      </c>
      <c r="G7805">
        <f>'ME Rate Increase - Template'!L7805</f>
        <v>0</v>
      </c>
      <c r="H7805">
        <f>'ME Rate Increase - Template'!O7805</f>
        <v>0</v>
      </c>
    </row>
    <row r="7806" spans="1:8" x14ac:dyDescent="0.25">
      <c r="A7806">
        <f>'ME Rate Increase - Template'!B7806</f>
        <v>0</v>
      </c>
      <c r="B7806">
        <f>'ME Rate Increase - Template'!A7806</f>
        <v>0</v>
      </c>
      <c r="C7806">
        <f>'ME Rate Increase - Template'!C7806</f>
        <v>0</v>
      </c>
      <c r="D7806" s="1">
        <f>'ME Rate Increase - Template'!P7806</f>
        <v>0</v>
      </c>
      <c r="E7806">
        <f>'ME Rate Increase - Template'!F7806</f>
        <v>0</v>
      </c>
      <c r="F7806" s="1">
        <f>'ME Rate Increase - Template'!J7806</f>
        <v>0</v>
      </c>
      <c r="G7806">
        <f>'ME Rate Increase - Template'!L7806</f>
        <v>0</v>
      </c>
      <c r="H7806">
        <f>'ME Rate Increase - Template'!O7806</f>
        <v>0</v>
      </c>
    </row>
    <row r="7807" spans="1:8" x14ac:dyDescent="0.25">
      <c r="A7807">
        <f>'ME Rate Increase - Template'!B7807</f>
        <v>0</v>
      </c>
      <c r="B7807">
        <f>'ME Rate Increase - Template'!A7807</f>
        <v>0</v>
      </c>
      <c r="C7807">
        <f>'ME Rate Increase - Template'!C7807</f>
        <v>0</v>
      </c>
      <c r="D7807" s="1">
        <f>'ME Rate Increase - Template'!P7807</f>
        <v>0</v>
      </c>
      <c r="E7807">
        <f>'ME Rate Increase - Template'!F7807</f>
        <v>0</v>
      </c>
      <c r="F7807" s="1">
        <f>'ME Rate Increase - Template'!J7807</f>
        <v>0</v>
      </c>
      <c r="G7807">
        <f>'ME Rate Increase - Template'!L7807</f>
        <v>0</v>
      </c>
      <c r="H7807">
        <f>'ME Rate Increase - Template'!O7807</f>
        <v>0</v>
      </c>
    </row>
    <row r="7808" spans="1:8" x14ac:dyDescent="0.25">
      <c r="A7808">
        <f>'ME Rate Increase - Template'!B7808</f>
        <v>0</v>
      </c>
      <c r="B7808">
        <f>'ME Rate Increase - Template'!A7808</f>
        <v>0</v>
      </c>
      <c r="C7808">
        <f>'ME Rate Increase - Template'!C7808</f>
        <v>0</v>
      </c>
      <c r="D7808" s="1">
        <f>'ME Rate Increase - Template'!P7808</f>
        <v>0</v>
      </c>
      <c r="E7808">
        <f>'ME Rate Increase - Template'!F7808</f>
        <v>0</v>
      </c>
      <c r="F7808" s="1">
        <f>'ME Rate Increase - Template'!J7808</f>
        <v>0</v>
      </c>
      <c r="G7808">
        <f>'ME Rate Increase - Template'!L7808</f>
        <v>0</v>
      </c>
      <c r="H7808">
        <f>'ME Rate Increase - Template'!O7808</f>
        <v>0</v>
      </c>
    </row>
    <row r="7809" spans="1:8" x14ac:dyDescent="0.25">
      <c r="A7809">
        <f>'ME Rate Increase - Template'!B7809</f>
        <v>0</v>
      </c>
      <c r="B7809">
        <f>'ME Rate Increase - Template'!A7809</f>
        <v>0</v>
      </c>
      <c r="C7809">
        <f>'ME Rate Increase - Template'!C7809</f>
        <v>0</v>
      </c>
      <c r="D7809" s="1">
        <f>'ME Rate Increase - Template'!P7809</f>
        <v>0</v>
      </c>
      <c r="E7809">
        <f>'ME Rate Increase - Template'!F7809</f>
        <v>0</v>
      </c>
      <c r="F7809" s="1">
        <f>'ME Rate Increase - Template'!J7809</f>
        <v>0</v>
      </c>
      <c r="G7809">
        <f>'ME Rate Increase - Template'!L7809</f>
        <v>0</v>
      </c>
      <c r="H7809">
        <f>'ME Rate Increase - Template'!O7809</f>
        <v>0</v>
      </c>
    </row>
    <row r="7810" spans="1:8" x14ac:dyDescent="0.25">
      <c r="A7810">
        <f>'ME Rate Increase - Template'!B7810</f>
        <v>0</v>
      </c>
      <c r="B7810">
        <f>'ME Rate Increase - Template'!A7810</f>
        <v>0</v>
      </c>
      <c r="C7810">
        <f>'ME Rate Increase - Template'!C7810</f>
        <v>0</v>
      </c>
      <c r="D7810" s="1">
        <f>'ME Rate Increase - Template'!P7810</f>
        <v>0</v>
      </c>
      <c r="E7810">
        <f>'ME Rate Increase - Template'!F7810</f>
        <v>0</v>
      </c>
      <c r="F7810" s="1">
        <f>'ME Rate Increase - Template'!J7810</f>
        <v>0</v>
      </c>
      <c r="G7810">
        <f>'ME Rate Increase - Template'!L7810</f>
        <v>0</v>
      </c>
      <c r="H7810">
        <f>'ME Rate Increase - Template'!O7810</f>
        <v>0</v>
      </c>
    </row>
    <row r="7811" spans="1:8" x14ac:dyDescent="0.25">
      <c r="A7811">
        <f>'ME Rate Increase - Template'!B7811</f>
        <v>0</v>
      </c>
      <c r="B7811">
        <f>'ME Rate Increase - Template'!A7811</f>
        <v>0</v>
      </c>
      <c r="C7811">
        <f>'ME Rate Increase - Template'!C7811</f>
        <v>0</v>
      </c>
      <c r="D7811" s="1">
        <f>'ME Rate Increase - Template'!P7811</f>
        <v>0</v>
      </c>
      <c r="E7811">
        <f>'ME Rate Increase - Template'!F7811</f>
        <v>0</v>
      </c>
      <c r="F7811" s="1">
        <f>'ME Rate Increase - Template'!J7811</f>
        <v>0</v>
      </c>
      <c r="G7811">
        <f>'ME Rate Increase - Template'!L7811</f>
        <v>0</v>
      </c>
      <c r="H7811">
        <f>'ME Rate Increase - Template'!O7811</f>
        <v>0</v>
      </c>
    </row>
    <row r="7812" spans="1:8" x14ac:dyDescent="0.25">
      <c r="A7812">
        <f>'ME Rate Increase - Template'!B7812</f>
        <v>0</v>
      </c>
      <c r="B7812">
        <f>'ME Rate Increase - Template'!A7812</f>
        <v>0</v>
      </c>
      <c r="C7812">
        <f>'ME Rate Increase - Template'!C7812</f>
        <v>0</v>
      </c>
      <c r="D7812" s="1">
        <f>'ME Rate Increase - Template'!P7812</f>
        <v>0</v>
      </c>
      <c r="E7812">
        <f>'ME Rate Increase - Template'!F7812</f>
        <v>0</v>
      </c>
      <c r="F7812" s="1">
        <f>'ME Rate Increase - Template'!J7812</f>
        <v>0</v>
      </c>
      <c r="G7812">
        <f>'ME Rate Increase - Template'!L7812</f>
        <v>0</v>
      </c>
      <c r="H7812">
        <f>'ME Rate Increase - Template'!O7812</f>
        <v>0</v>
      </c>
    </row>
    <row r="7813" spans="1:8" x14ac:dyDescent="0.25">
      <c r="A7813">
        <f>'ME Rate Increase - Template'!B7813</f>
        <v>0</v>
      </c>
      <c r="B7813">
        <f>'ME Rate Increase - Template'!A7813</f>
        <v>0</v>
      </c>
      <c r="C7813">
        <f>'ME Rate Increase - Template'!C7813</f>
        <v>0</v>
      </c>
      <c r="D7813" s="1">
        <f>'ME Rate Increase - Template'!P7813</f>
        <v>0</v>
      </c>
      <c r="E7813">
        <f>'ME Rate Increase - Template'!F7813</f>
        <v>0</v>
      </c>
      <c r="F7813" s="1">
        <f>'ME Rate Increase - Template'!J7813</f>
        <v>0</v>
      </c>
      <c r="G7813">
        <f>'ME Rate Increase - Template'!L7813</f>
        <v>0</v>
      </c>
      <c r="H7813">
        <f>'ME Rate Increase - Template'!O7813</f>
        <v>0</v>
      </c>
    </row>
    <row r="7814" spans="1:8" x14ac:dyDescent="0.25">
      <c r="A7814">
        <f>'ME Rate Increase - Template'!B7814</f>
        <v>0</v>
      </c>
      <c r="B7814">
        <f>'ME Rate Increase - Template'!A7814</f>
        <v>0</v>
      </c>
      <c r="C7814">
        <f>'ME Rate Increase - Template'!C7814</f>
        <v>0</v>
      </c>
      <c r="D7814" s="1">
        <f>'ME Rate Increase - Template'!P7814</f>
        <v>0</v>
      </c>
      <c r="E7814">
        <f>'ME Rate Increase - Template'!F7814</f>
        <v>0</v>
      </c>
      <c r="F7814" s="1">
        <f>'ME Rate Increase - Template'!J7814</f>
        <v>0</v>
      </c>
      <c r="G7814">
        <f>'ME Rate Increase - Template'!L7814</f>
        <v>0</v>
      </c>
      <c r="H7814">
        <f>'ME Rate Increase - Template'!O7814</f>
        <v>0</v>
      </c>
    </row>
    <row r="7815" spans="1:8" x14ac:dyDescent="0.25">
      <c r="A7815">
        <f>'ME Rate Increase - Template'!B7815</f>
        <v>0</v>
      </c>
      <c r="B7815">
        <f>'ME Rate Increase - Template'!A7815</f>
        <v>0</v>
      </c>
      <c r="C7815">
        <f>'ME Rate Increase - Template'!C7815</f>
        <v>0</v>
      </c>
      <c r="D7815" s="1">
        <f>'ME Rate Increase - Template'!P7815</f>
        <v>0</v>
      </c>
      <c r="E7815">
        <f>'ME Rate Increase - Template'!F7815</f>
        <v>0</v>
      </c>
      <c r="F7815" s="1">
        <f>'ME Rate Increase - Template'!J7815</f>
        <v>0</v>
      </c>
      <c r="G7815">
        <f>'ME Rate Increase - Template'!L7815</f>
        <v>0</v>
      </c>
      <c r="H7815">
        <f>'ME Rate Increase - Template'!O7815</f>
        <v>0</v>
      </c>
    </row>
    <row r="7816" spans="1:8" x14ac:dyDescent="0.25">
      <c r="A7816">
        <f>'ME Rate Increase - Template'!B7816</f>
        <v>0</v>
      </c>
      <c r="B7816">
        <f>'ME Rate Increase - Template'!A7816</f>
        <v>0</v>
      </c>
      <c r="C7816">
        <f>'ME Rate Increase - Template'!C7816</f>
        <v>0</v>
      </c>
      <c r="D7816" s="1">
        <f>'ME Rate Increase - Template'!P7816</f>
        <v>0</v>
      </c>
      <c r="E7816">
        <f>'ME Rate Increase - Template'!F7816</f>
        <v>0</v>
      </c>
      <c r="F7816" s="1">
        <f>'ME Rate Increase - Template'!J7816</f>
        <v>0</v>
      </c>
      <c r="G7816">
        <f>'ME Rate Increase - Template'!L7816</f>
        <v>0</v>
      </c>
      <c r="H7816">
        <f>'ME Rate Increase - Template'!O7816</f>
        <v>0</v>
      </c>
    </row>
    <row r="7817" spans="1:8" x14ac:dyDescent="0.25">
      <c r="A7817">
        <f>'ME Rate Increase - Template'!B7817</f>
        <v>0</v>
      </c>
      <c r="B7817">
        <f>'ME Rate Increase - Template'!A7817</f>
        <v>0</v>
      </c>
      <c r="C7817">
        <f>'ME Rate Increase - Template'!C7817</f>
        <v>0</v>
      </c>
      <c r="D7817" s="1">
        <f>'ME Rate Increase - Template'!P7817</f>
        <v>0</v>
      </c>
      <c r="E7817">
        <f>'ME Rate Increase - Template'!F7817</f>
        <v>0</v>
      </c>
      <c r="F7817" s="1">
        <f>'ME Rate Increase - Template'!J7817</f>
        <v>0</v>
      </c>
      <c r="G7817">
        <f>'ME Rate Increase - Template'!L7817</f>
        <v>0</v>
      </c>
      <c r="H7817">
        <f>'ME Rate Increase - Template'!O7817</f>
        <v>0</v>
      </c>
    </row>
    <row r="7818" spans="1:8" x14ac:dyDescent="0.25">
      <c r="A7818">
        <f>'ME Rate Increase - Template'!B7818</f>
        <v>0</v>
      </c>
      <c r="B7818">
        <f>'ME Rate Increase - Template'!A7818</f>
        <v>0</v>
      </c>
      <c r="C7818">
        <f>'ME Rate Increase - Template'!C7818</f>
        <v>0</v>
      </c>
      <c r="D7818" s="1">
        <f>'ME Rate Increase - Template'!P7818</f>
        <v>0</v>
      </c>
      <c r="E7818">
        <f>'ME Rate Increase - Template'!F7818</f>
        <v>0</v>
      </c>
      <c r="F7818" s="1">
        <f>'ME Rate Increase - Template'!J7818</f>
        <v>0</v>
      </c>
      <c r="G7818">
        <f>'ME Rate Increase - Template'!L7818</f>
        <v>0</v>
      </c>
      <c r="H7818">
        <f>'ME Rate Increase - Template'!O7818</f>
        <v>0</v>
      </c>
    </row>
    <row r="7819" spans="1:8" x14ac:dyDescent="0.25">
      <c r="A7819">
        <f>'ME Rate Increase - Template'!B7819</f>
        <v>0</v>
      </c>
      <c r="B7819">
        <f>'ME Rate Increase - Template'!A7819</f>
        <v>0</v>
      </c>
      <c r="C7819">
        <f>'ME Rate Increase - Template'!C7819</f>
        <v>0</v>
      </c>
      <c r="D7819" s="1">
        <f>'ME Rate Increase - Template'!P7819</f>
        <v>0</v>
      </c>
      <c r="E7819">
        <f>'ME Rate Increase - Template'!F7819</f>
        <v>0</v>
      </c>
      <c r="F7819" s="1">
        <f>'ME Rate Increase - Template'!J7819</f>
        <v>0</v>
      </c>
      <c r="G7819">
        <f>'ME Rate Increase - Template'!L7819</f>
        <v>0</v>
      </c>
      <c r="H7819">
        <f>'ME Rate Increase - Template'!O7819</f>
        <v>0</v>
      </c>
    </row>
    <row r="7820" spans="1:8" x14ac:dyDescent="0.25">
      <c r="A7820">
        <f>'ME Rate Increase - Template'!B7820</f>
        <v>0</v>
      </c>
      <c r="B7820">
        <f>'ME Rate Increase - Template'!A7820</f>
        <v>0</v>
      </c>
      <c r="C7820">
        <f>'ME Rate Increase - Template'!C7820</f>
        <v>0</v>
      </c>
      <c r="D7820" s="1">
        <f>'ME Rate Increase - Template'!P7820</f>
        <v>0</v>
      </c>
      <c r="E7820">
        <f>'ME Rate Increase - Template'!F7820</f>
        <v>0</v>
      </c>
      <c r="F7820" s="1">
        <f>'ME Rate Increase - Template'!J7820</f>
        <v>0</v>
      </c>
      <c r="G7820">
        <f>'ME Rate Increase - Template'!L7820</f>
        <v>0</v>
      </c>
      <c r="H7820">
        <f>'ME Rate Increase - Template'!O7820</f>
        <v>0</v>
      </c>
    </row>
    <row r="7821" spans="1:8" x14ac:dyDescent="0.25">
      <c r="A7821">
        <f>'ME Rate Increase - Template'!B7821</f>
        <v>0</v>
      </c>
      <c r="B7821">
        <f>'ME Rate Increase - Template'!A7821</f>
        <v>0</v>
      </c>
      <c r="C7821">
        <f>'ME Rate Increase - Template'!C7821</f>
        <v>0</v>
      </c>
      <c r="D7821" s="1">
        <f>'ME Rate Increase - Template'!P7821</f>
        <v>0</v>
      </c>
      <c r="E7821">
        <f>'ME Rate Increase - Template'!F7821</f>
        <v>0</v>
      </c>
      <c r="F7821" s="1">
        <f>'ME Rate Increase - Template'!J7821</f>
        <v>0</v>
      </c>
      <c r="G7821">
        <f>'ME Rate Increase - Template'!L7821</f>
        <v>0</v>
      </c>
      <c r="H7821">
        <f>'ME Rate Increase - Template'!O7821</f>
        <v>0</v>
      </c>
    </row>
    <row r="7822" spans="1:8" x14ac:dyDescent="0.25">
      <c r="A7822">
        <f>'ME Rate Increase - Template'!B7822</f>
        <v>0</v>
      </c>
      <c r="B7822">
        <f>'ME Rate Increase - Template'!A7822</f>
        <v>0</v>
      </c>
      <c r="C7822">
        <f>'ME Rate Increase - Template'!C7822</f>
        <v>0</v>
      </c>
      <c r="D7822" s="1">
        <f>'ME Rate Increase - Template'!P7822</f>
        <v>0</v>
      </c>
      <c r="E7822">
        <f>'ME Rate Increase - Template'!F7822</f>
        <v>0</v>
      </c>
      <c r="F7822" s="1">
        <f>'ME Rate Increase - Template'!J7822</f>
        <v>0</v>
      </c>
      <c r="G7822">
        <f>'ME Rate Increase - Template'!L7822</f>
        <v>0</v>
      </c>
      <c r="H7822">
        <f>'ME Rate Increase - Template'!O7822</f>
        <v>0</v>
      </c>
    </row>
    <row r="7823" spans="1:8" x14ac:dyDescent="0.25">
      <c r="A7823">
        <f>'ME Rate Increase - Template'!B7823</f>
        <v>0</v>
      </c>
      <c r="B7823">
        <f>'ME Rate Increase - Template'!A7823</f>
        <v>0</v>
      </c>
      <c r="C7823">
        <f>'ME Rate Increase - Template'!C7823</f>
        <v>0</v>
      </c>
      <c r="D7823" s="1">
        <f>'ME Rate Increase - Template'!P7823</f>
        <v>0</v>
      </c>
      <c r="E7823">
        <f>'ME Rate Increase - Template'!F7823</f>
        <v>0</v>
      </c>
      <c r="F7823" s="1">
        <f>'ME Rate Increase - Template'!J7823</f>
        <v>0</v>
      </c>
      <c r="G7823">
        <f>'ME Rate Increase - Template'!L7823</f>
        <v>0</v>
      </c>
      <c r="H7823">
        <f>'ME Rate Increase - Template'!O7823</f>
        <v>0</v>
      </c>
    </row>
    <row r="7824" spans="1:8" x14ac:dyDescent="0.25">
      <c r="A7824">
        <f>'ME Rate Increase - Template'!B7824</f>
        <v>0</v>
      </c>
      <c r="B7824">
        <f>'ME Rate Increase - Template'!A7824</f>
        <v>0</v>
      </c>
      <c r="C7824">
        <f>'ME Rate Increase - Template'!C7824</f>
        <v>0</v>
      </c>
      <c r="D7824" s="1">
        <f>'ME Rate Increase - Template'!P7824</f>
        <v>0</v>
      </c>
      <c r="E7824">
        <f>'ME Rate Increase - Template'!F7824</f>
        <v>0</v>
      </c>
      <c r="F7824" s="1">
        <f>'ME Rate Increase - Template'!J7824</f>
        <v>0</v>
      </c>
      <c r="G7824">
        <f>'ME Rate Increase - Template'!L7824</f>
        <v>0</v>
      </c>
      <c r="H7824">
        <f>'ME Rate Increase - Template'!O7824</f>
        <v>0</v>
      </c>
    </row>
    <row r="7825" spans="1:8" x14ac:dyDescent="0.25">
      <c r="A7825">
        <f>'ME Rate Increase - Template'!B7825</f>
        <v>0</v>
      </c>
      <c r="B7825">
        <f>'ME Rate Increase - Template'!A7825</f>
        <v>0</v>
      </c>
      <c r="C7825">
        <f>'ME Rate Increase - Template'!C7825</f>
        <v>0</v>
      </c>
      <c r="D7825" s="1">
        <f>'ME Rate Increase - Template'!P7825</f>
        <v>0</v>
      </c>
      <c r="E7825">
        <f>'ME Rate Increase - Template'!F7825</f>
        <v>0</v>
      </c>
      <c r="F7825" s="1">
        <f>'ME Rate Increase - Template'!J7825</f>
        <v>0</v>
      </c>
      <c r="G7825">
        <f>'ME Rate Increase - Template'!L7825</f>
        <v>0</v>
      </c>
      <c r="H7825">
        <f>'ME Rate Increase - Template'!O7825</f>
        <v>0</v>
      </c>
    </row>
    <row r="7826" spans="1:8" x14ac:dyDescent="0.25">
      <c r="A7826">
        <f>'ME Rate Increase - Template'!B7826</f>
        <v>0</v>
      </c>
      <c r="B7826">
        <f>'ME Rate Increase - Template'!A7826</f>
        <v>0</v>
      </c>
      <c r="C7826">
        <f>'ME Rate Increase - Template'!C7826</f>
        <v>0</v>
      </c>
      <c r="D7826" s="1">
        <f>'ME Rate Increase - Template'!P7826</f>
        <v>0</v>
      </c>
      <c r="E7826">
        <f>'ME Rate Increase - Template'!F7826</f>
        <v>0</v>
      </c>
      <c r="F7826" s="1">
        <f>'ME Rate Increase - Template'!J7826</f>
        <v>0</v>
      </c>
      <c r="G7826">
        <f>'ME Rate Increase - Template'!L7826</f>
        <v>0</v>
      </c>
      <c r="H7826">
        <f>'ME Rate Increase - Template'!O7826</f>
        <v>0</v>
      </c>
    </row>
    <row r="7827" spans="1:8" x14ac:dyDescent="0.25">
      <c r="A7827">
        <f>'ME Rate Increase - Template'!B7827</f>
        <v>0</v>
      </c>
      <c r="B7827">
        <f>'ME Rate Increase - Template'!A7827</f>
        <v>0</v>
      </c>
      <c r="C7827">
        <f>'ME Rate Increase - Template'!C7827</f>
        <v>0</v>
      </c>
      <c r="D7827" s="1">
        <f>'ME Rate Increase - Template'!P7827</f>
        <v>0</v>
      </c>
      <c r="E7827">
        <f>'ME Rate Increase - Template'!F7827</f>
        <v>0</v>
      </c>
      <c r="F7827" s="1">
        <f>'ME Rate Increase - Template'!J7827</f>
        <v>0</v>
      </c>
      <c r="G7827">
        <f>'ME Rate Increase - Template'!L7827</f>
        <v>0</v>
      </c>
      <c r="H7827">
        <f>'ME Rate Increase - Template'!O7827</f>
        <v>0</v>
      </c>
    </row>
    <row r="7828" spans="1:8" x14ac:dyDescent="0.25">
      <c r="A7828">
        <f>'ME Rate Increase - Template'!B7828</f>
        <v>0</v>
      </c>
      <c r="B7828">
        <f>'ME Rate Increase - Template'!A7828</f>
        <v>0</v>
      </c>
      <c r="C7828">
        <f>'ME Rate Increase - Template'!C7828</f>
        <v>0</v>
      </c>
      <c r="D7828" s="1">
        <f>'ME Rate Increase - Template'!P7828</f>
        <v>0</v>
      </c>
      <c r="E7828">
        <f>'ME Rate Increase - Template'!F7828</f>
        <v>0</v>
      </c>
      <c r="F7828" s="1">
        <f>'ME Rate Increase - Template'!J7828</f>
        <v>0</v>
      </c>
      <c r="G7828">
        <f>'ME Rate Increase - Template'!L7828</f>
        <v>0</v>
      </c>
      <c r="H7828">
        <f>'ME Rate Increase - Template'!O7828</f>
        <v>0</v>
      </c>
    </row>
    <row r="7829" spans="1:8" x14ac:dyDescent="0.25">
      <c r="A7829">
        <f>'ME Rate Increase - Template'!B7829</f>
        <v>0</v>
      </c>
      <c r="B7829">
        <f>'ME Rate Increase - Template'!A7829</f>
        <v>0</v>
      </c>
      <c r="C7829">
        <f>'ME Rate Increase - Template'!C7829</f>
        <v>0</v>
      </c>
      <c r="D7829" s="1">
        <f>'ME Rate Increase - Template'!P7829</f>
        <v>0</v>
      </c>
      <c r="E7829">
        <f>'ME Rate Increase - Template'!F7829</f>
        <v>0</v>
      </c>
      <c r="F7829" s="1">
        <f>'ME Rate Increase - Template'!J7829</f>
        <v>0</v>
      </c>
      <c r="G7829">
        <f>'ME Rate Increase - Template'!L7829</f>
        <v>0</v>
      </c>
      <c r="H7829">
        <f>'ME Rate Increase - Template'!O7829</f>
        <v>0</v>
      </c>
    </row>
    <row r="7830" spans="1:8" x14ac:dyDescent="0.25">
      <c r="A7830">
        <f>'ME Rate Increase - Template'!B7830</f>
        <v>0</v>
      </c>
      <c r="B7830">
        <f>'ME Rate Increase - Template'!A7830</f>
        <v>0</v>
      </c>
      <c r="C7830">
        <f>'ME Rate Increase - Template'!C7830</f>
        <v>0</v>
      </c>
      <c r="D7830" s="1">
        <f>'ME Rate Increase - Template'!P7830</f>
        <v>0</v>
      </c>
      <c r="E7830">
        <f>'ME Rate Increase - Template'!F7830</f>
        <v>0</v>
      </c>
      <c r="F7830" s="1">
        <f>'ME Rate Increase - Template'!J7830</f>
        <v>0</v>
      </c>
      <c r="G7830">
        <f>'ME Rate Increase - Template'!L7830</f>
        <v>0</v>
      </c>
      <c r="H7830">
        <f>'ME Rate Increase - Template'!O7830</f>
        <v>0</v>
      </c>
    </row>
    <row r="7831" spans="1:8" x14ac:dyDescent="0.25">
      <c r="A7831">
        <f>'ME Rate Increase - Template'!B7831</f>
        <v>0</v>
      </c>
      <c r="B7831">
        <f>'ME Rate Increase - Template'!A7831</f>
        <v>0</v>
      </c>
      <c r="C7831">
        <f>'ME Rate Increase - Template'!C7831</f>
        <v>0</v>
      </c>
      <c r="D7831" s="1">
        <f>'ME Rate Increase - Template'!P7831</f>
        <v>0</v>
      </c>
      <c r="E7831">
        <f>'ME Rate Increase - Template'!F7831</f>
        <v>0</v>
      </c>
      <c r="F7831" s="1">
        <f>'ME Rate Increase - Template'!J7831</f>
        <v>0</v>
      </c>
      <c r="G7831">
        <f>'ME Rate Increase - Template'!L7831</f>
        <v>0</v>
      </c>
      <c r="H7831">
        <f>'ME Rate Increase - Template'!O7831</f>
        <v>0</v>
      </c>
    </row>
    <row r="7832" spans="1:8" x14ac:dyDescent="0.25">
      <c r="A7832">
        <f>'ME Rate Increase - Template'!B7832</f>
        <v>0</v>
      </c>
      <c r="B7832">
        <f>'ME Rate Increase - Template'!A7832</f>
        <v>0</v>
      </c>
      <c r="C7832">
        <f>'ME Rate Increase - Template'!C7832</f>
        <v>0</v>
      </c>
      <c r="D7832" s="1">
        <f>'ME Rate Increase - Template'!P7832</f>
        <v>0</v>
      </c>
      <c r="E7832">
        <f>'ME Rate Increase - Template'!F7832</f>
        <v>0</v>
      </c>
      <c r="F7832" s="1">
        <f>'ME Rate Increase - Template'!J7832</f>
        <v>0</v>
      </c>
      <c r="G7832">
        <f>'ME Rate Increase - Template'!L7832</f>
        <v>0</v>
      </c>
      <c r="H7832">
        <f>'ME Rate Increase - Template'!O7832</f>
        <v>0</v>
      </c>
    </row>
    <row r="7833" spans="1:8" x14ac:dyDescent="0.25">
      <c r="A7833">
        <f>'ME Rate Increase - Template'!B7833</f>
        <v>0</v>
      </c>
      <c r="B7833">
        <f>'ME Rate Increase - Template'!A7833</f>
        <v>0</v>
      </c>
      <c r="C7833">
        <f>'ME Rate Increase - Template'!C7833</f>
        <v>0</v>
      </c>
      <c r="D7833" s="1">
        <f>'ME Rate Increase - Template'!P7833</f>
        <v>0</v>
      </c>
      <c r="E7833">
        <f>'ME Rate Increase - Template'!F7833</f>
        <v>0</v>
      </c>
      <c r="F7833" s="1">
        <f>'ME Rate Increase - Template'!J7833</f>
        <v>0</v>
      </c>
      <c r="G7833">
        <f>'ME Rate Increase - Template'!L7833</f>
        <v>0</v>
      </c>
      <c r="H7833">
        <f>'ME Rate Increase - Template'!O7833</f>
        <v>0</v>
      </c>
    </row>
    <row r="7834" spans="1:8" x14ac:dyDescent="0.25">
      <c r="A7834">
        <f>'ME Rate Increase - Template'!B7834</f>
        <v>0</v>
      </c>
      <c r="B7834">
        <f>'ME Rate Increase - Template'!A7834</f>
        <v>0</v>
      </c>
      <c r="C7834">
        <f>'ME Rate Increase - Template'!C7834</f>
        <v>0</v>
      </c>
      <c r="D7834" s="1">
        <f>'ME Rate Increase - Template'!P7834</f>
        <v>0</v>
      </c>
      <c r="E7834">
        <f>'ME Rate Increase - Template'!F7834</f>
        <v>0</v>
      </c>
      <c r="F7834" s="1">
        <f>'ME Rate Increase - Template'!J7834</f>
        <v>0</v>
      </c>
      <c r="G7834">
        <f>'ME Rate Increase - Template'!L7834</f>
        <v>0</v>
      </c>
      <c r="H7834">
        <f>'ME Rate Increase - Template'!O7834</f>
        <v>0</v>
      </c>
    </row>
    <row r="7835" spans="1:8" x14ac:dyDescent="0.25">
      <c r="A7835">
        <f>'ME Rate Increase - Template'!B7835</f>
        <v>0</v>
      </c>
      <c r="B7835">
        <f>'ME Rate Increase - Template'!A7835</f>
        <v>0</v>
      </c>
      <c r="C7835">
        <f>'ME Rate Increase - Template'!C7835</f>
        <v>0</v>
      </c>
      <c r="D7835" s="1">
        <f>'ME Rate Increase - Template'!P7835</f>
        <v>0</v>
      </c>
      <c r="E7835">
        <f>'ME Rate Increase - Template'!F7835</f>
        <v>0</v>
      </c>
      <c r="F7835" s="1">
        <f>'ME Rate Increase - Template'!J7835</f>
        <v>0</v>
      </c>
      <c r="G7835">
        <f>'ME Rate Increase - Template'!L7835</f>
        <v>0</v>
      </c>
      <c r="H7835">
        <f>'ME Rate Increase - Template'!O7835</f>
        <v>0</v>
      </c>
    </row>
    <row r="7836" spans="1:8" x14ac:dyDescent="0.25">
      <c r="A7836">
        <f>'ME Rate Increase - Template'!B7836</f>
        <v>0</v>
      </c>
      <c r="B7836">
        <f>'ME Rate Increase - Template'!A7836</f>
        <v>0</v>
      </c>
      <c r="C7836">
        <f>'ME Rate Increase - Template'!C7836</f>
        <v>0</v>
      </c>
      <c r="D7836" s="1">
        <f>'ME Rate Increase - Template'!P7836</f>
        <v>0</v>
      </c>
      <c r="E7836">
        <f>'ME Rate Increase - Template'!F7836</f>
        <v>0</v>
      </c>
      <c r="F7836" s="1">
        <f>'ME Rate Increase - Template'!J7836</f>
        <v>0</v>
      </c>
      <c r="G7836">
        <f>'ME Rate Increase - Template'!L7836</f>
        <v>0</v>
      </c>
      <c r="H7836">
        <f>'ME Rate Increase - Template'!O7836</f>
        <v>0</v>
      </c>
    </row>
    <row r="7837" spans="1:8" x14ac:dyDescent="0.25">
      <c r="A7837">
        <f>'ME Rate Increase - Template'!B7837</f>
        <v>0</v>
      </c>
      <c r="B7837">
        <f>'ME Rate Increase - Template'!A7837</f>
        <v>0</v>
      </c>
      <c r="C7837">
        <f>'ME Rate Increase - Template'!C7837</f>
        <v>0</v>
      </c>
      <c r="D7837" s="1">
        <f>'ME Rate Increase - Template'!P7837</f>
        <v>0</v>
      </c>
      <c r="E7837">
        <f>'ME Rate Increase - Template'!F7837</f>
        <v>0</v>
      </c>
      <c r="F7837" s="1">
        <f>'ME Rate Increase - Template'!J7837</f>
        <v>0</v>
      </c>
      <c r="G7837">
        <f>'ME Rate Increase - Template'!L7837</f>
        <v>0</v>
      </c>
      <c r="H7837">
        <f>'ME Rate Increase - Template'!O7837</f>
        <v>0</v>
      </c>
    </row>
    <row r="7838" spans="1:8" x14ac:dyDescent="0.25">
      <c r="A7838">
        <f>'ME Rate Increase - Template'!B7838</f>
        <v>0</v>
      </c>
      <c r="B7838">
        <f>'ME Rate Increase - Template'!A7838</f>
        <v>0</v>
      </c>
      <c r="C7838">
        <f>'ME Rate Increase - Template'!C7838</f>
        <v>0</v>
      </c>
      <c r="D7838" s="1">
        <f>'ME Rate Increase - Template'!P7838</f>
        <v>0</v>
      </c>
      <c r="E7838">
        <f>'ME Rate Increase - Template'!F7838</f>
        <v>0</v>
      </c>
      <c r="F7838" s="1">
        <f>'ME Rate Increase - Template'!J7838</f>
        <v>0</v>
      </c>
      <c r="G7838">
        <f>'ME Rate Increase - Template'!L7838</f>
        <v>0</v>
      </c>
      <c r="H7838">
        <f>'ME Rate Increase - Template'!O7838</f>
        <v>0</v>
      </c>
    </row>
    <row r="7839" spans="1:8" x14ac:dyDescent="0.25">
      <c r="A7839">
        <f>'ME Rate Increase - Template'!B7839</f>
        <v>0</v>
      </c>
      <c r="B7839">
        <f>'ME Rate Increase - Template'!A7839</f>
        <v>0</v>
      </c>
      <c r="C7839">
        <f>'ME Rate Increase - Template'!C7839</f>
        <v>0</v>
      </c>
      <c r="D7839" s="1">
        <f>'ME Rate Increase - Template'!P7839</f>
        <v>0</v>
      </c>
      <c r="E7839">
        <f>'ME Rate Increase - Template'!F7839</f>
        <v>0</v>
      </c>
      <c r="F7839" s="1">
        <f>'ME Rate Increase - Template'!J7839</f>
        <v>0</v>
      </c>
      <c r="G7839">
        <f>'ME Rate Increase - Template'!L7839</f>
        <v>0</v>
      </c>
      <c r="H7839">
        <f>'ME Rate Increase - Template'!O7839</f>
        <v>0</v>
      </c>
    </row>
    <row r="7840" spans="1:8" x14ac:dyDescent="0.25">
      <c r="A7840">
        <f>'ME Rate Increase - Template'!B7840</f>
        <v>0</v>
      </c>
      <c r="B7840">
        <f>'ME Rate Increase - Template'!A7840</f>
        <v>0</v>
      </c>
      <c r="C7840">
        <f>'ME Rate Increase - Template'!C7840</f>
        <v>0</v>
      </c>
      <c r="D7840" s="1">
        <f>'ME Rate Increase - Template'!P7840</f>
        <v>0</v>
      </c>
      <c r="E7840">
        <f>'ME Rate Increase - Template'!F7840</f>
        <v>0</v>
      </c>
      <c r="F7840" s="1">
        <f>'ME Rate Increase - Template'!J7840</f>
        <v>0</v>
      </c>
      <c r="G7840">
        <f>'ME Rate Increase - Template'!L7840</f>
        <v>0</v>
      </c>
      <c r="H7840">
        <f>'ME Rate Increase - Template'!O7840</f>
        <v>0</v>
      </c>
    </row>
    <row r="7841" spans="1:8" x14ac:dyDescent="0.25">
      <c r="A7841">
        <f>'ME Rate Increase - Template'!B7841</f>
        <v>0</v>
      </c>
      <c r="B7841">
        <f>'ME Rate Increase - Template'!A7841</f>
        <v>0</v>
      </c>
      <c r="C7841">
        <f>'ME Rate Increase - Template'!C7841</f>
        <v>0</v>
      </c>
      <c r="D7841" s="1">
        <f>'ME Rate Increase - Template'!P7841</f>
        <v>0</v>
      </c>
      <c r="E7841">
        <f>'ME Rate Increase - Template'!F7841</f>
        <v>0</v>
      </c>
      <c r="F7841" s="1">
        <f>'ME Rate Increase - Template'!J7841</f>
        <v>0</v>
      </c>
      <c r="G7841">
        <f>'ME Rate Increase - Template'!L7841</f>
        <v>0</v>
      </c>
      <c r="H7841">
        <f>'ME Rate Increase - Template'!O7841</f>
        <v>0</v>
      </c>
    </row>
    <row r="7842" spans="1:8" x14ac:dyDescent="0.25">
      <c r="A7842">
        <f>'ME Rate Increase - Template'!B7842</f>
        <v>0</v>
      </c>
      <c r="B7842">
        <f>'ME Rate Increase - Template'!A7842</f>
        <v>0</v>
      </c>
      <c r="C7842">
        <f>'ME Rate Increase - Template'!C7842</f>
        <v>0</v>
      </c>
      <c r="D7842" s="1">
        <f>'ME Rate Increase - Template'!P7842</f>
        <v>0</v>
      </c>
      <c r="E7842">
        <f>'ME Rate Increase - Template'!F7842</f>
        <v>0</v>
      </c>
      <c r="F7842" s="1">
        <f>'ME Rate Increase - Template'!J7842</f>
        <v>0</v>
      </c>
      <c r="G7842">
        <f>'ME Rate Increase - Template'!L7842</f>
        <v>0</v>
      </c>
      <c r="H7842">
        <f>'ME Rate Increase - Template'!O7842</f>
        <v>0</v>
      </c>
    </row>
    <row r="7843" spans="1:8" x14ac:dyDescent="0.25">
      <c r="A7843">
        <f>'ME Rate Increase - Template'!B7843</f>
        <v>0</v>
      </c>
      <c r="B7843">
        <f>'ME Rate Increase - Template'!A7843</f>
        <v>0</v>
      </c>
      <c r="C7843">
        <f>'ME Rate Increase - Template'!C7843</f>
        <v>0</v>
      </c>
      <c r="D7843" s="1">
        <f>'ME Rate Increase - Template'!P7843</f>
        <v>0</v>
      </c>
      <c r="E7843">
        <f>'ME Rate Increase - Template'!F7843</f>
        <v>0</v>
      </c>
      <c r="F7843" s="1">
        <f>'ME Rate Increase - Template'!J7843</f>
        <v>0</v>
      </c>
      <c r="G7843">
        <f>'ME Rate Increase - Template'!L7843</f>
        <v>0</v>
      </c>
      <c r="H7843">
        <f>'ME Rate Increase - Template'!O7843</f>
        <v>0</v>
      </c>
    </row>
    <row r="7844" spans="1:8" x14ac:dyDescent="0.25">
      <c r="A7844">
        <f>'ME Rate Increase - Template'!B7844</f>
        <v>0</v>
      </c>
      <c r="B7844">
        <f>'ME Rate Increase - Template'!A7844</f>
        <v>0</v>
      </c>
      <c r="C7844">
        <f>'ME Rate Increase - Template'!C7844</f>
        <v>0</v>
      </c>
      <c r="D7844" s="1">
        <f>'ME Rate Increase - Template'!P7844</f>
        <v>0</v>
      </c>
      <c r="E7844">
        <f>'ME Rate Increase - Template'!F7844</f>
        <v>0</v>
      </c>
      <c r="F7844" s="1">
        <f>'ME Rate Increase - Template'!J7844</f>
        <v>0</v>
      </c>
      <c r="G7844">
        <f>'ME Rate Increase - Template'!L7844</f>
        <v>0</v>
      </c>
      <c r="H7844">
        <f>'ME Rate Increase - Template'!O7844</f>
        <v>0</v>
      </c>
    </row>
    <row r="7845" spans="1:8" x14ac:dyDescent="0.25">
      <c r="A7845">
        <f>'ME Rate Increase - Template'!B7845</f>
        <v>0</v>
      </c>
      <c r="B7845">
        <f>'ME Rate Increase - Template'!A7845</f>
        <v>0</v>
      </c>
      <c r="C7845">
        <f>'ME Rate Increase - Template'!C7845</f>
        <v>0</v>
      </c>
      <c r="D7845" s="1">
        <f>'ME Rate Increase - Template'!P7845</f>
        <v>0</v>
      </c>
      <c r="E7845">
        <f>'ME Rate Increase - Template'!F7845</f>
        <v>0</v>
      </c>
      <c r="F7845" s="1">
        <f>'ME Rate Increase - Template'!J7845</f>
        <v>0</v>
      </c>
      <c r="G7845">
        <f>'ME Rate Increase - Template'!L7845</f>
        <v>0</v>
      </c>
      <c r="H7845">
        <f>'ME Rate Increase - Template'!O7845</f>
        <v>0</v>
      </c>
    </row>
    <row r="7846" spans="1:8" x14ac:dyDescent="0.25">
      <c r="A7846">
        <f>'ME Rate Increase - Template'!B7846</f>
        <v>0</v>
      </c>
      <c r="B7846">
        <f>'ME Rate Increase - Template'!A7846</f>
        <v>0</v>
      </c>
      <c r="C7846">
        <f>'ME Rate Increase - Template'!C7846</f>
        <v>0</v>
      </c>
      <c r="D7846" s="1">
        <f>'ME Rate Increase - Template'!P7846</f>
        <v>0</v>
      </c>
      <c r="E7846">
        <f>'ME Rate Increase - Template'!F7846</f>
        <v>0</v>
      </c>
      <c r="F7846" s="1">
        <f>'ME Rate Increase - Template'!J7846</f>
        <v>0</v>
      </c>
      <c r="G7846">
        <f>'ME Rate Increase - Template'!L7846</f>
        <v>0</v>
      </c>
      <c r="H7846">
        <f>'ME Rate Increase - Template'!O7846</f>
        <v>0</v>
      </c>
    </row>
    <row r="7847" spans="1:8" x14ac:dyDescent="0.25">
      <c r="A7847">
        <f>'ME Rate Increase - Template'!B7847</f>
        <v>0</v>
      </c>
      <c r="B7847">
        <f>'ME Rate Increase - Template'!A7847</f>
        <v>0</v>
      </c>
      <c r="C7847">
        <f>'ME Rate Increase - Template'!C7847</f>
        <v>0</v>
      </c>
      <c r="D7847" s="1">
        <f>'ME Rate Increase - Template'!P7847</f>
        <v>0</v>
      </c>
      <c r="E7847">
        <f>'ME Rate Increase - Template'!F7847</f>
        <v>0</v>
      </c>
      <c r="F7847" s="1">
        <f>'ME Rate Increase - Template'!J7847</f>
        <v>0</v>
      </c>
      <c r="G7847">
        <f>'ME Rate Increase - Template'!L7847</f>
        <v>0</v>
      </c>
      <c r="H7847">
        <f>'ME Rate Increase - Template'!O7847</f>
        <v>0</v>
      </c>
    </row>
    <row r="7848" spans="1:8" x14ac:dyDescent="0.25">
      <c r="A7848">
        <f>'ME Rate Increase - Template'!B7848</f>
        <v>0</v>
      </c>
      <c r="B7848">
        <f>'ME Rate Increase - Template'!A7848</f>
        <v>0</v>
      </c>
      <c r="C7848">
        <f>'ME Rate Increase - Template'!C7848</f>
        <v>0</v>
      </c>
      <c r="D7848" s="1">
        <f>'ME Rate Increase - Template'!P7848</f>
        <v>0</v>
      </c>
      <c r="E7848">
        <f>'ME Rate Increase - Template'!F7848</f>
        <v>0</v>
      </c>
      <c r="F7848" s="1">
        <f>'ME Rate Increase - Template'!J7848</f>
        <v>0</v>
      </c>
      <c r="G7848">
        <f>'ME Rate Increase - Template'!L7848</f>
        <v>0</v>
      </c>
      <c r="H7848">
        <f>'ME Rate Increase - Template'!O7848</f>
        <v>0</v>
      </c>
    </row>
    <row r="7849" spans="1:8" x14ac:dyDescent="0.25">
      <c r="A7849">
        <f>'ME Rate Increase - Template'!B7849</f>
        <v>0</v>
      </c>
      <c r="B7849">
        <f>'ME Rate Increase - Template'!A7849</f>
        <v>0</v>
      </c>
      <c r="C7849">
        <f>'ME Rate Increase - Template'!C7849</f>
        <v>0</v>
      </c>
      <c r="D7849" s="1">
        <f>'ME Rate Increase - Template'!P7849</f>
        <v>0</v>
      </c>
      <c r="E7849">
        <f>'ME Rate Increase - Template'!F7849</f>
        <v>0</v>
      </c>
      <c r="F7849" s="1">
        <f>'ME Rate Increase - Template'!J7849</f>
        <v>0</v>
      </c>
      <c r="G7849">
        <f>'ME Rate Increase - Template'!L7849</f>
        <v>0</v>
      </c>
      <c r="H7849">
        <f>'ME Rate Increase - Template'!O7849</f>
        <v>0</v>
      </c>
    </row>
    <row r="7850" spans="1:8" x14ac:dyDescent="0.25">
      <c r="A7850">
        <f>'ME Rate Increase - Template'!B7850</f>
        <v>0</v>
      </c>
      <c r="B7850">
        <f>'ME Rate Increase - Template'!A7850</f>
        <v>0</v>
      </c>
      <c r="C7850">
        <f>'ME Rate Increase - Template'!C7850</f>
        <v>0</v>
      </c>
      <c r="D7850" s="1">
        <f>'ME Rate Increase - Template'!P7850</f>
        <v>0</v>
      </c>
      <c r="E7850">
        <f>'ME Rate Increase - Template'!F7850</f>
        <v>0</v>
      </c>
      <c r="F7850" s="1">
        <f>'ME Rate Increase - Template'!J7850</f>
        <v>0</v>
      </c>
      <c r="G7850">
        <f>'ME Rate Increase - Template'!L7850</f>
        <v>0</v>
      </c>
      <c r="H7850">
        <f>'ME Rate Increase - Template'!O7850</f>
        <v>0</v>
      </c>
    </row>
    <row r="7851" spans="1:8" x14ac:dyDescent="0.25">
      <c r="A7851">
        <f>'ME Rate Increase - Template'!B7851</f>
        <v>0</v>
      </c>
      <c r="B7851">
        <f>'ME Rate Increase - Template'!A7851</f>
        <v>0</v>
      </c>
      <c r="C7851">
        <f>'ME Rate Increase - Template'!C7851</f>
        <v>0</v>
      </c>
      <c r="D7851" s="1">
        <f>'ME Rate Increase - Template'!P7851</f>
        <v>0</v>
      </c>
      <c r="E7851">
        <f>'ME Rate Increase - Template'!F7851</f>
        <v>0</v>
      </c>
      <c r="F7851" s="1">
        <f>'ME Rate Increase - Template'!J7851</f>
        <v>0</v>
      </c>
      <c r="G7851">
        <f>'ME Rate Increase - Template'!L7851</f>
        <v>0</v>
      </c>
      <c r="H7851">
        <f>'ME Rate Increase - Template'!O7851</f>
        <v>0</v>
      </c>
    </row>
    <row r="7852" spans="1:8" x14ac:dyDescent="0.25">
      <c r="A7852">
        <f>'ME Rate Increase - Template'!B7852</f>
        <v>0</v>
      </c>
      <c r="B7852">
        <f>'ME Rate Increase - Template'!A7852</f>
        <v>0</v>
      </c>
      <c r="C7852">
        <f>'ME Rate Increase - Template'!C7852</f>
        <v>0</v>
      </c>
      <c r="D7852" s="1">
        <f>'ME Rate Increase - Template'!P7852</f>
        <v>0</v>
      </c>
      <c r="E7852">
        <f>'ME Rate Increase - Template'!F7852</f>
        <v>0</v>
      </c>
      <c r="F7852" s="1">
        <f>'ME Rate Increase - Template'!J7852</f>
        <v>0</v>
      </c>
      <c r="G7852">
        <f>'ME Rate Increase - Template'!L7852</f>
        <v>0</v>
      </c>
      <c r="H7852">
        <f>'ME Rate Increase - Template'!O7852</f>
        <v>0</v>
      </c>
    </row>
    <row r="7853" spans="1:8" x14ac:dyDescent="0.25">
      <c r="A7853">
        <f>'ME Rate Increase - Template'!B7853</f>
        <v>0</v>
      </c>
      <c r="B7853">
        <f>'ME Rate Increase - Template'!A7853</f>
        <v>0</v>
      </c>
      <c r="C7853">
        <f>'ME Rate Increase - Template'!C7853</f>
        <v>0</v>
      </c>
      <c r="D7853" s="1">
        <f>'ME Rate Increase - Template'!P7853</f>
        <v>0</v>
      </c>
      <c r="E7853">
        <f>'ME Rate Increase - Template'!F7853</f>
        <v>0</v>
      </c>
      <c r="F7853" s="1">
        <f>'ME Rate Increase - Template'!J7853</f>
        <v>0</v>
      </c>
      <c r="G7853">
        <f>'ME Rate Increase - Template'!L7853</f>
        <v>0</v>
      </c>
      <c r="H7853">
        <f>'ME Rate Increase - Template'!O7853</f>
        <v>0</v>
      </c>
    </row>
    <row r="7854" spans="1:8" x14ac:dyDescent="0.25">
      <c r="A7854">
        <f>'ME Rate Increase - Template'!B7854</f>
        <v>0</v>
      </c>
      <c r="B7854">
        <f>'ME Rate Increase - Template'!A7854</f>
        <v>0</v>
      </c>
      <c r="C7854">
        <f>'ME Rate Increase - Template'!C7854</f>
        <v>0</v>
      </c>
      <c r="D7854" s="1">
        <f>'ME Rate Increase - Template'!P7854</f>
        <v>0</v>
      </c>
      <c r="E7854">
        <f>'ME Rate Increase - Template'!F7854</f>
        <v>0</v>
      </c>
      <c r="F7854" s="1">
        <f>'ME Rate Increase - Template'!J7854</f>
        <v>0</v>
      </c>
      <c r="G7854">
        <f>'ME Rate Increase - Template'!L7854</f>
        <v>0</v>
      </c>
      <c r="H7854">
        <f>'ME Rate Increase - Template'!O7854</f>
        <v>0</v>
      </c>
    </row>
    <row r="7855" spans="1:8" x14ac:dyDescent="0.25">
      <c r="A7855">
        <f>'ME Rate Increase - Template'!B7855</f>
        <v>0</v>
      </c>
      <c r="B7855">
        <f>'ME Rate Increase - Template'!A7855</f>
        <v>0</v>
      </c>
      <c r="C7855">
        <f>'ME Rate Increase - Template'!C7855</f>
        <v>0</v>
      </c>
      <c r="D7855" s="1">
        <f>'ME Rate Increase - Template'!P7855</f>
        <v>0</v>
      </c>
      <c r="E7855">
        <f>'ME Rate Increase - Template'!F7855</f>
        <v>0</v>
      </c>
      <c r="F7855" s="1">
        <f>'ME Rate Increase - Template'!J7855</f>
        <v>0</v>
      </c>
      <c r="G7855">
        <f>'ME Rate Increase - Template'!L7855</f>
        <v>0</v>
      </c>
      <c r="H7855">
        <f>'ME Rate Increase - Template'!O7855</f>
        <v>0</v>
      </c>
    </row>
    <row r="7856" spans="1:8" x14ac:dyDescent="0.25">
      <c r="A7856">
        <f>'ME Rate Increase - Template'!B7856</f>
        <v>0</v>
      </c>
      <c r="B7856">
        <f>'ME Rate Increase - Template'!A7856</f>
        <v>0</v>
      </c>
      <c r="C7856">
        <f>'ME Rate Increase - Template'!C7856</f>
        <v>0</v>
      </c>
      <c r="D7856" s="1">
        <f>'ME Rate Increase - Template'!P7856</f>
        <v>0</v>
      </c>
      <c r="E7856">
        <f>'ME Rate Increase - Template'!F7856</f>
        <v>0</v>
      </c>
      <c r="F7856" s="1">
        <f>'ME Rate Increase - Template'!J7856</f>
        <v>0</v>
      </c>
      <c r="G7856">
        <f>'ME Rate Increase - Template'!L7856</f>
        <v>0</v>
      </c>
      <c r="H7856">
        <f>'ME Rate Increase - Template'!O7856</f>
        <v>0</v>
      </c>
    </row>
    <row r="7857" spans="1:8" x14ac:dyDescent="0.25">
      <c r="A7857">
        <f>'ME Rate Increase - Template'!B7857</f>
        <v>0</v>
      </c>
      <c r="B7857">
        <f>'ME Rate Increase - Template'!A7857</f>
        <v>0</v>
      </c>
      <c r="C7857">
        <f>'ME Rate Increase - Template'!C7857</f>
        <v>0</v>
      </c>
      <c r="D7857" s="1">
        <f>'ME Rate Increase - Template'!P7857</f>
        <v>0</v>
      </c>
      <c r="E7857">
        <f>'ME Rate Increase - Template'!F7857</f>
        <v>0</v>
      </c>
      <c r="F7857" s="1">
        <f>'ME Rate Increase - Template'!J7857</f>
        <v>0</v>
      </c>
      <c r="G7857">
        <f>'ME Rate Increase - Template'!L7857</f>
        <v>0</v>
      </c>
      <c r="H7857">
        <f>'ME Rate Increase - Template'!O7857</f>
        <v>0</v>
      </c>
    </row>
    <row r="7858" spans="1:8" x14ac:dyDescent="0.25">
      <c r="A7858">
        <f>'ME Rate Increase - Template'!B7858</f>
        <v>0</v>
      </c>
      <c r="B7858">
        <f>'ME Rate Increase - Template'!A7858</f>
        <v>0</v>
      </c>
      <c r="C7858">
        <f>'ME Rate Increase - Template'!C7858</f>
        <v>0</v>
      </c>
      <c r="D7858" s="1">
        <f>'ME Rate Increase - Template'!P7858</f>
        <v>0</v>
      </c>
      <c r="E7858">
        <f>'ME Rate Increase - Template'!F7858</f>
        <v>0</v>
      </c>
      <c r="F7858" s="1">
        <f>'ME Rate Increase - Template'!J7858</f>
        <v>0</v>
      </c>
      <c r="G7858">
        <f>'ME Rate Increase - Template'!L7858</f>
        <v>0</v>
      </c>
      <c r="H7858">
        <f>'ME Rate Increase - Template'!O7858</f>
        <v>0</v>
      </c>
    </row>
    <row r="7859" spans="1:8" x14ac:dyDescent="0.25">
      <c r="A7859">
        <f>'ME Rate Increase - Template'!B7859</f>
        <v>0</v>
      </c>
      <c r="B7859">
        <f>'ME Rate Increase - Template'!A7859</f>
        <v>0</v>
      </c>
      <c r="C7859">
        <f>'ME Rate Increase - Template'!C7859</f>
        <v>0</v>
      </c>
      <c r="D7859" s="1">
        <f>'ME Rate Increase - Template'!P7859</f>
        <v>0</v>
      </c>
      <c r="E7859">
        <f>'ME Rate Increase - Template'!F7859</f>
        <v>0</v>
      </c>
      <c r="F7859" s="1">
        <f>'ME Rate Increase - Template'!J7859</f>
        <v>0</v>
      </c>
      <c r="G7859">
        <f>'ME Rate Increase - Template'!L7859</f>
        <v>0</v>
      </c>
      <c r="H7859">
        <f>'ME Rate Increase - Template'!O7859</f>
        <v>0</v>
      </c>
    </row>
    <row r="7860" spans="1:8" x14ac:dyDescent="0.25">
      <c r="A7860">
        <f>'ME Rate Increase - Template'!B7860</f>
        <v>0</v>
      </c>
      <c r="B7860">
        <f>'ME Rate Increase - Template'!A7860</f>
        <v>0</v>
      </c>
      <c r="C7860">
        <f>'ME Rate Increase - Template'!C7860</f>
        <v>0</v>
      </c>
      <c r="D7860" s="1">
        <f>'ME Rate Increase - Template'!P7860</f>
        <v>0</v>
      </c>
      <c r="E7860">
        <f>'ME Rate Increase - Template'!F7860</f>
        <v>0</v>
      </c>
      <c r="F7860" s="1">
        <f>'ME Rate Increase - Template'!J7860</f>
        <v>0</v>
      </c>
      <c r="G7860">
        <f>'ME Rate Increase - Template'!L7860</f>
        <v>0</v>
      </c>
      <c r="H7860">
        <f>'ME Rate Increase - Template'!O7860</f>
        <v>0</v>
      </c>
    </row>
    <row r="7861" spans="1:8" x14ac:dyDescent="0.25">
      <c r="A7861">
        <f>'ME Rate Increase - Template'!B7861</f>
        <v>0</v>
      </c>
      <c r="B7861">
        <f>'ME Rate Increase - Template'!A7861</f>
        <v>0</v>
      </c>
      <c r="C7861">
        <f>'ME Rate Increase - Template'!C7861</f>
        <v>0</v>
      </c>
      <c r="D7861" s="1">
        <f>'ME Rate Increase - Template'!P7861</f>
        <v>0</v>
      </c>
      <c r="E7861">
        <f>'ME Rate Increase - Template'!F7861</f>
        <v>0</v>
      </c>
      <c r="F7861" s="1">
        <f>'ME Rate Increase - Template'!J7861</f>
        <v>0</v>
      </c>
      <c r="G7861">
        <f>'ME Rate Increase - Template'!L7861</f>
        <v>0</v>
      </c>
      <c r="H7861">
        <f>'ME Rate Increase - Template'!O7861</f>
        <v>0</v>
      </c>
    </row>
    <row r="7862" spans="1:8" x14ac:dyDescent="0.25">
      <c r="A7862">
        <f>'ME Rate Increase - Template'!B7862</f>
        <v>0</v>
      </c>
      <c r="B7862">
        <f>'ME Rate Increase - Template'!A7862</f>
        <v>0</v>
      </c>
      <c r="C7862">
        <f>'ME Rate Increase - Template'!C7862</f>
        <v>0</v>
      </c>
      <c r="D7862" s="1">
        <f>'ME Rate Increase - Template'!P7862</f>
        <v>0</v>
      </c>
      <c r="E7862">
        <f>'ME Rate Increase - Template'!F7862</f>
        <v>0</v>
      </c>
      <c r="F7862" s="1">
        <f>'ME Rate Increase - Template'!J7862</f>
        <v>0</v>
      </c>
      <c r="G7862">
        <f>'ME Rate Increase - Template'!L7862</f>
        <v>0</v>
      </c>
      <c r="H7862">
        <f>'ME Rate Increase - Template'!O7862</f>
        <v>0</v>
      </c>
    </row>
    <row r="7863" spans="1:8" x14ac:dyDescent="0.25">
      <c r="A7863">
        <f>'ME Rate Increase - Template'!B7863</f>
        <v>0</v>
      </c>
      <c r="B7863">
        <f>'ME Rate Increase - Template'!A7863</f>
        <v>0</v>
      </c>
      <c r="C7863">
        <f>'ME Rate Increase - Template'!C7863</f>
        <v>0</v>
      </c>
      <c r="D7863" s="1">
        <f>'ME Rate Increase - Template'!P7863</f>
        <v>0</v>
      </c>
      <c r="E7863">
        <f>'ME Rate Increase - Template'!F7863</f>
        <v>0</v>
      </c>
      <c r="F7863" s="1">
        <f>'ME Rate Increase - Template'!J7863</f>
        <v>0</v>
      </c>
      <c r="G7863">
        <f>'ME Rate Increase - Template'!L7863</f>
        <v>0</v>
      </c>
      <c r="H7863">
        <f>'ME Rate Increase - Template'!O7863</f>
        <v>0</v>
      </c>
    </row>
    <row r="7864" spans="1:8" x14ac:dyDescent="0.25">
      <c r="A7864">
        <f>'ME Rate Increase - Template'!B7864</f>
        <v>0</v>
      </c>
      <c r="B7864">
        <f>'ME Rate Increase - Template'!A7864</f>
        <v>0</v>
      </c>
      <c r="C7864">
        <f>'ME Rate Increase - Template'!C7864</f>
        <v>0</v>
      </c>
      <c r="D7864" s="1">
        <f>'ME Rate Increase - Template'!P7864</f>
        <v>0</v>
      </c>
      <c r="E7864">
        <f>'ME Rate Increase - Template'!F7864</f>
        <v>0</v>
      </c>
      <c r="F7864" s="1">
        <f>'ME Rate Increase - Template'!J7864</f>
        <v>0</v>
      </c>
      <c r="G7864">
        <f>'ME Rate Increase - Template'!L7864</f>
        <v>0</v>
      </c>
      <c r="H7864">
        <f>'ME Rate Increase - Template'!O7864</f>
        <v>0</v>
      </c>
    </row>
    <row r="7865" spans="1:8" x14ac:dyDescent="0.25">
      <c r="A7865">
        <f>'ME Rate Increase - Template'!B7865</f>
        <v>0</v>
      </c>
      <c r="B7865">
        <f>'ME Rate Increase - Template'!A7865</f>
        <v>0</v>
      </c>
      <c r="C7865">
        <f>'ME Rate Increase - Template'!C7865</f>
        <v>0</v>
      </c>
      <c r="D7865" s="1">
        <f>'ME Rate Increase - Template'!P7865</f>
        <v>0</v>
      </c>
      <c r="E7865">
        <f>'ME Rate Increase - Template'!F7865</f>
        <v>0</v>
      </c>
      <c r="F7865" s="1">
        <f>'ME Rate Increase - Template'!J7865</f>
        <v>0</v>
      </c>
      <c r="G7865">
        <f>'ME Rate Increase - Template'!L7865</f>
        <v>0</v>
      </c>
      <c r="H7865">
        <f>'ME Rate Increase - Template'!O7865</f>
        <v>0</v>
      </c>
    </row>
    <row r="7866" spans="1:8" x14ac:dyDescent="0.25">
      <c r="A7866">
        <f>'ME Rate Increase - Template'!B7866</f>
        <v>0</v>
      </c>
      <c r="B7866">
        <f>'ME Rate Increase - Template'!A7866</f>
        <v>0</v>
      </c>
      <c r="C7866">
        <f>'ME Rate Increase - Template'!C7866</f>
        <v>0</v>
      </c>
      <c r="D7866" s="1">
        <f>'ME Rate Increase - Template'!P7866</f>
        <v>0</v>
      </c>
      <c r="E7866">
        <f>'ME Rate Increase - Template'!F7866</f>
        <v>0</v>
      </c>
      <c r="F7866" s="1">
        <f>'ME Rate Increase - Template'!J7866</f>
        <v>0</v>
      </c>
      <c r="G7866">
        <f>'ME Rate Increase - Template'!L7866</f>
        <v>0</v>
      </c>
      <c r="H7866">
        <f>'ME Rate Increase - Template'!O7866</f>
        <v>0</v>
      </c>
    </row>
    <row r="7867" spans="1:8" x14ac:dyDescent="0.25">
      <c r="A7867">
        <f>'ME Rate Increase - Template'!B7867</f>
        <v>0</v>
      </c>
      <c r="B7867">
        <f>'ME Rate Increase - Template'!A7867</f>
        <v>0</v>
      </c>
      <c r="C7867">
        <f>'ME Rate Increase - Template'!C7867</f>
        <v>0</v>
      </c>
      <c r="D7867" s="1">
        <f>'ME Rate Increase - Template'!P7867</f>
        <v>0</v>
      </c>
      <c r="E7867">
        <f>'ME Rate Increase - Template'!F7867</f>
        <v>0</v>
      </c>
      <c r="F7867" s="1">
        <f>'ME Rate Increase - Template'!J7867</f>
        <v>0</v>
      </c>
      <c r="G7867">
        <f>'ME Rate Increase - Template'!L7867</f>
        <v>0</v>
      </c>
      <c r="H7867">
        <f>'ME Rate Increase - Template'!O7867</f>
        <v>0</v>
      </c>
    </row>
    <row r="7868" spans="1:8" x14ac:dyDescent="0.25">
      <c r="A7868">
        <f>'ME Rate Increase - Template'!B7868</f>
        <v>0</v>
      </c>
      <c r="B7868">
        <f>'ME Rate Increase - Template'!A7868</f>
        <v>0</v>
      </c>
      <c r="C7868">
        <f>'ME Rate Increase - Template'!C7868</f>
        <v>0</v>
      </c>
      <c r="D7868" s="1">
        <f>'ME Rate Increase - Template'!P7868</f>
        <v>0</v>
      </c>
      <c r="E7868">
        <f>'ME Rate Increase - Template'!F7868</f>
        <v>0</v>
      </c>
      <c r="F7868" s="1">
        <f>'ME Rate Increase - Template'!J7868</f>
        <v>0</v>
      </c>
      <c r="G7868">
        <f>'ME Rate Increase - Template'!L7868</f>
        <v>0</v>
      </c>
      <c r="H7868">
        <f>'ME Rate Increase - Template'!O7868</f>
        <v>0</v>
      </c>
    </row>
    <row r="7869" spans="1:8" x14ac:dyDescent="0.25">
      <c r="A7869">
        <f>'ME Rate Increase - Template'!B7869</f>
        <v>0</v>
      </c>
      <c r="B7869">
        <f>'ME Rate Increase - Template'!A7869</f>
        <v>0</v>
      </c>
      <c r="C7869">
        <f>'ME Rate Increase - Template'!C7869</f>
        <v>0</v>
      </c>
      <c r="D7869" s="1">
        <f>'ME Rate Increase - Template'!P7869</f>
        <v>0</v>
      </c>
      <c r="E7869">
        <f>'ME Rate Increase - Template'!F7869</f>
        <v>0</v>
      </c>
      <c r="F7869" s="1">
        <f>'ME Rate Increase - Template'!J7869</f>
        <v>0</v>
      </c>
      <c r="G7869">
        <f>'ME Rate Increase - Template'!L7869</f>
        <v>0</v>
      </c>
      <c r="H7869">
        <f>'ME Rate Increase - Template'!O7869</f>
        <v>0</v>
      </c>
    </row>
    <row r="7870" spans="1:8" x14ac:dyDescent="0.25">
      <c r="A7870">
        <f>'ME Rate Increase - Template'!B7870</f>
        <v>0</v>
      </c>
      <c r="B7870">
        <f>'ME Rate Increase - Template'!A7870</f>
        <v>0</v>
      </c>
      <c r="C7870">
        <f>'ME Rate Increase - Template'!C7870</f>
        <v>0</v>
      </c>
      <c r="D7870" s="1">
        <f>'ME Rate Increase - Template'!P7870</f>
        <v>0</v>
      </c>
      <c r="E7870">
        <f>'ME Rate Increase - Template'!F7870</f>
        <v>0</v>
      </c>
      <c r="F7870" s="1">
        <f>'ME Rate Increase - Template'!J7870</f>
        <v>0</v>
      </c>
      <c r="G7870">
        <f>'ME Rate Increase - Template'!L7870</f>
        <v>0</v>
      </c>
      <c r="H7870">
        <f>'ME Rate Increase - Template'!O7870</f>
        <v>0</v>
      </c>
    </row>
    <row r="7871" spans="1:8" x14ac:dyDescent="0.25">
      <c r="A7871">
        <f>'ME Rate Increase - Template'!B7871</f>
        <v>0</v>
      </c>
      <c r="B7871">
        <f>'ME Rate Increase - Template'!A7871</f>
        <v>0</v>
      </c>
      <c r="C7871">
        <f>'ME Rate Increase - Template'!C7871</f>
        <v>0</v>
      </c>
      <c r="D7871" s="1">
        <f>'ME Rate Increase - Template'!P7871</f>
        <v>0</v>
      </c>
      <c r="E7871">
        <f>'ME Rate Increase - Template'!F7871</f>
        <v>0</v>
      </c>
      <c r="F7871" s="1">
        <f>'ME Rate Increase - Template'!J7871</f>
        <v>0</v>
      </c>
      <c r="G7871">
        <f>'ME Rate Increase - Template'!L7871</f>
        <v>0</v>
      </c>
      <c r="H7871">
        <f>'ME Rate Increase - Template'!O7871</f>
        <v>0</v>
      </c>
    </row>
    <row r="7872" spans="1:8" x14ac:dyDescent="0.25">
      <c r="A7872">
        <f>'ME Rate Increase - Template'!B7872</f>
        <v>0</v>
      </c>
      <c r="B7872">
        <f>'ME Rate Increase - Template'!A7872</f>
        <v>0</v>
      </c>
      <c r="C7872">
        <f>'ME Rate Increase - Template'!C7872</f>
        <v>0</v>
      </c>
      <c r="D7872" s="1">
        <f>'ME Rate Increase - Template'!P7872</f>
        <v>0</v>
      </c>
      <c r="E7872">
        <f>'ME Rate Increase - Template'!F7872</f>
        <v>0</v>
      </c>
      <c r="F7872" s="1">
        <f>'ME Rate Increase - Template'!J7872</f>
        <v>0</v>
      </c>
      <c r="G7872">
        <f>'ME Rate Increase - Template'!L7872</f>
        <v>0</v>
      </c>
      <c r="H7872">
        <f>'ME Rate Increase - Template'!O7872</f>
        <v>0</v>
      </c>
    </row>
    <row r="7873" spans="1:8" x14ac:dyDescent="0.25">
      <c r="A7873">
        <f>'ME Rate Increase - Template'!B7873</f>
        <v>0</v>
      </c>
      <c r="B7873">
        <f>'ME Rate Increase - Template'!A7873</f>
        <v>0</v>
      </c>
      <c r="C7873">
        <f>'ME Rate Increase - Template'!C7873</f>
        <v>0</v>
      </c>
      <c r="D7873" s="1">
        <f>'ME Rate Increase - Template'!P7873</f>
        <v>0</v>
      </c>
      <c r="E7873">
        <f>'ME Rate Increase - Template'!F7873</f>
        <v>0</v>
      </c>
      <c r="F7873" s="1">
        <f>'ME Rate Increase - Template'!J7873</f>
        <v>0</v>
      </c>
      <c r="G7873">
        <f>'ME Rate Increase - Template'!L7873</f>
        <v>0</v>
      </c>
      <c r="H7873">
        <f>'ME Rate Increase - Template'!O7873</f>
        <v>0</v>
      </c>
    </row>
    <row r="7874" spans="1:8" x14ac:dyDescent="0.25">
      <c r="A7874">
        <f>'ME Rate Increase - Template'!B7874</f>
        <v>0</v>
      </c>
      <c r="B7874">
        <f>'ME Rate Increase - Template'!A7874</f>
        <v>0</v>
      </c>
      <c r="C7874">
        <f>'ME Rate Increase - Template'!C7874</f>
        <v>0</v>
      </c>
      <c r="D7874" s="1">
        <f>'ME Rate Increase - Template'!P7874</f>
        <v>0</v>
      </c>
      <c r="E7874">
        <f>'ME Rate Increase - Template'!F7874</f>
        <v>0</v>
      </c>
      <c r="F7874" s="1">
        <f>'ME Rate Increase - Template'!J7874</f>
        <v>0</v>
      </c>
      <c r="G7874">
        <f>'ME Rate Increase - Template'!L7874</f>
        <v>0</v>
      </c>
      <c r="H7874">
        <f>'ME Rate Increase - Template'!O7874</f>
        <v>0</v>
      </c>
    </row>
    <row r="7875" spans="1:8" x14ac:dyDescent="0.25">
      <c r="A7875">
        <f>'ME Rate Increase - Template'!B7875</f>
        <v>0</v>
      </c>
      <c r="B7875">
        <f>'ME Rate Increase - Template'!A7875</f>
        <v>0</v>
      </c>
      <c r="C7875">
        <f>'ME Rate Increase - Template'!C7875</f>
        <v>0</v>
      </c>
      <c r="D7875" s="1">
        <f>'ME Rate Increase - Template'!P7875</f>
        <v>0</v>
      </c>
      <c r="E7875">
        <f>'ME Rate Increase - Template'!F7875</f>
        <v>0</v>
      </c>
      <c r="F7875" s="1">
        <f>'ME Rate Increase - Template'!J7875</f>
        <v>0</v>
      </c>
      <c r="G7875">
        <f>'ME Rate Increase - Template'!L7875</f>
        <v>0</v>
      </c>
      <c r="H7875">
        <f>'ME Rate Increase - Template'!O7875</f>
        <v>0</v>
      </c>
    </row>
    <row r="7876" spans="1:8" x14ac:dyDescent="0.25">
      <c r="A7876">
        <f>'ME Rate Increase - Template'!B7876</f>
        <v>0</v>
      </c>
      <c r="B7876">
        <f>'ME Rate Increase - Template'!A7876</f>
        <v>0</v>
      </c>
      <c r="C7876">
        <f>'ME Rate Increase - Template'!C7876</f>
        <v>0</v>
      </c>
      <c r="D7876" s="1">
        <f>'ME Rate Increase - Template'!P7876</f>
        <v>0</v>
      </c>
      <c r="E7876">
        <f>'ME Rate Increase - Template'!F7876</f>
        <v>0</v>
      </c>
      <c r="F7876" s="1">
        <f>'ME Rate Increase - Template'!J7876</f>
        <v>0</v>
      </c>
      <c r="G7876">
        <f>'ME Rate Increase - Template'!L7876</f>
        <v>0</v>
      </c>
      <c r="H7876">
        <f>'ME Rate Increase - Template'!O7876</f>
        <v>0</v>
      </c>
    </row>
    <row r="7877" spans="1:8" x14ac:dyDescent="0.25">
      <c r="A7877">
        <f>'ME Rate Increase - Template'!B7877</f>
        <v>0</v>
      </c>
      <c r="B7877">
        <f>'ME Rate Increase - Template'!A7877</f>
        <v>0</v>
      </c>
      <c r="C7877">
        <f>'ME Rate Increase - Template'!C7877</f>
        <v>0</v>
      </c>
      <c r="D7877" s="1">
        <f>'ME Rate Increase - Template'!P7877</f>
        <v>0</v>
      </c>
      <c r="E7877">
        <f>'ME Rate Increase - Template'!F7877</f>
        <v>0</v>
      </c>
      <c r="F7877" s="1">
        <f>'ME Rate Increase - Template'!J7877</f>
        <v>0</v>
      </c>
      <c r="G7877">
        <f>'ME Rate Increase - Template'!L7877</f>
        <v>0</v>
      </c>
      <c r="H7877">
        <f>'ME Rate Increase - Template'!O7877</f>
        <v>0</v>
      </c>
    </row>
    <row r="7878" spans="1:8" x14ac:dyDescent="0.25">
      <c r="A7878">
        <f>'ME Rate Increase - Template'!B7878</f>
        <v>0</v>
      </c>
      <c r="B7878">
        <f>'ME Rate Increase - Template'!A7878</f>
        <v>0</v>
      </c>
      <c r="C7878">
        <f>'ME Rate Increase - Template'!C7878</f>
        <v>0</v>
      </c>
      <c r="D7878" s="1">
        <f>'ME Rate Increase - Template'!P7878</f>
        <v>0</v>
      </c>
      <c r="E7878">
        <f>'ME Rate Increase - Template'!F7878</f>
        <v>0</v>
      </c>
      <c r="F7878" s="1">
        <f>'ME Rate Increase - Template'!J7878</f>
        <v>0</v>
      </c>
      <c r="G7878">
        <f>'ME Rate Increase - Template'!L7878</f>
        <v>0</v>
      </c>
      <c r="H7878">
        <f>'ME Rate Increase - Template'!O7878</f>
        <v>0</v>
      </c>
    </row>
    <row r="7879" spans="1:8" x14ac:dyDescent="0.25">
      <c r="A7879">
        <f>'ME Rate Increase - Template'!B7879</f>
        <v>0</v>
      </c>
      <c r="B7879">
        <f>'ME Rate Increase - Template'!A7879</f>
        <v>0</v>
      </c>
      <c r="C7879">
        <f>'ME Rate Increase - Template'!C7879</f>
        <v>0</v>
      </c>
      <c r="D7879" s="1">
        <f>'ME Rate Increase - Template'!P7879</f>
        <v>0</v>
      </c>
      <c r="E7879">
        <f>'ME Rate Increase - Template'!F7879</f>
        <v>0</v>
      </c>
      <c r="F7879" s="1">
        <f>'ME Rate Increase - Template'!J7879</f>
        <v>0</v>
      </c>
      <c r="G7879">
        <f>'ME Rate Increase - Template'!L7879</f>
        <v>0</v>
      </c>
      <c r="H7879">
        <f>'ME Rate Increase - Template'!O7879</f>
        <v>0</v>
      </c>
    </row>
    <row r="7880" spans="1:8" x14ac:dyDescent="0.25">
      <c r="A7880">
        <f>'ME Rate Increase - Template'!B7880</f>
        <v>0</v>
      </c>
      <c r="B7880">
        <f>'ME Rate Increase - Template'!A7880</f>
        <v>0</v>
      </c>
      <c r="C7880">
        <f>'ME Rate Increase - Template'!C7880</f>
        <v>0</v>
      </c>
      <c r="D7880" s="1">
        <f>'ME Rate Increase - Template'!P7880</f>
        <v>0</v>
      </c>
      <c r="E7880">
        <f>'ME Rate Increase - Template'!F7880</f>
        <v>0</v>
      </c>
      <c r="F7880" s="1">
        <f>'ME Rate Increase - Template'!J7880</f>
        <v>0</v>
      </c>
      <c r="G7880">
        <f>'ME Rate Increase - Template'!L7880</f>
        <v>0</v>
      </c>
      <c r="H7880">
        <f>'ME Rate Increase - Template'!O7880</f>
        <v>0</v>
      </c>
    </row>
    <row r="7881" spans="1:8" x14ac:dyDescent="0.25">
      <c r="A7881">
        <f>'ME Rate Increase - Template'!B7881</f>
        <v>0</v>
      </c>
      <c r="B7881">
        <f>'ME Rate Increase - Template'!A7881</f>
        <v>0</v>
      </c>
      <c r="C7881">
        <f>'ME Rate Increase - Template'!C7881</f>
        <v>0</v>
      </c>
      <c r="D7881" s="1">
        <f>'ME Rate Increase - Template'!P7881</f>
        <v>0</v>
      </c>
      <c r="E7881">
        <f>'ME Rate Increase - Template'!F7881</f>
        <v>0</v>
      </c>
      <c r="F7881" s="1">
        <f>'ME Rate Increase - Template'!J7881</f>
        <v>0</v>
      </c>
      <c r="G7881">
        <f>'ME Rate Increase - Template'!L7881</f>
        <v>0</v>
      </c>
      <c r="H7881">
        <f>'ME Rate Increase - Template'!O7881</f>
        <v>0</v>
      </c>
    </row>
    <row r="7882" spans="1:8" x14ac:dyDescent="0.25">
      <c r="A7882">
        <f>'ME Rate Increase - Template'!B7882</f>
        <v>0</v>
      </c>
      <c r="B7882">
        <f>'ME Rate Increase - Template'!A7882</f>
        <v>0</v>
      </c>
      <c r="C7882">
        <f>'ME Rate Increase - Template'!C7882</f>
        <v>0</v>
      </c>
      <c r="D7882" s="1">
        <f>'ME Rate Increase - Template'!P7882</f>
        <v>0</v>
      </c>
      <c r="E7882">
        <f>'ME Rate Increase - Template'!F7882</f>
        <v>0</v>
      </c>
      <c r="F7882" s="1">
        <f>'ME Rate Increase - Template'!J7882</f>
        <v>0</v>
      </c>
      <c r="G7882">
        <f>'ME Rate Increase - Template'!L7882</f>
        <v>0</v>
      </c>
      <c r="H7882">
        <f>'ME Rate Increase - Template'!O7882</f>
        <v>0</v>
      </c>
    </row>
    <row r="7883" spans="1:8" x14ac:dyDescent="0.25">
      <c r="A7883">
        <f>'ME Rate Increase - Template'!B7883</f>
        <v>0</v>
      </c>
      <c r="B7883">
        <f>'ME Rate Increase - Template'!A7883</f>
        <v>0</v>
      </c>
      <c r="C7883">
        <f>'ME Rate Increase - Template'!C7883</f>
        <v>0</v>
      </c>
      <c r="D7883" s="1">
        <f>'ME Rate Increase - Template'!P7883</f>
        <v>0</v>
      </c>
      <c r="E7883">
        <f>'ME Rate Increase - Template'!F7883</f>
        <v>0</v>
      </c>
      <c r="F7883" s="1">
        <f>'ME Rate Increase - Template'!J7883</f>
        <v>0</v>
      </c>
      <c r="G7883">
        <f>'ME Rate Increase - Template'!L7883</f>
        <v>0</v>
      </c>
      <c r="H7883">
        <f>'ME Rate Increase - Template'!O7883</f>
        <v>0</v>
      </c>
    </row>
    <row r="7884" spans="1:8" x14ac:dyDescent="0.25">
      <c r="A7884">
        <f>'ME Rate Increase - Template'!B7884</f>
        <v>0</v>
      </c>
      <c r="B7884">
        <f>'ME Rate Increase - Template'!A7884</f>
        <v>0</v>
      </c>
      <c r="C7884">
        <f>'ME Rate Increase - Template'!C7884</f>
        <v>0</v>
      </c>
      <c r="D7884" s="1">
        <f>'ME Rate Increase - Template'!P7884</f>
        <v>0</v>
      </c>
      <c r="E7884">
        <f>'ME Rate Increase - Template'!F7884</f>
        <v>0</v>
      </c>
      <c r="F7884" s="1">
        <f>'ME Rate Increase - Template'!J7884</f>
        <v>0</v>
      </c>
      <c r="G7884">
        <f>'ME Rate Increase - Template'!L7884</f>
        <v>0</v>
      </c>
      <c r="H7884">
        <f>'ME Rate Increase - Template'!O7884</f>
        <v>0</v>
      </c>
    </row>
    <row r="7885" spans="1:8" x14ac:dyDescent="0.25">
      <c r="A7885">
        <f>'ME Rate Increase - Template'!B7885</f>
        <v>0</v>
      </c>
      <c r="B7885">
        <f>'ME Rate Increase - Template'!A7885</f>
        <v>0</v>
      </c>
      <c r="C7885">
        <f>'ME Rate Increase - Template'!C7885</f>
        <v>0</v>
      </c>
      <c r="D7885" s="1">
        <f>'ME Rate Increase - Template'!P7885</f>
        <v>0</v>
      </c>
      <c r="E7885">
        <f>'ME Rate Increase - Template'!F7885</f>
        <v>0</v>
      </c>
      <c r="F7885" s="1">
        <f>'ME Rate Increase - Template'!J7885</f>
        <v>0</v>
      </c>
      <c r="G7885">
        <f>'ME Rate Increase - Template'!L7885</f>
        <v>0</v>
      </c>
      <c r="H7885">
        <f>'ME Rate Increase - Template'!O7885</f>
        <v>0</v>
      </c>
    </row>
    <row r="7886" spans="1:8" x14ac:dyDescent="0.25">
      <c r="A7886">
        <f>'ME Rate Increase - Template'!B7886</f>
        <v>0</v>
      </c>
      <c r="B7886">
        <f>'ME Rate Increase - Template'!A7886</f>
        <v>0</v>
      </c>
      <c r="C7886">
        <f>'ME Rate Increase - Template'!C7886</f>
        <v>0</v>
      </c>
      <c r="D7886" s="1">
        <f>'ME Rate Increase - Template'!P7886</f>
        <v>0</v>
      </c>
      <c r="E7886">
        <f>'ME Rate Increase - Template'!F7886</f>
        <v>0</v>
      </c>
      <c r="F7886" s="1">
        <f>'ME Rate Increase - Template'!J7886</f>
        <v>0</v>
      </c>
      <c r="G7886">
        <f>'ME Rate Increase - Template'!L7886</f>
        <v>0</v>
      </c>
      <c r="H7886">
        <f>'ME Rate Increase - Template'!O7886</f>
        <v>0</v>
      </c>
    </row>
    <row r="7887" spans="1:8" x14ac:dyDescent="0.25">
      <c r="A7887">
        <f>'ME Rate Increase - Template'!B7887</f>
        <v>0</v>
      </c>
      <c r="B7887">
        <f>'ME Rate Increase - Template'!A7887</f>
        <v>0</v>
      </c>
      <c r="C7887">
        <f>'ME Rate Increase - Template'!C7887</f>
        <v>0</v>
      </c>
      <c r="D7887" s="1">
        <f>'ME Rate Increase - Template'!P7887</f>
        <v>0</v>
      </c>
      <c r="E7887">
        <f>'ME Rate Increase - Template'!F7887</f>
        <v>0</v>
      </c>
      <c r="F7887" s="1">
        <f>'ME Rate Increase - Template'!J7887</f>
        <v>0</v>
      </c>
      <c r="G7887">
        <f>'ME Rate Increase - Template'!L7887</f>
        <v>0</v>
      </c>
      <c r="H7887">
        <f>'ME Rate Increase - Template'!O7887</f>
        <v>0</v>
      </c>
    </row>
    <row r="7888" spans="1:8" x14ac:dyDescent="0.25">
      <c r="A7888">
        <f>'ME Rate Increase - Template'!B7888</f>
        <v>0</v>
      </c>
      <c r="B7888">
        <f>'ME Rate Increase - Template'!A7888</f>
        <v>0</v>
      </c>
      <c r="C7888">
        <f>'ME Rate Increase - Template'!C7888</f>
        <v>0</v>
      </c>
      <c r="D7888" s="1">
        <f>'ME Rate Increase - Template'!P7888</f>
        <v>0</v>
      </c>
      <c r="E7888">
        <f>'ME Rate Increase - Template'!F7888</f>
        <v>0</v>
      </c>
      <c r="F7888" s="1">
        <f>'ME Rate Increase - Template'!J7888</f>
        <v>0</v>
      </c>
      <c r="G7888">
        <f>'ME Rate Increase - Template'!L7888</f>
        <v>0</v>
      </c>
      <c r="H7888">
        <f>'ME Rate Increase - Template'!O7888</f>
        <v>0</v>
      </c>
    </row>
    <row r="7889" spans="1:8" x14ac:dyDescent="0.25">
      <c r="A7889">
        <f>'ME Rate Increase - Template'!B7889</f>
        <v>0</v>
      </c>
      <c r="B7889">
        <f>'ME Rate Increase - Template'!A7889</f>
        <v>0</v>
      </c>
      <c r="C7889">
        <f>'ME Rate Increase - Template'!C7889</f>
        <v>0</v>
      </c>
      <c r="D7889" s="1">
        <f>'ME Rate Increase - Template'!P7889</f>
        <v>0</v>
      </c>
      <c r="E7889">
        <f>'ME Rate Increase - Template'!F7889</f>
        <v>0</v>
      </c>
      <c r="F7889" s="1">
        <f>'ME Rate Increase - Template'!J7889</f>
        <v>0</v>
      </c>
      <c r="G7889">
        <f>'ME Rate Increase - Template'!L7889</f>
        <v>0</v>
      </c>
      <c r="H7889">
        <f>'ME Rate Increase - Template'!O7889</f>
        <v>0</v>
      </c>
    </row>
    <row r="7890" spans="1:8" x14ac:dyDescent="0.25">
      <c r="A7890">
        <f>'ME Rate Increase - Template'!B7890</f>
        <v>0</v>
      </c>
      <c r="B7890">
        <f>'ME Rate Increase - Template'!A7890</f>
        <v>0</v>
      </c>
      <c r="C7890">
        <f>'ME Rate Increase - Template'!C7890</f>
        <v>0</v>
      </c>
      <c r="D7890" s="1">
        <f>'ME Rate Increase - Template'!P7890</f>
        <v>0</v>
      </c>
      <c r="E7890">
        <f>'ME Rate Increase - Template'!F7890</f>
        <v>0</v>
      </c>
      <c r="F7890" s="1">
        <f>'ME Rate Increase - Template'!J7890</f>
        <v>0</v>
      </c>
      <c r="G7890">
        <f>'ME Rate Increase - Template'!L7890</f>
        <v>0</v>
      </c>
      <c r="H7890">
        <f>'ME Rate Increase - Template'!O7890</f>
        <v>0</v>
      </c>
    </row>
    <row r="7891" spans="1:8" x14ac:dyDescent="0.25">
      <c r="A7891">
        <f>'ME Rate Increase - Template'!B7891</f>
        <v>0</v>
      </c>
      <c r="B7891">
        <f>'ME Rate Increase - Template'!A7891</f>
        <v>0</v>
      </c>
      <c r="C7891">
        <f>'ME Rate Increase - Template'!C7891</f>
        <v>0</v>
      </c>
      <c r="D7891" s="1">
        <f>'ME Rate Increase - Template'!P7891</f>
        <v>0</v>
      </c>
      <c r="E7891">
        <f>'ME Rate Increase - Template'!F7891</f>
        <v>0</v>
      </c>
      <c r="F7891" s="1">
        <f>'ME Rate Increase - Template'!J7891</f>
        <v>0</v>
      </c>
      <c r="G7891">
        <f>'ME Rate Increase - Template'!L7891</f>
        <v>0</v>
      </c>
      <c r="H7891">
        <f>'ME Rate Increase - Template'!O7891</f>
        <v>0</v>
      </c>
    </row>
    <row r="7892" spans="1:8" x14ac:dyDescent="0.25">
      <c r="A7892">
        <f>'ME Rate Increase - Template'!B7892</f>
        <v>0</v>
      </c>
      <c r="B7892">
        <f>'ME Rate Increase - Template'!A7892</f>
        <v>0</v>
      </c>
      <c r="C7892">
        <f>'ME Rate Increase - Template'!C7892</f>
        <v>0</v>
      </c>
      <c r="D7892" s="1">
        <f>'ME Rate Increase - Template'!P7892</f>
        <v>0</v>
      </c>
      <c r="E7892">
        <f>'ME Rate Increase - Template'!F7892</f>
        <v>0</v>
      </c>
      <c r="F7892" s="1">
        <f>'ME Rate Increase - Template'!J7892</f>
        <v>0</v>
      </c>
      <c r="G7892">
        <f>'ME Rate Increase - Template'!L7892</f>
        <v>0</v>
      </c>
      <c r="H7892">
        <f>'ME Rate Increase - Template'!O7892</f>
        <v>0</v>
      </c>
    </row>
    <row r="7893" spans="1:8" x14ac:dyDescent="0.25">
      <c r="A7893">
        <f>'ME Rate Increase - Template'!B7893</f>
        <v>0</v>
      </c>
      <c r="B7893">
        <f>'ME Rate Increase - Template'!A7893</f>
        <v>0</v>
      </c>
      <c r="C7893">
        <f>'ME Rate Increase - Template'!C7893</f>
        <v>0</v>
      </c>
      <c r="D7893" s="1">
        <f>'ME Rate Increase - Template'!P7893</f>
        <v>0</v>
      </c>
      <c r="E7893">
        <f>'ME Rate Increase - Template'!F7893</f>
        <v>0</v>
      </c>
      <c r="F7893" s="1">
        <f>'ME Rate Increase - Template'!J7893</f>
        <v>0</v>
      </c>
      <c r="G7893">
        <f>'ME Rate Increase - Template'!L7893</f>
        <v>0</v>
      </c>
      <c r="H7893">
        <f>'ME Rate Increase - Template'!O7893</f>
        <v>0</v>
      </c>
    </row>
    <row r="7894" spans="1:8" x14ac:dyDescent="0.25">
      <c r="A7894">
        <f>'ME Rate Increase - Template'!B7894</f>
        <v>0</v>
      </c>
      <c r="B7894">
        <f>'ME Rate Increase - Template'!A7894</f>
        <v>0</v>
      </c>
      <c r="C7894">
        <f>'ME Rate Increase - Template'!C7894</f>
        <v>0</v>
      </c>
      <c r="D7894" s="1">
        <f>'ME Rate Increase - Template'!P7894</f>
        <v>0</v>
      </c>
      <c r="E7894">
        <f>'ME Rate Increase - Template'!F7894</f>
        <v>0</v>
      </c>
      <c r="F7894" s="1">
        <f>'ME Rate Increase - Template'!J7894</f>
        <v>0</v>
      </c>
      <c r="G7894">
        <f>'ME Rate Increase - Template'!L7894</f>
        <v>0</v>
      </c>
      <c r="H7894">
        <f>'ME Rate Increase - Template'!O7894</f>
        <v>0</v>
      </c>
    </row>
    <row r="7895" spans="1:8" x14ac:dyDescent="0.25">
      <c r="A7895">
        <f>'ME Rate Increase - Template'!B7895</f>
        <v>0</v>
      </c>
      <c r="B7895">
        <f>'ME Rate Increase - Template'!A7895</f>
        <v>0</v>
      </c>
      <c r="C7895">
        <f>'ME Rate Increase - Template'!C7895</f>
        <v>0</v>
      </c>
      <c r="D7895" s="1">
        <f>'ME Rate Increase - Template'!P7895</f>
        <v>0</v>
      </c>
      <c r="E7895">
        <f>'ME Rate Increase - Template'!F7895</f>
        <v>0</v>
      </c>
      <c r="F7895" s="1">
        <f>'ME Rate Increase - Template'!J7895</f>
        <v>0</v>
      </c>
      <c r="G7895">
        <f>'ME Rate Increase - Template'!L7895</f>
        <v>0</v>
      </c>
      <c r="H7895">
        <f>'ME Rate Increase - Template'!O7895</f>
        <v>0</v>
      </c>
    </row>
    <row r="7896" spans="1:8" x14ac:dyDescent="0.25">
      <c r="A7896">
        <f>'ME Rate Increase - Template'!B7896</f>
        <v>0</v>
      </c>
      <c r="B7896">
        <f>'ME Rate Increase - Template'!A7896</f>
        <v>0</v>
      </c>
      <c r="C7896">
        <f>'ME Rate Increase - Template'!C7896</f>
        <v>0</v>
      </c>
      <c r="D7896" s="1">
        <f>'ME Rate Increase - Template'!P7896</f>
        <v>0</v>
      </c>
      <c r="E7896">
        <f>'ME Rate Increase - Template'!F7896</f>
        <v>0</v>
      </c>
      <c r="F7896" s="1">
        <f>'ME Rate Increase - Template'!J7896</f>
        <v>0</v>
      </c>
      <c r="G7896">
        <f>'ME Rate Increase - Template'!L7896</f>
        <v>0</v>
      </c>
      <c r="H7896">
        <f>'ME Rate Increase - Template'!O7896</f>
        <v>0</v>
      </c>
    </row>
    <row r="7897" spans="1:8" x14ac:dyDescent="0.25">
      <c r="A7897">
        <f>'ME Rate Increase - Template'!B7897</f>
        <v>0</v>
      </c>
      <c r="B7897">
        <f>'ME Rate Increase - Template'!A7897</f>
        <v>0</v>
      </c>
      <c r="C7897">
        <f>'ME Rate Increase - Template'!C7897</f>
        <v>0</v>
      </c>
      <c r="D7897" s="1">
        <f>'ME Rate Increase - Template'!P7897</f>
        <v>0</v>
      </c>
      <c r="E7897">
        <f>'ME Rate Increase - Template'!F7897</f>
        <v>0</v>
      </c>
      <c r="F7897" s="1">
        <f>'ME Rate Increase - Template'!J7897</f>
        <v>0</v>
      </c>
      <c r="G7897">
        <f>'ME Rate Increase - Template'!L7897</f>
        <v>0</v>
      </c>
      <c r="H7897">
        <f>'ME Rate Increase - Template'!O7897</f>
        <v>0</v>
      </c>
    </row>
    <row r="7898" spans="1:8" x14ac:dyDescent="0.25">
      <c r="A7898">
        <f>'ME Rate Increase - Template'!B7898</f>
        <v>0</v>
      </c>
      <c r="B7898">
        <f>'ME Rate Increase - Template'!A7898</f>
        <v>0</v>
      </c>
      <c r="C7898">
        <f>'ME Rate Increase - Template'!C7898</f>
        <v>0</v>
      </c>
      <c r="D7898" s="1">
        <f>'ME Rate Increase - Template'!P7898</f>
        <v>0</v>
      </c>
      <c r="E7898">
        <f>'ME Rate Increase - Template'!F7898</f>
        <v>0</v>
      </c>
      <c r="F7898" s="1">
        <f>'ME Rate Increase - Template'!J7898</f>
        <v>0</v>
      </c>
      <c r="G7898">
        <f>'ME Rate Increase - Template'!L7898</f>
        <v>0</v>
      </c>
      <c r="H7898">
        <f>'ME Rate Increase - Template'!O7898</f>
        <v>0</v>
      </c>
    </row>
    <row r="7899" spans="1:8" x14ac:dyDescent="0.25">
      <c r="A7899">
        <f>'ME Rate Increase - Template'!B7899</f>
        <v>0</v>
      </c>
      <c r="B7899">
        <f>'ME Rate Increase - Template'!A7899</f>
        <v>0</v>
      </c>
      <c r="C7899">
        <f>'ME Rate Increase - Template'!C7899</f>
        <v>0</v>
      </c>
      <c r="D7899" s="1">
        <f>'ME Rate Increase - Template'!P7899</f>
        <v>0</v>
      </c>
      <c r="E7899">
        <f>'ME Rate Increase - Template'!F7899</f>
        <v>0</v>
      </c>
      <c r="F7899" s="1">
        <f>'ME Rate Increase - Template'!J7899</f>
        <v>0</v>
      </c>
      <c r="G7899">
        <f>'ME Rate Increase - Template'!L7899</f>
        <v>0</v>
      </c>
      <c r="H7899">
        <f>'ME Rate Increase - Template'!O7899</f>
        <v>0</v>
      </c>
    </row>
    <row r="7900" spans="1:8" x14ac:dyDescent="0.25">
      <c r="A7900">
        <f>'ME Rate Increase - Template'!B7900</f>
        <v>0</v>
      </c>
      <c r="B7900">
        <f>'ME Rate Increase - Template'!A7900</f>
        <v>0</v>
      </c>
      <c r="C7900">
        <f>'ME Rate Increase - Template'!C7900</f>
        <v>0</v>
      </c>
      <c r="D7900" s="1">
        <f>'ME Rate Increase - Template'!P7900</f>
        <v>0</v>
      </c>
      <c r="E7900">
        <f>'ME Rate Increase - Template'!F7900</f>
        <v>0</v>
      </c>
      <c r="F7900" s="1">
        <f>'ME Rate Increase - Template'!J7900</f>
        <v>0</v>
      </c>
      <c r="G7900">
        <f>'ME Rate Increase - Template'!L7900</f>
        <v>0</v>
      </c>
      <c r="H7900">
        <f>'ME Rate Increase - Template'!O7900</f>
        <v>0</v>
      </c>
    </row>
    <row r="7901" spans="1:8" x14ac:dyDescent="0.25">
      <c r="A7901">
        <f>'ME Rate Increase - Template'!B7901</f>
        <v>0</v>
      </c>
      <c r="B7901">
        <f>'ME Rate Increase - Template'!A7901</f>
        <v>0</v>
      </c>
      <c r="C7901">
        <f>'ME Rate Increase - Template'!C7901</f>
        <v>0</v>
      </c>
      <c r="D7901" s="1">
        <f>'ME Rate Increase - Template'!P7901</f>
        <v>0</v>
      </c>
      <c r="E7901">
        <f>'ME Rate Increase - Template'!F7901</f>
        <v>0</v>
      </c>
      <c r="F7901" s="1">
        <f>'ME Rate Increase - Template'!J7901</f>
        <v>0</v>
      </c>
      <c r="G7901">
        <f>'ME Rate Increase - Template'!L7901</f>
        <v>0</v>
      </c>
      <c r="H7901">
        <f>'ME Rate Increase - Template'!O7901</f>
        <v>0</v>
      </c>
    </row>
    <row r="7902" spans="1:8" x14ac:dyDescent="0.25">
      <c r="A7902">
        <f>'ME Rate Increase - Template'!B7902</f>
        <v>0</v>
      </c>
      <c r="B7902">
        <f>'ME Rate Increase - Template'!A7902</f>
        <v>0</v>
      </c>
      <c r="C7902">
        <f>'ME Rate Increase - Template'!C7902</f>
        <v>0</v>
      </c>
      <c r="D7902" s="1">
        <f>'ME Rate Increase - Template'!P7902</f>
        <v>0</v>
      </c>
      <c r="E7902">
        <f>'ME Rate Increase - Template'!F7902</f>
        <v>0</v>
      </c>
      <c r="F7902" s="1">
        <f>'ME Rate Increase - Template'!J7902</f>
        <v>0</v>
      </c>
      <c r="G7902">
        <f>'ME Rate Increase - Template'!L7902</f>
        <v>0</v>
      </c>
      <c r="H7902">
        <f>'ME Rate Increase - Template'!O7902</f>
        <v>0</v>
      </c>
    </row>
    <row r="7903" spans="1:8" x14ac:dyDescent="0.25">
      <c r="A7903">
        <f>'ME Rate Increase - Template'!B7903</f>
        <v>0</v>
      </c>
      <c r="B7903">
        <f>'ME Rate Increase - Template'!A7903</f>
        <v>0</v>
      </c>
      <c r="C7903">
        <f>'ME Rate Increase - Template'!C7903</f>
        <v>0</v>
      </c>
      <c r="D7903" s="1">
        <f>'ME Rate Increase - Template'!P7903</f>
        <v>0</v>
      </c>
      <c r="E7903">
        <f>'ME Rate Increase - Template'!F7903</f>
        <v>0</v>
      </c>
      <c r="F7903" s="1">
        <f>'ME Rate Increase - Template'!J7903</f>
        <v>0</v>
      </c>
      <c r="G7903">
        <f>'ME Rate Increase - Template'!L7903</f>
        <v>0</v>
      </c>
      <c r="H7903">
        <f>'ME Rate Increase - Template'!O7903</f>
        <v>0</v>
      </c>
    </row>
    <row r="7904" spans="1:8" x14ac:dyDescent="0.25">
      <c r="A7904">
        <f>'ME Rate Increase - Template'!B7904</f>
        <v>0</v>
      </c>
      <c r="B7904">
        <f>'ME Rate Increase - Template'!A7904</f>
        <v>0</v>
      </c>
      <c r="C7904">
        <f>'ME Rate Increase - Template'!C7904</f>
        <v>0</v>
      </c>
      <c r="D7904" s="1">
        <f>'ME Rate Increase - Template'!P7904</f>
        <v>0</v>
      </c>
      <c r="E7904">
        <f>'ME Rate Increase - Template'!F7904</f>
        <v>0</v>
      </c>
      <c r="F7904" s="1">
        <f>'ME Rate Increase - Template'!J7904</f>
        <v>0</v>
      </c>
      <c r="G7904">
        <f>'ME Rate Increase - Template'!L7904</f>
        <v>0</v>
      </c>
      <c r="H7904">
        <f>'ME Rate Increase - Template'!O7904</f>
        <v>0</v>
      </c>
    </row>
    <row r="7905" spans="1:8" x14ac:dyDescent="0.25">
      <c r="A7905">
        <f>'ME Rate Increase - Template'!B7905</f>
        <v>0</v>
      </c>
      <c r="B7905">
        <f>'ME Rate Increase - Template'!A7905</f>
        <v>0</v>
      </c>
      <c r="C7905">
        <f>'ME Rate Increase - Template'!C7905</f>
        <v>0</v>
      </c>
      <c r="D7905" s="1">
        <f>'ME Rate Increase - Template'!P7905</f>
        <v>0</v>
      </c>
      <c r="E7905">
        <f>'ME Rate Increase - Template'!F7905</f>
        <v>0</v>
      </c>
      <c r="F7905" s="1">
        <f>'ME Rate Increase - Template'!J7905</f>
        <v>0</v>
      </c>
      <c r="G7905">
        <f>'ME Rate Increase - Template'!L7905</f>
        <v>0</v>
      </c>
      <c r="H7905">
        <f>'ME Rate Increase - Template'!O7905</f>
        <v>0</v>
      </c>
    </row>
    <row r="7906" spans="1:8" x14ac:dyDescent="0.25">
      <c r="A7906">
        <f>'ME Rate Increase - Template'!B7906</f>
        <v>0</v>
      </c>
      <c r="B7906">
        <f>'ME Rate Increase - Template'!A7906</f>
        <v>0</v>
      </c>
      <c r="C7906">
        <f>'ME Rate Increase - Template'!C7906</f>
        <v>0</v>
      </c>
      <c r="D7906" s="1">
        <f>'ME Rate Increase - Template'!P7906</f>
        <v>0</v>
      </c>
      <c r="E7906">
        <f>'ME Rate Increase - Template'!F7906</f>
        <v>0</v>
      </c>
      <c r="F7906" s="1">
        <f>'ME Rate Increase - Template'!J7906</f>
        <v>0</v>
      </c>
      <c r="G7906">
        <f>'ME Rate Increase - Template'!L7906</f>
        <v>0</v>
      </c>
      <c r="H7906">
        <f>'ME Rate Increase - Template'!O7906</f>
        <v>0</v>
      </c>
    </row>
    <row r="7907" spans="1:8" x14ac:dyDescent="0.25">
      <c r="A7907">
        <f>'ME Rate Increase - Template'!B7907</f>
        <v>0</v>
      </c>
      <c r="B7907">
        <f>'ME Rate Increase - Template'!A7907</f>
        <v>0</v>
      </c>
      <c r="C7907">
        <f>'ME Rate Increase - Template'!C7907</f>
        <v>0</v>
      </c>
      <c r="D7907" s="1">
        <f>'ME Rate Increase - Template'!P7907</f>
        <v>0</v>
      </c>
      <c r="E7907">
        <f>'ME Rate Increase - Template'!F7907</f>
        <v>0</v>
      </c>
      <c r="F7907" s="1">
        <f>'ME Rate Increase - Template'!J7907</f>
        <v>0</v>
      </c>
      <c r="G7907">
        <f>'ME Rate Increase - Template'!L7907</f>
        <v>0</v>
      </c>
      <c r="H7907">
        <f>'ME Rate Increase - Template'!O7907</f>
        <v>0</v>
      </c>
    </row>
    <row r="7908" spans="1:8" x14ac:dyDescent="0.25">
      <c r="A7908">
        <f>'ME Rate Increase - Template'!B7908</f>
        <v>0</v>
      </c>
      <c r="B7908">
        <f>'ME Rate Increase - Template'!A7908</f>
        <v>0</v>
      </c>
      <c r="C7908">
        <f>'ME Rate Increase - Template'!C7908</f>
        <v>0</v>
      </c>
      <c r="D7908" s="1">
        <f>'ME Rate Increase - Template'!P7908</f>
        <v>0</v>
      </c>
      <c r="E7908">
        <f>'ME Rate Increase - Template'!F7908</f>
        <v>0</v>
      </c>
      <c r="F7908" s="1">
        <f>'ME Rate Increase - Template'!J7908</f>
        <v>0</v>
      </c>
      <c r="G7908">
        <f>'ME Rate Increase - Template'!L7908</f>
        <v>0</v>
      </c>
      <c r="H7908">
        <f>'ME Rate Increase - Template'!O7908</f>
        <v>0</v>
      </c>
    </row>
    <row r="7909" spans="1:8" x14ac:dyDescent="0.25">
      <c r="A7909">
        <f>'ME Rate Increase - Template'!B7909</f>
        <v>0</v>
      </c>
      <c r="B7909">
        <f>'ME Rate Increase - Template'!A7909</f>
        <v>0</v>
      </c>
      <c r="C7909">
        <f>'ME Rate Increase - Template'!C7909</f>
        <v>0</v>
      </c>
      <c r="D7909" s="1">
        <f>'ME Rate Increase - Template'!P7909</f>
        <v>0</v>
      </c>
      <c r="E7909">
        <f>'ME Rate Increase - Template'!F7909</f>
        <v>0</v>
      </c>
      <c r="F7909" s="1">
        <f>'ME Rate Increase - Template'!J7909</f>
        <v>0</v>
      </c>
      <c r="G7909">
        <f>'ME Rate Increase - Template'!L7909</f>
        <v>0</v>
      </c>
      <c r="H7909">
        <f>'ME Rate Increase - Template'!O7909</f>
        <v>0</v>
      </c>
    </row>
    <row r="7910" spans="1:8" x14ac:dyDescent="0.25">
      <c r="A7910">
        <f>'ME Rate Increase - Template'!B7910</f>
        <v>0</v>
      </c>
      <c r="B7910">
        <f>'ME Rate Increase - Template'!A7910</f>
        <v>0</v>
      </c>
      <c r="C7910">
        <f>'ME Rate Increase - Template'!C7910</f>
        <v>0</v>
      </c>
      <c r="D7910" s="1">
        <f>'ME Rate Increase - Template'!P7910</f>
        <v>0</v>
      </c>
      <c r="E7910">
        <f>'ME Rate Increase - Template'!F7910</f>
        <v>0</v>
      </c>
      <c r="F7910" s="1">
        <f>'ME Rate Increase - Template'!J7910</f>
        <v>0</v>
      </c>
      <c r="G7910">
        <f>'ME Rate Increase - Template'!L7910</f>
        <v>0</v>
      </c>
      <c r="H7910">
        <f>'ME Rate Increase - Template'!O7910</f>
        <v>0</v>
      </c>
    </row>
    <row r="7911" spans="1:8" x14ac:dyDescent="0.25">
      <c r="A7911">
        <f>'ME Rate Increase - Template'!B7911</f>
        <v>0</v>
      </c>
      <c r="B7911">
        <f>'ME Rate Increase - Template'!A7911</f>
        <v>0</v>
      </c>
      <c r="C7911">
        <f>'ME Rate Increase - Template'!C7911</f>
        <v>0</v>
      </c>
      <c r="D7911" s="1">
        <f>'ME Rate Increase - Template'!P7911</f>
        <v>0</v>
      </c>
      <c r="E7911">
        <f>'ME Rate Increase - Template'!F7911</f>
        <v>0</v>
      </c>
      <c r="F7911" s="1">
        <f>'ME Rate Increase - Template'!J7911</f>
        <v>0</v>
      </c>
      <c r="G7911">
        <f>'ME Rate Increase - Template'!L7911</f>
        <v>0</v>
      </c>
      <c r="H7911">
        <f>'ME Rate Increase - Template'!O7911</f>
        <v>0</v>
      </c>
    </row>
    <row r="7912" spans="1:8" x14ac:dyDescent="0.25">
      <c r="A7912">
        <f>'ME Rate Increase - Template'!B7912</f>
        <v>0</v>
      </c>
      <c r="B7912">
        <f>'ME Rate Increase - Template'!A7912</f>
        <v>0</v>
      </c>
      <c r="C7912">
        <f>'ME Rate Increase - Template'!C7912</f>
        <v>0</v>
      </c>
      <c r="D7912" s="1">
        <f>'ME Rate Increase - Template'!P7912</f>
        <v>0</v>
      </c>
      <c r="E7912">
        <f>'ME Rate Increase - Template'!F7912</f>
        <v>0</v>
      </c>
      <c r="F7912" s="1">
        <f>'ME Rate Increase - Template'!J7912</f>
        <v>0</v>
      </c>
      <c r="G7912">
        <f>'ME Rate Increase - Template'!L7912</f>
        <v>0</v>
      </c>
      <c r="H7912">
        <f>'ME Rate Increase - Template'!O7912</f>
        <v>0</v>
      </c>
    </row>
    <row r="7913" spans="1:8" x14ac:dyDescent="0.25">
      <c r="A7913">
        <f>'ME Rate Increase - Template'!B7913</f>
        <v>0</v>
      </c>
      <c r="B7913">
        <f>'ME Rate Increase - Template'!A7913</f>
        <v>0</v>
      </c>
      <c r="C7913">
        <f>'ME Rate Increase - Template'!C7913</f>
        <v>0</v>
      </c>
      <c r="D7913" s="1">
        <f>'ME Rate Increase - Template'!P7913</f>
        <v>0</v>
      </c>
      <c r="E7913">
        <f>'ME Rate Increase - Template'!F7913</f>
        <v>0</v>
      </c>
      <c r="F7913" s="1">
        <f>'ME Rate Increase - Template'!J7913</f>
        <v>0</v>
      </c>
      <c r="G7913">
        <f>'ME Rate Increase - Template'!L7913</f>
        <v>0</v>
      </c>
      <c r="H7913">
        <f>'ME Rate Increase - Template'!O7913</f>
        <v>0</v>
      </c>
    </row>
    <row r="7914" spans="1:8" x14ac:dyDescent="0.25">
      <c r="A7914">
        <f>'ME Rate Increase - Template'!B7914</f>
        <v>0</v>
      </c>
      <c r="B7914">
        <f>'ME Rate Increase - Template'!A7914</f>
        <v>0</v>
      </c>
      <c r="C7914">
        <f>'ME Rate Increase - Template'!C7914</f>
        <v>0</v>
      </c>
      <c r="D7914" s="1">
        <f>'ME Rate Increase - Template'!P7914</f>
        <v>0</v>
      </c>
      <c r="E7914">
        <f>'ME Rate Increase - Template'!F7914</f>
        <v>0</v>
      </c>
      <c r="F7914" s="1">
        <f>'ME Rate Increase - Template'!J7914</f>
        <v>0</v>
      </c>
      <c r="G7914">
        <f>'ME Rate Increase - Template'!L7914</f>
        <v>0</v>
      </c>
      <c r="H7914">
        <f>'ME Rate Increase - Template'!O7914</f>
        <v>0</v>
      </c>
    </row>
    <row r="7915" spans="1:8" x14ac:dyDescent="0.25">
      <c r="A7915">
        <f>'ME Rate Increase - Template'!B7915</f>
        <v>0</v>
      </c>
      <c r="B7915">
        <f>'ME Rate Increase - Template'!A7915</f>
        <v>0</v>
      </c>
      <c r="C7915">
        <f>'ME Rate Increase - Template'!C7915</f>
        <v>0</v>
      </c>
      <c r="D7915" s="1">
        <f>'ME Rate Increase - Template'!P7915</f>
        <v>0</v>
      </c>
      <c r="E7915">
        <f>'ME Rate Increase - Template'!F7915</f>
        <v>0</v>
      </c>
      <c r="F7915" s="1">
        <f>'ME Rate Increase - Template'!J7915</f>
        <v>0</v>
      </c>
      <c r="G7915">
        <f>'ME Rate Increase - Template'!L7915</f>
        <v>0</v>
      </c>
      <c r="H7915">
        <f>'ME Rate Increase - Template'!O7915</f>
        <v>0</v>
      </c>
    </row>
    <row r="7916" spans="1:8" x14ac:dyDescent="0.25">
      <c r="A7916">
        <f>'ME Rate Increase - Template'!B7916</f>
        <v>0</v>
      </c>
      <c r="B7916">
        <f>'ME Rate Increase - Template'!A7916</f>
        <v>0</v>
      </c>
      <c r="C7916">
        <f>'ME Rate Increase - Template'!C7916</f>
        <v>0</v>
      </c>
      <c r="D7916" s="1">
        <f>'ME Rate Increase - Template'!P7916</f>
        <v>0</v>
      </c>
      <c r="E7916">
        <f>'ME Rate Increase - Template'!F7916</f>
        <v>0</v>
      </c>
      <c r="F7916" s="1">
        <f>'ME Rate Increase - Template'!J7916</f>
        <v>0</v>
      </c>
      <c r="G7916">
        <f>'ME Rate Increase - Template'!L7916</f>
        <v>0</v>
      </c>
      <c r="H7916">
        <f>'ME Rate Increase - Template'!O7916</f>
        <v>0</v>
      </c>
    </row>
    <row r="7917" spans="1:8" x14ac:dyDescent="0.25">
      <c r="A7917">
        <f>'ME Rate Increase - Template'!B7917</f>
        <v>0</v>
      </c>
      <c r="B7917">
        <f>'ME Rate Increase - Template'!A7917</f>
        <v>0</v>
      </c>
      <c r="C7917">
        <f>'ME Rate Increase - Template'!C7917</f>
        <v>0</v>
      </c>
      <c r="D7917" s="1">
        <f>'ME Rate Increase - Template'!P7917</f>
        <v>0</v>
      </c>
      <c r="E7917">
        <f>'ME Rate Increase - Template'!F7917</f>
        <v>0</v>
      </c>
      <c r="F7917" s="1">
        <f>'ME Rate Increase - Template'!J7917</f>
        <v>0</v>
      </c>
      <c r="G7917">
        <f>'ME Rate Increase - Template'!L7917</f>
        <v>0</v>
      </c>
      <c r="H7917">
        <f>'ME Rate Increase - Template'!O7917</f>
        <v>0</v>
      </c>
    </row>
    <row r="7918" spans="1:8" x14ac:dyDescent="0.25">
      <c r="A7918">
        <f>'ME Rate Increase - Template'!B7918</f>
        <v>0</v>
      </c>
      <c r="B7918">
        <f>'ME Rate Increase - Template'!A7918</f>
        <v>0</v>
      </c>
      <c r="C7918">
        <f>'ME Rate Increase - Template'!C7918</f>
        <v>0</v>
      </c>
      <c r="D7918" s="1">
        <f>'ME Rate Increase - Template'!P7918</f>
        <v>0</v>
      </c>
      <c r="E7918">
        <f>'ME Rate Increase - Template'!F7918</f>
        <v>0</v>
      </c>
      <c r="F7918" s="1">
        <f>'ME Rate Increase - Template'!J7918</f>
        <v>0</v>
      </c>
      <c r="G7918">
        <f>'ME Rate Increase - Template'!L7918</f>
        <v>0</v>
      </c>
      <c r="H7918">
        <f>'ME Rate Increase - Template'!O7918</f>
        <v>0</v>
      </c>
    </row>
    <row r="7919" spans="1:8" x14ac:dyDescent="0.25">
      <c r="A7919">
        <f>'ME Rate Increase - Template'!B7919</f>
        <v>0</v>
      </c>
      <c r="B7919">
        <f>'ME Rate Increase - Template'!A7919</f>
        <v>0</v>
      </c>
      <c r="C7919">
        <f>'ME Rate Increase - Template'!C7919</f>
        <v>0</v>
      </c>
      <c r="D7919" s="1">
        <f>'ME Rate Increase - Template'!P7919</f>
        <v>0</v>
      </c>
      <c r="E7919">
        <f>'ME Rate Increase - Template'!F7919</f>
        <v>0</v>
      </c>
      <c r="F7919" s="1">
        <f>'ME Rate Increase - Template'!J7919</f>
        <v>0</v>
      </c>
      <c r="G7919">
        <f>'ME Rate Increase - Template'!L7919</f>
        <v>0</v>
      </c>
      <c r="H7919">
        <f>'ME Rate Increase - Template'!O7919</f>
        <v>0</v>
      </c>
    </row>
    <row r="7920" spans="1:8" x14ac:dyDescent="0.25">
      <c r="A7920">
        <f>'ME Rate Increase - Template'!B7920</f>
        <v>0</v>
      </c>
      <c r="B7920">
        <f>'ME Rate Increase - Template'!A7920</f>
        <v>0</v>
      </c>
      <c r="C7920">
        <f>'ME Rate Increase - Template'!C7920</f>
        <v>0</v>
      </c>
      <c r="D7920" s="1">
        <f>'ME Rate Increase - Template'!P7920</f>
        <v>0</v>
      </c>
      <c r="E7920">
        <f>'ME Rate Increase - Template'!F7920</f>
        <v>0</v>
      </c>
      <c r="F7920" s="1">
        <f>'ME Rate Increase - Template'!J7920</f>
        <v>0</v>
      </c>
      <c r="G7920">
        <f>'ME Rate Increase - Template'!L7920</f>
        <v>0</v>
      </c>
      <c r="H7920">
        <f>'ME Rate Increase - Template'!O7920</f>
        <v>0</v>
      </c>
    </row>
    <row r="7921" spans="1:8" x14ac:dyDescent="0.25">
      <c r="A7921">
        <f>'ME Rate Increase - Template'!B7921</f>
        <v>0</v>
      </c>
      <c r="B7921">
        <f>'ME Rate Increase - Template'!A7921</f>
        <v>0</v>
      </c>
      <c r="C7921">
        <f>'ME Rate Increase - Template'!C7921</f>
        <v>0</v>
      </c>
      <c r="D7921" s="1">
        <f>'ME Rate Increase - Template'!P7921</f>
        <v>0</v>
      </c>
      <c r="E7921">
        <f>'ME Rate Increase - Template'!F7921</f>
        <v>0</v>
      </c>
      <c r="F7921" s="1">
        <f>'ME Rate Increase - Template'!J7921</f>
        <v>0</v>
      </c>
      <c r="G7921">
        <f>'ME Rate Increase - Template'!L7921</f>
        <v>0</v>
      </c>
      <c r="H7921">
        <f>'ME Rate Increase - Template'!O7921</f>
        <v>0</v>
      </c>
    </row>
    <row r="7922" spans="1:8" x14ac:dyDescent="0.25">
      <c r="A7922">
        <f>'ME Rate Increase - Template'!B7922</f>
        <v>0</v>
      </c>
      <c r="B7922">
        <f>'ME Rate Increase - Template'!A7922</f>
        <v>0</v>
      </c>
      <c r="C7922">
        <f>'ME Rate Increase - Template'!C7922</f>
        <v>0</v>
      </c>
      <c r="D7922" s="1">
        <f>'ME Rate Increase - Template'!P7922</f>
        <v>0</v>
      </c>
      <c r="E7922">
        <f>'ME Rate Increase - Template'!F7922</f>
        <v>0</v>
      </c>
      <c r="F7922" s="1">
        <f>'ME Rate Increase - Template'!J7922</f>
        <v>0</v>
      </c>
      <c r="G7922">
        <f>'ME Rate Increase - Template'!L7922</f>
        <v>0</v>
      </c>
      <c r="H7922">
        <f>'ME Rate Increase - Template'!O7922</f>
        <v>0</v>
      </c>
    </row>
    <row r="7923" spans="1:8" x14ac:dyDescent="0.25">
      <c r="A7923">
        <f>'ME Rate Increase - Template'!B7923</f>
        <v>0</v>
      </c>
      <c r="B7923">
        <f>'ME Rate Increase - Template'!A7923</f>
        <v>0</v>
      </c>
      <c r="C7923">
        <f>'ME Rate Increase - Template'!C7923</f>
        <v>0</v>
      </c>
      <c r="D7923" s="1">
        <f>'ME Rate Increase - Template'!P7923</f>
        <v>0</v>
      </c>
      <c r="E7923">
        <f>'ME Rate Increase - Template'!F7923</f>
        <v>0</v>
      </c>
      <c r="F7923" s="1">
        <f>'ME Rate Increase - Template'!J7923</f>
        <v>0</v>
      </c>
      <c r="G7923">
        <f>'ME Rate Increase - Template'!L7923</f>
        <v>0</v>
      </c>
      <c r="H7923">
        <f>'ME Rate Increase - Template'!O7923</f>
        <v>0</v>
      </c>
    </row>
    <row r="7924" spans="1:8" x14ac:dyDescent="0.25">
      <c r="A7924">
        <f>'ME Rate Increase - Template'!B7924</f>
        <v>0</v>
      </c>
      <c r="B7924">
        <f>'ME Rate Increase - Template'!A7924</f>
        <v>0</v>
      </c>
      <c r="C7924">
        <f>'ME Rate Increase - Template'!C7924</f>
        <v>0</v>
      </c>
      <c r="D7924" s="1">
        <f>'ME Rate Increase - Template'!P7924</f>
        <v>0</v>
      </c>
      <c r="E7924">
        <f>'ME Rate Increase - Template'!F7924</f>
        <v>0</v>
      </c>
      <c r="F7924" s="1">
        <f>'ME Rate Increase - Template'!J7924</f>
        <v>0</v>
      </c>
      <c r="G7924">
        <f>'ME Rate Increase - Template'!L7924</f>
        <v>0</v>
      </c>
      <c r="H7924">
        <f>'ME Rate Increase - Template'!O7924</f>
        <v>0</v>
      </c>
    </row>
    <row r="7925" spans="1:8" x14ac:dyDescent="0.25">
      <c r="A7925">
        <f>'ME Rate Increase - Template'!B7925</f>
        <v>0</v>
      </c>
      <c r="B7925">
        <f>'ME Rate Increase - Template'!A7925</f>
        <v>0</v>
      </c>
      <c r="C7925">
        <f>'ME Rate Increase - Template'!C7925</f>
        <v>0</v>
      </c>
      <c r="D7925" s="1">
        <f>'ME Rate Increase - Template'!P7925</f>
        <v>0</v>
      </c>
      <c r="E7925">
        <f>'ME Rate Increase - Template'!F7925</f>
        <v>0</v>
      </c>
      <c r="F7925" s="1">
        <f>'ME Rate Increase - Template'!J7925</f>
        <v>0</v>
      </c>
      <c r="G7925">
        <f>'ME Rate Increase - Template'!L7925</f>
        <v>0</v>
      </c>
      <c r="H7925">
        <f>'ME Rate Increase - Template'!O7925</f>
        <v>0</v>
      </c>
    </row>
    <row r="7926" spans="1:8" x14ac:dyDescent="0.25">
      <c r="A7926">
        <f>'ME Rate Increase - Template'!B7926</f>
        <v>0</v>
      </c>
      <c r="B7926">
        <f>'ME Rate Increase - Template'!A7926</f>
        <v>0</v>
      </c>
      <c r="C7926">
        <f>'ME Rate Increase - Template'!C7926</f>
        <v>0</v>
      </c>
      <c r="D7926" s="1">
        <f>'ME Rate Increase - Template'!P7926</f>
        <v>0</v>
      </c>
      <c r="E7926">
        <f>'ME Rate Increase - Template'!F7926</f>
        <v>0</v>
      </c>
      <c r="F7926" s="1">
        <f>'ME Rate Increase - Template'!J7926</f>
        <v>0</v>
      </c>
      <c r="G7926">
        <f>'ME Rate Increase - Template'!L7926</f>
        <v>0</v>
      </c>
      <c r="H7926">
        <f>'ME Rate Increase - Template'!O7926</f>
        <v>0</v>
      </c>
    </row>
    <row r="7927" spans="1:8" x14ac:dyDescent="0.25">
      <c r="A7927">
        <f>'ME Rate Increase - Template'!B7927</f>
        <v>0</v>
      </c>
      <c r="B7927">
        <f>'ME Rate Increase - Template'!A7927</f>
        <v>0</v>
      </c>
      <c r="C7927">
        <f>'ME Rate Increase - Template'!C7927</f>
        <v>0</v>
      </c>
      <c r="D7927" s="1">
        <f>'ME Rate Increase - Template'!P7927</f>
        <v>0</v>
      </c>
      <c r="E7927">
        <f>'ME Rate Increase - Template'!F7927</f>
        <v>0</v>
      </c>
      <c r="F7927" s="1">
        <f>'ME Rate Increase - Template'!J7927</f>
        <v>0</v>
      </c>
      <c r="G7927">
        <f>'ME Rate Increase - Template'!L7927</f>
        <v>0</v>
      </c>
      <c r="H7927">
        <f>'ME Rate Increase - Template'!O7927</f>
        <v>0</v>
      </c>
    </row>
    <row r="7928" spans="1:8" x14ac:dyDescent="0.25">
      <c r="A7928">
        <f>'ME Rate Increase - Template'!B7928</f>
        <v>0</v>
      </c>
      <c r="B7928">
        <f>'ME Rate Increase - Template'!A7928</f>
        <v>0</v>
      </c>
      <c r="C7928">
        <f>'ME Rate Increase - Template'!C7928</f>
        <v>0</v>
      </c>
      <c r="D7928" s="1">
        <f>'ME Rate Increase - Template'!P7928</f>
        <v>0</v>
      </c>
      <c r="E7928">
        <f>'ME Rate Increase - Template'!F7928</f>
        <v>0</v>
      </c>
      <c r="F7928" s="1">
        <f>'ME Rate Increase - Template'!J7928</f>
        <v>0</v>
      </c>
      <c r="G7928">
        <f>'ME Rate Increase - Template'!L7928</f>
        <v>0</v>
      </c>
      <c r="H7928">
        <f>'ME Rate Increase - Template'!O7928</f>
        <v>0</v>
      </c>
    </row>
    <row r="7929" spans="1:8" x14ac:dyDescent="0.25">
      <c r="A7929">
        <f>'ME Rate Increase - Template'!B7929</f>
        <v>0</v>
      </c>
      <c r="B7929">
        <f>'ME Rate Increase - Template'!A7929</f>
        <v>0</v>
      </c>
      <c r="C7929">
        <f>'ME Rate Increase - Template'!C7929</f>
        <v>0</v>
      </c>
      <c r="D7929" s="1">
        <f>'ME Rate Increase - Template'!P7929</f>
        <v>0</v>
      </c>
      <c r="E7929">
        <f>'ME Rate Increase - Template'!F7929</f>
        <v>0</v>
      </c>
      <c r="F7929" s="1">
        <f>'ME Rate Increase - Template'!J7929</f>
        <v>0</v>
      </c>
      <c r="G7929">
        <f>'ME Rate Increase - Template'!L7929</f>
        <v>0</v>
      </c>
      <c r="H7929">
        <f>'ME Rate Increase - Template'!O7929</f>
        <v>0</v>
      </c>
    </row>
    <row r="7930" spans="1:8" x14ac:dyDescent="0.25">
      <c r="A7930">
        <f>'ME Rate Increase - Template'!B7930</f>
        <v>0</v>
      </c>
      <c r="B7930">
        <f>'ME Rate Increase - Template'!A7930</f>
        <v>0</v>
      </c>
      <c r="C7930">
        <f>'ME Rate Increase - Template'!C7930</f>
        <v>0</v>
      </c>
      <c r="D7930" s="1">
        <f>'ME Rate Increase - Template'!P7930</f>
        <v>0</v>
      </c>
      <c r="E7930">
        <f>'ME Rate Increase - Template'!F7930</f>
        <v>0</v>
      </c>
      <c r="F7930" s="1">
        <f>'ME Rate Increase - Template'!J7930</f>
        <v>0</v>
      </c>
      <c r="G7930">
        <f>'ME Rate Increase - Template'!L7930</f>
        <v>0</v>
      </c>
      <c r="H7930">
        <f>'ME Rate Increase - Template'!O7930</f>
        <v>0</v>
      </c>
    </row>
    <row r="7931" spans="1:8" x14ac:dyDescent="0.25">
      <c r="A7931">
        <f>'ME Rate Increase - Template'!B7931</f>
        <v>0</v>
      </c>
      <c r="B7931">
        <f>'ME Rate Increase - Template'!A7931</f>
        <v>0</v>
      </c>
      <c r="C7931">
        <f>'ME Rate Increase - Template'!C7931</f>
        <v>0</v>
      </c>
      <c r="D7931" s="1">
        <f>'ME Rate Increase - Template'!P7931</f>
        <v>0</v>
      </c>
      <c r="E7931">
        <f>'ME Rate Increase - Template'!F7931</f>
        <v>0</v>
      </c>
      <c r="F7931" s="1">
        <f>'ME Rate Increase - Template'!J7931</f>
        <v>0</v>
      </c>
      <c r="G7931">
        <f>'ME Rate Increase - Template'!L7931</f>
        <v>0</v>
      </c>
      <c r="H7931">
        <f>'ME Rate Increase - Template'!O7931</f>
        <v>0</v>
      </c>
    </row>
    <row r="7932" spans="1:8" x14ac:dyDescent="0.25">
      <c r="A7932">
        <f>'ME Rate Increase - Template'!B7932</f>
        <v>0</v>
      </c>
      <c r="B7932">
        <f>'ME Rate Increase - Template'!A7932</f>
        <v>0</v>
      </c>
      <c r="C7932">
        <f>'ME Rate Increase - Template'!C7932</f>
        <v>0</v>
      </c>
      <c r="D7932" s="1">
        <f>'ME Rate Increase - Template'!P7932</f>
        <v>0</v>
      </c>
      <c r="E7932">
        <f>'ME Rate Increase - Template'!F7932</f>
        <v>0</v>
      </c>
      <c r="F7932" s="1">
        <f>'ME Rate Increase - Template'!J7932</f>
        <v>0</v>
      </c>
      <c r="G7932">
        <f>'ME Rate Increase - Template'!L7932</f>
        <v>0</v>
      </c>
      <c r="H7932">
        <f>'ME Rate Increase - Template'!O7932</f>
        <v>0</v>
      </c>
    </row>
    <row r="7933" spans="1:8" x14ac:dyDescent="0.25">
      <c r="A7933">
        <f>'ME Rate Increase - Template'!B7933</f>
        <v>0</v>
      </c>
      <c r="B7933">
        <f>'ME Rate Increase - Template'!A7933</f>
        <v>0</v>
      </c>
      <c r="C7933">
        <f>'ME Rate Increase - Template'!C7933</f>
        <v>0</v>
      </c>
      <c r="D7933" s="1">
        <f>'ME Rate Increase - Template'!P7933</f>
        <v>0</v>
      </c>
      <c r="E7933">
        <f>'ME Rate Increase - Template'!F7933</f>
        <v>0</v>
      </c>
      <c r="F7933" s="1">
        <f>'ME Rate Increase - Template'!J7933</f>
        <v>0</v>
      </c>
      <c r="G7933">
        <f>'ME Rate Increase - Template'!L7933</f>
        <v>0</v>
      </c>
      <c r="H7933">
        <f>'ME Rate Increase - Template'!O7933</f>
        <v>0</v>
      </c>
    </row>
    <row r="7934" spans="1:8" x14ac:dyDescent="0.25">
      <c r="A7934">
        <f>'ME Rate Increase - Template'!B7934</f>
        <v>0</v>
      </c>
      <c r="B7934">
        <f>'ME Rate Increase - Template'!A7934</f>
        <v>0</v>
      </c>
      <c r="C7934">
        <f>'ME Rate Increase - Template'!C7934</f>
        <v>0</v>
      </c>
      <c r="D7934" s="1">
        <f>'ME Rate Increase - Template'!P7934</f>
        <v>0</v>
      </c>
      <c r="E7934">
        <f>'ME Rate Increase - Template'!F7934</f>
        <v>0</v>
      </c>
      <c r="F7934" s="1">
        <f>'ME Rate Increase - Template'!J7934</f>
        <v>0</v>
      </c>
      <c r="G7934">
        <f>'ME Rate Increase - Template'!L7934</f>
        <v>0</v>
      </c>
      <c r="H7934">
        <f>'ME Rate Increase - Template'!O7934</f>
        <v>0</v>
      </c>
    </row>
    <row r="7935" spans="1:8" x14ac:dyDescent="0.25">
      <c r="A7935">
        <f>'ME Rate Increase - Template'!B7935</f>
        <v>0</v>
      </c>
      <c r="B7935">
        <f>'ME Rate Increase - Template'!A7935</f>
        <v>0</v>
      </c>
      <c r="C7935">
        <f>'ME Rate Increase - Template'!C7935</f>
        <v>0</v>
      </c>
      <c r="D7935" s="1">
        <f>'ME Rate Increase - Template'!P7935</f>
        <v>0</v>
      </c>
      <c r="E7935">
        <f>'ME Rate Increase - Template'!F7935</f>
        <v>0</v>
      </c>
      <c r="F7935" s="1">
        <f>'ME Rate Increase - Template'!J7935</f>
        <v>0</v>
      </c>
      <c r="G7935">
        <f>'ME Rate Increase - Template'!L7935</f>
        <v>0</v>
      </c>
      <c r="H7935">
        <f>'ME Rate Increase - Template'!O7935</f>
        <v>0</v>
      </c>
    </row>
    <row r="7936" spans="1:8" x14ac:dyDescent="0.25">
      <c r="A7936">
        <f>'ME Rate Increase - Template'!B7936</f>
        <v>0</v>
      </c>
      <c r="B7936">
        <f>'ME Rate Increase - Template'!A7936</f>
        <v>0</v>
      </c>
      <c r="C7936">
        <f>'ME Rate Increase - Template'!C7936</f>
        <v>0</v>
      </c>
      <c r="D7936" s="1">
        <f>'ME Rate Increase - Template'!P7936</f>
        <v>0</v>
      </c>
      <c r="E7936">
        <f>'ME Rate Increase - Template'!F7936</f>
        <v>0</v>
      </c>
      <c r="F7936" s="1">
        <f>'ME Rate Increase - Template'!J7936</f>
        <v>0</v>
      </c>
      <c r="G7936">
        <f>'ME Rate Increase - Template'!L7936</f>
        <v>0</v>
      </c>
      <c r="H7936">
        <f>'ME Rate Increase - Template'!O7936</f>
        <v>0</v>
      </c>
    </row>
    <row r="7937" spans="1:8" x14ac:dyDescent="0.25">
      <c r="A7937">
        <f>'ME Rate Increase - Template'!B7937</f>
        <v>0</v>
      </c>
      <c r="B7937">
        <f>'ME Rate Increase - Template'!A7937</f>
        <v>0</v>
      </c>
      <c r="C7937">
        <f>'ME Rate Increase - Template'!C7937</f>
        <v>0</v>
      </c>
      <c r="D7937" s="1">
        <f>'ME Rate Increase - Template'!P7937</f>
        <v>0</v>
      </c>
      <c r="E7937">
        <f>'ME Rate Increase - Template'!F7937</f>
        <v>0</v>
      </c>
      <c r="F7937" s="1">
        <f>'ME Rate Increase - Template'!J7937</f>
        <v>0</v>
      </c>
      <c r="G7937">
        <f>'ME Rate Increase - Template'!L7937</f>
        <v>0</v>
      </c>
      <c r="H7937">
        <f>'ME Rate Increase - Template'!O7937</f>
        <v>0</v>
      </c>
    </row>
    <row r="7938" spans="1:8" x14ac:dyDescent="0.25">
      <c r="A7938">
        <f>'ME Rate Increase - Template'!B7938</f>
        <v>0</v>
      </c>
      <c r="B7938">
        <f>'ME Rate Increase - Template'!A7938</f>
        <v>0</v>
      </c>
      <c r="C7938">
        <f>'ME Rate Increase - Template'!C7938</f>
        <v>0</v>
      </c>
      <c r="D7938" s="1">
        <f>'ME Rate Increase - Template'!P7938</f>
        <v>0</v>
      </c>
      <c r="E7938">
        <f>'ME Rate Increase - Template'!F7938</f>
        <v>0</v>
      </c>
      <c r="F7938" s="1">
        <f>'ME Rate Increase - Template'!J7938</f>
        <v>0</v>
      </c>
      <c r="G7938">
        <f>'ME Rate Increase - Template'!L7938</f>
        <v>0</v>
      </c>
      <c r="H7938">
        <f>'ME Rate Increase - Template'!O7938</f>
        <v>0</v>
      </c>
    </row>
    <row r="7939" spans="1:8" x14ac:dyDescent="0.25">
      <c r="A7939">
        <f>'ME Rate Increase - Template'!B7939</f>
        <v>0</v>
      </c>
      <c r="B7939">
        <f>'ME Rate Increase - Template'!A7939</f>
        <v>0</v>
      </c>
      <c r="C7939">
        <f>'ME Rate Increase - Template'!C7939</f>
        <v>0</v>
      </c>
      <c r="D7939" s="1">
        <f>'ME Rate Increase - Template'!P7939</f>
        <v>0</v>
      </c>
      <c r="E7939">
        <f>'ME Rate Increase - Template'!F7939</f>
        <v>0</v>
      </c>
      <c r="F7939" s="1">
        <f>'ME Rate Increase - Template'!J7939</f>
        <v>0</v>
      </c>
      <c r="G7939">
        <f>'ME Rate Increase - Template'!L7939</f>
        <v>0</v>
      </c>
      <c r="H7939">
        <f>'ME Rate Increase - Template'!O7939</f>
        <v>0</v>
      </c>
    </row>
    <row r="7940" spans="1:8" x14ac:dyDescent="0.25">
      <c r="A7940">
        <f>'ME Rate Increase - Template'!B7940</f>
        <v>0</v>
      </c>
      <c r="B7940">
        <f>'ME Rate Increase - Template'!A7940</f>
        <v>0</v>
      </c>
      <c r="C7940">
        <f>'ME Rate Increase - Template'!C7940</f>
        <v>0</v>
      </c>
      <c r="D7940" s="1">
        <f>'ME Rate Increase - Template'!P7940</f>
        <v>0</v>
      </c>
      <c r="E7940">
        <f>'ME Rate Increase - Template'!F7940</f>
        <v>0</v>
      </c>
      <c r="F7940" s="1">
        <f>'ME Rate Increase - Template'!J7940</f>
        <v>0</v>
      </c>
      <c r="G7940">
        <f>'ME Rate Increase - Template'!L7940</f>
        <v>0</v>
      </c>
      <c r="H7940">
        <f>'ME Rate Increase - Template'!O7940</f>
        <v>0</v>
      </c>
    </row>
    <row r="7941" spans="1:8" x14ac:dyDescent="0.25">
      <c r="A7941">
        <f>'ME Rate Increase - Template'!B7941</f>
        <v>0</v>
      </c>
      <c r="B7941">
        <f>'ME Rate Increase - Template'!A7941</f>
        <v>0</v>
      </c>
      <c r="C7941">
        <f>'ME Rate Increase - Template'!C7941</f>
        <v>0</v>
      </c>
      <c r="D7941" s="1">
        <f>'ME Rate Increase - Template'!P7941</f>
        <v>0</v>
      </c>
      <c r="E7941">
        <f>'ME Rate Increase - Template'!F7941</f>
        <v>0</v>
      </c>
      <c r="F7941" s="1">
        <f>'ME Rate Increase - Template'!J7941</f>
        <v>0</v>
      </c>
      <c r="G7941">
        <f>'ME Rate Increase - Template'!L7941</f>
        <v>0</v>
      </c>
      <c r="H7941">
        <f>'ME Rate Increase - Template'!O7941</f>
        <v>0</v>
      </c>
    </row>
    <row r="7942" spans="1:8" x14ac:dyDescent="0.25">
      <c r="A7942">
        <f>'ME Rate Increase - Template'!B7942</f>
        <v>0</v>
      </c>
      <c r="B7942">
        <f>'ME Rate Increase - Template'!A7942</f>
        <v>0</v>
      </c>
      <c r="C7942">
        <f>'ME Rate Increase - Template'!C7942</f>
        <v>0</v>
      </c>
      <c r="D7942" s="1">
        <f>'ME Rate Increase - Template'!P7942</f>
        <v>0</v>
      </c>
      <c r="E7942">
        <f>'ME Rate Increase - Template'!F7942</f>
        <v>0</v>
      </c>
      <c r="F7942" s="1">
        <f>'ME Rate Increase - Template'!J7942</f>
        <v>0</v>
      </c>
      <c r="G7942">
        <f>'ME Rate Increase - Template'!L7942</f>
        <v>0</v>
      </c>
      <c r="H7942">
        <f>'ME Rate Increase - Template'!O7942</f>
        <v>0</v>
      </c>
    </row>
    <row r="7943" spans="1:8" x14ac:dyDescent="0.25">
      <c r="A7943">
        <f>'ME Rate Increase - Template'!B7943</f>
        <v>0</v>
      </c>
      <c r="B7943">
        <f>'ME Rate Increase - Template'!A7943</f>
        <v>0</v>
      </c>
      <c r="C7943">
        <f>'ME Rate Increase - Template'!C7943</f>
        <v>0</v>
      </c>
      <c r="D7943" s="1">
        <f>'ME Rate Increase - Template'!P7943</f>
        <v>0</v>
      </c>
      <c r="E7943">
        <f>'ME Rate Increase - Template'!F7943</f>
        <v>0</v>
      </c>
      <c r="F7943" s="1">
        <f>'ME Rate Increase - Template'!J7943</f>
        <v>0</v>
      </c>
      <c r="G7943">
        <f>'ME Rate Increase - Template'!L7943</f>
        <v>0</v>
      </c>
      <c r="H7943">
        <f>'ME Rate Increase - Template'!O7943</f>
        <v>0</v>
      </c>
    </row>
    <row r="7944" spans="1:8" x14ac:dyDescent="0.25">
      <c r="A7944">
        <f>'ME Rate Increase - Template'!B7944</f>
        <v>0</v>
      </c>
      <c r="B7944">
        <f>'ME Rate Increase - Template'!A7944</f>
        <v>0</v>
      </c>
      <c r="C7944">
        <f>'ME Rate Increase - Template'!C7944</f>
        <v>0</v>
      </c>
      <c r="D7944" s="1">
        <f>'ME Rate Increase - Template'!P7944</f>
        <v>0</v>
      </c>
      <c r="E7944">
        <f>'ME Rate Increase - Template'!F7944</f>
        <v>0</v>
      </c>
      <c r="F7944" s="1">
        <f>'ME Rate Increase - Template'!J7944</f>
        <v>0</v>
      </c>
      <c r="G7944">
        <f>'ME Rate Increase - Template'!L7944</f>
        <v>0</v>
      </c>
      <c r="H7944">
        <f>'ME Rate Increase - Template'!O7944</f>
        <v>0</v>
      </c>
    </row>
    <row r="7945" spans="1:8" x14ac:dyDescent="0.25">
      <c r="A7945">
        <f>'ME Rate Increase - Template'!B7945</f>
        <v>0</v>
      </c>
      <c r="B7945">
        <f>'ME Rate Increase - Template'!A7945</f>
        <v>0</v>
      </c>
      <c r="C7945">
        <f>'ME Rate Increase - Template'!C7945</f>
        <v>0</v>
      </c>
      <c r="D7945" s="1">
        <f>'ME Rate Increase - Template'!P7945</f>
        <v>0</v>
      </c>
      <c r="E7945">
        <f>'ME Rate Increase - Template'!F7945</f>
        <v>0</v>
      </c>
      <c r="F7945" s="1">
        <f>'ME Rate Increase - Template'!J7945</f>
        <v>0</v>
      </c>
      <c r="G7945">
        <f>'ME Rate Increase - Template'!L7945</f>
        <v>0</v>
      </c>
      <c r="H7945">
        <f>'ME Rate Increase - Template'!O7945</f>
        <v>0</v>
      </c>
    </row>
    <row r="7946" spans="1:8" x14ac:dyDescent="0.25">
      <c r="A7946">
        <f>'ME Rate Increase - Template'!B7946</f>
        <v>0</v>
      </c>
      <c r="B7946">
        <f>'ME Rate Increase - Template'!A7946</f>
        <v>0</v>
      </c>
      <c r="C7946">
        <f>'ME Rate Increase - Template'!C7946</f>
        <v>0</v>
      </c>
      <c r="D7946" s="1">
        <f>'ME Rate Increase - Template'!P7946</f>
        <v>0</v>
      </c>
      <c r="E7946">
        <f>'ME Rate Increase - Template'!F7946</f>
        <v>0</v>
      </c>
      <c r="F7946" s="1">
        <f>'ME Rate Increase - Template'!J7946</f>
        <v>0</v>
      </c>
      <c r="G7946">
        <f>'ME Rate Increase - Template'!L7946</f>
        <v>0</v>
      </c>
      <c r="H7946">
        <f>'ME Rate Increase - Template'!O7946</f>
        <v>0</v>
      </c>
    </row>
    <row r="7947" spans="1:8" x14ac:dyDescent="0.25">
      <c r="A7947">
        <f>'ME Rate Increase - Template'!B7947</f>
        <v>0</v>
      </c>
      <c r="B7947">
        <f>'ME Rate Increase - Template'!A7947</f>
        <v>0</v>
      </c>
      <c r="C7947">
        <f>'ME Rate Increase - Template'!C7947</f>
        <v>0</v>
      </c>
      <c r="D7947" s="1">
        <f>'ME Rate Increase - Template'!P7947</f>
        <v>0</v>
      </c>
      <c r="E7947">
        <f>'ME Rate Increase - Template'!F7947</f>
        <v>0</v>
      </c>
      <c r="F7947" s="1">
        <f>'ME Rate Increase - Template'!J7947</f>
        <v>0</v>
      </c>
      <c r="G7947">
        <f>'ME Rate Increase - Template'!L7947</f>
        <v>0</v>
      </c>
      <c r="H7947">
        <f>'ME Rate Increase - Template'!O7947</f>
        <v>0</v>
      </c>
    </row>
    <row r="7948" spans="1:8" x14ac:dyDescent="0.25">
      <c r="A7948">
        <f>'ME Rate Increase - Template'!B7948</f>
        <v>0</v>
      </c>
      <c r="B7948">
        <f>'ME Rate Increase - Template'!A7948</f>
        <v>0</v>
      </c>
      <c r="C7948">
        <f>'ME Rate Increase - Template'!C7948</f>
        <v>0</v>
      </c>
      <c r="D7948" s="1">
        <f>'ME Rate Increase - Template'!P7948</f>
        <v>0</v>
      </c>
      <c r="E7948">
        <f>'ME Rate Increase - Template'!F7948</f>
        <v>0</v>
      </c>
      <c r="F7948" s="1">
        <f>'ME Rate Increase - Template'!J7948</f>
        <v>0</v>
      </c>
      <c r="G7948">
        <f>'ME Rate Increase - Template'!L7948</f>
        <v>0</v>
      </c>
      <c r="H7948">
        <f>'ME Rate Increase - Template'!O7948</f>
        <v>0</v>
      </c>
    </row>
    <row r="7949" spans="1:8" x14ac:dyDescent="0.25">
      <c r="A7949">
        <f>'ME Rate Increase - Template'!B7949</f>
        <v>0</v>
      </c>
      <c r="B7949">
        <f>'ME Rate Increase - Template'!A7949</f>
        <v>0</v>
      </c>
      <c r="C7949">
        <f>'ME Rate Increase - Template'!C7949</f>
        <v>0</v>
      </c>
      <c r="D7949" s="1">
        <f>'ME Rate Increase - Template'!P7949</f>
        <v>0</v>
      </c>
      <c r="E7949">
        <f>'ME Rate Increase - Template'!F7949</f>
        <v>0</v>
      </c>
      <c r="F7949" s="1">
        <f>'ME Rate Increase - Template'!J7949</f>
        <v>0</v>
      </c>
      <c r="G7949">
        <f>'ME Rate Increase - Template'!L7949</f>
        <v>0</v>
      </c>
      <c r="H7949">
        <f>'ME Rate Increase - Template'!O7949</f>
        <v>0</v>
      </c>
    </row>
    <row r="7950" spans="1:8" x14ac:dyDescent="0.25">
      <c r="A7950">
        <f>'ME Rate Increase - Template'!B7950</f>
        <v>0</v>
      </c>
      <c r="B7950">
        <f>'ME Rate Increase - Template'!A7950</f>
        <v>0</v>
      </c>
      <c r="C7950">
        <f>'ME Rate Increase - Template'!C7950</f>
        <v>0</v>
      </c>
      <c r="D7950" s="1">
        <f>'ME Rate Increase - Template'!P7950</f>
        <v>0</v>
      </c>
      <c r="E7950">
        <f>'ME Rate Increase - Template'!F7950</f>
        <v>0</v>
      </c>
      <c r="F7950" s="1">
        <f>'ME Rate Increase - Template'!J7950</f>
        <v>0</v>
      </c>
      <c r="G7950">
        <f>'ME Rate Increase - Template'!L7950</f>
        <v>0</v>
      </c>
      <c r="H7950">
        <f>'ME Rate Increase - Template'!O7950</f>
        <v>0</v>
      </c>
    </row>
    <row r="7951" spans="1:8" x14ac:dyDescent="0.25">
      <c r="A7951">
        <f>'ME Rate Increase - Template'!B7951</f>
        <v>0</v>
      </c>
      <c r="B7951">
        <f>'ME Rate Increase - Template'!A7951</f>
        <v>0</v>
      </c>
      <c r="C7951">
        <f>'ME Rate Increase - Template'!C7951</f>
        <v>0</v>
      </c>
      <c r="D7951" s="1">
        <f>'ME Rate Increase - Template'!P7951</f>
        <v>0</v>
      </c>
      <c r="E7951">
        <f>'ME Rate Increase - Template'!F7951</f>
        <v>0</v>
      </c>
      <c r="F7951" s="1">
        <f>'ME Rate Increase - Template'!J7951</f>
        <v>0</v>
      </c>
      <c r="G7951">
        <f>'ME Rate Increase - Template'!L7951</f>
        <v>0</v>
      </c>
      <c r="H7951">
        <f>'ME Rate Increase - Template'!O7951</f>
        <v>0</v>
      </c>
    </row>
    <row r="7952" spans="1:8" x14ac:dyDescent="0.25">
      <c r="A7952">
        <f>'ME Rate Increase - Template'!B7952</f>
        <v>0</v>
      </c>
      <c r="B7952">
        <f>'ME Rate Increase - Template'!A7952</f>
        <v>0</v>
      </c>
      <c r="C7952">
        <f>'ME Rate Increase - Template'!C7952</f>
        <v>0</v>
      </c>
      <c r="D7952" s="1">
        <f>'ME Rate Increase - Template'!P7952</f>
        <v>0</v>
      </c>
      <c r="E7952">
        <f>'ME Rate Increase - Template'!F7952</f>
        <v>0</v>
      </c>
      <c r="F7952" s="1">
        <f>'ME Rate Increase - Template'!J7952</f>
        <v>0</v>
      </c>
      <c r="G7952">
        <f>'ME Rate Increase - Template'!L7952</f>
        <v>0</v>
      </c>
      <c r="H7952">
        <f>'ME Rate Increase - Template'!O7952</f>
        <v>0</v>
      </c>
    </row>
    <row r="7953" spans="1:8" x14ac:dyDescent="0.25">
      <c r="A7953">
        <f>'ME Rate Increase - Template'!B7953</f>
        <v>0</v>
      </c>
      <c r="B7953">
        <f>'ME Rate Increase - Template'!A7953</f>
        <v>0</v>
      </c>
      <c r="C7953">
        <f>'ME Rate Increase - Template'!C7953</f>
        <v>0</v>
      </c>
      <c r="D7953" s="1">
        <f>'ME Rate Increase - Template'!P7953</f>
        <v>0</v>
      </c>
      <c r="E7953">
        <f>'ME Rate Increase - Template'!F7953</f>
        <v>0</v>
      </c>
      <c r="F7953" s="1">
        <f>'ME Rate Increase - Template'!J7953</f>
        <v>0</v>
      </c>
      <c r="G7953">
        <f>'ME Rate Increase - Template'!L7953</f>
        <v>0</v>
      </c>
      <c r="H7953">
        <f>'ME Rate Increase - Template'!O7953</f>
        <v>0</v>
      </c>
    </row>
    <row r="7954" spans="1:8" x14ac:dyDescent="0.25">
      <c r="A7954">
        <f>'ME Rate Increase - Template'!B7954</f>
        <v>0</v>
      </c>
      <c r="B7954">
        <f>'ME Rate Increase - Template'!A7954</f>
        <v>0</v>
      </c>
      <c r="C7954">
        <f>'ME Rate Increase - Template'!C7954</f>
        <v>0</v>
      </c>
      <c r="D7954" s="1">
        <f>'ME Rate Increase - Template'!P7954</f>
        <v>0</v>
      </c>
      <c r="E7954">
        <f>'ME Rate Increase - Template'!F7954</f>
        <v>0</v>
      </c>
      <c r="F7954" s="1">
        <f>'ME Rate Increase - Template'!J7954</f>
        <v>0</v>
      </c>
      <c r="G7954">
        <f>'ME Rate Increase - Template'!L7954</f>
        <v>0</v>
      </c>
      <c r="H7954">
        <f>'ME Rate Increase - Template'!O7954</f>
        <v>0</v>
      </c>
    </row>
    <row r="7955" spans="1:8" x14ac:dyDescent="0.25">
      <c r="A7955">
        <f>'ME Rate Increase - Template'!B7955</f>
        <v>0</v>
      </c>
      <c r="B7955">
        <f>'ME Rate Increase - Template'!A7955</f>
        <v>0</v>
      </c>
      <c r="C7955">
        <f>'ME Rate Increase - Template'!C7955</f>
        <v>0</v>
      </c>
      <c r="D7955" s="1">
        <f>'ME Rate Increase - Template'!P7955</f>
        <v>0</v>
      </c>
      <c r="E7955">
        <f>'ME Rate Increase - Template'!F7955</f>
        <v>0</v>
      </c>
      <c r="F7955" s="1">
        <f>'ME Rate Increase - Template'!J7955</f>
        <v>0</v>
      </c>
      <c r="G7955">
        <f>'ME Rate Increase - Template'!L7955</f>
        <v>0</v>
      </c>
      <c r="H7955">
        <f>'ME Rate Increase - Template'!O7955</f>
        <v>0</v>
      </c>
    </row>
    <row r="7956" spans="1:8" x14ac:dyDescent="0.25">
      <c r="A7956">
        <f>'ME Rate Increase - Template'!B7956</f>
        <v>0</v>
      </c>
      <c r="B7956">
        <f>'ME Rate Increase - Template'!A7956</f>
        <v>0</v>
      </c>
      <c r="C7956">
        <f>'ME Rate Increase - Template'!C7956</f>
        <v>0</v>
      </c>
      <c r="D7956" s="1">
        <f>'ME Rate Increase - Template'!P7956</f>
        <v>0</v>
      </c>
      <c r="E7956">
        <f>'ME Rate Increase - Template'!F7956</f>
        <v>0</v>
      </c>
      <c r="F7956" s="1">
        <f>'ME Rate Increase - Template'!J7956</f>
        <v>0</v>
      </c>
      <c r="G7956">
        <f>'ME Rate Increase - Template'!L7956</f>
        <v>0</v>
      </c>
      <c r="H7956">
        <f>'ME Rate Increase - Template'!O7956</f>
        <v>0</v>
      </c>
    </row>
    <row r="7957" spans="1:8" x14ac:dyDescent="0.25">
      <c r="A7957">
        <f>'ME Rate Increase - Template'!B7957</f>
        <v>0</v>
      </c>
      <c r="B7957">
        <f>'ME Rate Increase - Template'!A7957</f>
        <v>0</v>
      </c>
      <c r="C7957">
        <f>'ME Rate Increase - Template'!C7957</f>
        <v>0</v>
      </c>
      <c r="D7957" s="1">
        <f>'ME Rate Increase - Template'!P7957</f>
        <v>0</v>
      </c>
      <c r="E7957">
        <f>'ME Rate Increase - Template'!F7957</f>
        <v>0</v>
      </c>
      <c r="F7957" s="1">
        <f>'ME Rate Increase - Template'!J7957</f>
        <v>0</v>
      </c>
      <c r="G7957">
        <f>'ME Rate Increase - Template'!L7957</f>
        <v>0</v>
      </c>
      <c r="H7957">
        <f>'ME Rate Increase - Template'!O7957</f>
        <v>0</v>
      </c>
    </row>
    <row r="7958" spans="1:8" x14ac:dyDescent="0.25">
      <c r="A7958">
        <f>'ME Rate Increase - Template'!B7958</f>
        <v>0</v>
      </c>
      <c r="B7958">
        <f>'ME Rate Increase - Template'!A7958</f>
        <v>0</v>
      </c>
      <c r="C7958">
        <f>'ME Rate Increase - Template'!C7958</f>
        <v>0</v>
      </c>
      <c r="D7958" s="1">
        <f>'ME Rate Increase - Template'!P7958</f>
        <v>0</v>
      </c>
      <c r="E7958">
        <f>'ME Rate Increase - Template'!F7958</f>
        <v>0</v>
      </c>
      <c r="F7958" s="1">
        <f>'ME Rate Increase - Template'!J7958</f>
        <v>0</v>
      </c>
      <c r="G7958">
        <f>'ME Rate Increase - Template'!L7958</f>
        <v>0</v>
      </c>
      <c r="H7958">
        <f>'ME Rate Increase - Template'!O7958</f>
        <v>0</v>
      </c>
    </row>
    <row r="7959" spans="1:8" x14ac:dyDescent="0.25">
      <c r="A7959">
        <f>'ME Rate Increase - Template'!B7959</f>
        <v>0</v>
      </c>
      <c r="B7959">
        <f>'ME Rate Increase - Template'!A7959</f>
        <v>0</v>
      </c>
      <c r="C7959">
        <f>'ME Rate Increase - Template'!C7959</f>
        <v>0</v>
      </c>
      <c r="D7959" s="1">
        <f>'ME Rate Increase - Template'!P7959</f>
        <v>0</v>
      </c>
      <c r="E7959">
        <f>'ME Rate Increase - Template'!F7959</f>
        <v>0</v>
      </c>
      <c r="F7959" s="1">
        <f>'ME Rate Increase - Template'!J7959</f>
        <v>0</v>
      </c>
      <c r="G7959">
        <f>'ME Rate Increase - Template'!L7959</f>
        <v>0</v>
      </c>
      <c r="H7959">
        <f>'ME Rate Increase - Template'!O7959</f>
        <v>0</v>
      </c>
    </row>
    <row r="7960" spans="1:8" x14ac:dyDescent="0.25">
      <c r="A7960">
        <f>'ME Rate Increase - Template'!B7960</f>
        <v>0</v>
      </c>
      <c r="B7960">
        <f>'ME Rate Increase - Template'!A7960</f>
        <v>0</v>
      </c>
      <c r="C7960">
        <f>'ME Rate Increase - Template'!C7960</f>
        <v>0</v>
      </c>
      <c r="D7960" s="1">
        <f>'ME Rate Increase - Template'!P7960</f>
        <v>0</v>
      </c>
      <c r="E7960">
        <f>'ME Rate Increase - Template'!F7960</f>
        <v>0</v>
      </c>
      <c r="F7960" s="1">
        <f>'ME Rate Increase - Template'!J7960</f>
        <v>0</v>
      </c>
      <c r="G7960">
        <f>'ME Rate Increase - Template'!L7960</f>
        <v>0</v>
      </c>
      <c r="H7960">
        <f>'ME Rate Increase - Template'!O7960</f>
        <v>0</v>
      </c>
    </row>
    <row r="7961" spans="1:8" x14ac:dyDescent="0.25">
      <c r="A7961">
        <f>'ME Rate Increase - Template'!B7961</f>
        <v>0</v>
      </c>
      <c r="B7961">
        <f>'ME Rate Increase - Template'!A7961</f>
        <v>0</v>
      </c>
      <c r="C7961">
        <f>'ME Rate Increase - Template'!C7961</f>
        <v>0</v>
      </c>
      <c r="D7961" s="1">
        <f>'ME Rate Increase - Template'!P7961</f>
        <v>0</v>
      </c>
      <c r="E7961">
        <f>'ME Rate Increase - Template'!F7961</f>
        <v>0</v>
      </c>
      <c r="F7961" s="1">
        <f>'ME Rate Increase - Template'!J7961</f>
        <v>0</v>
      </c>
      <c r="G7961">
        <f>'ME Rate Increase - Template'!L7961</f>
        <v>0</v>
      </c>
      <c r="H7961">
        <f>'ME Rate Increase - Template'!O7961</f>
        <v>0</v>
      </c>
    </row>
    <row r="7962" spans="1:8" x14ac:dyDescent="0.25">
      <c r="A7962">
        <f>'ME Rate Increase - Template'!B7962</f>
        <v>0</v>
      </c>
      <c r="B7962">
        <f>'ME Rate Increase - Template'!A7962</f>
        <v>0</v>
      </c>
      <c r="C7962">
        <f>'ME Rate Increase - Template'!C7962</f>
        <v>0</v>
      </c>
      <c r="D7962" s="1">
        <f>'ME Rate Increase - Template'!P7962</f>
        <v>0</v>
      </c>
      <c r="E7962">
        <f>'ME Rate Increase - Template'!F7962</f>
        <v>0</v>
      </c>
      <c r="F7962" s="1">
        <f>'ME Rate Increase - Template'!J7962</f>
        <v>0</v>
      </c>
      <c r="G7962">
        <f>'ME Rate Increase - Template'!L7962</f>
        <v>0</v>
      </c>
      <c r="H7962">
        <f>'ME Rate Increase - Template'!O7962</f>
        <v>0</v>
      </c>
    </row>
    <row r="7963" spans="1:8" x14ac:dyDescent="0.25">
      <c r="A7963">
        <f>'ME Rate Increase - Template'!B7963</f>
        <v>0</v>
      </c>
      <c r="B7963">
        <f>'ME Rate Increase - Template'!A7963</f>
        <v>0</v>
      </c>
      <c r="C7963">
        <f>'ME Rate Increase - Template'!C7963</f>
        <v>0</v>
      </c>
      <c r="D7963" s="1">
        <f>'ME Rate Increase - Template'!P7963</f>
        <v>0</v>
      </c>
      <c r="E7963">
        <f>'ME Rate Increase - Template'!F7963</f>
        <v>0</v>
      </c>
      <c r="F7963" s="1">
        <f>'ME Rate Increase - Template'!J7963</f>
        <v>0</v>
      </c>
      <c r="G7963">
        <f>'ME Rate Increase - Template'!L7963</f>
        <v>0</v>
      </c>
      <c r="H7963">
        <f>'ME Rate Increase - Template'!O7963</f>
        <v>0</v>
      </c>
    </row>
    <row r="7964" spans="1:8" x14ac:dyDescent="0.25">
      <c r="A7964">
        <f>'ME Rate Increase - Template'!B7964</f>
        <v>0</v>
      </c>
      <c r="B7964">
        <f>'ME Rate Increase - Template'!A7964</f>
        <v>0</v>
      </c>
      <c r="C7964">
        <f>'ME Rate Increase - Template'!C7964</f>
        <v>0</v>
      </c>
      <c r="D7964" s="1">
        <f>'ME Rate Increase - Template'!P7964</f>
        <v>0</v>
      </c>
      <c r="E7964">
        <f>'ME Rate Increase - Template'!F7964</f>
        <v>0</v>
      </c>
      <c r="F7964" s="1">
        <f>'ME Rate Increase - Template'!J7964</f>
        <v>0</v>
      </c>
      <c r="G7964">
        <f>'ME Rate Increase - Template'!L7964</f>
        <v>0</v>
      </c>
      <c r="H7964">
        <f>'ME Rate Increase - Template'!O7964</f>
        <v>0</v>
      </c>
    </row>
    <row r="7965" spans="1:8" x14ac:dyDescent="0.25">
      <c r="A7965">
        <f>'ME Rate Increase - Template'!B7965</f>
        <v>0</v>
      </c>
      <c r="B7965">
        <f>'ME Rate Increase - Template'!A7965</f>
        <v>0</v>
      </c>
      <c r="C7965">
        <f>'ME Rate Increase - Template'!C7965</f>
        <v>0</v>
      </c>
      <c r="D7965" s="1">
        <f>'ME Rate Increase - Template'!P7965</f>
        <v>0</v>
      </c>
      <c r="E7965">
        <f>'ME Rate Increase - Template'!F7965</f>
        <v>0</v>
      </c>
      <c r="F7965" s="1">
        <f>'ME Rate Increase - Template'!J7965</f>
        <v>0</v>
      </c>
      <c r="G7965">
        <f>'ME Rate Increase - Template'!L7965</f>
        <v>0</v>
      </c>
      <c r="H7965">
        <f>'ME Rate Increase - Template'!O7965</f>
        <v>0</v>
      </c>
    </row>
    <row r="7966" spans="1:8" x14ac:dyDescent="0.25">
      <c r="A7966">
        <f>'ME Rate Increase - Template'!B7966</f>
        <v>0</v>
      </c>
      <c r="B7966">
        <f>'ME Rate Increase - Template'!A7966</f>
        <v>0</v>
      </c>
      <c r="C7966">
        <f>'ME Rate Increase - Template'!C7966</f>
        <v>0</v>
      </c>
      <c r="D7966" s="1">
        <f>'ME Rate Increase - Template'!P7966</f>
        <v>0</v>
      </c>
      <c r="E7966">
        <f>'ME Rate Increase - Template'!F7966</f>
        <v>0</v>
      </c>
      <c r="F7966" s="1">
        <f>'ME Rate Increase - Template'!J7966</f>
        <v>0</v>
      </c>
      <c r="G7966">
        <f>'ME Rate Increase - Template'!L7966</f>
        <v>0</v>
      </c>
      <c r="H7966">
        <f>'ME Rate Increase - Template'!O7966</f>
        <v>0</v>
      </c>
    </row>
    <row r="7967" spans="1:8" x14ac:dyDescent="0.25">
      <c r="A7967">
        <f>'ME Rate Increase - Template'!B7967</f>
        <v>0</v>
      </c>
      <c r="B7967">
        <f>'ME Rate Increase - Template'!A7967</f>
        <v>0</v>
      </c>
      <c r="C7967">
        <f>'ME Rate Increase - Template'!C7967</f>
        <v>0</v>
      </c>
      <c r="D7967" s="1">
        <f>'ME Rate Increase - Template'!P7967</f>
        <v>0</v>
      </c>
      <c r="E7967">
        <f>'ME Rate Increase - Template'!F7967</f>
        <v>0</v>
      </c>
      <c r="F7967" s="1">
        <f>'ME Rate Increase - Template'!J7967</f>
        <v>0</v>
      </c>
      <c r="G7967">
        <f>'ME Rate Increase - Template'!L7967</f>
        <v>0</v>
      </c>
      <c r="H7967">
        <f>'ME Rate Increase - Template'!O7967</f>
        <v>0</v>
      </c>
    </row>
    <row r="7968" spans="1:8" x14ac:dyDescent="0.25">
      <c r="A7968">
        <f>'ME Rate Increase - Template'!B7968</f>
        <v>0</v>
      </c>
      <c r="B7968">
        <f>'ME Rate Increase - Template'!A7968</f>
        <v>0</v>
      </c>
      <c r="C7968">
        <f>'ME Rate Increase - Template'!C7968</f>
        <v>0</v>
      </c>
      <c r="D7968" s="1">
        <f>'ME Rate Increase - Template'!P7968</f>
        <v>0</v>
      </c>
      <c r="E7968">
        <f>'ME Rate Increase - Template'!F7968</f>
        <v>0</v>
      </c>
      <c r="F7968" s="1">
        <f>'ME Rate Increase - Template'!J7968</f>
        <v>0</v>
      </c>
      <c r="G7968">
        <f>'ME Rate Increase - Template'!L7968</f>
        <v>0</v>
      </c>
      <c r="H7968">
        <f>'ME Rate Increase - Template'!O7968</f>
        <v>0</v>
      </c>
    </row>
    <row r="7969" spans="1:8" x14ac:dyDescent="0.25">
      <c r="A7969">
        <f>'ME Rate Increase - Template'!B7969</f>
        <v>0</v>
      </c>
      <c r="B7969">
        <f>'ME Rate Increase - Template'!A7969</f>
        <v>0</v>
      </c>
      <c r="C7969">
        <f>'ME Rate Increase - Template'!C7969</f>
        <v>0</v>
      </c>
      <c r="D7969" s="1">
        <f>'ME Rate Increase - Template'!P7969</f>
        <v>0</v>
      </c>
      <c r="E7969">
        <f>'ME Rate Increase - Template'!F7969</f>
        <v>0</v>
      </c>
      <c r="F7969" s="1">
        <f>'ME Rate Increase - Template'!J7969</f>
        <v>0</v>
      </c>
      <c r="G7969">
        <f>'ME Rate Increase - Template'!L7969</f>
        <v>0</v>
      </c>
      <c r="H7969">
        <f>'ME Rate Increase - Template'!O7969</f>
        <v>0</v>
      </c>
    </row>
    <row r="7970" spans="1:8" x14ac:dyDescent="0.25">
      <c r="A7970">
        <f>'ME Rate Increase - Template'!B7970</f>
        <v>0</v>
      </c>
      <c r="B7970">
        <f>'ME Rate Increase - Template'!A7970</f>
        <v>0</v>
      </c>
      <c r="C7970">
        <f>'ME Rate Increase - Template'!C7970</f>
        <v>0</v>
      </c>
      <c r="D7970" s="1">
        <f>'ME Rate Increase - Template'!P7970</f>
        <v>0</v>
      </c>
      <c r="E7970">
        <f>'ME Rate Increase - Template'!F7970</f>
        <v>0</v>
      </c>
      <c r="F7970" s="1">
        <f>'ME Rate Increase - Template'!J7970</f>
        <v>0</v>
      </c>
      <c r="G7970">
        <f>'ME Rate Increase - Template'!L7970</f>
        <v>0</v>
      </c>
      <c r="H7970">
        <f>'ME Rate Increase - Template'!O7970</f>
        <v>0</v>
      </c>
    </row>
    <row r="7971" spans="1:8" x14ac:dyDescent="0.25">
      <c r="A7971">
        <f>'ME Rate Increase - Template'!B7971</f>
        <v>0</v>
      </c>
      <c r="B7971">
        <f>'ME Rate Increase - Template'!A7971</f>
        <v>0</v>
      </c>
      <c r="C7971">
        <f>'ME Rate Increase - Template'!C7971</f>
        <v>0</v>
      </c>
      <c r="D7971" s="1">
        <f>'ME Rate Increase - Template'!P7971</f>
        <v>0</v>
      </c>
      <c r="E7971">
        <f>'ME Rate Increase - Template'!F7971</f>
        <v>0</v>
      </c>
      <c r="F7971" s="1">
        <f>'ME Rate Increase - Template'!J7971</f>
        <v>0</v>
      </c>
      <c r="G7971">
        <f>'ME Rate Increase - Template'!L7971</f>
        <v>0</v>
      </c>
      <c r="H7971">
        <f>'ME Rate Increase - Template'!O7971</f>
        <v>0</v>
      </c>
    </row>
    <row r="7972" spans="1:8" x14ac:dyDescent="0.25">
      <c r="A7972">
        <f>'ME Rate Increase - Template'!B7972</f>
        <v>0</v>
      </c>
      <c r="B7972">
        <f>'ME Rate Increase - Template'!A7972</f>
        <v>0</v>
      </c>
      <c r="C7972">
        <f>'ME Rate Increase - Template'!C7972</f>
        <v>0</v>
      </c>
      <c r="D7972" s="1">
        <f>'ME Rate Increase - Template'!P7972</f>
        <v>0</v>
      </c>
      <c r="E7972">
        <f>'ME Rate Increase - Template'!F7972</f>
        <v>0</v>
      </c>
      <c r="F7972" s="1">
        <f>'ME Rate Increase - Template'!J7972</f>
        <v>0</v>
      </c>
      <c r="G7972">
        <f>'ME Rate Increase - Template'!L7972</f>
        <v>0</v>
      </c>
      <c r="H7972">
        <f>'ME Rate Increase - Template'!O7972</f>
        <v>0</v>
      </c>
    </row>
    <row r="7973" spans="1:8" x14ac:dyDescent="0.25">
      <c r="A7973">
        <f>'ME Rate Increase - Template'!B7973</f>
        <v>0</v>
      </c>
      <c r="B7973">
        <f>'ME Rate Increase - Template'!A7973</f>
        <v>0</v>
      </c>
      <c r="C7973">
        <f>'ME Rate Increase - Template'!C7973</f>
        <v>0</v>
      </c>
      <c r="D7973" s="1">
        <f>'ME Rate Increase - Template'!P7973</f>
        <v>0</v>
      </c>
      <c r="E7973">
        <f>'ME Rate Increase - Template'!F7973</f>
        <v>0</v>
      </c>
      <c r="F7973" s="1">
        <f>'ME Rate Increase - Template'!J7973</f>
        <v>0</v>
      </c>
      <c r="G7973">
        <f>'ME Rate Increase - Template'!L7973</f>
        <v>0</v>
      </c>
      <c r="H7973">
        <f>'ME Rate Increase - Template'!O7973</f>
        <v>0</v>
      </c>
    </row>
    <row r="7974" spans="1:8" x14ac:dyDescent="0.25">
      <c r="A7974">
        <f>'ME Rate Increase - Template'!B7974</f>
        <v>0</v>
      </c>
      <c r="B7974">
        <f>'ME Rate Increase - Template'!A7974</f>
        <v>0</v>
      </c>
      <c r="C7974">
        <f>'ME Rate Increase - Template'!C7974</f>
        <v>0</v>
      </c>
      <c r="D7974" s="1">
        <f>'ME Rate Increase - Template'!P7974</f>
        <v>0</v>
      </c>
      <c r="E7974">
        <f>'ME Rate Increase - Template'!F7974</f>
        <v>0</v>
      </c>
      <c r="F7974" s="1">
        <f>'ME Rate Increase - Template'!J7974</f>
        <v>0</v>
      </c>
      <c r="G7974">
        <f>'ME Rate Increase - Template'!L7974</f>
        <v>0</v>
      </c>
      <c r="H7974">
        <f>'ME Rate Increase - Template'!O7974</f>
        <v>0</v>
      </c>
    </row>
    <row r="7975" spans="1:8" x14ac:dyDescent="0.25">
      <c r="A7975">
        <f>'ME Rate Increase - Template'!B7975</f>
        <v>0</v>
      </c>
      <c r="B7975">
        <f>'ME Rate Increase - Template'!A7975</f>
        <v>0</v>
      </c>
      <c r="C7975">
        <f>'ME Rate Increase - Template'!C7975</f>
        <v>0</v>
      </c>
      <c r="D7975" s="1">
        <f>'ME Rate Increase - Template'!P7975</f>
        <v>0</v>
      </c>
      <c r="E7975">
        <f>'ME Rate Increase - Template'!F7975</f>
        <v>0</v>
      </c>
      <c r="F7975" s="1">
        <f>'ME Rate Increase - Template'!J7975</f>
        <v>0</v>
      </c>
      <c r="G7975">
        <f>'ME Rate Increase - Template'!L7975</f>
        <v>0</v>
      </c>
      <c r="H7975">
        <f>'ME Rate Increase - Template'!O7975</f>
        <v>0</v>
      </c>
    </row>
    <row r="7976" spans="1:8" x14ac:dyDescent="0.25">
      <c r="A7976">
        <f>'ME Rate Increase - Template'!B7976</f>
        <v>0</v>
      </c>
      <c r="B7976">
        <f>'ME Rate Increase - Template'!A7976</f>
        <v>0</v>
      </c>
      <c r="C7976">
        <f>'ME Rate Increase - Template'!C7976</f>
        <v>0</v>
      </c>
      <c r="D7976" s="1">
        <f>'ME Rate Increase - Template'!P7976</f>
        <v>0</v>
      </c>
      <c r="E7976">
        <f>'ME Rate Increase - Template'!F7976</f>
        <v>0</v>
      </c>
      <c r="F7976" s="1">
        <f>'ME Rate Increase - Template'!J7976</f>
        <v>0</v>
      </c>
      <c r="G7976">
        <f>'ME Rate Increase - Template'!L7976</f>
        <v>0</v>
      </c>
      <c r="H7976">
        <f>'ME Rate Increase - Template'!O7976</f>
        <v>0</v>
      </c>
    </row>
    <row r="7977" spans="1:8" x14ac:dyDescent="0.25">
      <c r="A7977">
        <f>'ME Rate Increase - Template'!B7977</f>
        <v>0</v>
      </c>
      <c r="B7977">
        <f>'ME Rate Increase - Template'!A7977</f>
        <v>0</v>
      </c>
      <c r="C7977">
        <f>'ME Rate Increase - Template'!C7977</f>
        <v>0</v>
      </c>
      <c r="D7977" s="1">
        <f>'ME Rate Increase - Template'!P7977</f>
        <v>0</v>
      </c>
      <c r="E7977">
        <f>'ME Rate Increase - Template'!F7977</f>
        <v>0</v>
      </c>
      <c r="F7977" s="1">
        <f>'ME Rate Increase - Template'!J7977</f>
        <v>0</v>
      </c>
      <c r="G7977">
        <f>'ME Rate Increase - Template'!L7977</f>
        <v>0</v>
      </c>
      <c r="H7977">
        <f>'ME Rate Increase - Template'!O7977</f>
        <v>0</v>
      </c>
    </row>
    <row r="7978" spans="1:8" x14ac:dyDescent="0.25">
      <c r="A7978">
        <f>'ME Rate Increase - Template'!B7978</f>
        <v>0</v>
      </c>
      <c r="B7978">
        <f>'ME Rate Increase - Template'!A7978</f>
        <v>0</v>
      </c>
      <c r="C7978">
        <f>'ME Rate Increase - Template'!C7978</f>
        <v>0</v>
      </c>
      <c r="D7978" s="1">
        <f>'ME Rate Increase - Template'!P7978</f>
        <v>0</v>
      </c>
      <c r="E7978">
        <f>'ME Rate Increase - Template'!F7978</f>
        <v>0</v>
      </c>
      <c r="F7978" s="1">
        <f>'ME Rate Increase - Template'!J7978</f>
        <v>0</v>
      </c>
      <c r="G7978">
        <f>'ME Rate Increase - Template'!L7978</f>
        <v>0</v>
      </c>
      <c r="H7978">
        <f>'ME Rate Increase - Template'!O7978</f>
        <v>0</v>
      </c>
    </row>
    <row r="7979" spans="1:8" x14ac:dyDescent="0.25">
      <c r="A7979">
        <f>'ME Rate Increase - Template'!B7979</f>
        <v>0</v>
      </c>
      <c r="B7979">
        <f>'ME Rate Increase - Template'!A7979</f>
        <v>0</v>
      </c>
      <c r="C7979">
        <f>'ME Rate Increase - Template'!C7979</f>
        <v>0</v>
      </c>
      <c r="D7979" s="1">
        <f>'ME Rate Increase - Template'!P7979</f>
        <v>0</v>
      </c>
      <c r="E7979">
        <f>'ME Rate Increase - Template'!F7979</f>
        <v>0</v>
      </c>
      <c r="F7979" s="1">
        <f>'ME Rate Increase - Template'!J7979</f>
        <v>0</v>
      </c>
      <c r="G7979">
        <f>'ME Rate Increase - Template'!L7979</f>
        <v>0</v>
      </c>
      <c r="H7979">
        <f>'ME Rate Increase - Template'!O7979</f>
        <v>0</v>
      </c>
    </row>
    <row r="7980" spans="1:8" x14ac:dyDescent="0.25">
      <c r="A7980">
        <f>'ME Rate Increase - Template'!B7980</f>
        <v>0</v>
      </c>
      <c r="B7980">
        <f>'ME Rate Increase - Template'!A7980</f>
        <v>0</v>
      </c>
      <c r="C7980">
        <f>'ME Rate Increase - Template'!C7980</f>
        <v>0</v>
      </c>
      <c r="D7980" s="1">
        <f>'ME Rate Increase - Template'!P7980</f>
        <v>0</v>
      </c>
      <c r="E7980">
        <f>'ME Rate Increase - Template'!F7980</f>
        <v>0</v>
      </c>
      <c r="F7980" s="1">
        <f>'ME Rate Increase - Template'!J7980</f>
        <v>0</v>
      </c>
      <c r="G7980">
        <f>'ME Rate Increase - Template'!L7980</f>
        <v>0</v>
      </c>
      <c r="H7980">
        <f>'ME Rate Increase - Template'!O7980</f>
        <v>0</v>
      </c>
    </row>
    <row r="7981" spans="1:8" x14ac:dyDescent="0.25">
      <c r="A7981">
        <f>'ME Rate Increase - Template'!B7981</f>
        <v>0</v>
      </c>
      <c r="B7981">
        <f>'ME Rate Increase - Template'!A7981</f>
        <v>0</v>
      </c>
      <c r="C7981">
        <f>'ME Rate Increase - Template'!C7981</f>
        <v>0</v>
      </c>
      <c r="D7981" s="1">
        <f>'ME Rate Increase - Template'!P7981</f>
        <v>0</v>
      </c>
      <c r="E7981">
        <f>'ME Rate Increase - Template'!F7981</f>
        <v>0</v>
      </c>
      <c r="F7981" s="1">
        <f>'ME Rate Increase - Template'!J7981</f>
        <v>0</v>
      </c>
      <c r="G7981">
        <f>'ME Rate Increase - Template'!L7981</f>
        <v>0</v>
      </c>
      <c r="H7981">
        <f>'ME Rate Increase - Template'!O7981</f>
        <v>0</v>
      </c>
    </row>
    <row r="7982" spans="1:8" x14ac:dyDescent="0.25">
      <c r="A7982">
        <f>'ME Rate Increase - Template'!B7982</f>
        <v>0</v>
      </c>
      <c r="B7982">
        <f>'ME Rate Increase - Template'!A7982</f>
        <v>0</v>
      </c>
      <c r="C7982">
        <f>'ME Rate Increase - Template'!C7982</f>
        <v>0</v>
      </c>
      <c r="D7982" s="1">
        <f>'ME Rate Increase - Template'!P7982</f>
        <v>0</v>
      </c>
      <c r="E7982">
        <f>'ME Rate Increase - Template'!F7982</f>
        <v>0</v>
      </c>
      <c r="F7982" s="1">
        <f>'ME Rate Increase - Template'!J7982</f>
        <v>0</v>
      </c>
      <c r="G7982">
        <f>'ME Rate Increase - Template'!L7982</f>
        <v>0</v>
      </c>
      <c r="H7982">
        <f>'ME Rate Increase - Template'!O7982</f>
        <v>0</v>
      </c>
    </row>
    <row r="7983" spans="1:8" x14ac:dyDescent="0.25">
      <c r="A7983">
        <f>'ME Rate Increase - Template'!B7983</f>
        <v>0</v>
      </c>
      <c r="B7983">
        <f>'ME Rate Increase - Template'!A7983</f>
        <v>0</v>
      </c>
      <c r="C7983">
        <f>'ME Rate Increase - Template'!C7983</f>
        <v>0</v>
      </c>
      <c r="D7983" s="1">
        <f>'ME Rate Increase - Template'!P7983</f>
        <v>0</v>
      </c>
      <c r="E7983">
        <f>'ME Rate Increase - Template'!F7983</f>
        <v>0</v>
      </c>
      <c r="F7983" s="1">
        <f>'ME Rate Increase - Template'!J7983</f>
        <v>0</v>
      </c>
      <c r="G7983">
        <f>'ME Rate Increase - Template'!L7983</f>
        <v>0</v>
      </c>
      <c r="H7983">
        <f>'ME Rate Increase - Template'!O7983</f>
        <v>0</v>
      </c>
    </row>
    <row r="7984" spans="1:8" x14ac:dyDescent="0.25">
      <c r="A7984">
        <f>'ME Rate Increase - Template'!B7984</f>
        <v>0</v>
      </c>
      <c r="B7984">
        <f>'ME Rate Increase - Template'!A7984</f>
        <v>0</v>
      </c>
      <c r="C7984">
        <f>'ME Rate Increase - Template'!C7984</f>
        <v>0</v>
      </c>
      <c r="D7984" s="1">
        <f>'ME Rate Increase - Template'!P7984</f>
        <v>0</v>
      </c>
      <c r="E7984">
        <f>'ME Rate Increase - Template'!F7984</f>
        <v>0</v>
      </c>
      <c r="F7984" s="1">
        <f>'ME Rate Increase - Template'!J7984</f>
        <v>0</v>
      </c>
      <c r="G7984">
        <f>'ME Rate Increase - Template'!L7984</f>
        <v>0</v>
      </c>
      <c r="H7984">
        <f>'ME Rate Increase - Template'!O7984</f>
        <v>0</v>
      </c>
    </row>
    <row r="7985" spans="1:8" x14ac:dyDescent="0.25">
      <c r="A7985">
        <f>'ME Rate Increase - Template'!B7985</f>
        <v>0</v>
      </c>
      <c r="B7985">
        <f>'ME Rate Increase - Template'!A7985</f>
        <v>0</v>
      </c>
      <c r="C7985">
        <f>'ME Rate Increase - Template'!C7985</f>
        <v>0</v>
      </c>
      <c r="D7985" s="1">
        <f>'ME Rate Increase - Template'!P7985</f>
        <v>0</v>
      </c>
      <c r="E7985">
        <f>'ME Rate Increase - Template'!F7985</f>
        <v>0</v>
      </c>
      <c r="F7985" s="1">
        <f>'ME Rate Increase - Template'!J7985</f>
        <v>0</v>
      </c>
      <c r="G7985">
        <f>'ME Rate Increase - Template'!L7985</f>
        <v>0</v>
      </c>
      <c r="H7985">
        <f>'ME Rate Increase - Template'!O7985</f>
        <v>0</v>
      </c>
    </row>
    <row r="7986" spans="1:8" x14ac:dyDescent="0.25">
      <c r="A7986">
        <f>'ME Rate Increase - Template'!B7986</f>
        <v>0</v>
      </c>
      <c r="B7986">
        <f>'ME Rate Increase - Template'!A7986</f>
        <v>0</v>
      </c>
      <c r="C7986">
        <f>'ME Rate Increase - Template'!C7986</f>
        <v>0</v>
      </c>
      <c r="D7986" s="1">
        <f>'ME Rate Increase - Template'!P7986</f>
        <v>0</v>
      </c>
      <c r="E7986">
        <f>'ME Rate Increase - Template'!F7986</f>
        <v>0</v>
      </c>
      <c r="F7986" s="1">
        <f>'ME Rate Increase - Template'!J7986</f>
        <v>0</v>
      </c>
      <c r="G7986">
        <f>'ME Rate Increase - Template'!L7986</f>
        <v>0</v>
      </c>
      <c r="H7986">
        <f>'ME Rate Increase - Template'!O7986</f>
        <v>0</v>
      </c>
    </row>
    <row r="7987" spans="1:8" x14ac:dyDescent="0.25">
      <c r="A7987">
        <f>'ME Rate Increase - Template'!B7987</f>
        <v>0</v>
      </c>
      <c r="B7987">
        <f>'ME Rate Increase - Template'!A7987</f>
        <v>0</v>
      </c>
      <c r="C7987">
        <f>'ME Rate Increase - Template'!C7987</f>
        <v>0</v>
      </c>
      <c r="D7987" s="1">
        <f>'ME Rate Increase - Template'!P7987</f>
        <v>0</v>
      </c>
      <c r="E7987">
        <f>'ME Rate Increase - Template'!F7987</f>
        <v>0</v>
      </c>
      <c r="F7987" s="1">
        <f>'ME Rate Increase - Template'!J7987</f>
        <v>0</v>
      </c>
      <c r="G7987">
        <f>'ME Rate Increase - Template'!L7987</f>
        <v>0</v>
      </c>
      <c r="H7987">
        <f>'ME Rate Increase - Template'!O7987</f>
        <v>0</v>
      </c>
    </row>
    <row r="7988" spans="1:8" x14ac:dyDescent="0.25">
      <c r="A7988">
        <f>'ME Rate Increase - Template'!B7988</f>
        <v>0</v>
      </c>
      <c r="B7988">
        <f>'ME Rate Increase - Template'!A7988</f>
        <v>0</v>
      </c>
      <c r="C7988">
        <f>'ME Rate Increase - Template'!C7988</f>
        <v>0</v>
      </c>
      <c r="D7988" s="1">
        <f>'ME Rate Increase - Template'!P7988</f>
        <v>0</v>
      </c>
      <c r="E7988">
        <f>'ME Rate Increase - Template'!F7988</f>
        <v>0</v>
      </c>
      <c r="F7988" s="1">
        <f>'ME Rate Increase - Template'!J7988</f>
        <v>0</v>
      </c>
      <c r="G7988">
        <f>'ME Rate Increase - Template'!L7988</f>
        <v>0</v>
      </c>
      <c r="H7988">
        <f>'ME Rate Increase - Template'!O7988</f>
        <v>0</v>
      </c>
    </row>
    <row r="7989" spans="1:8" x14ac:dyDescent="0.25">
      <c r="A7989">
        <f>'ME Rate Increase - Template'!B7989</f>
        <v>0</v>
      </c>
      <c r="B7989">
        <f>'ME Rate Increase - Template'!A7989</f>
        <v>0</v>
      </c>
      <c r="C7989">
        <f>'ME Rate Increase - Template'!C7989</f>
        <v>0</v>
      </c>
      <c r="D7989" s="1">
        <f>'ME Rate Increase - Template'!P7989</f>
        <v>0</v>
      </c>
      <c r="E7989">
        <f>'ME Rate Increase - Template'!F7989</f>
        <v>0</v>
      </c>
      <c r="F7989" s="1">
        <f>'ME Rate Increase - Template'!J7989</f>
        <v>0</v>
      </c>
      <c r="G7989">
        <f>'ME Rate Increase - Template'!L7989</f>
        <v>0</v>
      </c>
      <c r="H7989">
        <f>'ME Rate Increase - Template'!O7989</f>
        <v>0</v>
      </c>
    </row>
    <row r="7990" spans="1:8" x14ac:dyDescent="0.25">
      <c r="A7990">
        <f>'ME Rate Increase - Template'!B7990</f>
        <v>0</v>
      </c>
      <c r="B7990">
        <f>'ME Rate Increase - Template'!A7990</f>
        <v>0</v>
      </c>
      <c r="C7990">
        <f>'ME Rate Increase - Template'!C7990</f>
        <v>0</v>
      </c>
      <c r="D7990" s="1">
        <f>'ME Rate Increase - Template'!P7990</f>
        <v>0</v>
      </c>
      <c r="E7990">
        <f>'ME Rate Increase - Template'!F7990</f>
        <v>0</v>
      </c>
      <c r="F7990" s="1">
        <f>'ME Rate Increase - Template'!J7990</f>
        <v>0</v>
      </c>
      <c r="G7990">
        <f>'ME Rate Increase - Template'!L7990</f>
        <v>0</v>
      </c>
      <c r="H7990">
        <f>'ME Rate Increase - Template'!O7990</f>
        <v>0</v>
      </c>
    </row>
    <row r="7991" spans="1:8" x14ac:dyDescent="0.25">
      <c r="A7991">
        <f>'ME Rate Increase - Template'!B7991</f>
        <v>0</v>
      </c>
      <c r="B7991">
        <f>'ME Rate Increase - Template'!A7991</f>
        <v>0</v>
      </c>
      <c r="C7991">
        <f>'ME Rate Increase - Template'!C7991</f>
        <v>0</v>
      </c>
      <c r="D7991" s="1">
        <f>'ME Rate Increase - Template'!P7991</f>
        <v>0</v>
      </c>
      <c r="E7991">
        <f>'ME Rate Increase - Template'!F7991</f>
        <v>0</v>
      </c>
      <c r="F7991" s="1">
        <f>'ME Rate Increase - Template'!J7991</f>
        <v>0</v>
      </c>
      <c r="G7991">
        <f>'ME Rate Increase - Template'!L7991</f>
        <v>0</v>
      </c>
      <c r="H7991">
        <f>'ME Rate Increase - Template'!O7991</f>
        <v>0</v>
      </c>
    </row>
    <row r="7992" spans="1:8" x14ac:dyDescent="0.25">
      <c r="A7992">
        <f>'ME Rate Increase - Template'!B7992</f>
        <v>0</v>
      </c>
      <c r="B7992">
        <f>'ME Rate Increase - Template'!A7992</f>
        <v>0</v>
      </c>
      <c r="C7992">
        <f>'ME Rate Increase - Template'!C7992</f>
        <v>0</v>
      </c>
      <c r="D7992" s="1">
        <f>'ME Rate Increase - Template'!P7992</f>
        <v>0</v>
      </c>
      <c r="E7992">
        <f>'ME Rate Increase - Template'!F7992</f>
        <v>0</v>
      </c>
      <c r="F7992" s="1">
        <f>'ME Rate Increase - Template'!J7992</f>
        <v>0</v>
      </c>
      <c r="G7992">
        <f>'ME Rate Increase - Template'!L7992</f>
        <v>0</v>
      </c>
      <c r="H7992">
        <f>'ME Rate Increase - Template'!O7992</f>
        <v>0</v>
      </c>
    </row>
    <row r="7993" spans="1:8" x14ac:dyDescent="0.25">
      <c r="A7993">
        <f>'ME Rate Increase - Template'!B7993</f>
        <v>0</v>
      </c>
      <c r="B7993">
        <f>'ME Rate Increase - Template'!A7993</f>
        <v>0</v>
      </c>
      <c r="C7993">
        <f>'ME Rate Increase - Template'!C7993</f>
        <v>0</v>
      </c>
      <c r="D7993" s="1">
        <f>'ME Rate Increase - Template'!P7993</f>
        <v>0</v>
      </c>
      <c r="E7993">
        <f>'ME Rate Increase - Template'!F7993</f>
        <v>0</v>
      </c>
      <c r="F7993" s="1">
        <f>'ME Rate Increase - Template'!J7993</f>
        <v>0</v>
      </c>
      <c r="G7993">
        <f>'ME Rate Increase - Template'!L7993</f>
        <v>0</v>
      </c>
      <c r="H7993">
        <f>'ME Rate Increase - Template'!O7993</f>
        <v>0</v>
      </c>
    </row>
    <row r="7994" spans="1:8" x14ac:dyDescent="0.25">
      <c r="A7994">
        <f>'ME Rate Increase - Template'!B7994</f>
        <v>0</v>
      </c>
      <c r="B7994">
        <f>'ME Rate Increase - Template'!A7994</f>
        <v>0</v>
      </c>
      <c r="C7994">
        <f>'ME Rate Increase - Template'!C7994</f>
        <v>0</v>
      </c>
      <c r="D7994" s="1">
        <f>'ME Rate Increase - Template'!P7994</f>
        <v>0</v>
      </c>
      <c r="E7994">
        <f>'ME Rate Increase - Template'!F7994</f>
        <v>0</v>
      </c>
      <c r="F7994" s="1">
        <f>'ME Rate Increase - Template'!J7994</f>
        <v>0</v>
      </c>
      <c r="G7994">
        <f>'ME Rate Increase - Template'!L7994</f>
        <v>0</v>
      </c>
      <c r="H7994">
        <f>'ME Rate Increase - Template'!O7994</f>
        <v>0</v>
      </c>
    </row>
    <row r="7995" spans="1:8" x14ac:dyDescent="0.25">
      <c r="A7995">
        <f>'ME Rate Increase - Template'!B7995</f>
        <v>0</v>
      </c>
      <c r="B7995">
        <f>'ME Rate Increase - Template'!A7995</f>
        <v>0</v>
      </c>
      <c r="C7995">
        <f>'ME Rate Increase - Template'!C7995</f>
        <v>0</v>
      </c>
      <c r="D7995" s="1">
        <f>'ME Rate Increase - Template'!P7995</f>
        <v>0</v>
      </c>
      <c r="E7995">
        <f>'ME Rate Increase - Template'!F7995</f>
        <v>0</v>
      </c>
      <c r="F7995" s="1">
        <f>'ME Rate Increase - Template'!J7995</f>
        <v>0</v>
      </c>
      <c r="G7995">
        <f>'ME Rate Increase - Template'!L7995</f>
        <v>0</v>
      </c>
      <c r="H7995">
        <f>'ME Rate Increase - Template'!O7995</f>
        <v>0</v>
      </c>
    </row>
    <row r="7996" spans="1:8" x14ac:dyDescent="0.25">
      <c r="A7996">
        <f>'ME Rate Increase - Template'!B7996</f>
        <v>0</v>
      </c>
      <c r="B7996">
        <f>'ME Rate Increase - Template'!A7996</f>
        <v>0</v>
      </c>
      <c r="C7996">
        <f>'ME Rate Increase - Template'!C7996</f>
        <v>0</v>
      </c>
      <c r="D7996" s="1">
        <f>'ME Rate Increase - Template'!P7996</f>
        <v>0</v>
      </c>
      <c r="E7996">
        <f>'ME Rate Increase - Template'!F7996</f>
        <v>0</v>
      </c>
      <c r="F7996" s="1">
        <f>'ME Rate Increase - Template'!J7996</f>
        <v>0</v>
      </c>
      <c r="G7996">
        <f>'ME Rate Increase - Template'!L7996</f>
        <v>0</v>
      </c>
      <c r="H7996">
        <f>'ME Rate Increase - Template'!O7996</f>
        <v>0</v>
      </c>
    </row>
    <row r="7997" spans="1:8" x14ac:dyDescent="0.25">
      <c r="A7997">
        <f>'ME Rate Increase - Template'!B7997</f>
        <v>0</v>
      </c>
      <c r="B7997">
        <f>'ME Rate Increase - Template'!A7997</f>
        <v>0</v>
      </c>
      <c r="C7997">
        <f>'ME Rate Increase - Template'!C7997</f>
        <v>0</v>
      </c>
      <c r="D7997" s="1">
        <f>'ME Rate Increase - Template'!P7997</f>
        <v>0</v>
      </c>
      <c r="E7997">
        <f>'ME Rate Increase - Template'!F7997</f>
        <v>0</v>
      </c>
      <c r="F7997" s="1">
        <f>'ME Rate Increase - Template'!J7997</f>
        <v>0</v>
      </c>
      <c r="G7997">
        <f>'ME Rate Increase - Template'!L7997</f>
        <v>0</v>
      </c>
      <c r="H7997">
        <f>'ME Rate Increase - Template'!O7997</f>
        <v>0</v>
      </c>
    </row>
    <row r="7998" spans="1:8" x14ac:dyDescent="0.25">
      <c r="A7998">
        <f>'ME Rate Increase - Template'!B7998</f>
        <v>0</v>
      </c>
      <c r="B7998">
        <f>'ME Rate Increase - Template'!A7998</f>
        <v>0</v>
      </c>
      <c r="C7998">
        <f>'ME Rate Increase - Template'!C7998</f>
        <v>0</v>
      </c>
      <c r="D7998" s="1">
        <f>'ME Rate Increase - Template'!P7998</f>
        <v>0</v>
      </c>
      <c r="E7998">
        <f>'ME Rate Increase - Template'!F7998</f>
        <v>0</v>
      </c>
      <c r="F7998" s="1">
        <f>'ME Rate Increase - Template'!J7998</f>
        <v>0</v>
      </c>
      <c r="G7998">
        <f>'ME Rate Increase - Template'!L7998</f>
        <v>0</v>
      </c>
      <c r="H7998">
        <f>'ME Rate Increase - Template'!O7998</f>
        <v>0</v>
      </c>
    </row>
    <row r="7999" spans="1:8" x14ac:dyDescent="0.25">
      <c r="A7999">
        <f>'ME Rate Increase - Template'!B7999</f>
        <v>0</v>
      </c>
      <c r="B7999">
        <f>'ME Rate Increase - Template'!A7999</f>
        <v>0</v>
      </c>
      <c r="C7999">
        <f>'ME Rate Increase - Template'!C7999</f>
        <v>0</v>
      </c>
      <c r="D7999" s="1">
        <f>'ME Rate Increase - Template'!P7999</f>
        <v>0</v>
      </c>
      <c r="E7999">
        <f>'ME Rate Increase - Template'!F7999</f>
        <v>0</v>
      </c>
      <c r="F7999" s="1">
        <f>'ME Rate Increase - Template'!J7999</f>
        <v>0</v>
      </c>
      <c r="G7999">
        <f>'ME Rate Increase - Template'!L7999</f>
        <v>0</v>
      </c>
      <c r="H7999">
        <f>'ME Rate Increase - Template'!O7999</f>
        <v>0</v>
      </c>
    </row>
    <row r="8000" spans="1:8" x14ac:dyDescent="0.25">
      <c r="A8000">
        <f>'ME Rate Increase - Template'!B8000</f>
        <v>0</v>
      </c>
      <c r="B8000">
        <f>'ME Rate Increase - Template'!A8000</f>
        <v>0</v>
      </c>
      <c r="C8000">
        <f>'ME Rate Increase - Template'!C8000</f>
        <v>0</v>
      </c>
      <c r="D8000" s="1">
        <f>'ME Rate Increase - Template'!P8000</f>
        <v>0</v>
      </c>
      <c r="E8000">
        <f>'ME Rate Increase - Template'!F8000</f>
        <v>0</v>
      </c>
      <c r="F8000" s="1">
        <f>'ME Rate Increase - Template'!J8000</f>
        <v>0</v>
      </c>
      <c r="G8000">
        <f>'ME Rate Increase - Template'!L8000</f>
        <v>0</v>
      </c>
      <c r="H8000">
        <f>'ME Rate Increase - Template'!O8000</f>
        <v>0</v>
      </c>
    </row>
    <row r="8001" spans="1:8" x14ac:dyDescent="0.25">
      <c r="A8001">
        <f>'ME Rate Increase - Template'!B8001</f>
        <v>0</v>
      </c>
      <c r="B8001">
        <f>'ME Rate Increase - Template'!A8001</f>
        <v>0</v>
      </c>
      <c r="C8001">
        <f>'ME Rate Increase - Template'!C8001</f>
        <v>0</v>
      </c>
      <c r="D8001" s="1">
        <f>'ME Rate Increase - Template'!P8001</f>
        <v>0</v>
      </c>
      <c r="E8001">
        <f>'ME Rate Increase - Template'!F8001</f>
        <v>0</v>
      </c>
      <c r="F8001" s="1">
        <f>'ME Rate Increase - Template'!J8001</f>
        <v>0</v>
      </c>
      <c r="G8001">
        <f>'ME Rate Increase - Template'!L8001</f>
        <v>0</v>
      </c>
      <c r="H8001">
        <f>'ME Rate Increase - Template'!O8001</f>
        <v>0</v>
      </c>
    </row>
    <row r="8002" spans="1:8" x14ac:dyDescent="0.25">
      <c r="A8002">
        <f>'ME Rate Increase - Template'!B8002</f>
        <v>0</v>
      </c>
      <c r="B8002">
        <f>'ME Rate Increase - Template'!A8002</f>
        <v>0</v>
      </c>
      <c r="C8002">
        <f>'ME Rate Increase - Template'!C8002</f>
        <v>0</v>
      </c>
      <c r="D8002" s="1">
        <f>'ME Rate Increase - Template'!P8002</f>
        <v>0</v>
      </c>
      <c r="E8002">
        <f>'ME Rate Increase - Template'!F8002</f>
        <v>0</v>
      </c>
      <c r="F8002" s="1">
        <f>'ME Rate Increase - Template'!J8002</f>
        <v>0</v>
      </c>
      <c r="G8002">
        <f>'ME Rate Increase - Template'!L8002</f>
        <v>0</v>
      </c>
      <c r="H8002">
        <f>'ME Rate Increase - Template'!O8002</f>
        <v>0</v>
      </c>
    </row>
    <row r="8003" spans="1:8" x14ac:dyDescent="0.25">
      <c r="A8003">
        <f>'ME Rate Increase - Template'!B8003</f>
        <v>0</v>
      </c>
      <c r="B8003">
        <f>'ME Rate Increase - Template'!A8003</f>
        <v>0</v>
      </c>
      <c r="C8003">
        <f>'ME Rate Increase - Template'!C8003</f>
        <v>0</v>
      </c>
      <c r="D8003" s="1">
        <f>'ME Rate Increase - Template'!P8003</f>
        <v>0</v>
      </c>
      <c r="E8003">
        <f>'ME Rate Increase - Template'!F8003</f>
        <v>0</v>
      </c>
      <c r="F8003" s="1">
        <f>'ME Rate Increase - Template'!J8003</f>
        <v>0</v>
      </c>
      <c r="G8003">
        <f>'ME Rate Increase - Template'!L8003</f>
        <v>0</v>
      </c>
      <c r="H8003">
        <f>'ME Rate Increase - Template'!O8003</f>
        <v>0</v>
      </c>
    </row>
    <row r="8004" spans="1:8" x14ac:dyDescent="0.25">
      <c r="A8004">
        <f>'ME Rate Increase - Template'!B8004</f>
        <v>0</v>
      </c>
      <c r="B8004">
        <f>'ME Rate Increase - Template'!A8004</f>
        <v>0</v>
      </c>
      <c r="C8004">
        <f>'ME Rate Increase - Template'!C8004</f>
        <v>0</v>
      </c>
      <c r="D8004" s="1">
        <f>'ME Rate Increase - Template'!P8004</f>
        <v>0</v>
      </c>
      <c r="E8004">
        <f>'ME Rate Increase - Template'!F8004</f>
        <v>0</v>
      </c>
      <c r="F8004" s="1">
        <f>'ME Rate Increase - Template'!J8004</f>
        <v>0</v>
      </c>
      <c r="G8004">
        <f>'ME Rate Increase - Template'!L8004</f>
        <v>0</v>
      </c>
      <c r="H8004">
        <f>'ME Rate Increase - Template'!O8004</f>
        <v>0</v>
      </c>
    </row>
    <row r="8005" spans="1:8" x14ac:dyDescent="0.25">
      <c r="A8005">
        <f>'ME Rate Increase - Template'!B8005</f>
        <v>0</v>
      </c>
      <c r="B8005">
        <f>'ME Rate Increase - Template'!A8005</f>
        <v>0</v>
      </c>
      <c r="C8005">
        <f>'ME Rate Increase - Template'!C8005</f>
        <v>0</v>
      </c>
      <c r="D8005" s="1">
        <f>'ME Rate Increase - Template'!P8005</f>
        <v>0</v>
      </c>
      <c r="E8005">
        <f>'ME Rate Increase - Template'!F8005</f>
        <v>0</v>
      </c>
      <c r="F8005" s="1">
        <f>'ME Rate Increase - Template'!J8005</f>
        <v>0</v>
      </c>
      <c r="G8005">
        <f>'ME Rate Increase - Template'!L8005</f>
        <v>0</v>
      </c>
      <c r="H8005">
        <f>'ME Rate Increase - Template'!O8005</f>
        <v>0</v>
      </c>
    </row>
    <row r="8006" spans="1:8" x14ac:dyDescent="0.25">
      <c r="A8006">
        <f>'ME Rate Increase - Template'!B8006</f>
        <v>0</v>
      </c>
      <c r="B8006">
        <f>'ME Rate Increase - Template'!A8006</f>
        <v>0</v>
      </c>
      <c r="C8006">
        <f>'ME Rate Increase - Template'!C8006</f>
        <v>0</v>
      </c>
      <c r="D8006" s="1">
        <f>'ME Rate Increase - Template'!P8006</f>
        <v>0</v>
      </c>
      <c r="E8006">
        <f>'ME Rate Increase - Template'!F8006</f>
        <v>0</v>
      </c>
      <c r="F8006" s="1">
        <f>'ME Rate Increase - Template'!J8006</f>
        <v>0</v>
      </c>
      <c r="G8006">
        <f>'ME Rate Increase - Template'!L8006</f>
        <v>0</v>
      </c>
      <c r="H8006">
        <f>'ME Rate Increase - Template'!O8006</f>
        <v>0</v>
      </c>
    </row>
    <row r="8007" spans="1:8" x14ac:dyDescent="0.25">
      <c r="A8007">
        <f>'ME Rate Increase - Template'!B8007</f>
        <v>0</v>
      </c>
      <c r="B8007">
        <f>'ME Rate Increase - Template'!A8007</f>
        <v>0</v>
      </c>
      <c r="C8007">
        <f>'ME Rate Increase - Template'!C8007</f>
        <v>0</v>
      </c>
      <c r="D8007" s="1">
        <f>'ME Rate Increase - Template'!P8007</f>
        <v>0</v>
      </c>
      <c r="E8007">
        <f>'ME Rate Increase - Template'!F8007</f>
        <v>0</v>
      </c>
      <c r="F8007" s="1">
        <f>'ME Rate Increase - Template'!J8007</f>
        <v>0</v>
      </c>
      <c r="G8007">
        <f>'ME Rate Increase - Template'!L8007</f>
        <v>0</v>
      </c>
      <c r="H8007">
        <f>'ME Rate Increase - Template'!O8007</f>
        <v>0</v>
      </c>
    </row>
    <row r="8008" spans="1:8" x14ac:dyDescent="0.25">
      <c r="A8008">
        <f>'ME Rate Increase - Template'!B8008</f>
        <v>0</v>
      </c>
      <c r="B8008">
        <f>'ME Rate Increase - Template'!A8008</f>
        <v>0</v>
      </c>
      <c r="C8008">
        <f>'ME Rate Increase - Template'!C8008</f>
        <v>0</v>
      </c>
      <c r="D8008" s="1">
        <f>'ME Rate Increase - Template'!P8008</f>
        <v>0</v>
      </c>
      <c r="E8008">
        <f>'ME Rate Increase - Template'!F8008</f>
        <v>0</v>
      </c>
      <c r="F8008" s="1">
        <f>'ME Rate Increase - Template'!J8008</f>
        <v>0</v>
      </c>
      <c r="G8008">
        <f>'ME Rate Increase - Template'!L8008</f>
        <v>0</v>
      </c>
      <c r="H8008">
        <f>'ME Rate Increase - Template'!O8008</f>
        <v>0</v>
      </c>
    </row>
    <row r="8009" spans="1:8" x14ac:dyDescent="0.25">
      <c r="A8009">
        <f>'ME Rate Increase - Template'!B8009</f>
        <v>0</v>
      </c>
      <c r="B8009">
        <f>'ME Rate Increase - Template'!A8009</f>
        <v>0</v>
      </c>
      <c r="C8009">
        <f>'ME Rate Increase - Template'!C8009</f>
        <v>0</v>
      </c>
      <c r="D8009" s="1">
        <f>'ME Rate Increase - Template'!P8009</f>
        <v>0</v>
      </c>
      <c r="E8009">
        <f>'ME Rate Increase - Template'!F8009</f>
        <v>0</v>
      </c>
      <c r="F8009" s="1">
        <f>'ME Rate Increase - Template'!J8009</f>
        <v>0</v>
      </c>
      <c r="G8009">
        <f>'ME Rate Increase - Template'!L8009</f>
        <v>0</v>
      </c>
      <c r="H8009">
        <f>'ME Rate Increase - Template'!O8009</f>
        <v>0</v>
      </c>
    </row>
    <row r="8010" spans="1:8" x14ac:dyDescent="0.25">
      <c r="A8010">
        <f>'ME Rate Increase - Template'!B8010</f>
        <v>0</v>
      </c>
      <c r="B8010">
        <f>'ME Rate Increase - Template'!A8010</f>
        <v>0</v>
      </c>
      <c r="C8010">
        <f>'ME Rate Increase - Template'!C8010</f>
        <v>0</v>
      </c>
      <c r="D8010" s="1">
        <f>'ME Rate Increase - Template'!P8010</f>
        <v>0</v>
      </c>
      <c r="E8010">
        <f>'ME Rate Increase - Template'!F8010</f>
        <v>0</v>
      </c>
      <c r="F8010" s="1">
        <f>'ME Rate Increase - Template'!J8010</f>
        <v>0</v>
      </c>
      <c r="G8010">
        <f>'ME Rate Increase - Template'!L8010</f>
        <v>0</v>
      </c>
      <c r="H8010">
        <f>'ME Rate Increase - Template'!O8010</f>
        <v>0</v>
      </c>
    </row>
    <row r="8011" spans="1:8" x14ac:dyDescent="0.25">
      <c r="A8011">
        <f>'ME Rate Increase - Template'!B8011</f>
        <v>0</v>
      </c>
      <c r="B8011">
        <f>'ME Rate Increase - Template'!A8011</f>
        <v>0</v>
      </c>
      <c r="C8011">
        <f>'ME Rate Increase - Template'!C8011</f>
        <v>0</v>
      </c>
      <c r="D8011" s="1">
        <f>'ME Rate Increase - Template'!P8011</f>
        <v>0</v>
      </c>
      <c r="E8011">
        <f>'ME Rate Increase - Template'!F8011</f>
        <v>0</v>
      </c>
      <c r="F8011" s="1">
        <f>'ME Rate Increase - Template'!J8011</f>
        <v>0</v>
      </c>
      <c r="G8011">
        <f>'ME Rate Increase - Template'!L8011</f>
        <v>0</v>
      </c>
      <c r="H8011">
        <f>'ME Rate Increase - Template'!O8011</f>
        <v>0</v>
      </c>
    </row>
    <row r="8012" spans="1:8" x14ac:dyDescent="0.25">
      <c r="A8012">
        <f>'ME Rate Increase - Template'!B8012</f>
        <v>0</v>
      </c>
      <c r="B8012">
        <f>'ME Rate Increase - Template'!A8012</f>
        <v>0</v>
      </c>
      <c r="C8012">
        <f>'ME Rate Increase - Template'!C8012</f>
        <v>0</v>
      </c>
      <c r="D8012" s="1">
        <f>'ME Rate Increase - Template'!P8012</f>
        <v>0</v>
      </c>
      <c r="E8012">
        <f>'ME Rate Increase - Template'!F8012</f>
        <v>0</v>
      </c>
      <c r="F8012" s="1">
        <f>'ME Rate Increase - Template'!J8012</f>
        <v>0</v>
      </c>
      <c r="G8012">
        <f>'ME Rate Increase - Template'!L8012</f>
        <v>0</v>
      </c>
      <c r="H8012">
        <f>'ME Rate Increase - Template'!O8012</f>
        <v>0</v>
      </c>
    </row>
    <row r="8013" spans="1:8" x14ac:dyDescent="0.25">
      <c r="A8013">
        <f>'ME Rate Increase - Template'!B8013</f>
        <v>0</v>
      </c>
      <c r="B8013">
        <f>'ME Rate Increase - Template'!A8013</f>
        <v>0</v>
      </c>
      <c r="C8013">
        <f>'ME Rate Increase - Template'!C8013</f>
        <v>0</v>
      </c>
      <c r="D8013" s="1">
        <f>'ME Rate Increase - Template'!P8013</f>
        <v>0</v>
      </c>
      <c r="E8013">
        <f>'ME Rate Increase - Template'!F8013</f>
        <v>0</v>
      </c>
      <c r="F8013" s="1">
        <f>'ME Rate Increase - Template'!J8013</f>
        <v>0</v>
      </c>
      <c r="G8013">
        <f>'ME Rate Increase - Template'!L8013</f>
        <v>0</v>
      </c>
      <c r="H8013">
        <f>'ME Rate Increase - Template'!O8013</f>
        <v>0</v>
      </c>
    </row>
    <row r="8014" spans="1:8" x14ac:dyDescent="0.25">
      <c r="A8014">
        <f>'ME Rate Increase - Template'!B8014</f>
        <v>0</v>
      </c>
      <c r="B8014">
        <f>'ME Rate Increase - Template'!A8014</f>
        <v>0</v>
      </c>
      <c r="C8014">
        <f>'ME Rate Increase - Template'!C8014</f>
        <v>0</v>
      </c>
      <c r="D8014" s="1">
        <f>'ME Rate Increase - Template'!P8014</f>
        <v>0</v>
      </c>
      <c r="E8014">
        <f>'ME Rate Increase - Template'!F8014</f>
        <v>0</v>
      </c>
      <c r="F8014" s="1">
        <f>'ME Rate Increase - Template'!J8014</f>
        <v>0</v>
      </c>
      <c r="G8014">
        <f>'ME Rate Increase - Template'!L8014</f>
        <v>0</v>
      </c>
      <c r="H8014">
        <f>'ME Rate Increase - Template'!O8014</f>
        <v>0</v>
      </c>
    </row>
    <row r="8015" spans="1:8" x14ac:dyDescent="0.25">
      <c r="A8015">
        <f>'ME Rate Increase - Template'!B8015</f>
        <v>0</v>
      </c>
      <c r="B8015">
        <f>'ME Rate Increase - Template'!A8015</f>
        <v>0</v>
      </c>
      <c r="C8015">
        <f>'ME Rate Increase - Template'!C8015</f>
        <v>0</v>
      </c>
      <c r="D8015" s="1">
        <f>'ME Rate Increase - Template'!P8015</f>
        <v>0</v>
      </c>
      <c r="E8015">
        <f>'ME Rate Increase - Template'!F8015</f>
        <v>0</v>
      </c>
      <c r="F8015" s="1">
        <f>'ME Rate Increase - Template'!J8015</f>
        <v>0</v>
      </c>
      <c r="G8015">
        <f>'ME Rate Increase - Template'!L8015</f>
        <v>0</v>
      </c>
      <c r="H8015">
        <f>'ME Rate Increase - Template'!O8015</f>
        <v>0</v>
      </c>
    </row>
    <row r="8016" spans="1:8" x14ac:dyDescent="0.25">
      <c r="A8016">
        <f>'ME Rate Increase - Template'!B8016</f>
        <v>0</v>
      </c>
      <c r="B8016">
        <f>'ME Rate Increase - Template'!A8016</f>
        <v>0</v>
      </c>
      <c r="C8016">
        <f>'ME Rate Increase - Template'!C8016</f>
        <v>0</v>
      </c>
      <c r="D8016" s="1">
        <f>'ME Rate Increase - Template'!P8016</f>
        <v>0</v>
      </c>
      <c r="E8016">
        <f>'ME Rate Increase - Template'!F8016</f>
        <v>0</v>
      </c>
      <c r="F8016" s="1">
        <f>'ME Rate Increase - Template'!J8016</f>
        <v>0</v>
      </c>
      <c r="G8016">
        <f>'ME Rate Increase - Template'!L8016</f>
        <v>0</v>
      </c>
      <c r="H8016">
        <f>'ME Rate Increase - Template'!O8016</f>
        <v>0</v>
      </c>
    </row>
    <row r="8017" spans="1:8" x14ac:dyDescent="0.25">
      <c r="A8017">
        <f>'ME Rate Increase - Template'!B8017</f>
        <v>0</v>
      </c>
      <c r="B8017">
        <f>'ME Rate Increase - Template'!A8017</f>
        <v>0</v>
      </c>
      <c r="C8017">
        <f>'ME Rate Increase - Template'!C8017</f>
        <v>0</v>
      </c>
      <c r="D8017" s="1">
        <f>'ME Rate Increase - Template'!P8017</f>
        <v>0</v>
      </c>
      <c r="E8017">
        <f>'ME Rate Increase - Template'!F8017</f>
        <v>0</v>
      </c>
      <c r="F8017" s="1">
        <f>'ME Rate Increase - Template'!J8017</f>
        <v>0</v>
      </c>
      <c r="G8017">
        <f>'ME Rate Increase - Template'!L8017</f>
        <v>0</v>
      </c>
      <c r="H8017">
        <f>'ME Rate Increase - Template'!O8017</f>
        <v>0</v>
      </c>
    </row>
    <row r="8018" spans="1:8" x14ac:dyDescent="0.25">
      <c r="A8018">
        <f>'ME Rate Increase - Template'!B8018</f>
        <v>0</v>
      </c>
      <c r="B8018">
        <f>'ME Rate Increase - Template'!A8018</f>
        <v>0</v>
      </c>
      <c r="C8018">
        <f>'ME Rate Increase - Template'!C8018</f>
        <v>0</v>
      </c>
      <c r="D8018" s="1">
        <f>'ME Rate Increase - Template'!P8018</f>
        <v>0</v>
      </c>
      <c r="E8018">
        <f>'ME Rate Increase - Template'!F8018</f>
        <v>0</v>
      </c>
      <c r="F8018" s="1">
        <f>'ME Rate Increase - Template'!J8018</f>
        <v>0</v>
      </c>
      <c r="G8018">
        <f>'ME Rate Increase - Template'!L8018</f>
        <v>0</v>
      </c>
      <c r="H8018">
        <f>'ME Rate Increase - Template'!O8018</f>
        <v>0</v>
      </c>
    </row>
    <row r="8019" spans="1:8" x14ac:dyDescent="0.25">
      <c r="A8019">
        <f>'ME Rate Increase - Template'!B8019</f>
        <v>0</v>
      </c>
      <c r="B8019">
        <f>'ME Rate Increase - Template'!A8019</f>
        <v>0</v>
      </c>
      <c r="C8019">
        <f>'ME Rate Increase - Template'!C8019</f>
        <v>0</v>
      </c>
      <c r="D8019" s="1">
        <f>'ME Rate Increase - Template'!P8019</f>
        <v>0</v>
      </c>
      <c r="E8019">
        <f>'ME Rate Increase - Template'!F8019</f>
        <v>0</v>
      </c>
      <c r="F8019" s="1">
        <f>'ME Rate Increase - Template'!J8019</f>
        <v>0</v>
      </c>
      <c r="G8019">
        <f>'ME Rate Increase - Template'!L8019</f>
        <v>0</v>
      </c>
      <c r="H8019">
        <f>'ME Rate Increase - Template'!O8019</f>
        <v>0</v>
      </c>
    </row>
    <row r="8020" spans="1:8" x14ac:dyDescent="0.25">
      <c r="A8020">
        <f>'ME Rate Increase - Template'!B8020</f>
        <v>0</v>
      </c>
      <c r="B8020">
        <f>'ME Rate Increase - Template'!A8020</f>
        <v>0</v>
      </c>
      <c r="C8020">
        <f>'ME Rate Increase - Template'!C8020</f>
        <v>0</v>
      </c>
      <c r="D8020" s="1">
        <f>'ME Rate Increase - Template'!P8020</f>
        <v>0</v>
      </c>
      <c r="E8020">
        <f>'ME Rate Increase - Template'!F8020</f>
        <v>0</v>
      </c>
      <c r="F8020" s="1">
        <f>'ME Rate Increase - Template'!J8020</f>
        <v>0</v>
      </c>
      <c r="G8020">
        <f>'ME Rate Increase - Template'!L8020</f>
        <v>0</v>
      </c>
      <c r="H8020">
        <f>'ME Rate Increase - Template'!O8020</f>
        <v>0</v>
      </c>
    </row>
    <row r="8021" spans="1:8" x14ac:dyDescent="0.25">
      <c r="A8021">
        <f>'ME Rate Increase - Template'!B8021</f>
        <v>0</v>
      </c>
      <c r="B8021">
        <f>'ME Rate Increase - Template'!A8021</f>
        <v>0</v>
      </c>
      <c r="C8021">
        <f>'ME Rate Increase - Template'!C8021</f>
        <v>0</v>
      </c>
      <c r="D8021" s="1">
        <f>'ME Rate Increase - Template'!P8021</f>
        <v>0</v>
      </c>
      <c r="E8021">
        <f>'ME Rate Increase - Template'!F8021</f>
        <v>0</v>
      </c>
      <c r="F8021" s="1">
        <f>'ME Rate Increase - Template'!J8021</f>
        <v>0</v>
      </c>
      <c r="G8021">
        <f>'ME Rate Increase - Template'!L8021</f>
        <v>0</v>
      </c>
      <c r="H8021">
        <f>'ME Rate Increase - Template'!O8021</f>
        <v>0</v>
      </c>
    </row>
    <row r="8022" spans="1:8" x14ac:dyDescent="0.25">
      <c r="A8022">
        <f>'ME Rate Increase - Template'!B8022</f>
        <v>0</v>
      </c>
      <c r="B8022">
        <f>'ME Rate Increase - Template'!A8022</f>
        <v>0</v>
      </c>
      <c r="C8022">
        <f>'ME Rate Increase - Template'!C8022</f>
        <v>0</v>
      </c>
      <c r="D8022" s="1">
        <f>'ME Rate Increase - Template'!P8022</f>
        <v>0</v>
      </c>
      <c r="E8022">
        <f>'ME Rate Increase - Template'!F8022</f>
        <v>0</v>
      </c>
      <c r="F8022" s="1">
        <f>'ME Rate Increase - Template'!J8022</f>
        <v>0</v>
      </c>
      <c r="G8022">
        <f>'ME Rate Increase - Template'!L8022</f>
        <v>0</v>
      </c>
      <c r="H8022">
        <f>'ME Rate Increase - Template'!O8022</f>
        <v>0</v>
      </c>
    </row>
    <row r="8023" spans="1:8" x14ac:dyDescent="0.25">
      <c r="A8023">
        <f>'ME Rate Increase - Template'!B8023</f>
        <v>0</v>
      </c>
      <c r="B8023">
        <f>'ME Rate Increase - Template'!A8023</f>
        <v>0</v>
      </c>
      <c r="C8023">
        <f>'ME Rate Increase - Template'!C8023</f>
        <v>0</v>
      </c>
      <c r="D8023" s="1">
        <f>'ME Rate Increase - Template'!P8023</f>
        <v>0</v>
      </c>
      <c r="E8023">
        <f>'ME Rate Increase - Template'!F8023</f>
        <v>0</v>
      </c>
      <c r="F8023" s="1">
        <f>'ME Rate Increase - Template'!J8023</f>
        <v>0</v>
      </c>
      <c r="G8023">
        <f>'ME Rate Increase - Template'!L8023</f>
        <v>0</v>
      </c>
      <c r="H8023">
        <f>'ME Rate Increase - Template'!O8023</f>
        <v>0</v>
      </c>
    </row>
    <row r="8024" spans="1:8" x14ac:dyDescent="0.25">
      <c r="A8024">
        <f>'ME Rate Increase - Template'!B8024</f>
        <v>0</v>
      </c>
      <c r="B8024">
        <f>'ME Rate Increase - Template'!A8024</f>
        <v>0</v>
      </c>
      <c r="C8024">
        <f>'ME Rate Increase - Template'!C8024</f>
        <v>0</v>
      </c>
      <c r="D8024" s="1">
        <f>'ME Rate Increase - Template'!P8024</f>
        <v>0</v>
      </c>
      <c r="E8024">
        <f>'ME Rate Increase - Template'!F8024</f>
        <v>0</v>
      </c>
      <c r="F8024" s="1">
        <f>'ME Rate Increase - Template'!J8024</f>
        <v>0</v>
      </c>
      <c r="G8024">
        <f>'ME Rate Increase - Template'!L8024</f>
        <v>0</v>
      </c>
      <c r="H8024">
        <f>'ME Rate Increase - Template'!O8024</f>
        <v>0</v>
      </c>
    </row>
    <row r="8025" spans="1:8" x14ac:dyDescent="0.25">
      <c r="A8025">
        <f>'ME Rate Increase - Template'!B8025</f>
        <v>0</v>
      </c>
      <c r="B8025">
        <f>'ME Rate Increase - Template'!A8025</f>
        <v>0</v>
      </c>
      <c r="C8025">
        <f>'ME Rate Increase - Template'!C8025</f>
        <v>0</v>
      </c>
      <c r="D8025" s="1">
        <f>'ME Rate Increase - Template'!P8025</f>
        <v>0</v>
      </c>
      <c r="E8025">
        <f>'ME Rate Increase - Template'!F8025</f>
        <v>0</v>
      </c>
      <c r="F8025" s="1">
        <f>'ME Rate Increase - Template'!J8025</f>
        <v>0</v>
      </c>
      <c r="G8025">
        <f>'ME Rate Increase - Template'!L8025</f>
        <v>0</v>
      </c>
      <c r="H8025">
        <f>'ME Rate Increase - Template'!O8025</f>
        <v>0</v>
      </c>
    </row>
    <row r="8026" spans="1:8" x14ac:dyDescent="0.25">
      <c r="A8026">
        <f>'ME Rate Increase - Template'!B8026</f>
        <v>0</v>
      </c>
      <c r="B8026">
        <f>'ME Rate Increase - Template'!A8026</f>
        <v>0</v>
      </c>
      <c r="C8026">
        <f>'ME Rate Increase - Template'!C8026</f>
        <v>0</v>
      </c>
      <c r="D8026" s="1">
        <f>'ME Rate Increase - Template'!P8026</f>
        <v>0</v>
      </c>
      <c r="E8026">
        <f>'ME Rate Increase - Template'!F8026</f>
        <v>0</v>
      </c>
      <c r="F8026" s="1">
        <f>'ME Rate Increase - Template'!J8026</f>
        <v>0</v>
      </c>
      <c r="G8026">
        <f>'ME Rate Increase - Template'!L8026</f>
        <v>0</v>
      </c>
      <c r="H8026">
        <f>'ME Rate Increase - Template'!O8026</f>
        <v>0</v>
      </c>
    </row>
    <row r="8027" spans="1:8" x14ac:dyDescent="0.25">
      <c r="A8027">
        <f>'ME Rate Increase - Template'!B8027</f>
        <v>0</v>
      </c>
      <c r="B8027">
        <f>'ME Rate Increase - Template'!A8027</f>
        <v>0</v>
      </c>
      <c r="C8027">
        <f>'ME Rate Increase - Template'!C8027</f>
        <v>0</v>
      </c>
      <c r="D8027" s="1">
        <f>'ME Rate Increase - Template'!P8027</f>
        <v>0</v>
      </c>
      <c r="E8027">
        <f>'ME Rate Increase - Template'!F8027</f>
        <v>0</v>
      </c>
      <c r="F8027" s="1">
        <f>'ME Rate Increase - Template'!J8027</f>
        <v>0</v>
      </c>
      <c r="G8027">
        <f>'ME Rate Increase - Template'!L8027</f>
        <v>0</v>
      </c>
      <c r="H8027">
        <f>'ME Rate Increase - Template'!O8027</f>
        <v>0</v>
      </c>
    </row>
    <row r="8028" spans="1:8" x14ac:dyDescent="0.25">
      <c r="A8028">
        <f>'ME Rate Increase - Template'!B8028</f>
        <v>0</v>
      </c>
      <c r="B8028">
        <f>'ME Rate Increase - Template'!A8028</f>
        <v>0</v>
      </c>
      <c r="C8028">
        <f>'ME Rate Increase - Template'!C8028</f>
        <v>0</v>
      </c>
      <c r="D8028" s="1">
        <f>'ME Rate Increase - Template'!P8028</f>
        <v>0</v>
      </c>
      <c r="E8028">
        <f>'ME Rate Increase - Template'!F8028</f>
        <v>0</v>
      </c>
      <c r="F8028" s="1">
        <f>'ME Rate Increase - Template'!J8028</f>
        <v>0</v>
      </c>
      <c r="G8028">
        <f>'ME Rate Increase - Template'!L8028</f>
        <v>0</v>
      </c>
      <c r="H8028">
        <f>'ME Rate Increase - Template'!O8028</f>
        <v>0</v>
      </c>
    </row>
    <row r="8029" spans="1:8" x14ac:dyDescent="0.25">
      <c r="A8029">
        <f>'ME Rate Increase - Template'!B8029</f>
        <v>0</v>
      </c>
      <c r="B8029">
        <f>'ME Rate Increase - Template'!A8029</f>
        <v>0</v>
      </c>
      <c r="C8029">
        <f>'ME Rate Increase - Template'!C8029</f>
        <v>0</v>
      </c>
      <c r="D8029" s="1">
        <f>'ME Rate Increase - Template'!P8029</f>
        <v>0</v>
      </c>
      <c r="E8029">
        <f>'ME Rate Increase - Template'!F8029</f>
        <v>0</v>
      </c>
      <c r="F8029" s="1">
        <f>'ME Rate Increase - Template'!J8029</f>
        <v>0</v>
      </c>
      <c r="G8029">
        <f>'ME Rate Increase - Template'!L8029</f>
        <v>0</v>
      </c>
      <c r="H8029">
        <f>'ME Rate Increase - Template'!O8029</f>
        <v>0</v>
      </c>
    </row>
    <row r="8030" spans="1:8" x14ac:dyDescent="0.25">
      <c r="A8030">
        <f>'ME Rate Increase - Template'!B8030</f>
        <v>0</v>
      </c>
      <c r="B8030">
        <f>'ME Rate Increase - Template'!A8030</f>
        <v>0</v>
      </c>
      <c r="C8030">
        <f>'ME Rate Increase - Template'!C8030</f>
        <v>0</v>
      </c>
      <c r="D8030" s="1">
        <f>'ME Rate Increase - Template'!P8030</f>
        <v>0</v>
      </c>
      <c r="E8030">
        <f>'ME Rate Increase - Template'!F8030</f>
        <v>0</v>
      </c>
      <c r="F8030" s="1">
        <f>'ME Rate Increase - Template'!J8030</f>
        <v>0</v>
      </c>
      <c r="G8030">
        <f>'ME Rate Increase - Template'!L8030</f>
        <v>0</v>
      </c>
      <c r="H8030">
        <f>'ME Rate Increase - Template'!O8030</f>
        <v>0</v>
      </c>
    </row>
    <row r="8031" spans="1:8" x14ac:dyDescent="0.25">
      <c r="A8031">
        <f>'ME Rate Increase - Template'!B8031</f>
        <v>0</v>
      </c>
      <c r="B8031">
        <f>'ME Rate Increase - Template'!A8031</f>
        <v>0</v>
      </c>
      <c r="C8031">
        <f>'ME Rate Increase - Template'!C8031</f>
        <v>0</v>
      </c>
      <c r="D8031" s="1">
        <f>'ME Rate Increase - Template'!P8031</f>
        <v>0</v>
      </c>
      <c r="E8031">
        <f>'ME Rate Increase - Template'!F8031</f>
        <v>0</v>
      </c>
      <c r="F8031" s="1">
        <f>'ME Rate Increase - Template'!J8031</f>
        <v>0</v>
      </c>
      <c r="G8031">
        <f>'ME Rate Increase - Template'!L8031</f>
        <v>0</v>
      </c>
      <c r="H8031">
        <f>'ME Rate Increase - Template'!O8031</f>
        <v>0</v>
      </c>
    </row>
    <row r="8032" spans="1:8" x14ac:dyDescent="0.25">
      <c r="A8032">
        <f>'ME Rate Increase - Template'!B8032</f>
        <v>0</v>
      </c>
      <c r="B8032">
        <f>'ME Rate Increase - Template'!A8032</f>
        <v>0</v>
      </c>
      <c r="C8032">
        <f>'ME Rate Increase - Template'!C8032</f>
        <v>0</v>
      </c>
      <c r="D8032" s="1">
        <f>'ME Rate Increase - Template'!P8032</f>
        <v>0</v>
      </c>
      <c r="E8032">
        <f>'ME Rate Increase - Template'!F8032</f>
        <v>0</v>
      </c>
      <c r="F8032" s="1">
        <f>'ME Rate Increase - Template'!J8032</f>
        <v>0</v>
      </c>
      <c r="G8032">
        <f>'ME Rate Increase - Template'!L8032</f>
        <v>0</v>
      </c>
      <c r="H8032">
        <f>'ME Rate Increase - Template'!O8032</f>
        <v>0</v>
      </c>
    </row>
    <row r="8033" spans="1:8" x14ac:dyDescent="0.25">
      <c r="A8033">
        <f>'ME Rate Increase - Template'!B8033</f>
        <v>0</v>
      </c>
      <c r="B8033">
        <f>'ME Rate Increase - Template'!A8033</f>
        <v>0</v>
      </c>
      <c r="C8033">
        <f>'ME Rate Increase - Template'!C8033</f>
        <v>0</v>
      </c>
      <c r="D8033" s="1">
        <f>'ME Rate Increase - Template'!P8033</f>
        <v>0</v>
      </c>
      <c r="E8033">
        <f>'ME Rate Increase - Template'!F8033</f>
        <v>0</v>
      </c>
      <c r="F8033" s="1">
        <f>'ME Rate Increase - Template'!J8033</f>
        <v>0</v>
      </c>
      <c r="G8033">
        <f>'ME Rate Increase - Template'!L8033</f>
        <v>0</v>
      </c>
      <c r="H8033">
        <f>'ME Rate Increase - Template'!O8033</f>
        <v>0</v>
      </c>
    </row>
    <row r="8034" spans="1:8" x14ac:dyDescent="0.25">
      <c r="A8034">
        <f>'ME Rate Increase - Template'!B8034</f>
        <v>0</v>
      </c>
      <c r="B8034">
        <f>'ME Rate Increase - Template'!A8034</f>
        <v>0</v>
      </c>
      <c r="C8034">
        <f>'ME Rate Increase - Template'!C8034</f>
        <v>0</v>
      </c>
      <c r="D8034" s="1">
        <f>'ME Rate Increase - Template'!P8034</f>
        <v>0</v>
      </c>
      <c r="E8034">
        <f>'ME Rate Increase - Template'!F8034</f>
        <v>0</v>
      </c>
      <c r="F8034" s="1">
        <f>'ME Rate Increase - Template'!J8034</f>
        <v>0</v>
      </c>
      <c r="G8034">
        <f>'ME Rate Increase - Template'!L8034</f>
        <v>0</v>
      </c>
      <c r="H8034">
        <f>'ME Rate Increase - Template'!O8034</f>
        <v>0</v>
      </c>
    </row>
    <row r="8035" spans="1:8" x14ac:dyDescent="0.25">
      <c r="A8035">
        <f>'ME Rate Increase - Template'!B8035</f>
        <v>0</v>
      </c>
      <c r="B8035">
        <f>'ME Rate Increase - Template'!A8035</f>
        <v>0</v>
      </c>
      <c r="C8035">
        <f>'ME Rate Increase - Template'!C8035</f>
        <v>0</v>
      </c>
      <c r="D8035" s="1">
        <f>'ME Rate Increase - Template'!P8035</f>
        <v>0</v>
      </c>
      <c r="E8035">
        <f>'ME Rate Increase - Template'!F8035</f>
        <v>0</v>
      </c>
      <c r="F8035" s="1">
        <f>'ME Rate Increase - Template'!J8035</f>
        <v>0</v>
      </c>
      <c r="G8035">
        <f>'ME Rate Increase - Template'!L8035</f>
        <v>0</v>
      </c>
      <c r="H8035">
        <f>'ME Rate Increase - Template'!O8035</f>
        <v>0</v>
      </c>
    </row>
    <row r="8036" spans="1:8" x14ac:dyDescent="0.25">
      <c r="A8036">
        <f>'ME Rate Increase - Template'!B8036</f>
        <v>0</v>
      </c>
      <c r="B8036">
        <f>'ME Rate Increase - Template'!A8036</f>
        <v>0</v>
      </c>
      <c r="C8036">
        <f>'ME Rate Increase - Template'!C8036</f>
        <v>0</v>
      </c>
      <c r="D8036" s="1">
        <f>'ME Rate Increase - Template'!P8036</f>
        <v>0</v>
      </c>
      <c r="E8036">
        <f>'ME Rate Increase - Template'!F8036</f>
        <v>0</v>
      </c>
      <c r="F8036" s="1">
        <f>'ME Rate Increase - Template'!J8036</f>
        <v>0</v>
      </c>
      <c r="G8036">
        <f>'ME Rate Increase - Template'!L8036</f>
        <v>0</v>
      </c>
      <c r="H8036">
        <f>'ME Rate Increase - Template'!O8036</f>
        <v>0</v>
      </c>
    </row>
    <row r="8037" spans="1:8" x14ac:dyDescent="0.25">
      <c r="A8037">
        <f>'ME Rate Increase - Template'!B8037</f>
        <v>0</v>
      </c>
      <c r="B8037">
        <f>'ME Rate Increase - Template'!A8037</f>
        <v>0</v>
      </c>
      <c r="C8037">
        <f>'ME Rate Increase - Template'!C8037</f>
        <v>0</v>
      </c>
      <c r="D8037" s="1">
        <f>'ME Rate Increase - Template'!P8037</f>
        <v>0</v>
      </c>
      <c r="E8037">
        <f>'ME Rate Increase - Template'!F8037</f>
        <v>0</v>
      </c>
      <c r="F8037" s="1">
        <f>'ME Rate Increase - Template'!J8037</f>
        <v>0</v>
      </c>
      <c r="G8037">
        <f>'ME Rate Increase - Template'!L8037</f>
        <v>0</v>
      </c>
      <c r="H8037">
        <f>'ME Rate Increase - Template'!O8037</f>
        <v>0</v>
      </c>
    </row>
    <row r="8038" spans="1:8" x14ac:dyDescent="0.25">
      <c r="A8038">
        <f>'ME Rate Increase - Template'!B8038</f>
        <v>0</v>
      </c>
      <c r="B8038">
        <f>'ME Rate Increase - Template'!A8038</f>
        <v>0</v>
      </c>
      <c r="C8038">
        <f>'ME Rate Increase - Template'!C8038</f>
        <v>0</v>
      </c>
      <c r="D8038" s="1">
        <f>'ME Rate Increase - Template'!P8038</f>
        <v>0</v>
      </c>
      <c r="E8038">
        <f>'ME Rate Increase - Template'!F8038</f>
        <v>0</v>
      </c>
      <c r="F8038" s="1">
        <f>'ME Rate Increase - Template'!J8038</f>
        <v>0</v>
      </c>
      <c r="G8038">
        <f>'ME Rate Increase - Template'!L8038</f>
        <v>0</v>
      </c>
      <c r="H8038">
        <f>'ME Rate Increase - Template'!O8038</f>
        <v>0</v>
      </c>
    </row>
    <row r="8039" spans="1:8" x14ac:dyDescent="0.25">
      <c r="A8039">
        <f>'ME Rate Increase - Template'!B8039</f>
        <v>0</v>
      </c>
      <c r="B8039">
        <f>'ME Rate Increase - Template'!A8039</f>
        <v>0</v>
      </c>
      <c r="C8039">
        <f>'ME Rate Increase - Template'!C8039</f>
        <v>0</v>
      </c>
      <c r="D8039" s="1">
        <f>'ME Rate Increase - Template'!P8039</f>
        <v>0</v>
      </c>
      <c r="E8039">
        <f>'ME Rate Increase - Template'!F8039</f>
        <v>0</v>
      </c>
      <c r="F8039" s="1">
        <f>'ME Rate Increase - Template'!J8039</f>
        <v>0</v>
      </c>
      <c r="G8039">
        <f>'ME Rate Increase - Template'!L8039</f>
        <v>0</v>
      </c>
      <c r="H8039">
        <f>'ME Rate Increase - Template'!O8039</f>
        <v>0</v>
      </c>
    </row>
    <row r="8040" spans="1:8" x14ac:dyDescent="0.25">
      <c r="A8040">
        <f>'ME Rate Increase - Template'!B8040</f>
        <v>0</v>
      </c>
      <c r="B8040">
        <f>'ME Rate Increase - Template'!A8040</f>
        <v>0</v>
      </c>
      <c r="C8040">
        <f>'ME Rate Increase - Template'!C8040</f>
        <v>0</v>
      </c>
      <c r="D8040" s="1">
        <f>'ME Rate Increase - Template'!P8040</f>
        <v>0</v>
      </c>
      <c r="E8040">
        <f>'ME Rate Increase - Template'!F8040</f>
        <v>0</v>
      </c>
      <c r="F8040" s="1">
        <f>'ME Rate Increase - Template'!J8040</f>
        <v>0</v>
      </c>
      <c r="G8040">
        <f>'ME Rate Increase - Template'!L8040</f>
        <v>0</v>
      </c>
      <c r="H8040">
        <f>'ME Rate Increase - Template'!O8040</f>
        <v>0</v>
      </c>
    </row>
    <row r="8041" spans="1:8" x14ac:dyDescent="0.25">
      <c r="A8041">
        <f>'ME Rate Increase - Template'!B8041</f>
        <v>0</v>
      </c>
      <c r="B8041">
        <f>'ME Rate Increase - Template'!A8041</f>
        <v>0</v>
      </c>
      <c r="C8041">
        <f>'ME Rate Increase - Template'!C8041</f>
        <v>0</v>
      </c>
      <c r="D8041" s="1">
        <f>'ME Rate Increase - Template'!P8041</f>
        <v>0</v>
      </c>
      <c r="E8041">
        <f>'ME Rate Increase - Template'!F8041</f>
        <v>0</v>
      </c>
      <c r="F8041" s="1">
        <f>'ME Rate Increase - Template'!J8041</f>
        <v>0</v>
      </c>
      <c r="G8041">
        <f>'ME Rate Increase - Template'!L8041</f>
        <v>0</v>
      </c>
      <c r="H8041">
        <f>'ME Rate Increase - Template'!O8041</f>
        <v>0</v>
      </c>
    </row>
    <row r="8042" spans="1:8" x14ac:dyDescent="0.25">
      <c r="A8042">
        <f>'ME Rate Increase - Template'!B8042</f>
        <v>0</v>
      </c>
      <c r="B8042">
        <f>'ME Rate Increase - Template'!A8042</f>
        <v>0</v>
      </c>
      <c r="C8042">
        <f>'ME Rate Increase - Template'!C8042</f>
        <v>0</v>
      </c>
      <c r="D8042" s="1">
        <f>'ME Rate Increase - Template'!P8042</f>
        <v>0</v>
      </c>
      <c r="E8042">
        <f>'ME Rate Increase - Template'!F8042</f>
        <v>0</v>
      </c>
      <c r="F8042" s="1">
        <f>'ME Rate Increase - Template'!J8042</f>
        <v>0</v>
      </c>
      <c r="G8042">
        <f>'ME Rate Increase - Template'!L8042</f>
        <v>0</v>
      </c>
      <c r="H8042">
        <f>'ME Rate Increase - Template'!O8042</f>
        <v>0</v>
      </c>
    </row>
    <row r="8043" spans="1:8" x14ac:dyDescent="0.25">
      <c r="A8043">
        <f>'ME Rate Increase - Template'!B8043</f>
        <v>0</v>
      </c>
      <c r="B8043">
        <f>'ME Rate Increase - Template'!A8043</f>
        <v>0</v>
      </c>
      <c r="C8043">
        <f>'ME Rate Increase - Template'!C8043</f>
        <v>0</v>
      </c>
      <c r="D8043" s="1">
        <f>'ME Rate Increase - Template'!P8043</f>
        <v>0</v>
      </c>
      <c r="E8043">
        <f>'ME Rate Increase - Template'!F8043</f>
        <v>0</v>
      </c>
      <c r="F8043" s="1">
        <f>'ME Rate Increase - Template'!J8043</f>
        <v>0</v>
      </c>
      <c r="G8043">
        <f>'ME Rate Increase - Template'!L8043</f>
        <v>0</v>
      </c>
      <c r="H8043">
        <f>'ME Rate Increase - Template'!O8043</f>
        <v>0</v>
      </c>
    </row>
    <row r="8044" spans="1:8" x14ac:dyDescent="0.25">
      <c r="A8044">
        <f>'ME Rate Increase - Template'!B8044</f>
        <v>0</v>
      </c>
      <c r="B8044">
        <f>'ME Rate Increase - Template'!A8044</f>
        <v>0</v>
      </c>
      <c r="C8044">
        <f>'ME Rate Increase - Template'!C8044</f>
        <v>0</v>
      </c>
      <c r="D8044" s="1">
        <f>'ME Rate Increase - Template'!P8044</f>
        <v>0</v>
      </c>
      <c r="E8044">
        <f>'ME Rate Increase - Template'!F8044</f>
        <v>0</v>
      </c>
      <c r="F8044" s="1">
        <f>'ME Rate Increase - Template'!J8044</f>
        <v>0</v>
      </c>
      <c r="G8044">
        <f>'ME Rate Increase - Template'!L8044</f>
        <v>0</v>
      </c>
      <c r="H8044">
        <f>'ME Rate Increase - Template'!O8044</f>
        <v>0</v>
      </c>
    </row>
    <row r="8045" spans="1:8" x14ac:dyDescent="0.25">
      <c r="A8045">
        <f>'ME Rate Increase - Template'!B8045</f>
        <v>0</v>
      </c>
      <c r="B8045">
        <f>'ME Rate Increase - Template'!A8045</f>
        <v>0</v>
      </c>
      <c r="C8045">
        <f>'ME Rate Increase - Template'!C8045</f>
        <v>0</v>
      </c>
      <c r="D8045" s="1">
        <f>'ME Rate Increase - Template'!P8045</f>
        <v>0</v>
      </c>
      <c r="E8045">
        <f>'ME Rate Increase - Template'!F8045</f>
        <v>0</v>
      </c>
      <c r="F8045" s="1">
        <f>'ME Rate Increase - Template'!J8045</f>
        <v>0</v>
      </c>
      <c r="G8045">
        <f>'ME Rate Increase - Template'!L8045</f>
        <v>0</v>
      </c>
      <c r="H8045">
        <f>'ME Rate Increase - Template'!O8045</f>
        <v>0</v>
      </c>
    </row>
    <row r="8046" spans="1:8" x14ac:dyDescent="0.25">
      <c r="A8046">
        <f>'ME Rate Increase - Template'!B8046</f>
        <v>0</v>
      </c>
      <c r="B8046">
        <f>'ME Rate Increase - Template'!A8046</f>
        <v>0</v>
      </c>
      <c r="C8046">
        <f>'ME Rate Increase - Template'!C8046</f>
        <v>0</v>
      </c>
      <c r="D8046" s="1">
        <f>'ME Rate Increase - Template'!P8046</f>
        <v>0</v>
      </c>
      <c r="E8046">
        <f>'ME Rate Increase - Template'!F8046</f>
        <v>0</v>
      </c>
      <c r="F8046" s="1">
        <f>'ME Rate Increase - Template'!J8046</f>
        <v>0</v>
      </c>
      <c r="G8046">
        <f>'ME Rate Increase - Template'!L8046</f>
        <v>0</v>
      </c>
      <c r="H8046">
        <f>'ME Rate Increase - Template'!O8046</f>
        <v>0</v>
      </c>
    </row>
    <row r="8047" spans="1:8" x14ac:dyDescent="0.25">
      <c r="A8047">
        <f>'ME Rate Increase - Template'!B8047</f>
        <v>0</v>
      </c>
      <c r="B8047">
        <f>'ME Rate Increase - Template'!A8047</f>
        <v>0</v>
      </c>
      <c r="C8047">
        <f>'ME Rate Increase - Template'!C8047</f>
        <v>0</v>
      </c>
      <c r="D8047" s="1">
        <f>'ME Rate Increase - Template'!P8047</f>
        <v>0</v>
      </c>
      <c r="E8047">
        <f>'ME Rate Increase - Template'!F8047</f>
        <v>0</v>
      </c>
      <c r="F8047" s="1">
        <f>'ME Rate Increase - Template'!J8047</f>
        <v>0</v>
      </c>
      <c r="G8047">
        <f>'ME Rate Increase - Template'!L8047</f>
        <v>0</v>
      </c>
      <c r="H8047">
        <f>'ME Rate Increase - Template'!O8047</f>
        <v>0</v>
      </c>
    </row>
    <row r="8048" spans="1:8" x14ac:dyDescent="0.25">
      <c r="A8048">
        <f>'ME Rate Increase - Template'!B8048</f>
        <v>0</v>
      </c>
      <c r="B8048">
        <f>'ME Rate Increase - Template'!A8048</f>
        <v>0</v>
      </c>
      <c r="C8048">
        <f>'ME Rate Increase - Template'!C8048</f>
        <v>0</v>
      </c>
      <c r="D8048" s="1">
        <f>'ME Rate Increase - Template'!P8048</f>
        <v>0</v>
      </c>
      <c r="E8048">
        <f>'ME Rate Increase - Template'!F8048</f>
        <v>0</v>
      </c>
      <c r="F8048" s="1">
        <f>'ME Rate Increase - Template'!J8048</f>
        <v>0</v>
      </c>
      <c r="G8048">
        <f>'ME Rate Increase - Template'!L8048</f>
        <v>0</v>
      </c>
      <c r="H8048">
        <f>'ME Rate Increase - Template'!O8048</f>
        <v>0</v>
      </c>
    </row>
    <row r="8049" spans="1:8" x14ac:dyDescent="0.25">
      <c r="A8049">
        <f>'ME Rate Increase - Template'!B8049</f>
        <v>0</v>
      </c>
      <c r="B8049">
        <f>'ME Rate Increase - Template'!A8049</f>
        <v>0</v>
      </c>
      <c r="C8049">
        <f>'ME Rate Increase - Template'!C8049</f>
        <v>0</v>
      </c>
      <c r="D8049" s="1">
        <f>'ME Rate Increase - Template'!P8049</f>
        <v>0</v>
      </c>
      <c r="E8049">
        <f>'ME Rate Increase - Template'!F8049</f>
        <v>0</v>
      </c>
      <c r="F8049" s="1">
        <f>'ME Rate Increase - Template'!J8049</f>
        <v>0</v>
      </c>
      <c r="G8049">
        <f>'ME Rate Increase - Template'!L8049</f>
        <v>0</v>
      </c>
      <c r="H8049">
        <f>'ME Rate Increase - Template'!O8049</f>
        <v>0</v>
      </c>
    </row>
    <row r="8050" spans="1:8" x14ac:dyDescent="0.25">
      <c r="A8050">
        <f>'ME Rate Increase - Template'!B8050</f>
        <v>0</v>
      </c>
      <c r="B8050">
        <f>'ME Rate Increase - Template'!A8050</f>
        <v>0</v>
      </c>
      <c r="C8050">
        <f>'ME Rate Increase - Template'!C8050</f>
        <v>0</v>
      </c>
      <c r="D8050" s="1">
        <f>'ME Rate Increase - Template'!P8050</f>
        <v>0</v>
      </c>
      <c r="E8050">
        <f>'ME Rate Increase - Template'!F8050</f>
        <v>0</v>
      </c>
      <c r="F8050" s="1">
        <f>'ME Rate Increase - Template'!J8050</f>
        <v>0</v>
      </c>
      <c r="G8050">
        <f>'ME Rate Increase - Template'!L8050</f>
        <v>0</v>
      </c>
      <c r="H8050">
        <f>'ME Rate Increase - Template'!O8050</f>
        <v>0</v>
      </c>
    </row>
    <row r="8051" spans="1:8" x14ac:dyDescent="0.25">
      <c r="A8051">
        <f>'ME Rate Increase - Template'!B8051</f>
        <v>0</v>
      </c>
      <c r="B8051">
        <f>'ME Rate Increase - Template'!A8051</f>
        <v>0</v>
      </c>
      <c r="C8051">
        <f>'ME Rate Increase - Template'!C8051</f>
        <v>0</v>
      </c>
      <c r="D8051" s="1">
        <f>'ME Rate Increase - Template'!P8051</f>
        <v>0</v>
      </c>
      <c r="E8051">
        <f>'ME Rate Increase - Template'!F8051</f>
        <v>0</v>
      </c>
      <c r="F8051" s="1">
        <f>'ME Rate Increase - Template'!J8051</f>
        <v>0</v>
      </c>
      <c r="G8051">
        <f>'ME Rate Increase - Template'!L8051</f>
        <v>0</v>
      </c>
      <c r="H8051">
        <f>'ME Rate Increase - Template'!O8051</f>
        <v>0</v>
      </c>
    </row>
    <row r="8052" spans="1:8" x14ac:dyDescent="0.25">
      <c r="A8052">
        <f>'ME Rate Increase - Template'!B8052</f>
        <v>0</v>
      </c>
      <c r="B8052">
        <f>'ME Rate Increase - Template'!A8052</f>
        <v>0</v>
      </c>
      <c r="C8052">
        <f>'ME Rate Increase - Template'!C8052</f>
        <v>0</v>
      </c>
      <c r="D8052" s="1">
        <f>'ME Rate Increase - Template'!P8052</f>
        <v>0</v>
      </c>
      <c r="E8052">
        <f>'ME Rate Increase - Template'!F8052</f>
        <v>0</v>
      </c>
      <c r="F8052" s="1">
        <f>'ME Rate Increase - Template'!J8052</f>
        <v>0</v>
      </c>
      <c r="G8052">
        <f>'ME Rate Increase - Template'!L8052</f>
        <v>0</v>
      </c>
      <c r="H8052">
        <f>'ME Rate Increase - Template'!O8052</f>
        <v>0</v>
      </c>
    </row>
    <row r="8053" spans="1:8" x14ac:dyDescent="0.25">
      <c r="A8053">
        <f>'ME Rate Increase - Template'!B8053</f>
        <v>0</v>
      </c>
      <c r="B8053">
        <f>'ME Rate Increase - Template'!A8053</f>
        <v>0</v>
      </c>
      <c r="C8053">
        <f>'ME Rate Increase - Template'!C8053</f>
        <v>0</v>
      </c>
      <c r="D8053" s="1">
        <f>'ME Rate Increase - Template'!P8053</f>
        <v>0</v>
      </c>
      <c r="E8053">
        <f>'ME Rate Increase - Template'!F8053</f>
        <v>0</v>
      </c>
      <c r="F8053" s="1">
        <f>'ME Rate Increase - Template'!J8053</f>
        <v>0</v>
      </c>
      <c r="G8053">
        <f>'ME Rate Increase - Template'!L8053</f>
        <v>0</v>
      </c>
      <c r="H8053">
        <f>'ME Rate Increase - Template'!O8053</f>
        <v>0</v>
      </c>
    </row>
    <row r="8054" spans="1:8" x14ac:dyDescent="0.25">
      <c r="A8054">
        <f>'ME Rate Increase - Template'!B8054</f>
        <v>0</v>
      </c>
      <c r="B8054">
        <f>'ME Rate Increase - Template'!A8054</f>
        <v>0</v>
      </c>
      <c r="C8054">
        <f>'ME Rate Increase - Template'!C8054</f>
        <v>0</v>
      </c>
      <c r="D8054" s="1">
        <f>'ME Rate Increase - Template'!P8054</f>
        <v>0</v>
      </c>
      <c r="E8054">
        <f>'ME Rate Increase - Template'!F8054</f>
        <v>0</v>
      </c>
      <c r="F8054" s="1">
        <f>'ME Rate Increase - Template'!J8054</f>
        <v>0</v>
      </c>
      <c r="G8054">
        <f>'ME Rate Increase - Template'!L8054</f>
        <v>0</v>
      </c>
      <c r="H8054">
        <f>'ME Rate Increase - Template'!O8054</f>
        <v>0</v>
      </c>
    </row>
    <row r="8055" spans="1:8" x14ac:dyDescent="0.25">
      <c r="A8055">
        <f>'ME Rate Increase - Template'!B8055</f>
        <v>0</v>
      </c>
      <c r="B8055">
        <f>'ME Rate Increase - Template'!A8055</f>
        <v>0</v>
      </c>
      <c r="C8055">
        <f>'ME Rate Increase - Template'!C8055</f>
        <v>0</v>
      </c>
      <c r="D8055" s="1">
        <f>'ME Rate Increase - Template'!P8055</f>
        <v>0</v>
      </c>
      <c r="E8055">
        <f>'ME Rate Increase - Template'!F8055</f>
        <v>0</v>
      </c>
      <c r="F8055" s="1">
        <f>'ME Rate Increase - Template'!J8055</f>
        <v>0</v>
      </c>
      <c r="G8055">
        <f>'ME Rate Increase - Template'!L8055</f>
        <v>0</v>
      </c>
      <c r="H8055">
        <f>'ME Rate Increase - Template'!O8055</f>
        <v>0</v>
      </c>
    </row>
    <row r="8056" spans="1:8" x14ac:dyDescent="0.25">
      <c r="A8056">
        <f>'ME Rate Increase - Template'!B8056</f>
        <v>0</v>
      </c>
      <c r="B8056">
        <f>'ME Rate Increase - Template'!A8056</f>
        <v>0</v>
      </c>
      <c r="C8056">
        <f>'ME Rate Increase - Template'!C8056</f>
        <v>0</v>
      </c>
      <c r="D8056" s="1">
        <f>'ME Rate Increase - Template'!P8056</f>
        <v>0</v>
      </c>
      <c r="E8056">
        <f>'ME Rate Increase - Template'!F8056</f>
        <v>0</v>
      </c>
      <c r="F8056" s="1">
        <f>'ME Rate Increase - Template'!J8056</f>
        <v>0</v>
      </c>
      <c r="G8056">
        <f>'ME Rate Increase - Template'!L8056</f>
        <v>0</v>
      </c>
      <c r="H8056">
        <f>'ME Rate Increase - Template'!O8056</f>
        <v>0</v>
      </c>
    </row>
    <row r="8057" spans="1:8" x14ac:dyDescent="0.25">
      <c r="A8057">
        <f>'ME Rate Increase - Template'!B8057</f>
        <v>0</v>
      </c>
      <c r="B8057">
        <f>'ME Rate Increase - Template'!A8057</f>
        <v>0</v>
      </c>
      <c r="C8057">
        <f>'ME Rate Increase - Template'!C8057</f>
        <v>0</v>
      </c>
      <c r="D8057" s="1">
        <f>'ME Rate Increase - Template'!P8057</f>
        <v>0</v>
      </c>
      <c r="E8057">
        <f>'ME Rate Increase - Template'!F8057</f>
        <v>0</v>
      </c>
      <c r="F8057" s="1">
        <f>'ME Rate Increase - Template'!J8057</f>
        <v>0</v>
      </c>
      <c r="G8057">
        <f>'ME Rate Increase - Template'!L8057</f>
        <v>0</v>
      </c>
      <c r="H8057">
        <f>'ME Rate Increase - Template'!O8057</f>
        <v>0</v>
      </c>
    </row>
    <row r="8058" spans="1:8" x14ac:dyDescent="0.25">
      <c r="A8058">
        <f>'ME Rate Increase - Template'!B8058</f>
        <v>0</v>
      </c>
      <c r="B8058">
        <f>'ME Rate Increase - Template'!A8058</f>
        <v>0</v>
      </c>
      <c r="C8058">
        <f>'ME Rate Increase - Template'!C8058</f>
        <v>0</v>
      </c>
      <c r="D8058" s="1">
        <f>'ME Rate Increase - Template'!P8058</f>
        <v>0</v>
      </c>
      <c r="E8058">
        <f>'ME Rate Increase - Template'!F8058</f>
        <v>0</v>
      </c>
      <c r="F8058" s="1">
        <f>'ME Rate Increase - Template'!J8058</f>
        <v>0</v>
      </c>
      <c r="G8058">
        <f>'ME Rate Increase - Template'!L8058</f>
        <v>0</v>
      </c>
      <c r="H8058">
        <f>'ME Rate Increase - Template'!O8058</f>
        <v>0</v>
      </c>
    </row>
    <row r="8059" spans="1:8" x14ac:dyDescent="0.25">
      <c r="A8059">
        <f>'ME Rate Increase - Template'!B8059</f>
        <v>0</v>
      </c>
      <c r="B8059">
        <f>'ME Rate Increase - Template'!A8059</f>
        <v>0</v>
      </c>
      <c r="C8059">
        <f>'ME Rate Increase - Template'!C8059</f>
        <v>0</v>
      </c>
      <c r="D8059" s="1">
        <f>'ME Rate Increase - Template'!P8059</f>
        <v>0</v>
      </c>
      <c r="E8059">
        <f>'ME Rate Increase - Template'!F8059</f>
        <v>0</v>
      </c>
      <c r="F8059" s="1">
        <f>'ME Rate Increase - Template'!J8059</f>
        <v>0</v>
      </c>
      <c r="G8059">
        <f>'ME Rate Increase - Template'!L8059</f>
        <v>0</v>
      </c>
      <c r="H8059">
        <f>'ME Rate Increase - Template'!O8059</f>
        <v>0</v>
      </c>
    </row>
    <row r="8060" spans="1:8" x14ac:dyDescent="0.25">
      <c r="A8060">
        <f>'ME Rate Increase - Template'!B8060</f>
        <v>0</v>
      </c>
      <c r="B8060">
        <f>'ME Rate Increase - Template'!A8060</f>
        <v>0</v>
      </c>
      <c r="C8060">
        <f>'ME Rate Increase - Template'!C8060</f>
        <v>0</v>
      </c>
      <c r="D8060" s="1">
        <f>'ME Rate Increase - Template'!P8060</f>
        <v>0</v>
      </c>
      <c r="E8060">
        <f>'ME Rate Increase - Template'!F8060</f>
        <v>0</v>
      </c>
      <c r="F8060" s="1">
        <f>'ME Rate Increase - Template'!J8060</f>
        <v>0</v>
      </c>
      <c r="G8060">
        <f>'ME Rate Increase - Template'!L8060</f>
        <v>0</v>
      </c>
      <c r="H8060">
        <f>'ME Rate Increase - Template'!O8060</f>
        <v>0</v>
      </c>
    </row>
    <row r="8061" spans="1:8" x14ac:dyDescent="0.25">
      <c r="A8061">
        <f>'ME Rate Increase - Template'!B8061</f>
        <v>0</v>
      </c>
      <c r="B8061">
        <f>'ME Rate Increase - Template'!A8061</f>
        <v>0</v>
      </c>
      <c r="C8061">
        <f>'ME Rate Increase - Template'!C8061</f>
        <v>0</v>
      </c>
      <c r="D8061" s="1">
        <f>'ME Rate Increase - Template'!P8061</f>
        <v>0</v>
      </c>
      <c r="E8061">
        <f>'ME Rate Increase - Template'!F8061</f>
        <v>0</v>
      </c>
      <c r="F8061" s="1">
        <f>'ME Rate Increase - Template'!J8061</f>
        <v>0</v>
      </c>
      <c r="G8061">
        <f>'ME Rate Increase - Template'!L8061</f>
        <v>0</v>
      </c>
      <c r="H8061">
        <f>'ME Rate Increase - Template'!O8061</f>
        <v>0</v>
      </c>
    </row>
    <row r="8062" spans="1:8" x14ac:dyDescent="0.25">
      <c r="A8062">
        <f>'ME Rate Increase - Template'!B8062</f>
        <v>0</v>
      </c>
      <c r="B8062">
        <f>'ME Rate Increase - Template'!A8062</f>
        <v>0</v>
      </c>
      <c r="C8062">
        <f>'ME Rate Increase - Template'!C8062</f>
        <v>0</v>
      </c>
      <c r="D8062" s="1">
        <f>'ME Rate Increase - Template'!P8062</f>
        <v>0</v>
      </c>
      <c r="E8062">
        <f>'ME Rate Increase - Template'!F8062</f>
        <v>0</v>
      </c>
      <c r="F8062" s="1">
        <f>'ME Rate Increase - Template'!J8062</f>
        <v>0</v>
      </c>
      <c r="G8062">
        <f>'ME Rate Increase - Template'!L8062</f>
        <v>0</v>
      </c>
      <c r="H8062">
        <f>'ME Rate Increase - Template'!O8062</f>
        <v>0</v>
      </c>
    </row>
    <row r="8063" spans="1:8" x14ac:dyDescent="0.25">
      <c r="A8063">
        <f>'ME Rate Increase - Template'!B8063</f>
        <v>0</v>
      </c>
      <c r="B8063">
        <f>'ME Rate Increase - Template'!A8063</f>
        <v>0</v>
      </c>
      <c r="C8063">
        <f>'ME Rate Increase - Template'!C8063</f>
        <v>0</v>
      </c>
      <c r="D8063" s="1">
        <f>'ME Rate Increase - Template'!P8063</f>
        <v>0</v>
      </c>
      <c r="E8063">
        <f>'ME Rate Increase - Template'!F8063</f>
        <v>0</v>
      </c>
      <c r="F8063" s="1">
        <f>'ME Rate Increase - Template'!J8063</f>
        <v>0</v>
      </c>
      <c r="G8063">
        <f>'ME Rate Increase - Template'!L8063</f>
        <v>0</v>
      </c>
      <c r="H8063">
        <f>'ME Rate Increase - Template'!O8063</f>
        <v>0</v>
      </c>
    </row>
    <row r="8064" spans="1:8" x14ac:dyDescent="0.25">
      <c r="A8064">
        <f>'ME Rate Increase - Template'!B8064</f>
        <v>0</v>
      </c>
      <c r="B8064">
        <f>'ME Rate Increase - Template'!A8064</f>
        <v>0</v>
      </c>
      <c r="C8064">
        <f>'ME Rate Increase - Template'!C8064</f>
        <v>0</v>
      </c>
      <c r="D8064" s="1">
        <f>'ME Rate Increase - Template'!P8064</f>
        <v>0</v>
      </c>
      <c r="E8064">
        <f>'ME Rate Increase - Template'!F8064</f>
        <v>0</v>
      </c>
      <c r="F8064" s="1">
        <f>'ME Rate Increase - Template'!J8064</f>
        <v>0</v>
      </c>
      <c r="G8064">
        <f>'ME Rate Increase - Template'!L8064</f>
        <v>0</v>
      </c>
      <c r="H8064">
        <f>'ME Rate Increase - Template'!O8064</f>
        <v>0</v>
      </c>
    </row>
    <row r="8065" spans="1:8" x14ac:dyDescent="0.25">
      <c r="A8065">
        <f>'ME Rate Increase - Template'!B8065</f>
        <v>0</v>
      </c>
      <c r="B8065">
        <f>'ME Rate Increase - Template'!A8065</f>
        <v>0</v>
      </c>
      <c r="C8065">
        <f>'ME Rate Increase - Template'!C8065</f>
        <v>0</v>
      </c>
      <c r="D8065" s="1">
        <f>'ME Rate Increase - Template'!P8065</f>
        <v>0</v>
      </c>
      <c r="E8065">
        <f>'ME Rate Increase - Template'!F8065</f>
        <v>0</v>
      </c>
      <c r="F8065" s="1">
        <f>'ME Rate Increase - Template'!J8065</f>
        <v>0</v>
      </c>
      <c r="G8065">
        <f>'ME Rate Increase - Template'!L8065</f>
        <v>0</v>
      </c>
      <c r="H8065">
        <f>'ME Rate Increase - Template'!O8065</f>
        <v>0</v>
      </c>
    </row>
    <row r="8066" spans="1:8" x14ac:dyDescent="0.25">
      <c r="A8066">
        <f>'ME Rate Increase - Template'!B8066</f>
        <v>0</v>
      </c>
      <c r="B8066">
        <f>'ME Rate Increase - Template'!A8066</f>
        <v>0</v>
      </c>
      <c r="C8066">
        <f>'ME Rate Increase - Template'!C8066</f>
        <v>0</v>
      </c>
      <c r="D8066" s="1">
        <f>'ME Rate Increase - Template'!P8066</f>
        <v>0</v>
      </c>
      <c r="E8066">
        <f>'ME Rate Increase - Template'!F8066</f>
        <v>0</v>
      </c>
      <c r="F8066" s="1">
        <f>'ME Rate Increase - Template'!J8066</f>
        <v>0</v>
      </c>
      <c r="G8066">
        <f>'ME Rate Increase - Template'!L8066</f>
        <v>0</v>
      </c>
      <c r="H8066">
        <f>'ME Rate Increase - Template'!O8066</f>
        <v>0</v>
      </c>
    </row>
    <row r="8067" spans="1:8" x14ac:dyDescent="0.25">
      <c r="A8067">
        <f>'ME Rate Increase - Template'!B8067</f>
        <v>0</v>
      </c>
      <c r="B8067">
        <f>'ME Rate Increase - Template'!A8067</f>
        <v>0</v>
      </c>
      <c r="C8067">
        <f>'ME Rate Increase - Template'!C8067</f>
        <v>0</v>
      </c>
      <c r="D8067" s="1">
        <f>'ME Rate Increase - Template'!P8067</f>
        <v>0</v>
      </c>
      <c r="E8067">
        <f>'ME Rate Increase - Template'!F8067</f>
        <v>0</v>
      </c>
      <c r="F8067" s="1">
        <f>'ME Rate Increase - Template'!J8067</f>
        <v>0</v>
      </c>
      <c r="G8067">
        <f>'ME Rate Increase - Template'!L8067</f>
        <v>0</v>
      </c>
      <c r="H8067">
        <f>'ME Rate Increase - Template'!O8067</f>
        <v>0</v>
      </c>
    </row>
    <row r="8068" spans="1:8" x14ac:dyDescent="0.25">
      <c r="A8068">
        <f>'ME Rate Increase - Template'!B8068</f>
        <v>0</v>
      </c>
      <c r="B8068">
        <f>'ME Rate Increase - Template'!A8068</f>
        <v>0</v>
      </c>
      <c r="C8068">
        <f>'ME Rate Increase - Template'!C8068</f>
        <v>0</v>
      </c>
      <c r="D8068" s="1">
        <f>'ME Rate Increase - Template'!P8068</f>
        <v>0</v>
      </c>
      <c r="E8068">
        <f>'ME Rate Increase - Template'!F8068</f>
        <v>0</v>
      </c>
      <c r="F8068" s="1">
        <f>'ME Rate Increase - Template'!J8068</f>
        <v>0</v>
      </c>
      <c r="G8068">
        <f>'ME Rate Increase - Template'!L8068</f>
        <v>0</v>
      </c>
      <c r="H8068">
        <f>'ME Rate Increase - Template'!O8068</f>
        <v>0</v>
      </c>
    </row>
    <row r="8069" spans="1:8" x14ac:dyDescent="0.25">
      <c r="A8069">
        <f>'ME Rate Increase - Template'!B8069</f>
        <v>0</v>
      </c>
      <c r="B8069">
        <f>'ME Rate Increase - Template'!A8069</f>
        <v>0</v>
      </c>
      <c r="C8069">
        <f>'ME Rate Increase - Template'!C8069</f>
        <v>0</v>
      </c>
      <c r="D8069" s="1">
        <f>'ME Rate Increase - Template'!P8069</f>
        <v>0</v>
      </c>
      <c r="E8069">
        <f>'ME Rate Increase - Template'!F8069</f>
        <v>0</v>
      </c>
      <c r="F8069" s="1">
        <f>'ME Rate Increase - Template'!J8069</f>
        <v>0</v>
      </c>
      <c r="G8069">
        <f>'ME Rate Increase - Template'!L8069</f>
        <v>0</v>
      </c>
      <c r="H8069">
        <f>'ME Rate Increase - Template'!O8069</f>
        <v>0</v>
      </c>
    </row>
    <row r="8070" spans="1:8" x14ac:dyDescent="0.25">
      <c r="A8070">
        <f>'ME Rate Increase - Template'!B8070</f>
        <v>0</v>
      </c>
      <c r="B8070">
        <f>'ME Rate Increase - Template'!A8070</f>
        <v>0</v>
      </c>
      <c r="C8070">
        <f>'ME Rate Increase - Template'!C8070</f>
        <v>0</v>
      </c>
      <c r="D8070" s="1">
        <f>'ME Rate Increase - Template'!P8070</f>
        <v>0</v>
      </c>
      <c r="E8070">
        <f>'ME Rate Increase - Template'!F8070</f>
        <v>0</v>
      </c>
      <c r="F8070" s="1">
        <f>'ME Rate Increase - Template'!J8070</f>
        <v>0</v>
      </c>
      <c r="G8070">
        <f>'ME Rate Increase - Template'!L8070</f>
        <v>0</v>
      </c>
      <c r="H8070">
        <f>'ME Rate Increase - Template'!O8070</f>
        <v>0</v>
      </c>
    </row>
    <row r="8071" spans="1:8" x14ac:dyDescent="0.25">
      <c r="A8071">
        <f>'ME Rate Increase - Template'!B8071</f>
        <v>0</v>
      </c>
      <c r="B8071">
        <f>'ME Rate Increase - Template'!A8071</f>
        <v>0</v>
      </c>
      <c r="C8071">
        <f>'ME Rate Increase - Template'!C8071</f>
        <v>0</v>
      </c>
      <c r="D8071" s="1">
        <f>'ME Rate Increase - Template'!P8071</f>
        <v>0</v>
      </c>
      <c r="E8071">
        <f>'ME Rate Increase - Template'!F8071</f>
        <v>0</v>
      </c>
      <c r="F8071" s="1">
        <f>'ME Rate Increase - Template'!J8071</f>
        <v>0</v>
      </c>
      <c r="G8071">
        <f>'ME Rate Increase - Template'!L8071</f>
        <v>0</v>
      </c>
      <c r="H8071">
        <f>'ME Rate Increase - Template'!O8071</f>
        <v>0</v>
      </c>
    </row>
    <row r="8072" spans="1:8" x14ac:dyDescent="0.25">
      <c r="A8072">
        <f>'ME Rate Increase - Template'!B8072</f>
        <v>0</v>
      </c>
      <c r="B8072">
        <f>'ME Rate Increase - Template'!A8072</f>
        <v>0</v>
      </c>
      <c r="C8072">
        <f>'ME Rate Increase - Template'!C8072</f>
        <v>0</v>
      </c>
      <c r="D8072" s="1">
        <f>'ME Rate Increase - Template'!P8072</f>
        <v>0</v>
      </c>
      <c r="E8072">
        <f>'ME Rate Increase - Template'!F8072</f>
        <v>0</v>
      </c>
      <c r="F8072" s="1">
        <f>'ME Rate Increase - Template'!J8072</f>
        <v>0</v>
      </c>
      <c r="G8072">
        <f>'ME Rate Increase - Template'!L8072</f>
        <v>0</v>
      </c>
      <c r="H8072">
        <f>'ME Rate Increase - Template'!O8072</f>
        <v>0</v>
      </c>
    </row>
    <row r="8073" spans="1:8" x14ac:dyDescent="0.25">
      <c r="A8073">
        <f>'ME Rate Increase - Template'!B8073</f>
        <v>0</v>
      </c>
      <c r="B8073">
        <f>'ME Rate Increase - Template'!A8073</f>
        <v>0</v>
      </c>
      <c r="C8073">
        <f>'ME Rate Increase - Template'!C8073</f>
        <v>0</v>
      </c>
      <c r="D8073" s="1">
        <f>'ME Rate Increase - Template'!P8073</f>
        <v>0</v>
      </c>
      <c r="E8073">
        <f>'ME Rate Increase - Template'!F8073</f>
        <v>0</v>
      </c>
      <c r="F8073" s="1">
        <f>'ME Rate Increase - Template'!J8073</f>
        <v>0</v>
      </c>
      <c r="G8073">
        <f>'ME Rate Increase - Template'!L8073</f>
        <v>0</v>
      </c>
      <c r="H8073">
        <f>'ME Rate Increase - Template'!O8073</f>
        <v>0</v>
      </c>
    </row>
    <row r="8074" spans="1:8" x14ac:dyDescent="0.25">
      <c r="A8074">
        <f>'ME Rate Increase - Template'!B8074</f>
        <v>0</v>
      </c>
      <c r="B8074">
        <f>'ME Rate Increase - Template'!A8074</f>
        <v>0</v>
      </c>
      <c r="C8074">
        <f>'ME Rate Increase - Template'!C8074</f>
        <v>0</v>
      </c>
      <c r="D8074" s="1">
        <f>'ME Rate Increase - Template'!P8074</f>
        <v>0</v>
      </c>
      <c r="E8074">
        <f>'ME Rate Increase - Template'!F8074</f>
        <v>0</v>
      </c>
      <c r="F8074" s="1">
        <f>'ME Rate Increase - Template'!J8074</f>
        <v>0</v>
      </c>
      <c r="G8074">
        <f>'ME Rate Increase - Template'!L8074</f>
        <v>0</v>
      </c>
      <c r="H8074">
        <f>'ME Rate Increase - Template'!O8074</f>
        <v>0</v>
      </c>
    </row>
    <row r="8075" spans="1:8" x14ac:dyDescent="0.25">
      <c r="A8075">
        <f>'ME Rate Increase - Template'!B8075</f>
        <v>0</v>
      </c>
      <c r="B8075">
        <f>'ME Rate Increase - Template'!A8075</f>
        <v>0</v>
      </c>
      <c r="C8075">
        <f>'ME Rate Increase - Template'!C8075</f>
        <v>0</v>
      </c>
      <c r="D8075" s="1">
        <f>'ME Rate Increase - Template'!P8075</f>
        <v>0</v>
      </c>
      <c r="E8075">
        <f>'ME Rate Increase - Template'!F8075</f>
        <v>0</v>
      </c>
      <c r="F8075" s="1">
        <f>'ME Rate Increase - Template'!J8075</f>
        <v>0</v>
      </c>
      <c r="G8075">
        <f>'ME Rate Increase - Template'!L8075</f>
        <v>0</v>
      </c>
      <c r="H8075">
        <f>'ME Rate Increase - Template'!O8075</f>
        <v>0</v>
      </c>
    </row>
    <row r="8076" spans="1:8" x14ac:dyDescent="0.25">
      <c r="A8076">
        <f>'ME Rate Increase - Template'!B8076</f>
        <v>0</v>
      </c>
      <c r="B8076">
        <f>'ME Rate Increase - Template'!A8076</f>
        <v>0</v>
      </c>
      <c r="C8076">
        <f>'ME Rate Increase - Template'!C8076</f>
        <v>0</v>
      </c>
      <c r="D8076" s="1">
        <f>'ME Rate Increase - Template'!P8076</f>
        <v>0</v>
      </c>
      <c r="E8076">
        <f>'ME Rate Increase - Template'!F8076</f>
        <v>0</v>
      </c>
      <c r="F8076" s="1">
        <f>'ME Rate Increase - Template'!J8076</f>
        <v>0</v>
      </c>
      <c r="G8076">
        <f>'ME Rate Increase - Template'!L8076</f>
        <v>0</v>
      </c>
      <c r="H8076">
        <f>'ME Rate Increase - Template'!O8076</f>
        <v>0</v>
      </c>
    </row>
    <row r="8077" spans="1:8" x14ac:dyDescent="0.25">
      <c r="A8077">
        <f>'ME Rate Increase - Template'!B8077</f>
        <v>0</v>
      </c>
      <c r="B8077">
        <f>'ME Rate Increase - Template'!A8077</f>
        <v>0</v>
      </c>
      <c r="C8077">
        <f>'ME Rate Increase - Template'!C8077</f>
        <v>0</v>
      </c>
      <c r="D8077" s="1">
        <f>'ME Rate Increase - Template'!P8077</f>
        <v>0</v>
      </c>
      <c r="E8077">
        <f>'ME Rate Increase - Template'!F8077</f>
        <v>0</v>
      </c>
      <c r="F8077" s="1">
        <f>'ME Rate Increase - Template'!J8077</f>
        <v>0</v>
      </c>
      <c r="G8077">
        <f>'ME Rate Increase - Template'!L8077</f>
        <v>0</v>
      </c>
      <c r="H8077">
        <f>'ME Rate Increase - Template'!O8077</f>
        <v>0</v>
      </c>
    </row>
    <row r="8078" spans="1:8" x14ac:dyDescent="0.25">
      <c r="A8078">
        <f>'ME Rate Increase - Template'!B8078</f>
        <v>0</v>
      </c>
      <c r="B8078">
        <f>'ME Rate Increase - Template'!A8078</f>
        <v>0</v>
      </c>
      <c r="C8078">
        <f>'ME Rate Increase - Template'!C8078</f>
        <v>0</v>
      </c>
      <c r="D8078" s="1">
        <f>'ME Rate Increase - Template'!P8078</f>
        <v>0</v>
      </c>
      <c r="E8078">
        <f>'ME Rate Increase - Template'!F8078</f>
        <v>0</v>
      </c>
      <c r="F8078" s="1">
        <f>'ME Rate Increase - Template'!J8078</f>
        <v>0</v>
      </c>
      <c r="G8078">
        <f>'ME Rate Increase - Template'!L8078</f>
        <v>0</v>
      </c>
      <c r="H8078">
        <f>'ME Rate Increase - Template'!O8078</f>
        <v>0</v>
      </c>
    </row>
    <row r="8079" spans="1:8" x14ac:dyDescent="0.25">
      <c r="A8079">
        <f>'ME Rate Increase - Template'!B8079</f>
        <v>0</v>
      </c>
      <c r="B8079">
        <f>'ME Rate Increase - Template'!A8079</f>
        <v>0</v>
      </c>
      <c r="C8079">
        <f>'ME Rate Increase - Template'!C8079</f>
        <v>0</v>
      </c>
      <c r="D8079" s="1">
        <f>'ME Rate Increase - Template'!P8079</f>
        <v>0</v>
      </c>
      <c r="E8079">
        <f>'ME Rate Increase - Template'!F8079</f>
        <v>0</v>
      </c>
      <c r="F8079" s="1">
        <f>'ME Rate Increase - Template'!J8079</f>
        <v>0</v>
      </c>
      <c r="G8079">
        <f>'ME Rate Increase - Template'!L8079</f>
        <v>0</v>
      </c>
      <c r="H8079">
        <f>'ME Rate Increase - Template'!O8079</f>
        <v>0</v>
      </c>
    </row>
    <row r="8080" spans="1:8" x14ac:dyDescent="0.25">
      <c r="A8080">
        <f>'ME Rate Increase - Template'!B8080</f>
        <v>0</v>
      </c>
      <c r="B8080">
        <f>'ME Rate Increase - Template'!A8080</f>
        <v>0</v>
      </c>
      <c r="C8080">
        <f>'ME Rate Increase - Template'!C8080</f>
        <v>0</v>
      </c>
      <c r="D8080" s="1">
        <f>'ME Rate Increase - Template'!P8080</f>
        <v>0</v>
      </c>
      <c r="E8080">
        <f>'ME Rate Increase - Template'!F8080</f>
        <v>0</v>
      </c>
      <c r="F8080" s="1">
        <f>'ME Rate Increase - Template'!J8080</f>
        <v>0</v>
      </c>
      <c r="G8080">
        <f>'ME Rate Increase - Template'!L8080</f>
        <v>0</v>
      </c>
      <c r="H8080">
        <f>'ME Rate Increase - Template'!O8080</f>
        <v>0</v>
      </c>
    </row>
    <row r="8081" spans="1:8" x14ac:dyDescent="0.25">
      <c r="A8081">
        <f>'ME Rate Increase - Template'!B8081</f>
        <v>0</v>
      </c>
      <c r="B8081">
        <f>'ME Rate Increase - Template'!A8081</f>
        <v>0</v>
      </c>
      <c r="C8081">
        <f>'ME Rate Increase - Template'!C8081</f>
        <v>0</v>
      </c>
      <c r="D8081" s="1">
        <f>'ME Rate Increase - Template'!P8081</f>
        <v>0</v>
      </c>
      <c r="E8081">
        <f>'ME Rate Increase - Template'!F8081</f>
        <v>0</v>
      </c>
      <c r="F8081" s="1">
        <f>'ME Rate Increase - Template'!J8081</f>
        <v>0</v>
      </c>
      <c r="G8081">
        <f>'ME Rate Increase - Template'!L8081</f>
        <v>0</v>
      </c>
      <c r="H8081">
        <f>'ME Rate Increase - Template'!O8081</f>
        <v>0</v>
      </c>
    </row>
    <row r="8082" spans="1:8" x14ac:dyDescent="0.25">
      <c r="A8082">
        <f>'ME Rate Increase - Template'!B8082</f>
        <v>0</v>
      </c>
      <c r="B8082">
        <f>'ME Rate Increase - Template'!A8082</f>
        <v>0</v>
      </c>
      <c r="C8082">
        <f>'ME Rate Increase - Template'!C8082</f>
        <v>0</v>
      </c>
      <c r="D8082" s="1">
        <f>'ME Rate Increase - Template'!P8082</f>
        <v>0</v>
      </c>
      <c r="E8082">
        <f>'ME Rate Increase - Template'!F8082</f>
        <v>0</v>
      </c>
      <c r="F8082" s="1">
        <f>'ME Rate Increase - Template'!J8082</f>
        <v>0</v>
      </c>
      <c r="G8082">
        <f>'ME Rate Increase - Template'!L8082</f>
        <v>0</v>
      </c>
      <c r="H8082">
        <f>'ME Rate Increase - Template'!O8082</f>
        <v>0</v>
      </c>
    </row>
    <row r="8083" spans="1:8" x14ac:dyDescent="0.25">
      <c r="A8083">
        <f>'ME Rate Increase - Template'!B8083</f>
        <v>0</v>
      </c>
      <c r="B8083">
        <f>'ME Rate Increase - Template'!A8083</f>
        <v>0</v>
      </c>
      <c r="C8083">
        <f>'ME Rate Increase - Template'!C8083</f>
        <v>0</v>
      </c>
      <c r="D8083" s="1">
        <f>'ME Rate Increase - Template'!P8083</f>
        <v>0</v>
      </c>
      <c r="E8083">
        <f>'ME Rate Increase - Template'!F8083</f>
        <v>0</v>
      </c>
      <c r="F8083" s="1">
        <f>'ME Rate Increase - Template'!J8083</f>
        <v>0</v>
      </c>
      <c r="G8083">
        <f>'ME Rate Increase - Template'!L8083</f>
        <v>0</v>
      </c>
      <c r="H8083">
        <f>'ME Rate Increase - Template'!O8083</f>
        <v>0</v>
      </c>
    </row>
    <row r="8084" spans="1:8" x14ac:dyDescent="0.25">
      <c r="A8084">
        <f>'ME Rate Increase - Template'!B8084</f>
        <v>0</v>
      </c>
      <c r="B8084">
        <f>'ME Rate Increase - Template'!A8084</f>
        <v>0</v>
      </c>
      <c r="C8084">
        <f>'ME Rate Increase - Template'!C8084</f>
        <v>0</v>
      </c>
      <c r="D8084" s="1">
        <f>'ME Rate Increase - Template'!P8084</f>
        <v>0</v>
      </c>
      <c r="E8084">
        <f>'ME Rate Increase - Template'!F8084</f>
        <v>0</v>
      </c>
      <c r="F8084" s="1">
        <f>'ME Rate Increase - Template'!J8084</f>
        <v>0</v>
      </c>
      <c r="G8084">
        <f>'ME Rate Increase - Template'!L8084</f>
        <v>0</v>
      </c>
      <c r="H8084">
        <f>'ME Rate Increase - Template'!O8084</f>
        <v>0</v>
      </c>
    </row>
    <row r="8085" spans="1:8" x14ac:dyDescent="0.25">
      <c r="A8085">
        <f>'ME Rate Increase - Template'!B8085</f>
        <v>0</v>
      </c>
      <c r="B8085">
        <f>'ME Rate Increase - Template'!A8085</f>
        <v>0</v>
      </c>
      <c r="C8085">
        <f>'ME Rate Increase - Template'!C8085</f>
        <v>0</v>
      </c>
      <c r="D8085" s="1">
        <f>'ME Rate Increase - Template'!P8085</f>
        <v>0</v>
      </c>
      <c r="E8085">
        <f>'ME Rate Increase - Template'!F8085</f>
        <v>0</v>
      </c>
      <c r="F8085" s="1">
        <f>'ME Rate Increase - Template'!J8085</f>
        <v>0</v>
      </c>
      <c r="G8085">
        <f>'ME Rate Increase - Template'!L8085</f>
        <v>0</v>
      </c>
      <c r="H8085">
        <f>'ME Rate Increase - Template'!O8085</f>
        <v>0</v>
      </c>
    </row>
    <row r="8086" spans="1:8" x14ac:dyDescent="0.25">
      <c r="A8086">
        <f>'ME Rate Increase - Template'!B8086</f>
        <v>0</v>
      </c>
      <c r="B8086">
        <f>'ME Rate Increase - Template'!A8086</f>
        <v>0</v>
      </c>
      <c r="C8086">
        <f>'ME Rate Increase - Template'!C8086</f>
        <v>0</v>
      </c>
      <c r="D8086" s="1">
        <f>'ME Rate Increase - Template'!P8086</f>
        <v>0</v>
      </c>
      <c r="E8086">
        <f>'ME Rate Increase - Template'!F8086</f>
        <v>0</v>
      </c>
      <c r="F8086" s="1">
        <f>'ME Rate Increase - Template'!J8086</f>
        <v>0</v>
      </c>
      <c r="G8086">
        <f>'ME Rate Increase - Template'!L8086</f>
        <v>0</v>
      </c>
      <c r="H8086">
        <f>'ME Rate Increase - Template'!O8086</f>
        <v>0</v>
      </c>
    </row>
    <row r="8087" spans="1:8" x14ac:dyDescent="0.25">
      <c r="A8087">
        <f>'ME Rate Increase - Template'!B8087</f>
        <v>0</v>
      </c>
      <c r="B8087">
        <f>'ME Rate Increase - Template'!A8087</f>
        <v>0</v>
      </c>
      <c r="C8087">
        <f>'ME Rate Increase - Template'!C8087</f>
        <v>0</v>
      </c>
      <c r="D8087" s="1">
        <f>'ME Rate Increase - Template'!P8087</f>
        <v>0</v>
      </c>
      <c r="E8087">
        <f>'ME Rate Increase - Template'!F8087</f>
        <v>0</v>
      </c>
      <c r="F8087" s="1">
        <f>'ME Rate Increase - Template'!J8087</f>
        <v>0</v>
      </c>
      <c r="G8087">
        <f>'ME Rate Increase - Template'!L8087</f>
        <v>0</v>
      </c>
      <c r="H8087">
        <f>'ME Rate Increase - Template'!O8087</f>
        <v>0</v>
      </c>
    </row>
    <row r="8088" spans="1:8" x14ac:dyDescent="0.25">
      <c r="A8088">
        <f>'ME Rate Increase - Template'!B8088</f>
        <v>0</v>
      </c>
      <c r="B8088">
        <f>'ME Rate Increase - Template'!A8088</f>
        <v>0</v>
      </c>
      <c r="C8088">
        <f>'ME Rate Increase - Template'!C8088</f>
        <v>0</v>
      </c>
      <c r="D8088" s="1">
        <f>'ME Rate Increase - Template'!P8088</f>
        <v>0</v>
      </c>
      <c r="E8088">
        <f>'ME Rate Increase - Template'!F8088</f>
        <v>0</v>
      </c>
      <c r="F8088" s="1">
        <f>'ME Rate Increase - Template'!J8088</f>
        <v>0</v>
      </c>
      <c r="G8088">
        <f>'ME Rate Increase - Template'!L8088</f>
        <v>0</v>
      </c>
      <c r="H8088">
        <f>'ME Rate Increase - Template'!O8088</f>
        <v>0</v>
      </c>
    </row>
    <row r="8089" spans="1:8" x14ac:dyDescent="0.25">
      <c r="A8089">
        <f>'ME Rate Increase - Template'!B8089</f>
        <v>0</v>
      </c>
      <c r="B8089">
        <f>'ME Rate Increase - Template'!A8089</f>
        <v>0</v>
      </c>
      <c r="C8089">
        <f>'ME Rate Increase - Template'!C8089</f>
        <v>0</v>
      </c>
      <c r="D8089" s="1">
        <f>'ME Rate Increase - Template'!P8089</f>
        <v>0</v>
      </c>
      <c r="E8089">
        <f>'ME Rate Increase - Template'!F8089</f>
        <v>0</v>
      </c>
      <c r="F8089" s="1">
        <f>'ME Rate Increase - Template'!J8089</f>
        <v>0</v>
      </c>
      <c r="G8089">
        <f>'ME Rate Increase - Template'!L8089</f>
        <v>0</v>
      </c>
      <c r="H8089">
        <f>'ME Rate Increase - Template'!O8089</f>
        <v>0</v>
      </c>
    </row>
    <row r="8090" spans="1:8" x14ac:dyDescent="0.25">
      <c r="A8090">
        <f>'ME Rate Increase - Template'!B8090</f>
        <v>0</v>
      </c>
      <c r="B8090">
        <f>'ME Rate Increase - Template'!A8090</f>
        <v>0</v>
      </c>
      <c r="C8090">
        <f>'ME Rate Increase - Template'!C8090</f>
        <v>0</v>
      </c>
      <c r="D8090" s="1">
        <f>'ME Rate Increase - Template'!P8090</f>
        <v>0</v>
      </c>
      <c r="E8090">
        <f>'ME Rate Increase - Template'!F8090</f>
        <v>0</v>
      </c>
      <c r="F8090" s="1">
        <f>'ME Rate Increase - Template'!J8090</f>
        <v>0</v>
      </c>
      <c r="G8090">
        <f>'ME Rate Increase - Template'!L8090</f>
        <v>0</v>
      </c>
      <c r="H8090">
        <f>'ME Rate Increase - Template'!O8090</f>
        <v>0</v>
      </c>
    </row>
    <row r="8091" spans="1:8" x14ac:dyDescent="0.25">
      <c r="A8091">
        <f>'ME Rate Increase - Template'!B8091</f>
        <v>0</v>
      </c>
      <c r="B8091">
        <f>'ME Rate Increase - Template'!A8091</f>
        <v>0</v>
      </c>
      <c r="C8091">
        <f>'ME Rate Increase - Template'!C8091</f>
        <v>0</v>
      </c>
      <c r="D8091" s="1">
        <f>'ME Rate Increase - Template'!P8091</f>
        <v>0</v>
      </c>
      <c r="E8091">
        <f>'ME Rate Increase - Template'!F8091</f>
        <v>0</v>
      </c>
      <c r="F8091" s="1">
        <f>'ME Rate Increase - Template'!J8091</f>
        <v>0</v>
      </c>
      <c r="G8091">
        <f>'ME Rate Increase - Template'!L8091</f>
        <v>0</v>
      </c>
      <c r="H8091">
        <f>'ME Rate Increase - Template'!O8091</f>
        <v>0</v>
      </c>
    </row>
    <row r="8092" spans="1:8" x14ac:dyDescent="0.25">
      <c r="A8092">
        <f>'ME Rate Increase - Template'!B8092</f>
        <v>0</v>
      </c>
      <c r="B8092">
        <f>'ME Rate Increase - Template'!A8092</f>
        <v>0</v>
      </c>
      <c r="C8092">
        <f>'ME Rate Increase - Template'!C8092</f>
        <v>0</v>
      </c>
      <c r="D8092" s="1">
        <f>'ME Rate Increase - Template'!P8092</f>
        <v>0</v>
      </c>
      <c r="E8092">
        <f>'ME Rate Increase - Template'!F8092</f>
        <v>0</v>
      </c>
      <c r="F8092" s="1">
        <f>'ME Rate Increase - Template'!J8092</f>
        <v>0</v>
      </c>
      <c r="G8092">
        <f>'ME Rate Increase - Template'!L8092</f>
        <v>0</v>
      </c>
      <c r="H8092">
        <f>'ME Rate Increase - Template'!O8092</f>
        <v>0</v>
      </c>
    </row>
    <row r="8093" spans="1:8" x14ac:dyDescent="0.25">
      <c r="A8093">
        <f>'ME Rate Increase - Template'!B8093</f>
        <v>0</v>
      </c>
      <c r="B8093">
        <f>'ME Rate Increase - Template'!A8093</f>
        <v>0</v>
      </c>
      <c r="C8093">
        <f>'ME Rate Increase - Template'!C8093</f>
        <v>0</v>
      </c>
      <c r="D8093" s="1">
        <f>'ME Rate Increase - Template'!P8093</f>
        <v>0</v>
      </c>
      <c r="E8093">
        <f>'ME Rate Increase - Template'!F8093</f>
        <v>0</v>
      </c>
      <c r="F8093" s="1">
        <f>'ME Rate Increase - Template'!J8093</f>
        <v>0</v>
      </c>
      <c r="G8093">
        <f>'ME Rate Increase - Template'!L8093</f>
        <v>0</v>
      </c>
      <c r="H8093">
        <f>'ME Rate Increase - Template'!O8093</f>
        <v>0</v>
      </c>
    </row>
    <row r="8094" spans="1:8" x14ac:dyDescent="0.25">
      <c r="A8094">
        <f>'ME Rate Increase - Template'!B8094</f>
        <v>0</v>
      </c>
      <c r="B8094">
        <f>'ME Rate Increase - Template'!A8094</f>
        <v>0</v>
      </c>
      <c r="C8094">
        <f>'ME Rate Increase - Template'!C8094</f>
        <v>0</v>
      </c>
      <c r="D8094" s="1">
        <f>'ME Rate Increase - Template'!P8094</f>
        <v>0</v>
      </c>
      <c r="E8094">
        <f>'ME Rate Increase - Template'!F8094</f>
        <v>0</v>
      </c>
      <c r="F8094" s="1">
        <f>'ME Rate Increase - Template'!J8094</f>
        <v>0</v>
      </c>
      <c r="G8094">
        <f>'ME Rate Increase - Template'!L8094</f>
        <v>0</v>
      </c>
      <c r="H8094">
        <f>'ME Rate Increase - Template'!O8094</f>
        <v>0</v>
      </c>
    </row>
    <row r="8095" spans="1:8" x14ac:dyDescent="0.25">
      <c r="A8095">
        <f>'ME Rate Increase - Template'!B8095</f>
        <v>0</v>
      </c>
      <c r="B8095">
        <f>'ME Rate Increase - Template'!A8095</f>
        <v>0</v>
      </c>
      <c r="C8095">
        <f>'ME Rate Increase - Template'!C8095</f>
        <v>0</v>
      </c>
      <c r="D8095" s="1">
        <f>'ME Rate Increase - Template'!P8095</f>
        <v>0</v>
      </c>
      <c r="E8095">
        <f>'ME Rate Increase - Template'!F8095</f>
        <v>0</v>
      </c>
      <c r="F8095" s="1">
        <f>'ME Rate Increase - Template'!J8095</f>
        <v>0</v>
      </c>
      <c r="G8095">
        <f>'ME Rate Increase - Template'!L8095</f>
        <v>0</v>
      </c>
      <c r="H8095">
        <f>'ME Rate Increase - Template'!O8095</f>
        <v>0</v>
      </c>
    </row>
    <row r="8096" spans="1:8" x14ac:dyDescent="0.25">
      <c r="A8096">
        <f>'ME Rate Increase - Template'!B8096</f>
        <v>0</v>
      </c>
      <c r="B8096">
        <f>'ME Rate Increase - Template'!A8096</f>
        <v>0</v>
      </c>
      <c r="C8096">
        <f>'ME Rate Increase - Template'!C8096</f>
        <v>0</v>
      </c>
      <c r="D8096" s="1">
        <f>'ME Rate Increase - Template'!P8096</f>
        <v>0</v>
      </c>
      <c r="E8096">
        <f>'ME Rate Increase - Template'!F8096</f>
        <v>0</v>
      </c>
      <c r="F8096" s="1">
        <f>'ME Rate Increase - Template'!J8096</f>
        <v>0</v>
      </c>
      <c r="G8096">
        <f>'ME Rate Increase - Template'!L8096</f>
        <v>0</v>
      </c>
      <c r="H8096">
        <f>'ME Rate Increase - Template'!O8096</f>
        <v>0</v>
      </c>
    </row>
    <row r="8097" spans="1:8" x14ac:dyDescent="0.25">
      <c r="A8097">
        <f>'ME Rate Increase - Template'!B8097</f>
        <v>0</v>
      </c>
      <c r="B8097">
        <f>'ME Rate Increase - Template'!A8097</f>
        <v>0</v>
      </c>
      <c r="C8097">
        <f>'ME Rate Increase - Template'!C8097</f>
        <v>0</v>
      </c>
      <c r="D8097" s="1">
        <f>'ME Rate Increase - Template'!P8097</f>
        <v>0</v>
      </c>
      <c r="E8097">
        <f>'ME Rate Increase - Template'!F8097</f>
        <v>0</v>
      </c>
      <c r="F8097" s="1">
        <f>'ME Rate Increase - Template'!J8097</f>
        <v>0</v>
      </c>
      <c r="G8097">
        <f>'ME Rate Increase - Template'!L8097</f>
        <v>0</v>
      </c>
      <c r="H8097">
        <f>'ME Rate Increase - Template'!O8097</f>
        <v>0</v>
      </c>
    </row>
    <row r="8098" spans="1:8" x14ac:dyDescent="0.25">
      <c r="A8098">
        <f>'ME Rate Increase - Template'!B8098</f>
        <v>0</v>
      </c>
      <c r="B8098">
        <f>'ME Rate Increase - Template'!A8098</f>
        <v>0</v>
      </c>
      <c r="C8098">
        <f>'ME Rate Increase - Template'!C8098</f>
        <v>0</v>
      </c>
      <c r="D8098" s="1">
        <f>'ME Rate Increase - Template'!P8098</f>
        <v>0</v>
      </c>
      <c r="E8098">
        <f>'ME Rate Increase - Template'!F8098</f>
        <v>0</v>
      </c>
      <c r="F8098" s="1">
        <f>'ME Rate Increase - Template'!J8098</f>
        <v>0</v>
      </c>
      <c r="G8098">
        <f>'ME Rate Increase - Template'!L8098</f>
        <v>0</v>
      </c>
      <c r="H8098">
        <f>'ME Rate Increase - Template'!O8098</f>
        <v>0</v>
      </c>
    </row>
    <row r="8099" spans="1:8" x14ac:dyDescent="0.25">
      <c r="A8099">
        <f>'ME Rate Increase - Template'!B8099</f>
        <v>0</v>
      </c>
      <c r="B8099">
        <f>'ME Rate Increase - Template'!A8099</f>
        <v>0</v>
      </c>
      <c r="C8099">
        <f>'ME Rate Increase - Template'!C8099</f>
        <v>0</v>
      </c>
      <c r="D8099" s="1">
        <f>'ME Rate Increase - Template'!P8099</f>
        <v>0</v>
      </c>
      <c r="E8099">
        <f>'ME Rate Increase - Template'!F8099</f>
        <v>0</v>
      </c>
      <c r="F8099" s="1">
        <f>'ME Rate Increase - Template'!J8099</f>
        <v>0</v>
      </c>
      <c r="G8099">
        <f>'ME Rate Increase - Template'!L8099</f>
        <v>0</v>
      </c>
      <c r="H8099">
        <f>'ME Rate Increase - Template'!O8099</f>
        <v>0</v>
      </c>
    </row>
    <row r="8100" spans="1:8" x14ac:dyDescent="0.25">
      <c r="A8100">
        <f>'ME Rate Increase - Template'!B8100</f>
        <v>0</v>
      </c>
      <c r="B8100">
        <f>'ME Rate Increase - Template'!A8100</f>
        <v>0</v>
      </c>
      <c r="C8100">
        <f>'ME Rate Increase - Template'!C8100</f>
        <v>0</v>
      </c>
      <c r="D8100" s="1">
        <f>'ME Rate Increase - Template'!P8100</f>
        <v>0</v>
      </c>
      <c r="E8100">
        <f>'ME Rate Increase - Template'!F8100</f>
        <v>0</v>
      </c>
      <c r="F8100" s="1">
        <f>'ME Rate Increase - Template'!J8100</f>
        <v>0</v>
      </c>
      <c r="G8100">
        <f>'ME Rate Increase - Template'!L8100</f>
        <v>0</v>
      </c>
      <c r="H8100">
        <f>'ME Rate Increase - Template'!O8100</f>
        <v>0</v>
      </c>
    </row>
    <row r="8101" spans="1:8" x14ac:dyDescent="0.25">
      <c r="A8101">
        <f>'ME Rate Increase - Template'!B8101</f>
        <v>0</v>
      </c>
      <c r="B8101">
        <f>'ME Rate Increase - Template'!A8101</f>
        <v>0</v>
      </c>
      <c r="C8101">
        <f>'ME Rate Increase - Template'!C8101</f>
        <v>0</v>
      </c>
      <c r="D8101" s="1">
        <f>'ME Rate Increase - Template'!P8101</f>
        <v>0</v>
      </c>
      <c r="E8101">
        <f>'ME Rate Increase - Template'!F8101</f>
        <v>0</v>
      </c>
      <c r="F8101" s="1">
        <f>'ME Rate Increase - Template'!J8101</f>
        <v>0</v>
      </c>
      <c r="G8101">
        <f>'ME Rate Increase - Template'!L8101</f>
        <v>0</v>
      </c>
      <c r="H8101">
        <f>'ME Rate Increase - Template'!O8101</f>
        <v>0</v>
      </c>
    </row>
    <row r="8102" spans="1:8" x14ac:dyDescent="0.25">
      <c r="A8102">
        <f>'ME Rate Increase - Template'!B8102</f>
        <v>0</v>
      </c>
      <c r="B8102">
        <f>'ME Rate Increase - Template'!A8102</f>
        <v>0</v>
      </c>
      <c r="C8102">
        <f>'ME Rate Increase - Template'!C8102</f>
        <v>0</v>
      </c>
      <c r="D8102" s="1">
        <f>'ME Rate Increase - Template'!P8102</f>
        <v>0</v>
      </c>
      <c r="E8102">
        <f>'ME Rate Increase - Template'!F8102</f>
        <v>0</v>
      </c>
      <c r="F8102" s="1">
        <f>'ME Rate Increase - Template'!J8102</f>
        <v>0</v>
      </c>
      <c r="G8102">
        <f>'ME Rate Increase - Template'!L8102</f>
        <v>0</v>
      </c>
      <c r="H8102">
        <f>'ME Rate Increase - Template'!O8102</f>
        <v>0</v>
      </c>
    </row>
    <row r="8103" spans="1:8" x14ac:dyDescent="0.25">
      <c r="A8103">
        <f>'ME Rate Increase - Template'!B8103</f>
        <v>0</v>
      </c>
      <c r="B8103">
        <f>'ME Rate Increase - Template'!A8103</f>
        <v>0</v>
      </c>
      <c r="C8103">
        <f>'ME Rate Increase - Template'!C8103</f>
        <v>0</v>
      </c>
      <c r="D8103" s="1">
        <f>'ME Rate Increase - Template'!P8103</f>
        <v>0</v>
      </c>
      <c r="E8103">
        <f>'ME Rate Increase - Template'!F8103</f>
        <v>0</v>
      </c>
      <c r="F8103" s="1">
        <f>'ME Rate Increase - Template'!J8103</f>
        <v>0</v>
      </c>
      <c r="G8103">
        <f>'ME Rate Increase - Template'!L8103</f>
        <v>0</v>
      </c>
      <c r="H8103">
        <f>'ME Rate Increase - Template'!O8103</f>
        <v>0</v>
      </c>
    </row>
    <row r="8104" spans="1:8" x14ac:dyDescent="0.25">
      <c r="A8104">
        <f>'ME Rate Increase - Template'!B8104</f>
        <v>0</v>
      </c>
      <c r="B8104">
        <f>'ME Rate Increase - Template'!A8104</f>
        <v>0</v>
      </c>
      <c r="C8104">
        <f>'ME Rate Increase - Template'!C8104</f>
        <v>0</v>
      </c>
      <c r="D8104" s="1">
        <f>'ME Rate Increase - Template'!P8104</f>
        <v>0</v>
      </c>
      <c r="E8104">
        <f>'ME Rate Increase - Template'!F8104</f>
        <v>0</v>
      </c>
      <c r="F8104" s="1">
        <f>'ME Rate Increase - Template'!J8104</f>
        <v>0</v>
      </c>
      <c r="G8104">
        <f>'ME Rate Increase - Template'!L8104</f>
        <v>0</v>
      </c>
      <c r="H8104">
        <f>'ME Rate Increase - Template'!O8104</f>
        <v>0</v>
      </c>
    </row>
    <row r="8105" spans="1:8" x14ac:dyDescent="0.25">
      <c r="A8105">
        <f>'ME Rate Increase - Template'!B8105</f>
        <v>0</v>
      </c>
      <c r="B8105">
        <f>'ME Rate Increase - Template'!A8105</f>
        <v>0</v>
      </c>
      <c r="C8105">
        <f>'ME Rate Increase - Template'!C8105</f>
        <v>0</v>
      </c>
      <c r="D8105" s="1">
        <f>'ME Rate Increase - Template'!P8105</f>
        <v>0</v>
      </c>
      <c r="E8105">
        <f>'ME Rate Increase - Template'!F8105</f>
        <v>0</v>
      </c>
      <c r="F8105" s="1">
        <f>'ME Rate Increase - Template'!J8105</f>
        <v>0</v>
      </c>
      <c r="G8105">
        <f>'ME Rate Increase - Template'!L8105</f>
        <v>0</v>
      </c>
      <c r="H8105">
        <f>'ME Rate Increase - Template'!O8105</f>
        <v>0</v>
      </c>
    </row>
    <row r="8106" spans="1:8" x14ac:dyDescent="0.25">
      <c r="A8106">
        <f>'ME Rate Increase - Template'!B8106</f>
        <v>0</v>
      </c>
      <c r="B8106">
        <f>'ME Rate Increase - Template'!A8106</f>
        <v>0</v>
      </c>
      <c r="C8106">
        <f>'ME Rate Increase - Template'!C8106</f>
        <v>0</v>
      </c>
      <c r="D8106" s="1">
        <f>'ME Rate Increase - Template'!P8106</f>
        <v>0</v>
      </c>
      <c r="E8106">
        <f>'ME Rate Increase - Template'!F8106</f>
        <v>0</v>
      </c>
      <c r="F8106" s="1">
        <f>'ME Rate Increase - Template'!J8106</f>
        <v>0</v>
      </c>
      <c r="G8106">
        <f>'ME Rate Increase - Template'!L8106</f>
        <v>0</v>
      </c>
      <c r="H8106">
        <f>'ME Rate Increase - Template'!O8106</f>
        <v>0</v>
      </c>
    </row>
    <row r="8107" spans="1:8" x14ac:dyDescent="0.25">
      <c r="A8107">
        <f>'ME Rate Increase - Template'!B8107</f>
        <v>0</v>
      </c>
      <c r="B8107">
        <f>'ME Rate Increase - Template'!A8107</f>
        <v>0</v>
      </c>
      <c r="C8107">
        <f>'ME Rate Increase - Template'!C8107</f>
        <v>0</v>
      </c>
      <c r="D8107" s="1">
        <f>'ME Rate Increase - Template'!P8107</f>
        <v>0</v>
      </c>
      <c r="E8107">
        <f>'ME Rate Increase - Template'!F8107</f>
        <v>0</v>
      </c>
      <c r="F8107" s="1">
        <f>'ME Rate Increase - Template'!J8107</f>
        <v>0</v>
      </c>
      <c r="G8107">
        <f>'ME Rate Increase - Template'!L8107</f>
        <v>0</v>
      </c>
      <c r="H8107">
        <f>'ME Rate Increase - Template'!O8107</f>
        <v>0</v>
      </c>
    </row>
    <row r="8108" spans="1:8" x14ac:dyDescent="0.25">
      <c r="A8108">
        <f>'ME Rate Increase - Template'!B8108</f>
        <v>0</v>
      </c>
      <c r="B8108">
        <f>'ME Rate Increase - Template'!A8108</f>
        <v>0</v>
      </c>
      <c r="C8108">
        <f>'ME Rate Increase - Template'!C8108</f>
        <v>0</v>
      </c>
      <c r="D8108" s="1">
        <f>'ME Rate Increase - Template'!P8108</f>
        <v>0</v>
      </c>
      <c r="E8108">
        <f>'ME Rate Increase - Template'!F8108</f>
        <v>0</v>
      </c>
      <c r="F8108" s="1">
        <f>'ME Rate Increase - Template'!J8108</f>
        <v>0</v>
      </c>
      <c r="G8108">
        <f>'ME Rate Increase - Template'!L8108</f>
        <v>0</v>
      </c>
      <c r="H8108">
        <f>'ME Rate Increase - Template'!O8108</f>
        <v>0</v>
      </c>
    </row>
    <row r="8109" spans="1:8" x14ac:dyDescent="0.25">
      <c r="A8109">
        <f>'ME Rate Increase - Template'!B8109</f>
        <v>0</v>
      </c>
      <c r="B8109">
        <f>'ME Rate Increase - Template'!A8109</f>
        <v>0</v>
      </c>
      <c r="C8109">
        <f>'ME Rate Increase - Template'!C8109</f>
        <v>0</v>
      </c>
      <c r="D8109" s="1">
        <f>'ME Rate Increase - Template'!P8109</f>
        <v>0</v>
      </c>
      <c r="E8109">
        <f>'ME Rate Increase - Template'!F8109</f>
        <v>0</v>
      </c>
      <c r="F8109" s="1">
        <f>'ME Rate Increase - Template'!J8109</f>
        <v>0</v>
      </c>
      <c r="G8109">
        <f>'ME Rate Increase - Template'!L8109</f>
        <v>0</v>
      </c>
      <c r="H8109">
        <f>'ME Rate Increase - Template'!O8109</f>
        <v>0</v>
      </c>
    </row>
    <row r="8110" spans="1:8" x14ac:dyDescent="0.25">
      <c r="A8110">
        <f>'ME Rate Increase - Template'!B8110</f>
        <v>0</v>
      </c>
      <c r="B8110">
        <f>'ME Rate Increase - Template'!A8110</f>
        <v>0</v>
      </c>
      <c r="C8110">
        <f>'ME Rate Increase - Template'!C8110</f>
        <v>0</v>
      </c>
      <c r="D8110" s="1">
        <f>'ME Rate Increase - Template'!P8110</f>
        <v>0</v>
      </c>
      <c r="E8110">
        <f>'ME Rate Increase - Template'!F8110</f>
        <v>0</v>
      </c>
      <c r="F8110" s="1">
        <f>'ME Rate Increase - Template'!J8110</f>
        <v>0</v>
      </c>
      <c r="G8110">
        <f>'ME Rate Increase - Template'!L8110</f>
        <v>0</v>
      </c>
      <c r="H8110">
        <f>'ME Rate Increase - Template'!O8110</f>
        <v>0</v>
      </c>
    </row>
    <row r="8111" spans="1:8" x14ac:dyDescent="0.25">
      <c r="A8111">
        <f>'ME Rate Increase - Template'!B8111</f>
        <v>0</v>
      </c>
      <c r="B8111">
        <f>'ME Rate Increase - Template'!A8111</f>
        <v>0</v>
      </c>
      <c r="C8111">
        <f>'ME Rate Increase - Template'!C8111</f>
        <v>0</v>
      </c>
      <c r="D8111" s="1">
        <f>'ME Rate Increase - Template'!P8111</f>
        <v>0</v>
      </c>
      <c r="E8111">
        <f>'ME Rate Increase - Template'!F8111</f>
        <v>0</v>
      </c>
      <c r="F8111" s="1">
        <f>'ME Rate Increase - Template'!J8111</f>
        <v>0</v>
      </c>
      <c r="G8111">
        <f>'ME Rate Increase - Template'!L8111</f>
        <v>0</v>
      </c>
      <c r="H8111">
        <f>'ME Rate Increase - Template'!O8111</f>
        <v>0</v>
      </c>
    </row>
    <row r="8112" spans="1:8" x14ac:dyDescent="0.25">
      <c r="A8112">
        <f>'ME Rate Increase - Template'!B8112</f>
        <v>0</v>
      </c>
      <c r="B8112">
        <f>'ME Rate Increase - Template'!A8112</f>
        <v>0</v>
      </c>
      <c r="C8112">
        <f>'ME Rate Increase - Template'!C8112</f>
        <v>0</v>
      </c>
      <c r="D8112" s="1">
        <f>'ME Rate Increase - Template'!P8112</f>
        <v>0</v>
      </c>
      <c r="E8112">
        <f>'ME Rate Increase - Template'!F8112</f>
        <v>0</v>
      </c>
      <c r="F8112" s="1">
        <f>'ME Rate Increase - Template'!J8112</f>
        <v>0</v>
      </c>
      <c r="G8112">
        <f>'ME Rate Increase - Template'!L8112</f>
        <v>0</v>
      </c>
      <c r="H8112">
        <f>'ME Rate Increase - Template'!O8112</f>
        <v>0</v>
      </c>
    </row>
    <row r="8113" spans="1:8" x14ac:dyDescent="0.25">
      <c r="A8113">
        <f>'ME Rate Increase - Template'!B8113</f>
        <v>0</v>
      </c>
      <c r="B8113">
        <f>'ME Rate Increase - Template'!A8113</f>
        <v>0</v>
      </c>
      <c r="C8113">
        <f>'ME Rate Increase - Template'!C8113</f>
        <v>0</v>
      </c>
      <c r="D8113" s="1">
        <f>'ME Rate Increase - Template'!P8113</f>
        <v>0</v>
      </c>
      <c r="E8113">
        <f>'ME Rate Increase - Template'!F8113</f>
        <v>0</v>
      </c>
      <c r="F8113" s="1">
        <f>'ME Rate Increase - Template'!J8113</f>
        <v>0</v>
      </c>
      <c r="G8113">
        <f>'ME Rate Increase - Template'!L8113</f>
        <v>0</v>
      </c>
      <c r="H8113">
        <f>'ME Rate Increase - Template'!O8113</f>
        <v>0</v>
      </c>
    </row>
    <row r="8114" spans="1:8" x14ac:dyDescent="0.25">
      <c r="A8114">
        <f>'ME Rate Increase - Template'!B8114</f>
        <v>0</v>
      </c>
      <c r="B8114">
        <f>'ME Rate Increase - Template'!A8114</f>
        <v>0</v>
      </c>
      <c r="C8114">
        <f>'ME Rate Increase - Template'!C8114</f>
        <v>0</v>
      </c>
      <c r="D8114" s="1">
        <f>'ME Rate Increase - Template'!P8114</f>
        <v>0</v>
      </c>
      <c r="E8114">
        <f>'ME Rate Increase - Template'!F8114</f>
        <v>0</v>
      </c>
      <c r="F8114" s="1">
        <f>'ME Rate Increase - Template'!J8114</f>
        <v>0</v>
      </c>
      <c r="G8114">
        <f>'ME Rate Increase - Template'!L8114</f>
        <v>0</v>
      </c>
      <c r="H8114">
        <f>'ME Rate Increase - Template'!O8114</f>
        <v>0</v>
      </c>
    </row>
    <row r="8115" spans="1:8" x14ac:dyDescent="0.25">
      <c r="A8115">
        <f>'ME Rate Increase - Template'!B8115</f>
        <v>0</v>
      </c>
      <c r="B8115">
        <f>'ME Rate Increase - Template'!A8115</f>
        <v>0</v>
      </c>
      <c r="C8115">
        <f>'ME Rate Increase - Template'!C8115</f>
        <v>0</v>
      </c>
      <c r="D8115" s="1">
        <f>'ME Rate Increase - Template'!P8115</f>
        <v>0</v>
      </c>
      <c r="E8115">
        <f>'ME Rate Increase - Template'!F8115</f>
        <v>0</v>
      </c>
      <c r="F8115" s="1">
        <f>'ME Rate Increase - Template'!J8115</f>
        <v>0</v>
      </c>
      <c r="G8115">
        <f>'ME Rate Increase - Template'!L8115</f>
        <v>0</v>
      </c>
      <c r="H8115">
        <f>'ME Rate Increase - Template'!O8115</f>
        <v>0</v>
      </c>
    </row>
    <row r="8116" spans="1:8" x14ac:dyDescent="0.25">
      <c r="A8116">
        <f>'ME Rate Increase - Template'!B8116</f>
        <v>0</v>
      </c>
      <c r="B8116">
        <f>'ME Rate Increase - Template'!A8116</f>
        <v>0</v>
      </c>
      <c r="C8116">
        <f>'ME Rate Increase - Template'!C8116</f>
        <v>0</v>
      </c>
      <c r="D8116" s="1">
        <f>'ME Rate Increase - Template'!P8116</f>
        <v>0</v>
      </c>
      <c r="E8116">
        <f>'ME Rate Increase - Template'!F8116</f>
        <v>0</v>
      </c>
      <c r="F8116" s="1">
        <f>'ME Rate Increase - Template'!J8116</f>
        <v>0</v>
      </c>
      <c r="G8116">
        <f>'ME Rate Increase - Template'!L8116</f>
        <v>0</v>
      </c>
      <c r="H8116">
        <f>'ME Rate Increase - Template'!O8116</f>
        <v>0</v>
      </c>
    </row>
    <row r="8117" spans="1:8" x14ac:dyDescent="0.25">
      <c r="A8117">
        <f>'ME Rate Increase - Template'!B8117</f>
        <v>0</v>
      </c>
      <c r="B8117">
        <f>'ME Rate Increase - Template'!A8117</f>
        <v>0</v>
      </c>
      <c r="C8117">
        <f>'ME Rate Increase - Template'!C8117</f>
        <v>0</v>
      </c>
      <c r="D8117" s="1">
        <f>'ME Rate Increase - Template'!P8117</f>
        <v>0</v>
      </c>
      <c r="E8117">
        <f>'ME Rate Increase - Template'!F8117</f>
        <v>0</v>
      </c>
      <c r="F8117" s="1">
        <f>'ME Rate Increase - Template'!J8117</f>
        <v>0</v>
      </c>
      <c r="G8117">
        <f>'ME Rate Increase - Template'!L8117</f>
        <v>0</v>
      </c>
      <c r="H8117">
        <f>'ME Rate Increase - Template'!O8117</f>
        <v>0</v>
      </c>
    </row>
    <row r="8118" spans="1:8" x14ac:dyDescent="0.25">
      <c r="A8118">
        <f>'ME Rate Increase - Template'!B8118</f>
        <v>0</v>
      </c>
      <c r="B8118">
        <f>'ME Rate Increase - Template'!A8118</f>
        <v>0</v>
      </c>
      <c r="C8118">
        <f>'ME Rate Increase - Template'!C8118</f>
        <v>0</v>
      </c>
      <c r="D8118" s="1">
        <f>'ME Rate Increase - Template'!P8118</f>
        <v>0</v>
      </c>
      <c r="E8118">
        <f>'ME Rate Increase - Template'!F8118</f>
        <v>0</v>
      </c>
      <c r="F8118" s="1">
        <f>'ME Rate Increase - Template'!J8118</f>
        <v>0</v>
      </c>
      <c r="G8118">
        <f>'ME Rate Increase - Template'!L8118</f>
        <v>0</v>
      </c>
      <c r="H8118">
        <f>'ME Rate Increase - Template'!O8118</f>
        <v>0</v>
      </c>
    </row>
    <row r="8119" spans="1:8" x14ac:dyDescent="0.25">
      <c r="A8119">
        <f>'ME Rate Increase - Template'!B8119</f>
        <v>0</v>
      </c>
      <c r="B8119">
        <f>'ME Rate Increase - Template'!A8119</f>
        <v>0</v>
      </c>
      <c r="C8119">
        <f>'ME Rate Increase - Template'!C8119</f>
        <v>0</v>
      </c>
      <c r="D8119" s="1">
        <f>'ME Rate Increase - Template'!P8119</f>
        <v>0</v>
      </c>
      <c r="E8119">
        <f>'ME Rate Increase - Template'!F8119</f>
        <v>0</v>
      </c>
      <c r="F8119" s="1">
        <f>'ME Rate Increase - Template'!J8119</f>
        <v>0</v>
      </c>
      <c r="G8119">
        <f>'ME Rate Increase - Template'!L8119</f>
        <v>0</v>
      </c>
      <c r="H8119">
        <f>'ME Rate Increase - Template'!O8119</f>
        <v>0</v>
      </c>
    </row>
    <row r="8120" spans="1:8" x14ac:dyDescent="0.25">
      <c r="A8120">
        <f>'ME Rate Increase - Template'!B8120</f>
        <v>0</v>
      </c>
      <c r="B8120">
        <f>'ME Rate Increase - Template'!A8120</f>
        <v>0</v>
      </c>
      <c r="C8120">
        <f>'ME Rate Increase - Template'!C8120</f>
        <v>0</v>
      </c>
      <c r="D8120" s="1">
        <f>'ME Rate Increase - Template'!P8120</f>
        <v>0</v>
      </c>
      <c r="E8120">
        <f>'ME Rate Increase - Template'!F8120</f>
        <v>0</v>
      </c>
      <c r="F8120" s="1">
        <f>'ME Rate Increase - Template'!J8120</f>
        <v>0</v>
      </c>
      <c r="G8120">
        <f>'ME Rate Increase - Template'!L8120</f>
        <v>0</v>
      </c>
      <c r="H8120">
        <f>'ME Rate Increase - Template'!O8120</f>
        <v>0</v>
      </c>
    </row>
    <row r="8121" spans="1:8" x14ac:dyDescent="0.25">
      <c r="A8121">
        <f>'ME Rate Increase - Template'!B8121</f>
        <v>0</v>
      </c>
      <c r="B8121">
        <f>'ME Rate Increase - Template'!A8121</f>
        <v>0</v>
      </c>
      <c r="C8121">
        <f>'ME Rate Increase - Template'!C8121</f>
        <v>0</v>
      </c>
      <c r="D8121" s="1">
        <f>'ME Rate Increase - Template'!P8121</f>
        <v>0</v>
      </c>
      <c r="E8121">
        <f>'ME Rate Increase - Template'!F8121</f>
        <v>0</v>
      </c>
      <c r="F8121" s="1">
        <f>'ME Rate Increase - Template'!J8121</f>
        <v>0</v>
      </c>
      <c r="G8121">
        <f>'ME Rate Increase - Template'!L8121</f>
        <v>0</v>
      </c>
      <c r="H8121">
        <f>'ME Rate Increase - Template'!O8121</f>
        <v>0</v>
      </c>
    </row>
    <row r="8122" spans="1:8" x14ac:dyDescent="0.25">
      <c r="A8122">
        <f>'ME Rate Increase - Template'!B8122</f>
        <v>0</v>
      </c>
      <c r="B8122">
        <f>'ME Rate Increase - Template'!A8122</f>
        <v>0</v>
      </c>
      <c r="C8122">
        <f>'ME Rate Increase - Template'!C8122</f>
        <v>0</v>
      </c>
      <c r="D8122" s="1">
        <f>'ME Rate Increase - Template'!P8122</f>
        <v>0</v>
      </c>
      <c r="E8122">
        <f>'ME Rate Increase - Template'!F8122</f>
        <v>0</v>
      </c>
      <c r="F8122" s="1">
        <f>'ME Rate Increase - Template'!J8122</f>
        <v>0</v>
      </c>
      <c r="G8122">
        <f>'ME Rate Increase - Template'!L8122</f>
        <v>0</v>
      </c>
      <c r="H8122">
        <f>'ME Rate Increase - Template'!O8122</f>
        <v>0</v>
      </c>
    </row>
    <row r="8123" spans="1:8" x14ac:dyDescent="0.25">
      <c r="A8123">
        <f>'ME Rate Increase - Template'!B8123</f>
        <v>0</v>
      </c>
      <c r="B8123">
        <f>'ME Rate Increase - Template'!A8123</f>
        <v>0</v>
      </c>
      <c r="C8123">
        <f>'ME Rate Increase - Template'!C8123</f>
        <v>0</v>
      </c>
      <c r="D8123" s="1">
        <f>'ME Rate Increase - Template'!P8123</f>
        <v>0</v>
      </c>
      <c r="E8123">
        <f>'ME Rate Increase - Template'!F8123</f>
        <v>0</v>
      </c>
      <c r="F8123" s="1">
        <f>'ME Rate Increase - Template'!J8123</f>
        <v>0</v>
      </c>
      <c r="G8123">
        <f>'ME Rate Increase - Template'!L8123</f>
        <v>0</v>
      </c>
      <c r="H8123">
        <f>'ME Rate Increase - Template'!O8123</f>
        <v>0</v>
      </c>
    </row>
    <row r="8124" spans="1:8" x14ac:dyDescent="0.25">
      <c r="A8124">
        <f>'ME Rate Increase - Template'!B8124</f>
        <v>0</v>
      </c>
      <c r="B8124">
        <f>'ME Rate Increase - Template'!A8124</f>
        <v>0</v>
      </c>
      <c r="C8124">
        <f>'ME Rate Increase - Template'!C8124</f>
        <v>0</v>
      </c>
      <c r="D8124" s="1">
        <f>'ME Rate Increase - Template'!P8124</f>
        <v>0</v>
      </c>
      <c r="E8124">
        <f>'ME Rate Increase - Template'!F8124</f>
        <v>0</v>
      </c>
      <c r="F8124" s="1">
        <f>'ME Rate Increase - Template'!J8124</f>
        <v>0</v>
      </c>
      <c r="G8124">
        <f>'ME Rate Increase - Template'!L8124</f>
        <v>0</v>
      </c>
      <c r="H8124">
        <f>'ME Rate Increase - Template'!O8124</f>
        <v>0</v>
      </c>
    </row>
    <row r="8125" spans="1:8" x14ac:dyDescent="0.25">
      <c r="A8125">
        <f>'ME Rate Increase - Template'!B8125</f>
        <v>0</v>
      </c>
      <c r="B8125">
        <f>'ME Rate Increase - Template'!A8125</f>
        <v>0</v>
      </c>
      <c r="C8125">
        <f>'ME Rate Increase - Template'!C8125</f>
        <v>0</v>
      </c>
      <c r="D8125" s="1">
        <f>'ME Rate Increase - Template'!P8125</f>
        <v>0</v>
      </c>
      <c r="E8125">
        <f>'ME Rate Increase - Template'!F8125</f>
        <v>0</v>
      </c>
      <c r="F8125" s="1">
        <f>'ME Rate Increase - Template'!J8125</f>
        <v>0</v>
      </c>
      <c r="G8125">
        <f>'ME Rate Increase - Template'!L8125</f>
        <v>0</v>
      </c>
      <c r="H8125">
        <f>'ME Rate Increase - Template'!O8125</f>
        <v>0</v>
      </c>
    </row>
    <row r="8126" spans="1:8" x14ac:dyDescent="0.25">
      <c r="A8126">
        <f>'ME Rate Increase - Template'!B8126</f>
        <v>0</v>
      </c>
      <c r="B8126">
        <f>'ME Rate Increase - Template'!A8126</f>
        <v>0</v>
      </c>
      <c r="C8126">
        <f>'ME Rate Increase - Template'!C8126</f>
        <v>0</v>
      </c>
      <c r="D8126" s="1">
        <f>'ME Rate Increase - Template'!P8126</f>
        <v>0</v>
      </c>
      <c r="E8126">
        <f>'ME Rate Increase - Template'!F8126</f>
        <v>0</v>
      </c>
      <c r="F8126" s="1">
        <f>'ME Rate Increase - Template'!J8126</f>
        <v>0</v>
      </c>
      <c r="G8126">
        <f>'ME Rate Increase - Template'!L8126</f>
        <v>0</v>
      </c>
      <c r="H8126">
        <f>'ME Rate Increase - Template'!O8126</f>
        <v>0</v>
      </c>
    </row>
    <row r="8127" spans="1:8" x14ac:dyDescent="0.25">
      <c r="A8127">
        <f>'ME Rate Increase - Template'!B8127</f>
        <v>0</v>
      </c>
      <c r="B8127">
        <f>'ME Rate Increase - Template'!A8127</f>
        <v>0</v>
      </c>
      <c r="C8127">
        <f>'ME Rate Increase - Template'!C8127</f>
        <v>0</v>
      </c>
      <c r="D8127" s="1">
        <f>'ME Rate Increase - Template'!P8127</f>
        <v>0</v>
      </c>
      <c r="E8127">
        <f>'ME Rate Increase - Template'!F8127</f>
        <v>0</v>
      </c>
      <c r="F8127" s="1">
        <f>'ME Rate Increase - Template'!J8127</f>
        <v>0</v>
      </c>
      <c r="G8127">
        <f>'ME Rate Increase - Template'!L8127</f>
        <v>0</v>
      </c>
      <c r="H8127">
        <f>'ME Rate Increase - Template'!O8127</f>
        <v>0</v>
      </c>
    </row>
    <row r="8128" spans="1:8" x14ac:dyDescent="0.25">
      <c r="A8128">
        <f>'ME Rate Increase - Template'!B8128</f>
        <v>0</v>
      </c>
      <c r="B8128">
        <f>'ME Rate Increase - Template'!A8128</f>
        <v>0</v>
      </c>
      <c r="C8128">
        <f>'ME Rate Increase - Template'!C8128</f>
        <v>0</v>
      </c>
      <c r="D8128" s="1">
        <f>'ME Rate Increase - Template'!P8128</f>
        <v>0</v>
      </c>
      <c r="E8128">
        <f>'ME Rate Increase - Template'!F8128</f>
        <v>0</v>
      </c>
      <c r="F8128" s="1">
        <f>'ME Rate Increase - Template'!J8128</f>
        <v>0</v>
      </c>
      <c r="G8128">
        <f>'ME Rate Increase - Template'!L8128</f>
        <v>0</v>
      </c>
      <c r="H8128">
        <f>'ME Rate Increase - Template'!O8128</f>
        <v>0</v>
      </c>
    </row>
    <row r="8129" spans="1:8" x14ac:dyDescent="0.25">
      <c r="A8129">
        <f>'ME Rate Increase - Template'!B8129</f>
        <v>0</v>
      </c>
      <c r="B8129">
        <f>'ME Rate Increase - Template'!A8129</f>
        <v>0</v>
      </c>
      <c r="C8129">
        <f>'ME Rate Increase - Template'!C8129</f>
        <v>0</v>
      </c>
      <c r="D8129" s="1">
        <f>'ME Rate Increase - Template'!P8129</f>
        <v>0</v>
      </c>
      <c r="E8129">
        <f>'ME Rate Increase - Template'!F8129</f>
        <v>0</v>
      </c>
      <c r="F8129" s="1">
        <f>'ME Rate Increase - Template'!J8129</f>
        <v>0</v>
      </c>
      <c r="G8129">
        <f>'ME Rate Increase - Template'!L8129</f>
        <v>0</v>
      </c>
      <c r="H8129">
        <f>'ME Rate Increase - Template'!O8129</f>
        <v>0</v>
      </c>
    </row>
    <row r="8130" spans="1:8" x14ac:dyDescent="0.25">
      <c r="A8130">
        <f>'ME Rate Increase - Template'!B8130</f>
        <v>0</v>
      </c>
      <c r="B8130">
        <f>'ME Rate Increase - Template'!A8130</f>
        <v>0</v>
      </c>
      <c r="C8130">
        <f>'ME Rate Increase - Template'!C8130</f>
        <v>0</v>
      </c>
      <c r="D8130" s="1">
        <f>'ME Rate Increase - Template'!P8130</f>
        <v>0</v>
      </c>
      <c r="E8130">
        <f>'ME Rate Increase - Template'!F8130</f>
        <v>0</v>
      </c>
      <c r="F8130" s="1">
        <f>'ME Rate Increase - Template'!J8130</f>
        <v>0</v>
      </c>
      <c r="G8130">
        <f>'ME Rate Increase - Template'!L8130</f>
        <v>0</v>
      </c>
      <c r="H8130">
        <f>'ME Rate Increase - Template'!O8130</f>
        <v>0</v>
      </c>
    </row>
    <row r="8131" spans="1:8" x14ac:dyDescent="0.25">
      <c r="A8131">
        <f>'ME Rate Increase - Template'!B8131</f>
        <v>0</v>
      </c>
      <c r="B8131">
        <f>'ME Rate Increase - Template'!A8131</f>
        <v>0</v>
      </c>
      <c r="C8131">
        <f>'ME Rate Increase - Template'!C8131</f>
        <v>0</v>
      </c>
      <c r="D8131" s="1">
        <f>'ME Rate Increase - Template'!P8131</f>
        <v>0</v>
      </c>
      <c r="E8131">
        <f>'ME Rate Increase - Template'!F8131</f>
        <v>0</v>
      </c>
      <c r="F8131" s="1">
        <f>'ME Rate Increase - Template'!J8131</f>
        <v>0</v>
      </c>
      <c r="G8131">
        <f>'ME Rate Increase - Template'!L8131</f>
        <v>0</v>
      </c>
      <c r="H8131">
        <f>'ME Rate Increase - Template'!O8131</f>
        <v>0</v>
      </c>
    </row>
    <row r="8132" spans="1:8" x14ac:dyDescent="0.25">
      <c r="A8132">
        <f>'ME Rate Increase - Template'!B8132</f>
        <v>0</v>
      </c>
      <c r="B8132">
        <f>'ME Rate Increase - Template'!A8132</f>
        <v>0</v>
      </c>
      <c r="C8132">
        <f>'ME Rate Increase - Template'!C8132</f>
        <v>0</v>
      </c>
      <c r="D8132" s="1">
        <f>'ME Rate Increase - Template'!P8132</f>
        <v>0</v>
      </c>
      <c r="E8132">
        <f>'ME Rate Increase - Template'!F8132</f>
        <v>0</v>
      </c>
      <c r="F8132" s="1">
        <f>'ME Rate Increase - Template'!J8132</f>
        <v>0</v>
      </c>
      <c r="G8132">
        <f>'ME Rate Increase - Template'!L8132</f>
        <v>0</v>
      </c>
      <c r="H8132">
        <f>'ME Rate Increase - Template'!O8132</f>
        <v>0</v>
      </c>
    </row>
    <row r="8133" spans="1:8" x14ac:dyDescent="0.25">
      <c r="A8133">
        <f>'ME Rate Increase - Template'!B8133</f>
        <v>0</v>
      </c>
      <c r="B8133">
        <f>'ME Rate Increase - Template'!A8133</f>
        <v>0</v>
      </c>
      <c r="C8133">
        <f>'ME Rate Increase - Template'!C8133</f>
        <v>0</v>
      </c>
      <c r="D8133" s="1">
        <f>'ME Rate Increase - Template'!P8133</f>
        <v>0</v>
      </c>
      <c r="E8133">
        <f>'ME Rate Increase - Template'!F8133</f>
        <v>0</v>
      </c>
      <c r="F8133" s="1">
        <f>'ME Rate Increase - Template'!J8133</f>
        <v>0</v>
      </c>
      <c r="G8133">
        <f>'ME Rate Increase - Template'!L8133</f>
        <v>0</v>
      </c>
      <c r="H8133">
        <f>'ME Rate Increase - Template'!O8133</f>
        <v>0</v>
      </c>
    </row>
    <row r="8134" spans="1:8" x14ac:dyDescent="0.25">
      <c r="A8134">
        <f>'ME Rate Increase - Template'!B8134</f>
        <v>0</v>
      </c>
      <c r="B8134">
        <f>'ME Rate Increase - Template'!A8134</f>
        <v>0</v>
      </c>
      <c r="C8134">
        <f>'ME Rate Increase - Template'!C8134</f>
        <v>0</v>
      </c>
      <c r="D8134" s="1">
        <f>'ME Rate Increase - Template'!P8134</f>
        <v>0</v>
      </c>
      <c r="E8134">
        <f>'ME Rate Increase - Template'!F8134</f>
        <v>0</v>
      </c>
      <c r="F8134" s="1">
        <f>'ME Rate Increase - Template'!J8134</f>
        <v>0</v>
      </c>
      <c r="G8134">
        <f>'ME Rate Increase - Template'!L8134</f>
        <v>0</v>
      </c>
      <c r="H8134">
        <f>'ME Rate Increase - Template'!O8134</f>
        <v>0</v>
      </c>
    </row>
    <row r="8135" spans="1:8" x14ac:dyDescent="0.25">
      <c r="A8135">
        <f>'ME Rate Increase - Template'!B8135</f>
        <v>0</v>
      </c>
      <c r="B8135">
        <f>'ME Rate Increase - Template'!A8135</f>
        <v>0</v>
      </c>
      <c r="C8135">
        <f>'ME Rate Increase - Template'!C8135</f>
        <v>0</v>
      </c>
      <c r="D8135" s="1">
        <f>'ME Rate Increase - Template'!P8135</f>
        <v>0</v>
      </c>
      <c r="E8135">
        <f>'ME Rate Increase - Template'!F8135</f>
        <v>0</v>
      </c>
      <c r="F8135" s="1">
        <f>'ME Rate Increase - Template'!J8135</f>
        <v>0</v>
      </c>
      <c r="G8135">
        <f>'ME Rate Increase - Template'!L8135</f>
        <v>0</v>
      </c>
      <c r="H8135">
        <f>'ME Rate Increase - Template'!O8135</f>
        <v>0</v>
      </c>
    </row>
    <row r="8136" spans="1:8" x14ac:dyDescent="0.25">
      <c r="A8136">
        <f>'ME Rate Increase - Template'!B8136</f>
        <v>0</v>
      </c>
      <c r="B8136">
        <f>'ME Rate Increase - Template'!A8136</f>
        <v>0</v>
      </c>
      <c r="C8136">
        <f>'ME Rate Increase - Template'!C8136</f>
        <v>0</v>
      </c>
      <c r="D8136" s="1">
        <f>'ME Rate Increase - Template'!P8136</f>
        <v>0</v>
      </c>
      <c r="E8136">
        <f>'ME Rate Increase - Template'!F8136</f>
        <v>0</v>
      </c>
      <c r="F8136" s="1">
        <f>'ME Rate Increase - Template'!J8136</f>
        <v>0</v>
      </c>
      <c r="G8136">
        <f>'ME Rate Increase - Template'!L8136</f>
        <v>0</v>
      </c>
      <c r="H8136">
        <f>'ME Rate Increase - Template'!O8136</f>
        <v>0</v>
      </c>
    </row>
    <row r="8137" spans="1:8" x14ac:dyDescent="0.25">
      <c r="A8137">
        <f>'ME Rate Increase - Template'!B8137</f>
        <v>0</v>
      </c>
      <c r="B8137">
        <f>'ME Rate Increase - Template'!A8137</f>
        <v>0</v>
      </c>
      <c r="C8137">
        <f>'ME Rate Increase - Template'!C8137</f>
        <v>0</v>
      </c>
      <c r="D8137" s="1">
        <f>'ME Rate Increase - Template'!P8137</f>
        <v>0</v>
      </c>
      <c r="E8137">
        <f>'ME Rate Increase - Template'!F8137</f>
        <v>0</v>
      </c>
      <c r="F8137" s="1">
        <f>'ME Rate Increase - Template'!J8137</f>
        <v>0</v>
      </c>
      <c r="G8137">
        <f>'ME Rate Increase - Template'!L8137</f>
        <v>0</v>
      </c>
      <c r="H8137">
        <f>'ME Rate Increase - Template'!O8137</f>
        <v>0</v>
      </c>
    </row>
    <row r="8138" spans="1:8" x14ac:dyDescent="0.25">
      <c r="A8138">
        <f>'ME Rate Increase - Template'!B8138</f>
        <v>0</v>
      </c>
      <c r="B8138">
        <f>'ME Rate Increase - Template'!A8138</f>
        <v>0</v>
      </c>
      <c r="C8138">
        <f>'ME Rate Increase - Template'!C8138</f>
        <v>0</v>
      </c>
      <c r="D8138" s="1">
        <f>'ME Rate Increase - Template'!P8138</f>
        <v>0</v>
      </c>
      <c r="E8138">
        <f>'ME Rate Increase - Template'!F8138</f>
        <v>0</v>
      </c>
      <c r="F8138" s="1">
        <f>'ME Rate Increase - Template'!J8138</f>
        <v>0</v>
      </c>
      <c r="G8138">
        <f>'ME Rate Increase - Template'!L8138</f>
        <v>0</v>
      </c>
      <c r="H8138">
        <f>'ME Rate Increase - Template'!O8138</f>
        <v>0</v>
      </c>
    </row>
    <row r="8139" spans="1:8" x14ac:dyDescent="0.25">
      <c r="A8139">
        <f>'ME Rate Increase - Template'!B8139</f>
        <v>0</v>
      </c>
      <c r="B8139">
        <f>'ME Rate Increase - Template'!A8139</f>
        <v>0</v>
      </c>
      <c r="C8139">
        <f>'ME Rate Increase - Template'!C8139</f>
        <v>0</v>
      </c>
      <c r="D8139" s="1">
        <f>'ME Rate Increase - Template'!P8139</f>
        <v>0</v>
      </c>
      <c r="E8139">
        <f>'ME Rate Increase - Template'!F8139</f>
        <v>0</v>
      </c>
      <c r="F8139" s="1">
        <f>'ME Rate Increase - Template'!J8139</f>
        <v>0</v>
      </c>
      <c r="G8139">
        <f>'ME Rate Increase - Template'!L8139</f>
        <v>0</v>
      </c>
      <c r="H8139">
        <f>'ME Rate Increase - Template'!O8139</f>
        <v>0</v>
      </c>
    </row>
    <row r="8140" spans="1:8" x14ac:dyDescent="0.25">
      <c r="A8140">
        <f>'ME Rate Increase - Template'!B8140</f>
        <v>0</v>
      </c>
      <c r="B8140">
        <f>'ME Rate Increase - Template'!A8140</f>
        <v>0</v>
      </c>
      <c r="C8140">
        <f>'ME Rate Increase - Template'!C8140</f>
        <v>0</v>
      </c>
      <c r="D8140" s="1">
        <f>'ME Rate Increase - Template'!P8140</f>
        <v>0</v>
      </c>
      <c r="E8140">
        <f>'ME Rate Increase - Template'!F8140</f>
        <v>0</v>
      </c>
      <c r="F8140" s="1">
        <f>'ME Rate Increase - Template'!J8140</f>
        <v>0</v>
      </c>
      <c r="G8140">
        <f>'ME Rate Increase - Template'!L8140</f>
        <v>0</v>
      </c>
      <c r="H8140">
        <f>'ME Rate Increase - Template'!O8140</f>
        <v>0</v>
      </c>
    </row>
    <row r="8141" spans="1:8" x14ac:dyDescent="0.25">
      <c r="A8141">
        <f>'ME Rate Increase - Template'!B8141</f>
        <v>0</v>
      </c>
      <c r="B8141">
        <f>'ME Rate Increase - Template'!A8141</f>
        <v>0</v>
      </c>
      <c r="C8141">
        <f>'ME Rate Increase - Template'!C8141</f>
        <v>0</v>
      </c>
      <c r="D8141" s="1">
        <f>'ME Rate Increase - Template'!P8141</f>
        <v>0</v>
      </c>
      <c r="E8141">
        <f>'ME Rate Increase - Template'!F8141</f>
        <v>0</v>
      </c>
      <c r="F8141" s="1">
        <f>'ME Rate Increase - Template'!J8141</f>
        <v>0</v>
      </c>
      <c r="G8141">
        <f>'ME Rate Increase - Template'!L8141</f>
        <v>0</v>
      </c>
      <c r="H8141">
        <f>'ME Rate Increase - Template'!O8141</f>
        <v>0</v>
      </c>
    </row>
    <row r="8142" spans="1:8" x14ac:dyDescent="0.25">
      <c r="A8142">
        <f>'ME Rate Increase - Template'!B8142</f>
        <v>0</v>
      </c>
      <c r="B8142">
        <f>'ME Rate Increase - Template'!A8142</f>
        <v>0</v>
      </c>
      <c r="C8142">
        <f>'ME Rate Increase - Template'!C8142</f>
        <v>0</v>
      </c>
      <c r="D8142" s="1">
        <f>'ME Rate Increase - Template'!P8142</f>
        <v>0</v>
      </c>
      <c r="E8142">
        <f>'ME Rate Increase - Template'!F8142</f>
        <v>0</v>
      </c>
      <c r="F8142" s="1">
        <f>'ME Rate Increase - Template'!J8142</f>
        <v>0</v>
      </c>
      <c r="G8142">
        <f>'ME Rate Increase - Template'!L8142</f>
        <v>0</v>
      </c>
      <c r="H8142">
        <f>'ME Rate Increase - Template'!O8142</f>
        <v>0</v>
      </c>
    </row>
    <row r="8143" spans="1:8" x14ac:dyDescent="0.25">
      <c r="A8143">
        <f>'ME Rate Increase - Template'!B8143</f>
        <v>0</v>
      </c>
      <c r="B8143">
        <f>'ME Rate Increase - Template'!A8143</f>
        <v>0</v>
      </c>
      <c r="C8143">
        <f>'ME Rate Increase - Template'!C8143</f>
        <v>0</v>
      </c>
      <c r="D8143" s="1">
        <f>'ME Rate Increase - Template'!P8143</f>
        <v>0</v>
      </c>
      <c r="E8143">
        <f>'ME Rate Increase - Template'!F8143</f>
        <v>0</v>
      </c>
      <c r="F8143" s="1">
        <f>'ME Rate Increase - Template'!J8143</f>
        <v>0</v>
      </c>
      <c r="G8143">
        <f>'ME Rate Increase - Template'!L8143</f>
        <v>0</v>
      </c>
      <c r="H8143">
        <f>'ME Rate Increase - Template'!O8143</f>
        <v>0</v>
      </c>
    </row>
    <row r="8144" spans="1:8" x14ac:dyDescent="0.25">
      <c r="A8144">
        <f>'ME Rate Increase - Template'!B8144</f>
        <v>0</v>
      </c>
      <c r="B8144">
        <f>'ME Rate Increase - Template'!A8144</f>
        <v>0</v>
      </c>
      <c r="C8144">
        <f>'ME Rate Increase - Template'!C8144</f>
        <v>0</v>
      </c>
      <c r="D8144" s="1">
        <f>'ME Rate Increase - Template'!P8144</f>
        <v>0</v>
      </c>
      <c r="E8144">
        <f>'ME Rate Increase - Template'!F8144</f>
        <v>0</v>
      </c>
      <c r="F8144" s="1">
        <f>'ME Rate Increase - Template'!J8144</f>
        <v>0</v>
      </c>
      <c r="G8144">
        <f>'ME Rate Increase - Template'!L8144</f>
        <v>0</v>
      </c>
      <c r="H8144">
        <f>'ME Rate Increase - Template'!O8144</f>
        <v>0</v>
      </c>
    </row>
    <row r="8145" spans="1:8" x14ac:dyDescent="0.25">
      <c r="A8145">
        <f>'ME Rate Increase - Template'!B8145</f>
        <v>0</v>
      </c>
      <c r="B8145">
        <f>'ME Rate Increase - Template'!A8145</f>
        <v>0</v>
      </c>
      <c r="C8145">
        <f>'ME Rate Increase - Template'!C8145</f>
        <v>0</v>
      </c>
      <c r="D8145" s="1">
        <f>'ME Rate Increase - Template'!P8145</f>
        <v>0</v>
      </c>
      <c r="E8145">
        <f>'ME Rate Increase - Template'!F8145</f>
        <v>0</v>
      </c>
      <c r="F8145" s="1">
        <f>'ME Rate Increase - Template'!J8145</f>
        <v>0</v>
      </c>
      <c r="G8145">
        <f>'ME Rate Increase - Template'!L8145</f>
        <v>0</v>
      </c>
      <c r="H8145">
        <f>'ME Rate Increase - Template'!O8145</f>
        <v>0</v>
      </c>
    </row>
    <row r="8146" spans="1:8" x14ac:dyDescent="0.25">
      <c r="A8146">
        <f>'ME Rate Increase - Template'!B8146</f>
        <v>0</v>
      </c>
      <c r="B8146">
        <f>'ME Rate Increase - Template'!A8146</f>
        <v>0</v>
      </c>
      <c r="C8146">
        <f>'ME Rate Increase - Template'!C8146</f>
        <v>0</v>
      </c>
      <c r="D8146" s="1">
        <f>'ME Rate Increase - Template'!P8146</f>
        <v>0</v>
      </c>
      <c r="E8146">
        <f>'ME Rate Increase - Template'!F8146</f>
        <v>0</v>
      </c>
      <c r="F8146" s="1">
        <f>'ME Rate Increase - Template'!J8146</f>
        <v>0</v>
      </c>
      <c r="G8146">
        <f>'ME Rate Increase - Template'!L8146</f>
        <v>0</v>
      </c>
      <c r="H8146">
        <f>'ME Rate Increase - Template'!O8146</f>
        <v>0</v>
      </c>
    </row>
    <row r="8147" spans="1:8" x14ac:dyDescent="0.25">
      <c r="A8147">
        <f>'ME Rate Increase - Template'!B8147</f>
        <v>0</v>
      </c>
      <c r="B8147">
        <f>'ME Rate Increase - Template'!A8147</f>
        <v>0</v>
      </c>
      <c r="C8147">
        <f>'ME Rate Increase - Template'!C8147</f>
        <v>0</v>
      </c>
      <c r="D8147" s="1">
        <f>'ME Rate Increase - Template'!P8147</f>
        <v>0</v>
      </c>
      <c r="E8147">
        <f>'ME Rate Increase - Template'!F8147</f>
        <v>0</v>
      </c>
      <c r="F8147" s="1">
        <f>'ME Rate Increase - Template'!J8147</f>
        <v>0</v>
      </c>
      <c r="G8147">
        <f>'ME Rate Increase - Template'!L8147</f>
        <v>0</v>
      </c>
      <c r="H8147">
        <f>'ME Rate Increase - Template'!O8147</f>
        <v>0</v>
      </c>
    </row>
    <row r="8148" spans="1:8" x14ac:dyDescent="0.25">
      <c r="A8148">
        <f>'ME Rate Increase - Template'!B8148</f>
        <v>0</v>
      </c>
      <c r="B8148">
        <f>'ME Rate Increase - Template'!A8148</f>
        <v>0</v>
      </c>
      <c r="C8148">
        <f>'ME Rate Increase - Template'!C8148</f>
        <v>0</v>
      </c>
      <c r="D8148" s="1">
        <f>'ME Rate Increase - Template'!P8148</f>
        <v>0</v>
      </c>
      <c r="E8148">
        <f>'ME Rate Increase - Template'!F8148</f>
        <v>0</v>
      </c>
      <c r="F8148" s="1">
        <f>'ME Rate Increase - Template'!J8148</f>
        <v>0</v>
      </c>
      <c r="G8148">
        <f>'ME Rate Increase - Template'!L8148</f>
        <v>0</v>
      </c>
      <c r="H8148">
        <f>'ME Rate Increase - Template'!O8148</f>
        <v>0</v>
      </c>
    </row>
    <row r="8149" spans="1:8" x14ac:dyDescent="0.25">
      <c r="A8149">
        <f>'ME Rate Increase - Template'!B8149</f>
        <v>0</v>
      </c>
      <c r="B8149">
        <f>'ME Rate Increase - Template'!A8149</f>
        <v>0</v>
      </c>
      <c r="C8149">
        <f>'ME Rate Increase - Template'!C8149</f>
        <v>0</v>
      </c>
      <c r="D8149" s="1">
        <f>'ME Rate Increase - Template'!P8149</f>
        <v>0</v>
      </c>
      <c r="E8149">
        <f>'ME Rate Increase - Template'!F8149</f>
        <v>0</v>
      </c>
      <c r="F8149" s="1">
        <f>'ME Rate Increase - Template'!J8149</f>
        <v>0</v>
      </c>
      <c r="G8149">
        <f>'ME Rate Increase - Template'!L8149</f>
        <v>0</v>
      </c>
      <c r="H8149">
        <f>'ME Rate Increase - Template'!O8149</f>
        <v>0</v>
      </c>
    </row>
    <row r="8150" spans="1:8" x14ac:dyDescent="0.25">
      <c r="A8150">
        <f>'ME Rate Increase - Template'!B8150</f>
        <v>0</v>
      </c>
      <c r="B8150">
        <f>'ME Rate Increase - Template'!A8150</f>
        <v>0</v>
      </c>
      <c r="C8150">
        <f>'ME Rate Increase - Template'!C8150</f>
        <v>0</v>
      </c>
      <c r="D8150" s="1">
        <f>'ME Rate Increase - Template'!P8150</f>
        <v>0</v>
      </c>
      <c r="E8150">
        <f>'ME Rate Increase - Template'!F8150</f>
        <v>0</v>
      </c>
      <c r="F8150" s="1">
        <f>'ME Rate Increase - Template'!J8150</f>
        <v>0</v>
      </c>
      <c r="G8150">
        <f>'ME Rate Increase - Template'!L8150</f>
        <v>0</v>
      </c>
      <c r="H8150">
        <f>'ME Rate Increase - Template'!O8150</f>
        <v>0</v>
      </c>
    </row>
    <row r="8151" spans="1:8" x14ac:dyDescent="0.25">
      <c r="A8151">
        <f>'ME Rate Increase - Template'!B8151</f>
        <v>0</v>
      </c>
      <c r="B8151">
        <f>'ME Rate Increase - Template'!A8151</f>
        <v>0</v>
      </c>
      <c r="C8151">
        <f>'ME Rate Increase - Template'!C8151</f>
        <v>0</v>
      </c>
      <c r="D8151" s="1">
        <f>'ME Rate Increase - Template'!P8151</f>
        <v>0</v>
      </c>
      <c r="E8151">
        <f>'ME Rate Increase - Template'!F8151</f>
        <v>0</v>
      </c>
      <c r="F8151" s="1">
        <f>'ME Rate Increase - Template'!J8151</f>
        <v>0</v>
      </c>
      <c r="G8151">
        <f>'ME Rate Increase - Template'!L8151</f>
        <v>0</v>
      </c>
      <c r="H8151">
        <f>'ME Rate Increase - Template'!O8151</f>
        <v>0</v>
      </c>
    </row>
    <row r="8152" spans="1:8" x14ac:dyDescent="0.25">
      <c r="A8152">
        <f>'ME Rate Increase - Template'!B8152</f>
        <v>0</v>
      </c>
      <c r="B8152">
        <f>'ME Rate Increase - Template'!A8152</f>
        <v>0</v>
      </c>
      <c r="C8152">
        <f>'ME Rate Increase - Template'!C8152</f>
        <v>0</v>
      </c>
      <c r="D8152" s="1">
        <f>'ME Rate Increase - Template'!P8152</f>
        <v>0</v>
      </c>
      <c r="E8152">
        <f>'ME Rate Increase - Template'!F8152</f>
        <v>0</v>
      </c>
      <c r="F8152" s="1">
        <f>'ME Rate Increase - Template'!J8152</f>
        <v>0</v>
      </c>
      <c r="G8152">
        <f>'ME Rate Increase - Template'!L8152</f>
        <v>0</v>
      </c>
      <c r="H8152">
        <f>'ME Rate Increase - Template'!O8152</f>
        <v>0</v>
      </c>
    </row>
    <row r="8153" spans="1:8" x14ac:dyDescent="0.25">
      <c r="A8153">
        <f>'ME Rate Increase - Template'!B8153</f>
        <v>0</v>
      </c>
      <c r="B8153">
        <f>'ME Rate Increase - Template'!A8153</f>
        <v>0</v>
      </c>
      <c r="C8153">
        <f>'ME Rate Increase - Template'!C8153</f>
        <v>0</v>
      </c>
      <c r="D8153" s="1">
        <f>'ME Rate Increase - Template'!P8153</f>
        <v>0</v>
      </c>
      <c r="E8153">
        <f>'ME Rate Increase - Template'!F8153</f>
        <v>0</v>
      </c>
      <c r="F8153" s="1">
        <f>'ME Rate Increase - Template'!J8153</f>
        <v>0</v>
      </c>
      <c r="G8153">
        <f>'ME Rate Increase - Template'!L8153</f>
        <v>0</v>
      </c>
      <c r="H8153">
        <f>'ME Rate Increase - Template'!O8153</f>
        <v>0</v>
      </c>
    </row>
    <row r="8154" spans="1:8" x14ac:dyDescent="0.25">
      <c r="A8154">
        <f>'ME Rate Increase - Template'!B8154</f>
        <v>0</v>
      </c>
      <c r="B8154">
        <f>'ME Rate Increase - Template'!A8154</f>
        <v>0</v>
      </c>
      <c r="C8154">
        <f>'ME Rate Increase - Template'!C8154</f>
        <v>0</v>
      </c>
      <c r="D8154" s="1">
        <f>'ME Rate Increase - Template'!P8154</f>
        <v>0</v>
      </c>
      <c r="E8154">
        <f>'ME Rate Increase - Template'!F8154</f>
        <v>0</v>
      </c>
      <c r="F8154" s="1">
        <f>'ME Rate Increase - Template'!J8154</f>
        <v>0</v>
      </c>
      <c r="G8154">
        <f>'ME Rate Increase - Template'!L8154</f>
        <v>0</v>
      </c>
      <c r="H8154">
        <f>'ME Rate Increase - Template'!O8154</f>
        <v>0</v>
      </c>
    </row>
    <row r="8155" spans="1:8" x14ac:dyDescent="0.25">
      <c r="A8155">
        <f>'ME Rate Increase - Template'!B8155</f>
        <v>0</v>
      </c>
      <c r="B8155">
        <f>'ME Rate Increase - Template'!A8155</f>
        <v>0</v>
      </c>
      <c r="C8155">
        <f>'ME Rate Increase - Template'!C8155</f>
        <v>0</v>
      </c>
      <c r="D8155" s="1">
        <f>'ME Rate Increase - Template'!P8155</f>
        <v>0</v>
      </c>
      <c r="E8155">
        <f>'ME Rate Increase - Template'!F8155</f>
        <v>0</v>
      </c>
      <c r="F8155" s="1">
        <f>'ME Rate Increase - Template'!J8155</f>
        <v>0</v>
      </c>
      <c r="G8155">
        <f>'ME Rate Increase - Template'!L8155</f>
        <v>0</v>
      </c>
      <c r="H8155">
        <f>'ME Rate Increase - Template'!O8155</f>
        <v>0</v>
      </c>
    </row>
    <row r="8156" spans="1:8" x14ac:dyDescent="0.25">
      <c r="A8156">
        <f>'ME Rate Increase - Template'!B8156</f>
        <v>0</v>
      </c>
      <c r="B8156">
        <f>'ME Rate Increase - Template'!A8156</f>
        <v>0</v>
      </c>
      <c r="C8156">
        <f>'ME Rate Increase - Template'!C8156</f>
        <v>0</v>
      </c>
      <c r="D8156" s="1">
        <f>'ME Rate Increase - Template'!P8156</f>
        <v>0</v>
      </c>
      <c r="E8156">
        <f>'ME Rate Increase - Template'!F8156</f>
        <v>0</v>
      </c>
      <c r="F8156" s="1">
        <f>'ME Rate Increase - Template'!J8156</f>
        <v>0</v>
      </c>
      <c r="G8156">
        <f>'ME Rate Increase - Template'!L8156</f>
        <v>0</v>
      </c>
      <c r="H8156">
        <f>'ME Rate Increase - Template'!O8156</f>
        <v>0</v>
      </c>
    </row>
    <row r="8157" spans="1:8" x14ac:dyDescent="0.25">
      <c r="A8157">
        <f>'ME Rate Increase - Template'!B8157</f>
        <v>0</v>
      </c>
      <c r="B8157">
        <f>'ME Rate Increase - Template'!A8157</f>
        <v>0</v>
      </c>
      <c r="C8157">
        <f>'ME Rate Increase - Template'!C8157</f>
        <v>0</v>
      </c>
      <c r="D8157" s="1">
        <f>'ME Rate Increase - Template'!P8157</f>
        <v>0</v>
      </c>
      <c r="E8157">
        <f>'ME Rate Increase - Template'!F8157</f>
        <v>0</v>
      </c>
      <c r="F8157" s="1">
        <f>'ME Rate Increase - Template'!J8157</f>
        <v>0</v>
      </c>
      <c r="G8157">
        <f>'ME Rate Increase - Template'!L8157</f>
        <v>0</v>
      </c>
      <c r="H8157">
        <f>'ME Rate Increase - Template'!O8157</f>
        <v>0</v>
      </c>
    </row>
    <row r="8158" spans="1:8" x14ac:dyDescent="0.25">
      <c r="A8158">
        <f>'ME Rate Increase - Template'!B8158</f>
        <v>0</v>
      </c>
      <c r="B8158">
        <f>'ME Rate Increase - Template'!A8158</f>
        <v>0</v>
      </c>
      <c r="C8158">
        <f>'ME Rate Increase - Template'!C8158</f>
        <v>0</v>
      </c>
      <c r="D8158" s="1">
        <f>'ME Rate Increase - Template'!P8158</f>
        <v>0</v>
      </c>
      <c r="E8158">
        <f>'ME Rate Increase - Template'!F8158</f>
        <v>0</v>
      </c>
      <c r="F8158" s="1">
        <f>'ME Rate Increase - Template'!J8158</f>
        <v>0</v>
      </c>
      <c r="G8158">
        <f>'ME Rate Increase - Template'!L8158</f>
        <v>0</v>
      </c>
      <c r="H8158">
        <f>'ME Rate Increase - Template'!O8158</f>
        <v>0</v>
      </c>
    </row>
    <row r="8159" spans="1:8" x14ac:dyDescent="0.25">
      <c r="A8159">
        <f>'ME Rate Increase - Template'!B8159</f>
        <v>0</v>
      </c>
      <c r="B8159">
        <f>'ME Rate Increase - Template'!A8159</f>
        <v>0</v>
      </c>
      <c r="C8159">
        <f>'ME Rate Increase - Template'!C8159</f>
        <v>0</v>
      </c>
      <c r="D8159" s="1">
        <f>'ME Rate Increase - Template'!P8159</f>
        <v>0</v>
      </c>
      <c r="E8159">
        <f>'ME Rate Increase - Template'!F8159</f>
        <v>0</v>
      </c>
      <c r="F8159" s="1">
        <f>'ME Rate Increase - Template'!J8159</f>
        <v>0</v>
      </c>
      <c r="G8159">
        <f>'ME Rate Increase - Template'!L8159</f>
        <v>0</v>
      </c>
      <c r="H8159">
        <f>'ME Rate Increase - Template'!O8159</f>
        <v>0</v>
      </c>
    </row>
    <row r="8160" spans="1:8" x14ac:dyDescent="0.25">
      <c r="A8160">
        <f>'ME Rate Increase - Template'!B8160</f>
        <v>0</v>
      </c>
      <c r="B8160">
        <f>'ME Rate Increase - Template'!A8160</f>
        <v>0</v>
      </c>
      <c r="C8160">
        <f>'ME Rate Increase - Template'!C8160</f>
        <v>0</v>
      </c>
      <c r="D8160" s="1">
        <f>'ME Rate Increase - Template'!P8160</f>
        <v>0</v>
      </c>
      <c r="E8160">
        <f>'ME Rate Increase - Template'!F8160</f>
        <v>0</v>
      </c>
      <c r="F8160" s="1">
        <f>'ME Rate Increase - Template'!J8160</f>
        <v>0</v>
      </c>
      <c r="G8160">
        <f>'ME Rate Increase - Template'!L8160</f>
        <v>0</v>
      </c>
      <c r="H8160">
        <f>'ME Rate Increase - Template'!O8160</f>
        <v>0</v>
      </c>
    </row>
    <row r="8161" spans="1:8" x14ac:dyDescent="0.25">
      <c r="A8161">
        <f>'ME Rate Increase - Template'!B8161</f>
        <v>0</v>
      </c>
      <c r="B8161">
        <f>'ME Rate Increase - Template'!A8161</f>
        <v>0</v>
      </c>
      <c r="C8161">
        <f>'ME Rate Increase - Template'!C8161</f>
        <v>0</v>
      </c>
      <c r="D8161" s="1">
        <f>'ME Rate Increase - Template'!P8161</f>
        <v>0</v>
      </c>
      <c r="E8161">
        <f>'ME Rate Increase - Template'!F8161</f>
        <v>0</v>
      </c>
      <c r="F8161" s="1">
        <f>'ME Rate Increase - Template'!J8161</f>
        <v>0</v>
      </c>
      <c r="G8161">
        <f>'ME Rate Increase - Template'!L8161</f>
        <v>0</v>
      </c>
      <c r="H8161">
        <f>'ME Rate Increase - Template'!O8161</f>
        <v>0</v>
      </c>
    </row>
    <row r="8162" spans="1:8" x14ac:dyDescent="0.25">
      <c r="A8162">
        <f>'ME Rate Increase - Template'!B8162</f>
        <v>0</v>
      </c>
      <c r="B8162">
        <f>'ME Rate Increase - Template'!A8162</f>
        <v>0</v>
      </c>
      <c r="C8162">
        <f>'ME Rate Increase - Template'!C8162</f>
        <v>0</v>
      </c>
      <c r="D8162" s="1">
        <f>'ME Rate Increase - Template'!P8162</f>
        <v>0</v>
      </c>
      <c r="E8162">
        <f>'ME Rate Increase - Template'!F8162</f>
        <v>0</v>
      </c>
      <c r="F8162" s="1">
        <f>'ME Rate Increase - Template'!J8162</f>
        <v>0</v>
      </c>
      <c r="G8162">
        <f>'ME Rate Increase - Template'!L8162</f>
        <v>0</v>
      </c>
      <c r="H8162">
        <f>'ME Rate Increase - Template'!O8162</f>
        <v>0</v>
      </c>
    </row>
    <row r="8163" spans="1:8" x14ac:dyDescent="0.25">
      <c r="A8163">
        <f>'ME Rate Increase - Template'!B8163</f>
        <v>0</v>
      </c>
      <c r="B8163">
        <f>'ME Rate Increase - Template'!A8163</f>
        <v>0</v>
      </c>
      <c r="C8163">
        <f>'ME Rate Increase - Template'!C8163</f>
        <v>0</v>
      </c>
      <c r="D8163" s="1">
        <f>'ME Rate Increase - Template'!P8163</f>
        <v>0</v>
      </c>
      <c r="E8163">
        <f>'ME Rate Increase - Template'!F8163</f>
        <v>0</v>
      </c>
      <c r="F8163" s="1">
        <f>'ME Rate Increase - Template'!J8163</f>
        <v>0</v>
      </c>
      <c r="G8163">
        <f>'ME Rate Increase - Template'!L8163</f>
        <v>0</v>
      </c>
      <c r="H8163">
        <f>'ME Rate Increase - Template'!O8163</f>
        <v>0</v>
      </c>
    </row>
    <row r="8164" spans="1:8" x14ac:dyDescent="0.25">
      <c r="A8164">
        <f>'ME Rate Increase - Template'!B8164</f>
        <v>0</v>
      </c>
      <c r="B8164">
        <f>'ME Rate Increase - Template'!A8164</f>
        <v>0</v>
      </c>
      <c r="C8164">
        <f>'ME Rate Increase - Template'!C8164</f>
        <v>0</v>
      </c>
      <c r="D8164" s="1">
        <f>'ME Rate Increase - Template'!P8164</f>
        <v>0</v>
      </c>
      <c r="E8164">
        <f>'ME Rate Increase - Template'!F8164</f>
        <v>0</v>
      </c>
      <c r="F8164" s="1">
        <f>'ME Rate Increase - Template'!J8164</f>
        <v>0</v>
      </c>
      <c r="G8164">
        <f>'ME Rate Increase - Template'!L8164</f>
        <v>0</v>
      </c>
      <c r="H8164">
        <f>'ME Rate Increase - Template'!O8164</f>
        <v>0</v>
      </c>
    </row>
    <row r="8165" spans="1:8" x14ac:dyDescent="0.25">
      <c r="A8165">
        <f>'ME Rate Increase - Template'!B8165</f>
        <v>0</v>
      </c>
      <c r="B8165">
        <f>'ME Rate Increase - Template'!A8165</f>
        <v>0</v>
      </c>
      <c r="C8165">
        <f>'ME Rate Increase - Template'!C8165</f>
        <v>0</v>
      </c>
      <c r="D8165" s="1">
        <f>'ME Rate Increase - Template'!P8165</f>
        <v>0</v>
      </c>
      <c r="E8165">
        <f>'ME Rate Increase - Template'!F8165</f>
        <v>0</v>
      </c>
      <c r="F8165" s="1">
        <f>'ME Rate Increase - Template'!J8165</f>
        <v>0</v>
      </c>
      <c r="G8165">
        <f>'ME Rate Increase - Template'!L8165</f>
        <v>0</v>
      </c>
      <c r="H8165">
        <f>'ME Rate Increase - Template'!O8165</f>
        <v>0</v>
      </c>
    </row>
    <row r="8166" spans="1:8" x14ac:dyDescent="0.25">
      <c r="A8166">
        <f>'ME Rate Increase - Template'!B8166</f>
        <v>0</v>
      </c>
      <c r="B8166">
        <f>'ME Rate Increase - Template'!A8166</f>
        <v>0</v>
      </c>
      <c r="C8166">
        <f>'ME Rate Increase - Template'!C8166</f>
        <v>0</v>
      </c>
      <c r="D8166" s="1">
        <f>'ME Rate Increase - Template'!P8166</f>
        <v>0</v>
      </c>
      <c r="E8166">
        <f>'ME Rate Increase - Template'!F8166</f>
        <v>0</v>
      </c>
      <c r="F8166" s="1">
        <f>'ME Rate Increase - Template'!J8166</f>
        <v>0</v>
      </c>
      <c r="G8166">
        <f>'ME Rate Increase - Template'!L8166</f>
        <v>0</v>
      </c>
      <c r="H8166">
        <f>'ME Rate Increase - Template'!O8166</f>
        <v>0</v>
      </c>
    </row>
    <row r="8167" spans="1:8" x14ac:dyDescent="0.25">
      <c r="A8167">
        <f>'ME Rate Increase - Template'!B8167</f>
        <v>0</v>
      </c>
      <c r="B8167">
        <f>'ME Rate Increase - Template'!A8167</f>
        <v>0</v>
      </c>
      <c r="C8167">
        <f>'ME Rate Increase - Template'!C8167</f>
        <v>0</v>
      </c>
      <c r="D8167" s="1">
        <f>'ME Rate Increase - Template'!P8167</f>
        <v>0</v>
      </c>
      <c r="E8167">
        <f>'ME Rate Increase - Template'!F8167</f>
        <v>0</v>
      </c>
      <c r="F8167" s="1">
        <f>'ME Rate Increase - Template'!J8167</f>
        <v>0</v>
      </c>
      <c r="G8167">
        <f>'ME Rate Increase - Template'!L8167</f>
        <v>0</v>
      </c>
      <c r="H8167">
        <f>'ME Rate Increase - Template'!O8167</f>
        <v>0</v>
      </c>
    </row>
    <row r="8168" spans="1:8" x14ac:dyDescent="0.25">
      <c r="A8168">
        <f>'ME Rate Increase - Template'!B8168</f>
        <v>0</v>
      </c>
      <c r="B8168">
        <f>'ME Rate Increase - Template'!A8168</f>
        <v>0</v>
      </c>
      <c r="C8168">
        <f>'ME Rate Increase - Template'!C8168</f>
        <v>0</v>
      </c>
      <c r="D8168" s="1">
        <f>'ME Rate Increase - Template'!P8168</f>
        <v>0</v>
      </c>
      <c r="E8168">
        <f>'ME Rate Increase - Template'!F8168</f>
        <v>0</v>
      </c>
      <c r="F8168" s="1">
        <f>'ME Rate Increase - Template'!J8168</f>
        <v>0</v>
      </c>
      <c r="G8168">
        <f>'ME Rate Increase - Template'!L8168</f>
        <v>0</v>
      </c>
      <c r="H8168">
        <f>'ME Rate Increase - Template'!O8168</f>
        <v>0</v>
      </c>
    </row>
    <row r="8169" spans="1:8" x14ac:dyDescent="0.25">
      <c r="A8169">
        <f>'ME Rate Increase - Template'!B8169</f>
        <v>0</v>
      </c>
      <c r="B8169">
        <f>'ME Rate Increase - Template'!A8169</f>
        <v>0</v>
      </c>
      <c r="C8169">
        <f>'ME Rate Increase - Template'!C8169</f>
        <v>0</v>
      </c>
      <c r="D8169" s="1">
        <f>'ME Rate Increase - Template'!P8169</f>
        <v>0</v>
      </c>
      <c r="E8169">
        <f>'ME Rate Increase - Template'!F8169</f>
        <v>0</v>
      </c>
      <c r="F8169" s="1">
        <f>'ME Rate Increase - Template'!J8169</f>
        <v>0</v>
      </c>
      <c r="G8169">
        <f>'ME Rate Increase - Template'!L8169</f>
        <v>0</v>
      </c>
      <c r="H8169">
        <f>'ME Rate Increase - Template'!O8169</f>
        <v>0</v>
      </c>
    </row>
    <row r="8170" spans="1:8" x14ac:dyDescent="0.25">
      <c r="A8170">
        <f>'ME Rate Increase - Template'!B8170</f>
        <v>0</v>
      </c>
      <c r="B8170">
        <f>'ME Rate Increase - Template'!A8170</f>
        <v>0</v>
      </c>
      <c r="C8170">
        <f>'ME Rate Increase - Template'!C8170</f>
        <v>0</v>
      </c>
      <c r="D8170" s="1">
        <f>'ME Rate Increase - Template'!P8170</f>
        <v>0</v>
      </c>
      <c r="E8170">
        <f>'ME Rate Increase - Template'!F8170</f>
        <v>0</v>
      </c>
      <c r="F8170" s="1">
        <f>'ME Rate Increase - Template'!J8170</f>
        <v>0</v>
      </c>
      <c r="G8170">
        <f>'ME Rate Increase - Template'!L8170</f>
        <v>0</v>
      </c>
      <c r="H8170">
        <f>'ME Rate Increase - Template'!O8170</f>
        <v>0</v>
      </c>
    </row>
    <row r="8171" spans="1:8" x14ac:dyDescent="0.25">
      <c r="A8171">
        <f>'ME Rate Increase - Template'!B8171</f>
        <v>0</v>
      </c>
      <c r="B8171">
        <f>'ME Rate Increase - Template'!A8171</f>
        <v>0</v>
      </c>
      <c r="C8171">
        <f>'ME Rate Increase - Template'!C8171</f>
        <v>0</v>
      </c>
      <c r="D8171" s="1">
        <f>'ME Rate Increase - Template'!P8171</f>
        <v>0</v>
      </c>
      <c r="E8171">
        <f>'ME Rate Increase - Template'!F8171</f>
        <v>0</v>
      </c>
      <c r="F8171" s="1">
        <f>'ME Rate Increase - Template'!J8171</f>
        <v>0</v>
      </c>
      <c r="G8171">
        <f>'ME Rate Increase - Template'!L8171</f>
        <v>0</v>
      </c>
      <c r="H8171">
        <f>'ME Rate Increase - Template'!O8171</f>
        <v>0</v>
      </c>
    </row>
    <row r="8172" spans="1:8" x14ac:dyDescent="0.25">
      <c r="A8172">
        <f>'ME Rate Increase - Template'!B8172</f>
        <v>0</v>
      </c>
      <c r="B8172">
        <f>'ME Rate Increase - Template'!A8172</f>
        <v>0</v>
      </c>
      <c r="C8172">
        <f>'ME Rate Increase - Template'!C8172</f>
        <v>0</v>
      </c>
      <c r="D8172" s="1">
        <f>'ME Rate Increase - Template'!P8172</f>
        <v>0</v>
      </c>
      <c r="E8172">
        <f>'ME Rate Increase - Template'!F8172</f>
        <v>0</v>
      </c>
      <c r="F8172" s="1">
        <f>'ME Rate Increase - Template'!J8172</f>
        <v>0</v>
      </c>
      <c r="G8172">
        <f>'ME Rate Increase - Template'!L8172</f>
        <v>0</v>
      </c>
      <c r="H8172">
        <f>'ME Rate Increase - Template'!O8172</f>
        <v>0</v>
      </c>
    </row>
    <row r="8173" spans="1:8" x14ac:dyDescent="0.25">
      <c r="A8173">
        <f>'ME Rate Increase - Template'!B8173</f>
        <v>0</v>
      </c>
      <c r="B8173">
        <f>'ME Rate Increase - Template'!A8173</f>
        <v>0</v>
      </c>
      <c r="C8173">
        <f>'ME Rate Increase - Template'!C8173</f>
        <v>0</v>
      </c>
      <c r="D8173" s="1">
        <f>'ME Rate Increase - Template'!P8173</f>
        <v>0</v>
      </c>
      <c r="E8173">
        <f>'ME Rate Increase - Template'!F8173</f>
        <v>0</v>
      </c>
      <c r="F8173" s="1">
        <f>'ME Rate Increase - Template'!J8173</f>
        <v>0</v>
      </c>
      <c r="G8173">
        <f>'ME Rate Increase - Template'!L8173</f>
        <v>0</v>
      </c>
      <c r="H8173">
        <f>'ME Rate Increase - Template'!O8173</f>
        <v>0</v>
      </c>
    </row>
    <row r="8174" spans="1:8" x14ac:dyDescent="0.25">
      <c r="A8174">
        <f>'ME Rate Increase - Template'!B8174</f>
        <v>0</v>
      </c>
      <c r="B8174">
        <f>'ME Rate Increase - Template'!A8174</f>
        <v>0</v>
      </c>
      <c r="C8174">
        <f>'ME Rate Increase - Template'!C8174</f>
        <v>0</v>
      </c>
      <c r="D8174" s="1">
        <f>'ME Rate Increase - Template'!P8174</f>
        <v>0</v>
      </c>
      <c r="E8174">
        <f>'ME Rate Increase - Template'!F8174</f>
        <v>0</v>
      </c>
      <c r="F8174" s="1">
        <f>'ME Rate Increase - Template'!J8174</f>
        <v>0</v>
      </c>
      <c r="G8174">
        <f>'ME Rate Increase - Template'!L8174</f>
        <v>0</v>
      </c>
      <c r="H8174">
        <f>'ME Rate Increase - Template'!O8174</f>
        <v>0</v>
      </c>
    </row>
    <row r="8175" spans="1:8" x14ac:dyDescent="0.25">
      <c r="A8175">
        <f>'ME Rate Increase - Template'!B8175</f>
        <v>0</v>
      </c>
      <c r="B8175">
        <f>'ME Rate Increase - Template'!A8175</f>
        <v>0</v>
      </c>
      <c r="C8175">
        <f>'ME Rate Increase - Template'!C8175</f>
        <v>0</v>
      </c>
      <c r="D8175" s="1">
        <f>'ME Rate Increase - Template'!P8175</f>
        <v>0</v>
      </c>
      <c r="E8175">
        <f>'ME Rate Increase - Template'!F8175</f>
        <v>0</v>
      </c>
      <c r="F8175" s="1">
        <f>'ME Rate Increase - Template'!J8175</f>
        <v>0</v>
      </c>
      <c r="G8175">
        <f>'ME Rate Increase - Template'!L8175</f>
        <v>0</v>
      </c>
      <c r="H8175">
        <f>'ME Rate Increase - Template'!O8175</f>
        <v>0</v>
      </c>
    </row>
    <row r="8176" spans="1:8" x14ac:dyDescent="0.25">
      <c r="A8176">
        <f>'ME Rate Increase - Template'!B8176</f>
        <v>0</v>
      </c>
      <c r="B8176">
        <f>'ME Rate Increase - Template'!A8176</f>
        <v>0</v>
      </c>
      <c r="C8176">
        <f>'ME Rate Increase - Template'!C8176</f>
        <v>0</v>
      </c>
      <c r="D8176" s="1">
        <f>'ME Rate Increase - Template'!P8176</f>
        <v>0</v>
      </c>
      <c r="E8176">
        <f>'ME Rate Increase - Template'!F8176</f>
        <v>0</v>
      </c>
      <c r="F8176" s="1">
        <f>'ME Rate Increase - Template'!J8176</f>
        <v>0</v>
      </c>
      <c r="G8176">
        <f>'ME Rate Increase - Template'!L8176</f>
        <v>0</v>
      </c>
      <c r="H8176">
        <f>'ME Rate Increase - Template'!O8176</f>
        <v>0</v>
      </c>
    </row>
    <row r="8177" spans="1:8" x14ac:dyDescent="0.25">
      <c r="A8177">
        <f>'ME Rate Increase - Template'!B8177</f>
        <v>0</v>
      </c>
      <c r="B8177">
        <f>'ME Rate Increase - Template'!A8177</f>
        <v>0</v>
      </c>
      <c r="C8177">
        <f>'ME Rate Increase - Template'!C8177</f>
        <v>0</v>
      </c>
      <c r="D8177" s="1">
        <f>'ME Rate Increase - Template'!P8177</f>
        <v>0</v>
      </c>
      <c r="E8177">
        <f>'ME Rate Increase - Template'!F8177</f>
        <v>0</v>
      </c>
      <c r="F8177" s="1">
        <f>'ME Rate Increase - Template'!J8177</f>
        <v>0</v>
      </c>
      <c r="G8177">
        <f>'ME Rate Increase - Template'!L8177</f>
        <v>0</v>
      </c>
      <c r="H8177">
        <f>'ME Rate Increase - Template'!O8177</f>
        <v>0</v>
      </c>
    </row>
    <row r="8178" spans="1:8" x14ac:dyDescent="0.25">
      <c r="A8178">
        <f>'ME Rate Increase - Template'!B8178</f>
        <v>0</v>
      </c>
      <c r="B8178">
        <f>'ME Rate Increase - Template'!A8178</f>
        <v>0</v>
      </c>
      <c r="C8178">
        <f>'ME Rate Increase - Template'!C8178</f>
        <v>0</v>
      </c>
      <c r="D8178" s="1">
        <f>'ME Rate Increase - Template'!P8178</f>
        <v>0</v>
      </c>
      <c r="E8178">
        <f>'ME Rate Increase - Template'!F8178</f>
        <v>0</v>
      </c>
      <c r="F8178" s="1">
        <f>'ME Rate Increase - Template'!J8178</f>
        <v>0</v>
      </c>
      <c r="G8178">
        <f>'ME Rate Increase - Template'!L8178</f>
        <v>0</v>
      </c>
      <c r="H8178">
        <f>'ME Rate Increase - Template'!O8178</f>
        <v>0</v>
      </c>
    </row>
    <row r="8179" spans="1:8" x14ac:dyDescent="0.25">
      <c r="A8179">
        <f>'ME Rate Increase - Template'!B8179</f>
        <v>0</v>
      </c>
      <c r="B8179">
        <f>'ME Rate Increase - Template'!A8179</f>
        <v>0</v>
      </c>
      <c r="C8179">
        <f>'ME Rate Increase - Template'!C8179</f>
        <v>0</v>
      </c>
      <c r="D8179" s="1">
        <f>'ME Rate Increase - Template'!P8179</f>
        <v>0</v>
      </c>
      <c r="E8179">
        <f>'ME Rate Increase - Template'!F8179</f>
        <v>0</v>
      </c>
      <c r="F8179" s="1">
        <f>'ME Rate Increase - Template'!J8179</f>
        <v>0</v>
      </c>
      <c r="G8179">
        <f>'ME Rate Increase - Template'!L8179</f>
        <v>0</v>
      </c>
      <c r="H8179">
        <f>'ME Rate Increase - Template'!O8179</f>
        <v>0</v>
      </c>
    </row>
    <row r="8180" spans="1:8" x14ac:dyDescent="0.25">
      <c r="A8180">
        <f>'ME Rate Increase - Template'!B8180</f>
        <v>0</v>
      </c>
      <c r="B8180">
        <f>'ME Rate Increase - Template'!A8180</f>
        <v>0</v>
      </c>
      <c r="C8180">
        <f>'ME Rate Increase - Template'!C8180</f>
        <v>0</v>
      </c>
      <c r="D8180" s="1">
        <f>'ME Rate Increase - Template'!P8180</f>
        <v>0</v>
      </c>
      <c r="E8180">
        <f>'ME Rate Increase - Template'!F8180</f>
        <v>0</v>
      </c>
      <c r="F8180" s="1">
        <f>'ME Rate Increase - Template'!J8180</f>
        <v>0</v>
      </c>
      <c r="G8180">
        <f>'ME Rate Increase - Template'!L8180</f>
        <v>0</v>
      </c>
      <c r="H8180">
        <f>'ME Rate Increase - Template'!O8180</f>
        <v>0</v>
      </c>
    </row>
    <row r="8181" spans="1:8" x14ac:dyDescent="0.25">
      <c r="A8181">
        <f>'ME Rate Increase - Template'!B8181</f>
        <v>0</v>
      </c>
      <c r="B8181">
        <f>'ME Rate Increase - Template'!A8181</f>
        <v>0</v>
      </c>
      <c r="C8181">
        <f>'ME Rate Increase - Template'!C8181</f>
        <v>0</v>
      </c>
      <c r="D8181" s="1">
        <f>'ME Rate Increase - Template'!P8181</f>
        <v>0</v>
      </c>
      <c r="E8181">
        <f>'ME Rate Increase - Template'!F8181</f>
        <v>0</v>
      </c>
      <c r="F8181" s="1">
        <f>'ME Rate Increase - Template'!J8181</f>
        <v>0</v>
      </c>
      <c r="G8181">
        <f>'ME Rate Increase - Template'!L8181</f>
        <v>0</v>
      </c>
      <c r="H8181">
        <f>'ME Rate Increase - Template'!O8181</f>
        <v>0</v>
      </c>
    </row>
    <row r="8182" spans="1:8" x14ac:dyDescent="0.25">
      <c r="A8182">
        <f>'ME Rate Increase - Template'!B8182</f>
        <v>0</v>
      </c>
      <c r="B8182">
        <f>'ME Rate Increase - Template'!A8182</f>
        <v>0</v>
      </c>
      <c r="C8182">
        <f>'ME Rate Increase - Template'!C8182</f>
        <v>0</v>
      </c>
      <c r="D8182" s="1">
        <f>'ME Rate Increase - Template'!P8182</f>
        <v>0</v>
      </c>
      <c r="E8182">
        <f>'ME Rate Increase - Template'!F8182</f>
        <v>0</v>
      </c>
      <c r="F8182" s="1">
        <f>'ME Rate Increase - Template'!J8182</f>
        <v>0</v>
      </c>
      <c r="G8182">
        <f>'ME Rate Increase - Template'!L8182</f>
        <v>0</v>
      </c>
      <c r="H8182">
        <f>'ME Rate Increase - Template'!O8182</f>
        <v>0</v>
      </c>
    </row>
    <row r="8183" spans="1:8" x14ac:dyDescent="0.25">
      <c r="A8183">
        <f>'ME Rate Increase - Template'!B8183</f>
        <v>0</v>
      </c>
      <c r="B8183">
        <f>'ME Rate Increase - Template'!A8183</f>
        <v>0</v>
      </c>
      <c r="C8183">
        <f>'ME Rate Increase - Template'!C8183</f>
        <v>0</v>
      </c>
      <c r="D8183" s="1">
        <f>'ME Rate Increase - Template'!P8183</f>
        <v>0</v>
      </c>
      <c r="E8183">
        <f>'ME Rate Increase - Template'!F8183</f>
        <v>0</v>
      </c>
      <c r="F8183" s="1">
        <f>'ME Rate Increase - Template'!J8183</f>
        <v>0</v>
      </c>
      <c r="G8183">
        <f>'ME Rate Increase - Template'!L8183</f>
        <v>0</v>
      </c>
      <c r="H8183">
        <f>'ME Rate Increase - Template'!O8183</f>
        <v>0</v>
      </c>
    </row>
    <row r="8184" spans="1:8" x14ac:dyDescent="0.25">
      <c r="A8184">
        <f>'ME Rate Increase - Template'!B8184</f>
        <v>0</v>
      </c>
      <c r="B8184">
        <f>'ME Rate Increase - Template'!A8184</f>
        <v>0</v>
      </c>
      <c r="C8184">
        <f>'ME Rate Increase - Template'!C8184</f>
        <v>0</v>
      </c>
      <c r="D8184" s="1">
        <f>'ME Rate Increase - Template'!P8184</f>
        <v>0</v>
      </c>
      <c r="E8184">
        <f>'ME Rate Increase - Template'!F8184</f>
        <v>0</v>
      </c>
      <c r="F8184" s="1">
        <f>'ME Rate Increase - Template'!J8184</f>
        <v>0</v>
      </c>
      <c r="G8184">
        <f>'ME Rate Increase - Template'!L8184</f>
        <v>0</v>
      </c>
      <c r="H8184">
        <f>'ME Rate Increase - Template'!O8184</f>
        <v>0</v>
      </c>
    </row>
    <row r="8185" spans="1:8" x14ac:dyDescent="0.25">
      <c r="A8185">
        <f>'ME Rate Increase - Template'!B8185</f>
        <v>0</v>
      </c>
      <c r="B8185">
        <f>'ME Rate Increase - Template'!A8185</f>
        <v>0</v>
      </c>
      <c r="C8185">
        <f>'ME Rate Increase - Template'!C8185</f>
        <v>0</v>
      </c>
      <c r="D8185" s="1">
        <f>'ME Rate Increase - Template'!P8185</f>
        <v>0</v>
      </c>
      <c r="E8185">
        <f>'ME Rate Increase - Template'!F8185</f>
        <v>0</v>
      </c>
      <c r="F8185" s="1">
        <f>'ME Rate Increase - Template'!J8185</f>
        <v>0</v>
      </c>
      <c r="G8185">
        <f>'ME Rate Increase - Template'!L8185</f>
        <v>0</v>
      </c>
      <c r="H8185">
        <f>'ME Rate Increase - Template'!O8185</f>
        <v>0</v>
      </c>
    </row>
    <row r="8186" spans="1:8" x14ac:dyDescent="0.25">
      <c r="A8186">
        <f>'ME Rate Increase - Template'!B8186</f>
        <v>0</v>
      </c>
      <c r="B8186">
        <f>'ME Rate Increase - Template'!A8186</f>
        <v>0</v>
      </c>
      <c r="C8186">
        <f>'ME Rate Increase - Template'!C8186</f>
        <v>0</v>
      </c>
      <c r="D8186" s="1">
        <f>'ME Rate Increase - Template'!P8186</f>
        <v>0</v>
      </c>
      <c r="E8186">
        <f>'ME Rate Increase - Template'!F8186</f>
        <v>0</v>
      </c>
      <c r="F8186" s="1">
        <f>'ME Rate Increase - Template'!J8186</f>
        <v>0</v>
      </c>
      <c r="G8186">
        <f>'ME Rate Increase - Template'!L8186</f>
        <v>0</v>
      </c>
      <c r="H8186">
        <f>'ME Rate Increase - Template'!O8186</f>
        <v>0</v>
      </c>
    </row>
    <row r="8187" spans="1:8" x14ac:dyDescent="0.25">
      <c r="A8187">
        <f>'ME Rate Increase - Template'!B8187</f>
        <v>0</v>
      </c>
      <c r="B8187">
        <f>'ME Rate Increase - Template'!A8187</f>
        <v>0</v>
      </c>
      <c r="C8187">
        <f>'ME Rate Increase - Template'!C8187</f>
        <v>0</v>
      </c>
      <c r="D8187" s="1">
        <f>'ME Rate Increase - Template'!P8187</f>
        <v>0</v>
      </c>
      <c r="E8187">
        <f>'ME Rate Increase - Template'!F8187</f>
        <v>0</v>
      </c>
      <c r="F8187" s="1">
        <f>'ME Rate Increase - Template'!J8187</f>
        <v>0</v>
      </c>
      <c r="G8187">
        <f>'ME Rate Increase - Template'!L8187</f>
        <v>0</v>
      </c>
      <c r="H8187">
        <f>'ME Rate Increase - Template'!O8187</f>
        <v>0</v>
      </c>
    </row>
    <row r="8188" spans="1:8" x14ac:dyDescent="0.25">
      <c r="A8188">
        <f>'ME Rate Increase - Template'!B8188</f>
        <v>0</v>
      </c>
      <c r="B8188">
        <f>'ME Rate Increase - Template'!A8188</f>
        <v>0</v>
      </c>
      <c r="C8188">
        <f>'ME Rate Increase - Template'!C8188</f>
        <v>0</v>
      </c>
      <c r="D8188" s="1">
        <f>'ME Rate Increase - Template'!P8188</f>
        <v>0</v>
      </c>
      <c r="E8188">
        <f>'ME Rate Increase - Template'!F8188</f>
        <v>0</v>
      </c>
      <c r="F8188" s="1">
        <f>'ME Rate Increase - Template'!J8188</f>
        <v>0</v>
      </c>
      <c r="G8188">
        <f>'ME Rate Increase - Template'!L8188</f>
        <v>0</v>
      </c>
      <c r="H8188">
        <f>'ME Rate Increase - Template'!O8188</f>
        <v>0</v>
      </c>
    </row>
    <row r="8189" spans="1:8" x14ac:dyDescent="0.25">
      <c r="A8189">
        <f>'ME Rate Increase - Template'!B8189</f>
        <v>0</v>
      </c>
      <c r="B8189">
        <f>'ME Rate Increase - Template'!A8189</f>
        <v>0</v>
      </c>
      <c r="C8189">
        <f>'ME Rate Increase - Template'!C8189</f>
        <v>0</v>
      </c>
      <c r="D8189" s="1">
        <f>'ME Rate Increase - Template'!P8189</f>
        <v>0</v>
      </c>
      <c r="E8189">
        <f>'ME Rate Increase - Template'!F8189</f>
        <v>0</v>
      </c>
      <c r="F8189" s="1">
        <f>'ME Rate Increase - Template'!J8189</f>
        <v>0</v>
      </c>
      <c r="G8189">
        <f>'ME Rate Increase - Template'!L8189</f>
        <v>0</v>
      </c>
      <c r="H8189">
        <f>'ME Rate Increase - Template'!O8189</f>
        <v>0</v>
      </c>
    </row>
    <row r="8190" spans="1:8" x14ac:dyDescent="0.25">
      <c r="A8190">
        <f>'ME Rate Increase - Template'!B8190</f>
        <v>0</v>
      </c>
      <c r="B8190">
        <f>'ME Rate Increase - Template'!A8190</f>
        <v>0</v>
      </c>
      <c r="C8190">
        <f>'ME Rate Increase - Template'!C8190</f>
        <v>0</v>
      </c>
      <c r="D8190" s="1">
        <f>'ME Rate Increase - Template'!P8190</f>
        <v>0</v>
      </c>
      <c r="E8190">
        <f>'ME Rate Increase - Template'!F8190</f>
        <v>0</v>
      </c>
      <c r="F8190" s="1">
        <f>'ME Rate Increase - Template'!J8190</f>
        <v>0</v>
      </c>
      <c r="G8190">
        <f>'ME Rate Increase - Template'!L8190</f>
        <v>0</v>
      </c>
      <c r="H8190">
        <f>'ME Rate Increase - Template'!O8190</f>
        <v>0</v>
      </c>
    </row>
    <row r="8191" spans="1:8" x14ac:dyDescent="0.25">
      <c r="A8191">
        <f>'ME Rate Increase - Template'!B8191</f>
        <v>0</v>
      </c>
      <c r="B8191">
        <f>'ME Rate Increase - Template'!A8191</f>
        <v>0</v>
      </c>
      <c r="C8191">
        <f>'ME Rate Increase - Template'!C8191</f>
        <v>0</v>
      </c>
      <c r="D8191" s="1">
        <f>'ME Rate Increase - Template'!P8191</f>
        <v>0</v>
      </c>
      <c r="E8191">
        <f>'ME Rate Increase - Template'!F8191</f>
        <v>0</v>
      </c>
      <c r="F8191" s="1">
        <f>'ME Rate Increase - Template'!J8191</f>
        <v>0</v>
      </c>
      <c r="G8191">
        <f>'ME Rate Increase - Template'!L8191</f>
        <v>0</v>
      </c>
      <c r="H8191">
        <f>'ME Rate Increase - Template'!O8191</f>
        <v>0</v>
      </c>
    </row>
    <row r="8192" spans="1:8" x14ac:dyDescent="0.25">
      <c r="A8192">
        <f>'ME Rate Increase - Template'!B8192</f>
        <v>0</v>
      </c>
      <c r="B8192">
        <f>'ME Rate Increase - Template'!A8192</f>
        <v>0</v>
      </c>
      <c r="C8192">
        <f>'ME Rate Increase - Template'!C8192</f>
        <v>0</v>
      </c>
      <c r="D8192" s="1">
        <f>'ME Rate Increase - Template'!P8192</f>
        <v>0</v>
      </c>
      <c r="E8192">
        <f>'ME Rate Increase - Template'!F8192</f>
        <v>0</v>
      </c>
      <c r="F8192" s="1">
        <f>'ME Rate Increase - Template'!J8192</f>
        <v>0</v>
      </c>
      <c r="G8192">
        <f>'ME Rate Increase - Template'!L8192</f>
        <v>0</v>
      </c>
      <c r="H8192">
        <f>'ME Rate Increase - Template'!O8192</f>
        <v>0</v>
      </c>
    </row>
    <row r="8193" spans="1:8" x14ac:dyDescent="0.25">
      <c r="A8193">
        <f>'ME Rate Increase - Template'!B8193</f>
        <v>0</v>
      </c>
      <c r="B8193">
        <f>'ME Rate Increase - Template'!A8193</f>
        <v>0</v>
      </c>
      <c r="C8193">
        <f>'ME Rate Increase - Template'!C8193</f>
        <v>0</v>
      </c>
      <c r="D8193" s="1">
        <f>'ME Rate Increase - Template'!P8193</f>
        <v>0</v>
      </c>
      <c r="E8193">
        <f>'ME Rate Increase - Template'!F8193</f>
        <v>0</v>
      </c>
      <c r="F8193" s="1">
        <f>'ME Rate Increase - Template'!J8193</f>
        <v>0</v>
      </c>
      <c r="G8193">
        <f>'ME Rate Increase - Template'!L8193</f>
        <v>0</v>
      </c>
      <c r="H8193">
        <f>'ME Rate Increase - Template'!O8193</f>
        <v>0</v>
      </c>
    </row>
    <row r="8194" spans="1:8" x14ac:dyDescent="0.25">
      <c r="A8194">
        <f>'ME Rate Increase - Template'!B8194</f>
        <v>0</v>
      </c>
      <c r="B8194">
        <f>'ME Rate Increase - Template'!A8194</f>
        <v>0</v>
      </c>
      <c r="C8194">
        <f>'ME Rate Increase - Template'!C8194</f>
        <v>0</v>
      </c>
      <c r="D8194" s="1">
        <f>'ME Rate Increase - Template'!P8194</f>
        <v>0</v>
      </c>
      <c r="E8194">
        <f>'ME Rate Increase - Template'!F8194</f>
        <v>0</v>
      </c>
      <c r="F8194" s="1">
        <f>'ME Rate Increase - Template'!J8194</f>
        <v>0</v>
      </c>
      <c r="G8194">
        <f>'ME Rate Increase - Template'!L8194</f>
        <v>0</v>
      </c>
      <c r="H8194">
        <f>'ME Rate Increase - Template'!O8194</f>
        <v>0</v>
      </c>
    </row>
    <row r="8195" spans="1:8" x14ac:dyDescent="0.25">
      <c r="A8195">
        <f>'ME Rate Increase - Template'!B8195</f>
        <v>0</v>
      </c>
      <c r="B8195">
        <f>'ME Rate Increase - Template'!A8195</f>
        <v>0</v>
      </c>
      <c r="C8195">
        <f>'ME Rate Increase - Template'!C8195</f>
        <v>0</v>
      </c>
      <c r="D8195" s="1">
        <f>'ME Rate Increase - Template'!P8195</f>
        <v>0</v>
      </c>
      <c r="E8195">
        <f>'ME Rate Increase - Template'!F8195</f>
        <v>0</v>
      </c>
      <c r="F8195" s="1">
        <f>'ME Rate Increase - Template'!J8195</f>
        <v>0</v>
      </c>
      <c r="G8195">
        <f>'ME Rate Increase - Template'!L8195</f>
        <v>0</v>
      </c>
      <c r="H8195">
        <f>'ME Rate Increase - Template'!O8195</f>
        <v>0</v>
      </c>
    </row>
    <row r="8196" spans="1:8" x14ac:dyDescent="0.25">
      <c r="A8196">
        <f>'ME Rate Increase - Template'!B8196</f>
        <v>0</v>
      </c>
      <c r="B8196">
        <f>'ME Rate Increase - Template'!A8196</f>
        <v>0</v>
      </c>
      <c r="C8196">
        <f>'ME Rate Increase - Template'!C8196</f>
        <v>0</v>
      </c>
      <c r="D8196" s="1">
        <f>'ME Rate Increase - Template'!P8196</f>
        <v>0</v>
      </c>
      <c r="E8196">
        <f>'ME Rate Increase - Template'!F8196</f>
        <v>0</v>
      </c>
      <c r="F8196" s="1">
        <f>'ME Rate Increase - Template'!J8196</f>
        <v>0</v>
      </c>
      <c r="G8196">
        <f>'ME Rate Increase - Template'!L8196</f>
        <v>0</v>
      </c>
      <c r="H8196">
        <f>'ME Rate Increase - Template'!O8196</f>
        <v>0</v>
      </c>
    </row>
    <row r="8197" spans="1:8" x14ac:dyDescent="0.25">
      <c r="A8197">
        <f>'ME Rate Increase - Template'!B8197</f>
        <v>0</v>
      </c>
      <c r="B8197">
        <f>'ME Rate Increase - Template'!A8197</f>
        <v>0</v>
      </c>
      <c r="C8197">
        <f>'ME Rate Increase - Template'!C8197</f>
        <v>0</v>
      </c>
      <c r="D8197" s="1">
        <f>'ME Rate Increase - Template'!P8197</f>
        <v>0</v>
      </c>
      <c r="E8197">
        <f>'ME Rate Increase - Template'!F8197</f>
        <v>0</v>
      </c>
      <c r="F8197" s="1">
        <f>'ME Rate Increase - Template'!J8197</f>
        <v>0</v>
      </c>
      <c r="G8197">
        <f>'ME Rate Increase - Template'!L8197</f>
        <v>0</v>
      </c>
      <c r="H8197">
        <f>'ME Rate Increase - Template'!O8197</f>
        <v>0</v>
      </c>
    </row>
    <row r="8198" spans="1:8" x14ac:dyDescent="0.25">
      <c r="A8198">
        <f>'ME Rate Increase - Template'!B8198</f>
        <v>0</v>
      </c>
      <c r="B8198">
        <f>'ME Rate Increase - Template'!A8198</f>
        <v>0</v>
      </c>
      <c r="C8198">
        <f>'ME Rate Increase - Template'!C8198</f>
        <v>0</v>
      </c>
      <c r="D8198" s="1">
        <f>'ME Rate Increase - Template'!P8198</f>
        <v>0</v>
      </c>
      <c r="E8198">
        <f>'ME Rate Increase - Template'!F8198</f>
        <v>0</v>
      </c>
      <c r="F8198" s="1">
        <f>'ME Rate Increase - Template'!J8198</f>
        <v>0</v>
      </c>
      <c r="G8198">
        <f>'ME Rate Increase - Template'!L8198</f>
        <v>0</v>
      </c>
      <c r="H8198">
        <f>'ME Rate Increase - Template'!O8198</f>
        <v>0</v>
      </c>
    </row>
    <row r="8199" spans="1:8" x14ac:dyDescent="0.25">
      <c r="A8199">
        <f>'ME Rate Increase - Template'!B8199</f>
        <v>0</v>
      </c>
      <c r="B8199">
        <f>'ME Rate Increase - Template'!A8199</f>
        <v>0</v>
      </c>
      <c r="C8199">
        <f>'ME Rate Increase - Template'!C8199</f>
        <v>0</v>
      </c>
      <c r="D8199" s="1">
        <f>'ME Rate Increase - Template'!P8199</f>
        <v>0</v>
      </c>
      <c r="E8199">
        <f>'ME Rate Increase - Template'!F8199</f>
        <v>0</v>
      </c>
      <c r="F8199" s="1">
        <f>'ME Rate Increase - Template'!J8199</f>
        <v>0</v>
      </c>
      <c r="G8199">
        <f>'ME Rate Increase - Template'!L8199</f>
        <v>0</v>
      </c>
      <c r="H8199">
        <f>'ME Rate Increase - Template'!O8199</f>
        <v>0</v>
      </c>
    </row>
    <row r="8200" spans="1:8" x14ac:dyDescent="0.25">
      <c r="A8200">
        <f>'ME Rate Increase - Template'!B8200</f>
        <v>0</v>
      </c>
      <c r="B8200">
        <f>'ME Rate Increase - Template'!A8200</f>
        <v>0</v>
      </c>
      <c r="C8200">
        <f>'ME Rate Increase - Template'!C8200</f>
        <v>0</v>
      </c>
      <c r="D8200" s="1">
        <f>'ME Rate Increase - Template'!P8200</f>
        <v>0</v>
      </c>
      <c r="E8200">
        <f>'ME Rate Increase - Template'!F8200</f>
        <v>0</v>
      </c>
      <c r="F8200" s="1">
        <f>'ME Rate Increase - Template'!J8200</f>
        <v>0</v>
      </c>
      <c r="G8200">
        <f>'ME Rate Increase - Template'!L8200</f>
        <v>0</v>
      </c>
      <c r="H8200">
        <f>'ME Rate Increase - Template'!O8200</f>
        <v>0</v>
      </c>
    </row>
    <row r="8201" spans="1:8" x14ac:dyDescent="0.25">
      <c r="A8201">
        <f>'ME Rate Increase - Template'!B8201</f>
        <v>0</v>
      </c>
      <c r="B8201">
        <f>'ME Rate Increase - Template'!A8201</f>
        <v>0</v>
      </c>
      <c r="C8201">
        <f>'ME Rate Increase - Template'!C8201</f>
        <v>0</v>
      </c>
      <c r="D8201" s="1">
        <f>'ME Rate Increase - Template'!P8201</f>
        <v>0</v>
      </c>
      <c r="E8201">
        <f>'ME Rate Increase - Template'!F8201</f>
        <v>0</v>
      </c>
      <c r="F8201" s="1">
        <f>'ME Rate Increase - Template'!J8201</f>
        <v>0</v>
      </c>
      <c r="G8201">
        <f>'ME Rate Increase - Template'!L8201</f>
        <v>0</v>
      </c>
      <c r="H8201">
        <f>'ME Rate Increase - Template'!O8201</f>
        <v>0</v>
      </c>
    </row>
    <row r="8202" spans="1:8" x14ac:dyDescent="0.25">
      <c r="A8202">
        <f>'ME Rate Increase - Template'!B8202</f>
        <v>0</v>
      </c>
      <c r="B8202">
        <f>'ME Rate Increase - Template'!A8202</f>
        <v>0</v>
      </c>
      <c r="C8202">
        <f>'ME Rate Increase - Template'!C8202</f>
        <v>0</v>
      </c>
      <c r="D8202" s="1">
        <f>'ME Rate Increase - Template'!P8202</f>
        <v>0</v>
      </c>
      <c r="E8202">
        <f>'ME Rate Increase - Template'!F8202</f>
        <v>0</v>
      </c>
      <c r="F8202" s="1">
        <f>'ME Rate Increase - Template'!J8202</f>
        <v>0</v>
      </c>
      <c r="G8202">
        <f>'ME Rate Increase - Template'!L8202</f>
        <v>0</v>
      </c>
      <c r="H8202">
        <f>'ME Rate Increase - Template'!O8202</f>
        <v>0</v>
      </c>
    </row>
    <row r="8203" spans="1:8" x14ac:dyDescent="0.25">
      <c r="A8203">
        <f>'ME Rate Increase - Template'!B8203</f>
        <v>0</v>
      </c>
      <c r="B8203">
        <f>'ME Rate Increase - Template'!A8203</f>
        <v>0</v>
      </c>
      <c r="C8203">
        <f>'ME Rate Increase - Template'!C8203</f>
        <v>0</v>
      </c>
      <c r="D8203" s="1">
        <f>'ME Rate Increase - Template'!P8203</f>
        <v>0</v>
      </c>
      <c r="E8203">
        <f>'ME Rate Increase - Template'!F8203</f>
        <v>0</v>
      </c>
      <c r="F8203" s="1">
        <f>'ME Rate Increase - Template'!J8203</f>
        <v>0</v>
      </c>
      <c r="G8203">
        <f>'ME Rate Increase - Template'!L8203</f>
        <v>0</v>
      </c>
      <c r="H8203">
        <f>'ME Rate Increase - Template'!O8203</f>
        <v>0</v>
      </c>
    </row>
    <row r="8204" spans="1:8" x14ac:dyDescent="0.25">
      <c r="A8204">
        <f>'ME Rate Increase - Template'!B8204</f>
        <v>0</v>
      </c>
      <c r="B8204">
        <f>'ME Rate Increase - Template'!A8204</f>
        <v>0</v>
      </c>
      <c r="C8204">
        <f>'ME Rate Increase - Template'!C8204</f>
        <v>0</v>
      </c>
      <c r="D8204" s="1">
        <f>'ME Rate Increase - Template'!P8204</f>
        <v>0</v>
      </c>
      <c r="E8204">
        <f>'ME Rate Increase - Template'!F8204</f>
        <v>0</v>
      </c>
      <c r="F8204" s="1">
        <f>'ME Rate Increase - Template'!J8204</f>
        <v>0</v>
      </c>
      <c r="G8204">
        <f>'ME Rate Increase - Template'!L8204</f>
        <v>0</v>
      </c>
      <c r="H8204">
        <f>'ME Rate Increase - Template'!O8204</f>
        <v>0</v>
      </c>
    </row>
    <row r="8205" spans="1:8" x14ac:dyDescent="0.25">
      <c r="A8205">
        <f>'ME Rate Increase - Template'!B8205</f>
        <v>0</v>
      </c>
      <c r="B8205">
        <f>'ME Rate Increase - Template'!A8205</f>
        <v>0</v>
      </c>
      <c r="C8205">
        <f>'ME Rate Increase - Template'!C8205</f>
        <v>0</v>
      </c>
      <c r="D8205" s="1">
        <f>'ME Rate Increase - Template'!P8205</f>
        <v>0</v>
      </c>
      <c r="E8205">
        <f>'ME Rate Increase - Template'!F8205</f>
        <v>0</v>
      </c>
      <c r="F8205" s="1">
        <f>'ME Rate Increase - Template'!J8205</f>
        <v>0</v>
      </c>
      <c r="G8205">
        <f>'ME Rate Increase - Template'!L8205</f>
        <v>0</v>
      </c>
      <c r="H8205">
        <f>'ME Rate Increase - Template'!O8205</f>
        <v>0</v>
      </c>
    </row>
    <row r="8206" spans="1:8" x14ac:dyDescent="0.25">
      <c r="A8206">
        <f>'ME Rate Increase - Template'!B8206</f>
        <v>0</v>
      </c>
      <c r="B8206">
        <f>'ME Rate Increase - Template'!A8206</f>
        <v>0</v>
      </c>
      <c r="C8206">
        <f>'ME Rate Increase - Template'!C8206</f>
        <v>0</v>
      </c>
      <c r="D8206" s="1">
        <f>'ME Rate Increase - Template'!P8206</f>
        <v>0</v>
      </c>
      <c r="E8206">
        <f>'ME Rate Increase - Template'!F8206</f>
        <v>0</v>
      </c>
      <c r="F8206" s="1">
        <f>'ME Rate Increase - Template'!J8206</f>
        <v>0</v>
      </c>
      <c r="G8206">
        <f>'ME Rate Increase - Template'!L8206</f>
        <v>0</v>
      </c>
      <c r="H8206">
        <f>'ME Rate Increase - Template'!O8206</f>
        <v>0</v>
      </c>
    </row>
    <row r="8207" spans="1:8" x14ac:dyDescent="0.25">
      <c r="A8207">
        <f>'ME Rate Increase - Template'!B8207</f>
        <v>0</v>
      </c>
      <c r="B8207">
        <f>'ME Rate Increase - Template'!A8207</f>
        <v>0</v>
      </c>
      <c r="C8207">
        <f>'ME Rate Increase - Template'!C8207</f>
        <v>0</v>
      </c>
      <c r="D8207" s="1">
        <f>'ME Rate Increase - Template'!P8207</f>
        <v>0</v>
      </c>
      <c r="E8207">
        <f>'ME Rate Increase - Template'!F8207</f>
        <v>0</v>
      </c>
      <c r="F8207" s="1">
        <f>'ME Rate Increase - Template'!J8207</f>
        <v>0</v>
      </c>
      <c r="G8207">
        <f>'ME Rate Increase - Template'!L8207</f>
        <v>0</v>
      </c>
      <c r="H8207">
        <f>'ME Rate Increase - Template'!O8207</f>
        <v>0</v>
      </c>
    </row>
    <row r="8208" spans="1:8" x14ac:dyDescent="0.25">
      <c r="A8208">
        <f>'ME Rate Increase - Template'!B8208</f>
        <v>0</v>
      </c>
      <c r="B8208">
        <f>'ME Rate Increase - Template'!A8208</f>
        <v>0</v>
      </c>
      <c r="C8208">
        <f>'ME Rate Increase - Template'!C8208</f>
        <v>0</v>
      </c>
      <c r="D8208" s="1">
        <f>'ME Rate Increase - Template'!P8208</f>
        <v>0</v>
      </c>
      <c r="E8208">
        <f>'ME Rate Increase - Template'!F8208</f>
        <v>0</v>
      </c>
      <c r="F8208" s="1">
        <f>'ME Rate Increase - Template'!J8208</f>
        <v>0</v>
      </c>
      <c r="G8208">
        <f>'ME Rate Increase - Template'!L8208</f>
        <v>0</v>
      </c>
      <c r="H8208">
        <f>'ME Rate Increase - Template'!O8208</f>
        <v>0</v>
      </c>
    </row>
    <row r="8209" spans="1:8" x14ac:dyDescent="0.25">
      <c r="A8209">
        <f>'ME Rate Increase - Template'!B8209</f>
        <v>0</v>
      </c>
      <c r="B8209">
        <f>'ME Rate Increase - Template'!A8209</f>
        <v>0</v>
      </c>
      <c r="C8209">
        <f>'ME Rate Increase - Template'!C8209</f>
        <v>0</v>
      </c>
      <c r="D8209" s="1">
        <f>'ME Rate Increase - Template'!P8209</f>
        <v>0</v>
      </c>
      <c r="E8209">
        <f>'ME Rate Increase - Template'!F8209</f>
        <v>0</v>
      </c>
      <c r="F8209" s="1">
        <f>'ME Rate Increase - Template'!J8209</f>
        <v>0</v>
      </c>
      <c r="G8209">
        <f>'ME Rate Increase - Template'!L8209</f>
        <v>0</v>
      </c>
      <c r="H8209">
        <f>'ME Rate Increase - Template'!O8209</f>
        <v>0</v>
      </c>
    </row>
    <row r="8210" spans="1:8" x14ac:dyDescent="0.25">
      <c r="A8210">
        <f>'ME Rate Increase - Template'!B8210</f>
        <v>0</v>
      </c>
      <c r="B8210">
        <f>'ME Rate Increase - Template'!A8210</f>
        <v>0</v>
      </c>
      <c r="C8210">
        <f>'ME Rate Increase - Template'!C8210</f>
        <v>0</v>
      </c>
      <c r="D8210" s="1">
        <f>'ME Rate Increase - Template'!P8210</f>
        <v>0</v>
      </c>
      <c r="E8210">
        <f>'ME Rate Increase - Template'!F8210</f>
        <v>0</v>
      </c>
      <c r="F8210" s="1">
        <f>'ME Rate Increase - Template'!J8210</f>
        <v>0</v>
      </c>
      <c r="G8210">
        <f>'ME Rate Increase - Template'!L8210</f>
        <v>0</v>
      </c>
      <c r="H8210">
        <f>'ME Rate Increase - Template'!O8210</f>
        <v>0</v>
      </c>
    </row>
    <row r="8211" spans="1:8" x14ac:dyDescent="0.25">
      <c r="A8211">
        <f>'ME Rate Increase - Template'!B8211</f>
        <v>0</v>
      </c>
      <c r="B8211">
        <f>'ME Rate Increase - Template'!A8211</f>
        <v>0</v>
      </c>
      <c r="C8211">
        <f>'ME Rate Increase - Template'!C8211</f>
        <v>0</v>
      </c>
      <c r="D8211" s="1">
        <f>'ME Rate Increase - Template'!P8211</f>
        <v>0</v>
      </c>
      <c r="E8211">
        <f>'ME Rate Increase - Template'!F8211</f>
        <v>0</v>
      </c>
      <c r="F8211" s="1">
        <f>'ME Rate Increase - Template'!J8211</f>
        <v>0</v>
      </c>
      <c r="G8211">
        <f>'ME Rate Increase - Template'!L8211</f>
        <v>0</v>
      </c>
      <c r="H8211">
        <f>'ME Rate Increase - Template'!O8211</f>
        <v>0</v>
      </c>
    </row>
    <row r="8212" spans="1:8" x14ac:dyDescent="0.25">
      <c r="A8212">
        <f>'ME Rate Increase - Template'!B8212</f>
        <v>0</v>
      </c>
      <c r="B8212">
        <f>'ME Rate Increase - Template'!A8212</f>
        <v>0</v>
      </c>
      <c r="C8212">
        <f>'ME Rate Increase - Template'!C8212</f>
        <v>0</v>
      </c>
      <c r="D8212" s="1">
        <f>'ME Rate Increase - Template'!P8212</f>
        <v>0</v>
      </c>
      <c r="E8212">
        <f>'ME Rate Increase - Template'!F8212</f>
        <v>0</v>
      </c>
      <c r="F8212" s="1">
        <f>'ME Rate Increase - Template'!J8212</f>
        <v>0</v>
      </c>
      <c r="G8212">
        <f>'ME Rate Increase - Template'!L8212</f>
        <v>0</v>
      </c>
      <c r="H8212">
        <f>'ME Rate Increase - Template'!O8212</f>
        <v>0</v>
      </c>
    </row>
    <row r="8213" spans="1:8" x14ac:dyDescent="0.25">
      <c r="A8213">
        <f>'ME Rate Increase - Template'!B8213</f>
        <v>0</v>
      </c>
      <c r="B8213">
        <f>'ME Rate Increase - Template'!A8213</f>
        <v>0</v>
      </c>
      <c r="C8213">
        <f>'ME Rate Increase - Template'!C8213</f>
        <v>0</v>
      </c>
      <c r="D8213" s="1">
        <f>'ME Rate Increase - Template'!P8213</f>
        <v>0</v>
      </c>
      <c r="E8213">
        <f>'ME Rate Increase - Template'!F8213</f>
        <v>0</v>
      </c>
      <c r="F8213" s="1">
        <f>'ME Rate Increase - Template'!J8213</f>
        <v>0</v>
      </c>
      <c r="G8213">
        <f>'ME Rate Increase - Template'!L8213</f>
        <v>0</v>
      </c>
      <c r="H8213">
        <f>'ME Rate Increase - Template'!O8213</f>
        <v>0</v>
      </c>
    </row>
    <row r="8214" spans="1:8" x14ac:dyDescent="0.25">
      <c r="A8214">
        <f>'ME Rate Increase - Template'!B8214</f>
        <v>0</v>
      </c>
      <c r="B8214">
        <f>'ME Rate Increase - Template'!A8214</f>
        <v>0</v>
      </c>
      <c r="C8214">
        <f>'ME Rate Increase - Template'!C8214</f>
        <v>0</v>
      </c>
      <c r="D8214" s="1">
        <f>'ME Rate Increase - Template'!P8214</f>
        <v>0</v>
      </c>
      <c r="E8214">
        <f>'ME Rate Increase - Template'!F8214</f>
        <v>0</v>
      </c>
      <c r="F8214" s="1">
        <f>'ME Rate Increase - Template'!J8214</f>
        <v>0</v>
      </c>
      <c r="G8214">
        <f>'ME Rate Increase - Template'!L8214</f>
        <v>0</v>
      </c>
      <c r="H8214">
        <f>'ME Rate Increase - Template'!O8214</f>
        <v>0</v>
      </c>
    </row>
    <row r="8215" spans="1:8" x14ac:dyDescent="0.25">
      <c r="A8215">
        <f>'ME Rate Increase - Template'!B8215</f>
        <v>0</v>
      </c>
      <c r="B8215">
        <f>'ME Rate Increase - Template'!A8215</f>
        <v>0</v>
      </c>
      <c r="C8215">
        <f>'ME Rate Increase - Template'!C8215</f>
        <v>0</v>
      </c>
      <c r="D8215" s="1">
        <f>'ME Rate Increase - Template'!P8215</f>
        <v>0</v>
      </c>
      <c r="E8215">
        <f>'ME Rate Increase - Template'!F8215</f>
        <v>0</v>
      </c>
      <c r="F8215" s="1">
        <f>'ME Rate Increase - Template'!J8215</f>
        <v>0</v>
      </c>
      <c r="G8215">
        <f>'ME Rate Increase - Template'!L8215</f>
        <v>0</v>
      </c>
      <c r="H8215">
        <f>'ME Rate Increase - Template'!O8215</f>
        <v>0</v>
      </c>
    </row>
    <row r="8216" spans="1:8" x14ac:dyDescent="0.25">
      <c r="A8216">
        <f>'ME Rate Increase - Template'!B8216</f>
        <v>0</v>
      </c>
      <c r="B8216">
        <f>'ME Rate Increase - Template'!A8216</f>
        <v>0</v>
      </c>
      <c r="C8216">
        <f>'ME Rate Increase - Template'!C8216</f>
        <v>0</v>
      </c>
      <c r="D8216" s="1">
        <f>'ME Rate Increase - Template'!P8216</f>
        <v>0</v>
      </c>
      <c r="E8216">
        <f>'ME Rate Increase - Template'!F8216</f>
        <v>0</v>
      </c>
      <c r="F8216" s="1">
        <f>'ME Rate Increase - Template'!J8216</f>
        <v>0</v>
      </c>
      <c r="G8216">
        <f>'ME Rate Increase - Template'!L8216</f>
        <v>0</v>
      </c>
      <c r="H8216">
        <f>'ME Rate Increase - Template'!O8216</f>
        <v>0</v>
      </c>
    </row>
    <row r="8217" spans="1:8" x14ac:dyDescent="0.25">
      <c r="A8217">
        <f>'ME Rate Increase - Template'!B8217</f>
        <v>0</v>
      </c>
      <c r="B8217">
        <f>'ME Rate Increase - Template'!A8217</f>
        <v>0</v>
      </c>
      <c r="C8217">
        <f>'ME Rate Increase - Template'!C8217</f>
        <v>0</v>
      </c>
      <c r="D8217" s="1">
        <f>'ME Rate Increase - Template'!P8217</f>
        <v>0</v>
      </c>
      <c r="E8217">
        <f>'ME Rate Increase - Template'!F8217</f>
        <v>0</v>
      </c>
      <c r="F8217" s="1">
        <f>'ME Rate Increase - Template'!J8217</f>
        <v>0</v>
      </c>
      <c r="G8217">
        <f>'ME Rate Increase - Template'!L8217</f>
        <v>0</v>
      </c>
      <c r="H8217">
        <f>'ME Rate Increase - Template'!O8217</f>
        <v>0</v>
      </c>
    </row>
    <row r="8218" spans="1:8" x14ac:dyDescent="0.25">
      <c r="A8218">
        <f>'ME Rate Increase - Template'!B8218</f>
        <v>0</v>
      </c>
      <c r="B8218">
        <f>'ME Rate Increase - Template'!A8218</f>
        <v>0</v>
      </c>
      <c r="C8218">
        <f>'ME Rate Increase - Template'!C8218</f>
        <v>0</v>
      </c>
      <c r="D8218" s="1">
        <f>'ME Rate Increase - Template'!P8218</f>
        <v>0</v>
      </c>
      <c r="E8218">
        <f>'ME Rate Increase - Template'!F8218</f>
        <v>0</v>
      </c>
      <c r="F8218" s="1">
        <f>'ME Rate Increase - Template'!J8218</f>
        <v>0</v>
      </c>
      <c r="G8218">
        <f>'ME Rate Increase - Template'!L8218</f>
        <v>0</v>
      </c>
      <c r="H8218">
        <f>'ME Rate Increase - Template'!O8218</f>
        <v>0</v>
      </c>
    </row>
    <row r="8219" spans="1:8" x14ac:dyDescent="0.25">
      <c r="A8219">
        <f>'ME Rate Increase - Template'!B8219</f>
        <v>0</v>
      </c>
      <c r="B8219">
        <f>'ME Rate Increase - Template'!A8219</f>
        <v>0</v>
      </c>
      <c r="C8219">
        <f>'ME Rate Increase - Template'!C8219</f>
        <v>0</v>
      </c>
      <c r="D8219" s="1">
        <f>'ME Rate Increase - Template'!P8219</f>
        <v>0</v>
      </c>
      <c r="E8219">
        <f>'ME Rate Increase - Template'!F8219</f>
        <v>0</v>
      </c>
      <c r="F8219" s="1">
        <f>'ME Rate Increase - Template'!J8219</f>
        <v>0</v>
      </c>
      <c r="G8219">
        <f>'ME Rate Increase - Template'!L8219</f>
        <v>0</v>
      </c>
      <c r="H8219">
        <f>'ME Rate Increase - Template'!O8219</f>
        <v>0</v>
      </c>
    </row>
    <row r="8220" spans="1:8" x14ac:dyDescent="0.25">
      <c r="A8220">
        <f>'ME Rate Increase - Template'!B8220</f>
        <v>0</v>
      </c>
      <c r="B8220">
        <f>'ME Rate Increase - Template'!A8220</f>
        <v>0</v>
      </c>
      <c r="C8220">
        <f>'ME Rate Increase - Template'!C8220</f>
        <v>0</v>
      </c>
      <c r="D8220" s="1">
        <f>'ME Rate Increase - Template'!P8220</f>
        <v>0</v>
      </c>
      <c r="E8220">
        <f>'ME Rate Increase - Template'!F8220</f>
        <v>0</v>
      </c>
      <c r="F8220" s="1">
        <f>'ME Rate Increase - Template'!J8220</f>
        <v>0</v>
      </c>
      <c r="G8220">
        <f>'ME Rate Increase - Template'!L8220</f>
        <v>0</v>
      </c>
      <c r="H8220">
        <f>'ME Rate Increase - Template'!O8220</f>
        <v>0</v>
      </c>
    </row>
    <row r="8221" spans="1:8" x14ac:dyDescent="0.25">
      <c r="A8221">
        <f>'ME Rate Increase - Template'!B8221</f>
        <v>0</v>
      </c>
      <c r="B8221">
        <f>'ME Rate Increase - Template'!A8221</f>
        <v>0</v>
      </c>
      <c r="C8221">
        <f>'ME Rate Increase - Template'!C8221</f>
        <v>0</v>
      </c>
      <c r="D8221" s="1">
        <f>'ME Rate Increase - Template'!P8221</f>
        <v>0</v>
      </c>
      <c r="E8221">
        <f>'ME Rate Increase - Template'!F8221</f>
        <v>0</v>
      </c>
      <c r="F8221" s="1">
        <f>'ME Rate Increase - Template'!J8221</f>
        <v>0</v>
      </c>
      <c r="G8221">
        <f>'ME Rate Increase - Template'!L8221</f>
        <v>0</v>
      </c>
      <c r="H8221">
        <f>'ME Rate Increase - Template'!O8221</f>
        <v>0</v>
      </c>
    </row>
    <row r="8222" spans="1:8" x14ac:dyDescent="0.25">
      <c r="A8222">
        <f>'ME Rate Increase - Template'!B8222</f>
        <v>0</v>
      </c>
      <c r="B8222">
        <f>'ME Rate Increase - Template'!A8222</f>
        <v>0</v>
      </c>
      <c r="C8222">
        <f>'ME Rate Increase - Template'!C8222</f>
        <v>0</v>
      </c>
      <c r="D8222" s="1">
        <f>'ME Rate Increase - Template'!P8222</f>
        <v>0</v>
      </c>
      <c r="E8222">
        <f>'ME Rate Increase - Template'!F8222</f>
        <v>0</v>
      </c>
      <c r="F8222" s="1">
        <f>'ME Rate Increase - Template'!J8222</f>
        <v>0</v>
      </c>
      <c r="G8222">
        <f>'ME Rate Increase - Template'!L8222</f>
        <v>0</v>
      </c>
      <c r="H8222">
        <f>'ME Rate Increase - Template'!O8222</f>
        <v>0</v>
      </c>
    </row>
    <row r="8223" spans="1:8" x14ac:dyDescent="0.25">
      <c r="A8223">
        <f>'ME Rate Increase - Template'!B8223</f>
        <v>0</v>
      </c>
      <c r="B8223">
        <f>'ME Rate Increase - Template'!A8223</f>
        <v>0</v>
      </c>
      <c r="C8223">
        <f>'ME Rate Increase - Template'!C8223</f>
        <v>0</v>
      </c>
      <c r="D8223" s="1">
        <f>'ME Rate Increase - Template'!P8223</f>
        <v>0</v>
      </c>
      <c r="E8223">
        <f>'ME Rate Increase - Template'!F8223</f>
        <v>0</v>
      </c>
      <c r="F8223" s="1">
        <f>'ME Rate Increase - Template'!J8223</f>
        <v>0</v>
      </c>
      <c r="G8223">
        <f>'ME Rate Increase - Template'!L8223</f>
        <v>0</v>
      </c>
      <c r="H8223">
        <f>'ME Rate Increase - Template'!O8223</f>
        <v>0</v>
      </c>
    </row>
    <row r="8224" spans="1:8" x14ac:dyDescent="0.25">
      <c r="A8224">
        <f>'ME Rate Increase - Template'!B8224</f>
        <v>0</v>
      </c>
      <c r="B8224">
        <f>'ME Rate Increase - Template'!A8224</f>
        <v>0</v>
      </c>
      <c r="C8224">
        <f>'ME Rate Increase - Template'!C8224</f>
        <v>0</v>
      </c>
      <c r="D8224" s="1">
        <f>'ME Rate Increase - Template'!P8224</f>
        <v>0</v>
      </c>
      <c r="E8224">
        <f>'ME Rate Increase - Template'!F8224</f>
        <v>0</v>
      </c>
      <c r="F8224" s="1">
        <f>'ME Rate Increase - Template'!J8224</f>
        <v>0</v>
      </c>
      <c r="G8224">
        <f>'ME Rate Increase - Template'!L8224</f>
        <v>0</v>
      </c>
      <c r="H8224">
        <f>'ME Rate Increase - Template'!O8224</f>
        <v>0</v>
      </c>
    </row>
    <row r="8225" spans="1:8" x14ac:dyDescent="0.25">
      <c r="A8225">
        <f>'ME Rate Increase - Template'!B8225</f>
        <v>0</v>
      </c>
      <c r="B8225">
        <f>'ME Rate Increase - Template'!A8225</f>
        <v>0</v>
      </c>
      <c r="C8225">
        <f>'ME Rate Increase - Template'!C8225</f>
        <v>0</v>
      </c>
      <c r="D8225" s="1">
        <f>'ME Rate Increase - Template'!P8225</f>
        <v>0</v>
      </c>
      <c r="E8225">
        <f>'ME Rate Increase - Template'!F8225</f>
        <v>0</v>
      </c>
      <c r="F8225" s="1">
        <f>'ME Rate Increase - Template'!J8225</f>
        <v>0</v>
      </c>
      <c r="G8225">
        <f>'ME Rate Increase - Template'!L8225</f>
        <v>0</v>
      </c>
      <c r="H8225">
        <f>'ME Rate Increase - Template'!O8225</f>
        <v>0</v>
      </c>
    </row>
    <row r="8226" spans="1:8" x14ac:dyDescent="0.25">
      <c r="A8226">
        <f>'ME Rate Increase - Template'!B8226</f>
        <v>0</v>
      </c>
      <c r="B8226">
        <f>'ME Rate Increase - Template'!A8226</f>
        <v>0</v>
      </c>
      <c r="C8226">
        <f>'ME Rate Increase - Template'!C8226</f>
        <v>0</v>
      </c>
      <c r="D8226" s="1">
        <f>'ME Rate Increase - Template'!P8226</f>
        <v>0</v>
      </c>
      <c r="E8226">
        <f>'ME Rate Increase - Template'!F8226</f>
        <v>0</v>
      </c>
      <c r="F8226" s="1">
        <f>'ME Rate Increase - Template'!J8226</f>
        <v>0</v>
      </c>
      <c r="G8226">
        <f>'ME Rate Increase - Template'!L8226</f>
        <v>0</v>
      </c>
      <c r="H8226">
        <f>'ME Rate Increase - Template'!O8226</f>
        <v>0</v>
      </c>
    </row>
    <row r="8227" spans="1:8" x14ac:dyDescent="0.25">
      <c r="A8227">
        <f>'ME Rate Increase - Template'!B8227</f>
        <v>0</v>
      </c>
      <c r="B8227">
        <f>'ME Rate Increase - Template'!A8227</f>
        <v>0</v>
      </c>
      <c r="C8227">
        <f>'ME Rate Increase - Template'!C8227</f>
        <v>0</v>
      </c>
      <c r="D8227" s="1">
        <f>'ME Rate Increase - Template'!P8227</f>
        <v>0</v>
      </c>
      <c r="E8227">
        <f>'ME Rate Increase - Template'!F8227</f>
        <v>0</v>
      </c>
      <c r="F8227" s="1">
        <f>'ME Rate Increase - Template'!J8227</f>
        <v>0</v>
      </c>
      <c r="G8227">
        <f>'ME Rate Increase - Template'!L8227</f>
        <v>0</v>
      </c>
      <c r="H8227">
        <f>'ME Rate Increase - Template'!O8227</f>
        <v>0</v>
      </c>
    </row>
    <row r="8228" spans="1:8" x14ac:dyDescent="0.25">
      <c r="A8228">
        <f>'ME Rate Increase - Template'!B8228</f>
        <v>0</v>
      </c>
      <c r="B8228">
        <f>'ME Rate Increase - Template'!A8228</f>
        <v>0</v>
      </c>
      <c r="C8228">
        <f>'ME Rate Increase - Template'!C8228</f>
        <v>0</v>
      </c>
      <c r="D8228" s="1">
        <f>'ME Rate Increase - Template'!P8228</f>
        <v>0</v>
      </c>
      <c r="E8228">
        <f>'ME Rate Increase - Template'!F8228</f>
        <v>0</v>
      </c>
      <c r="F8228" s="1">
        <f>'ME Rate Increase - Template'!J8228</f>
        <v>0</v>
      </c>
      <c r="G8228">
        <f>'ME Rate Increase - Template'!L8228</f>
        <v>0</v>
      </c>
      <c r="H8228">
        <f>'ME Rate Increase - Template'!O8228</f>
        <v>0</v>
      </c>
    </row>
    <row r="8229" spans="1:8" x14ac:dyDescent="0.25">
      <c r="A8229">
        <f>'ME Rate Increase - Template'!B8229</f>
        <v>0</v>
      </c>
      <c r="B8229">
        <f>'ME Rate Increase - Template'!A8229</f>
        <v>0</v>
      </c>
      <c r="C8229">
        <f>'ME Rate Increase - Template'!C8229</f>
        <v>0</v>
      </c>
      <c r="D8229" s="1">
        <f>'ME Rate Increase - Template'!P8229</f>
        <v>0</v>
      </c>
      <c r="E8229">
        <f>'ME Rate Increase - Template'!F8229</f>
        <v>0</v>
      </c>
      <c r="F8229" s="1">
        <f>'ME Rate Increase - Template'!J8229</f>
        <v>0</v>
      </c>
      <c r="G8229">
        <f>'ME Rate Increase - Template'!L8229</f>
        <v>0</v>
      </c>
      <c r="H8229">
        <f>'ME Rate Increase - Template'!O8229</f>
        <v>0</v>
      </c>
    </row>
    <row r="8230" spans="1:8" x14ac:dyDescent="0.25">
      <c r="A8230">
        <f>'ME Rate Increase - Template'!B8230</f>
        <v>0</v>
      </c>
      <c r="B8230">
        <f>'ME Rate Increase - Template'!A8230</f>
        <v>0</v>
      </c>
      <c r="C8230">
        <f>'ME Rate Increase - Template'!C8230</f>
        <v>0</v>
      </c>
      <c r="D8230" s="1">
        <f>'ME Rate Increase - Template'!P8230</f>
        <v>0</v>
      </c>
      <c r="E8230">
        <f>'ME Rate Increase - Template'!F8230</f>
        <v>0</v>
      </c>
      <c r="F8230" s="1">
        <f>'ME Rate Increase - Template'!J8230</f>
        <v>0</v>
      </c>
      <c r="G8230">
        <f>'ME Rate Increase - Template'!L8230</f>
        <v>0</v>
      </c>
      <c r="H8230">
        <f>'ME Rate Increase - Template'!O8230</f>
        <v>0</v>
      </c>
    </row>
    <row r="8231" spans="1:8" x14ac:dyDescent="0.25">
      <c r="A8231">
        <f>'ME Rate Increase - Template'!B8231</f>
        <v>0</v>
      </c>
      <c r="B8231">
        <f>'ME Rate Increase - Template'!A8231</f>
        <v>0</v>
      </c>
      <c r="C8231">
        <f>'ME Rate Increase - Template'!C8231</f>
        <v>0</v>
      </c>
      <c r="D8231" s="1">
        <f>'ME Rate Increase - Template'!P8231</f>
        <v>0</v>
      </c>
      <c r="E8231">
        <f>'ME Rate Increase - Template'!F8231</f>
        <v>0</v>
      </c>
      <c r="F8231" s="1">
        <f>'ME Rate Increase - Template'!J8231</f>
        <v>0</v>
      </c>
      <c r="G8231">
        <f>'ME Rate Increase - Template'!L8231</f>
        <v>0</v>
      </c>
      <c r="H8231">
        <f>'ME Rate Increase - Template'!O8231</f>
        <v>0</v>
      </c>
    </row>
    <row r="8232" spans="1:8" x14ac:dyDescent="0.25">
      <c r="A8232">
        <f>'ME Rate Increase - Template'!B8232</f>
        <v>0</v>
      </c>
      <c r="B8232">
        <f>'ME Rate Increase - Template'!A8232</f>
        <v>0</v>
      </c>
      <c r="C8232">
        <f>'ME Rate Increase - Template'!C8232</f>
        <v>0</v>
      </c>
      <c r="D8232" s="1">
        <f>'ME Rate Increase - Template'!P8232</f>
        <v>0</v>
      </c>
      <c r="E8232">
        <f>'ME Rate Increase - Template'!F8232</f>
        <v>0</v>
      </c>
      <c r="F8232" s="1">
        <f>'ME Rate Increase - Template'!J8232</f>
        <v>0</v>
      </c>
      <c r="G8232">
        <f>'ME Rate Increase - Template'!L8232</f>
        <v>0</v>
      </c>
      <c r="H8232">
        <f>'ME Rate Increase - Template'!O8232</f>
        <v>0</v>
      </c>
    </row>
    <row r="8233" spans="1:8" x14ac:dyDescent="0.25">
      <c r="A8233">
        <f>'ME Rate Increase - Template'!B8233</f>
        <v>0</v>
      </c>
      <c r="B8233">
        <f>'ME Rate Increase - Template'!A8233</f>
        <v>0</v>
      </c>
      <c r="C8233">
        <f>'ME Rate Increase - Template'!C8233</f>
        <v>0</v>
      </c>
      <c r="D8233" s="1">
        <f>'ME Rate Increase - Template'!P8233</f>
        <v>0</v>
      </c>
      <c r="E8233">
        <f>'ME Rate Increase - Template'!F8233</f>
        <v>0</v>
      </c>
      <c r="F8233" s="1">
        <f>'ME Rate Increase - Template'!J8233</f>
        <v>0</v>
      </c>
      <c r="G8233">
        <f>'ME Rate Increase - Template'!L8233</f>
        <v>0</v>
      </c>
      <c r="H8233">
        <f>'ME Rate Increase - Template'!O8233</f>
        <v>0</v>
      </c>
    </row>
    <row r="8234" spans="1:8" x14ac:dyDescent="0.25">
      <c r="A8234">
        <f>'ME Rate Increase - Template'!B8234</f>
        <v>0</v>
      </c>
      <c r="B8234">
        <f>'ME Rate Increase - Template'!A8234</f>
        <v>0</v>
      </c>
      <c r="C8234">
        <f>'ME Rate Increase - Template'!C8234</f>
        <v>0</v>
      </c>
      <c r="D8234" s="1">
        <f>'ME Rate Increase - Template'!P8234</f>
        <v>0</v>
      </c>
      <c r="E8234">
        <f>'ME Rate Increase - Template'!F8234</f>
        <v>0</v>
      </c>
      <c r="F8234" s="1">
        <f>'ME Rate Increase - Template'!J8234</f>
        <v>0</v>
      </c>
      <c r="G8234">
        <f>'ME Rate Increase - Template'!L8234</f>
        <v>0</v>
      </c>
      <c r="H8234">
        <f>'ME Rate Increase - Template'!O8234</f>
        <v>0</v>
      </c>
    </row>
    <row r="8235" spans="1:8" x14ac:dyDescent="0.25">
      <c r="A8235">
        <f>'ME Rate Increase - Template'!B8235</f>
        <v>0</v>
      </c>
      <c r="B8235">
        <f>'ME Rate Increase - Template'!A8235</f>
        <v>0</v>
      </c>
      <c r="C8235">
        <f>'ME Rate Increase - Template'!C8235</f>
        <v>0</v>
      </c>
      <c r="D8235" s="1">
        <f>'ME Rate Increase - Template'!P8235</f>
        <v>0</v>
      </c>
      <c r="E8235">
        <f>'ME Rate Increase - Template'!F8235</f>
        <v>0</v>
      </c>
      <c r="F8235" s="1">
        <f>'ME Rate Increase - Template'!J8235</f>
        <v>0</v>
      </c>
      <c r="G8235">
        <f>'ME Rate Increase - Template'!L8235</f>
        <v>0</v>
      </c>
      <c r="H8235">
        <f>'ME Rate Increase - Template'!O8235</f>
        <v>0</v>
      </c>
    </row>
    <row r="8236" spans="1:8" x14ac:dyDescent="0.25">
      <c r="A8236">
        <f>'ME Rate Increase - Template'!B8236</f>
        <v>0</v>
      </c>
      <c r="B8236">
        <f>'ME Rate Increase - Template'!A8236</f>
        <v>0</v>
      </c>
      <c r="C8236">
        <f>'ME Rate Increase - Template'!C8236</f>
        <v>0</v>
      </c>
      <c r="D8236" s="1">
        <f>'ME Rate Increase - Template'!P8236</f>
        <v>0</v>
      </c>
      <c r="E8236">
        <f>'ME Rate Increase - Template'!F8236</f>
        <v>0</v>
      </c>
      <c r="F8236" s="1">
        <f>'ME Rate Increase - Template'!J8236</f>
        <v>0</v>
      </c>
      <c r="G8236">
        <f>'ME Rate Increase - Template'!L8236</f>
        <v>0</v>
      </c>
      <c r="H8236">
        <f>'ME Rate Increase - Template'!O8236</f>
        <v>0</v>
      </c>
    </row>
    <row r="8237" spans="1:8" x14ac:dyDescent="0.25">
      <c r="A8237">
        <f>'ME Rate Increase - Template'!B8237</f>
        <v>0</v>
      </c>
      <c r="B8237">
        <f>'ME Rate Increase - Template'!A8237</f>
        <v>0</v>
      </c>
      <c r="C8237">
        <f>'ME Rate Increase - Template'!C8237</f>
        <v>0</v>
      </c>
      <c r="D8237" s="1">
        <f>'ME Rate Increase - Template'!P8237</f>
        <v>0</v>
      </c>
      <c r="E8237">
        <f>'ME Rate Increase - Template'!F8237</f>
        <v>0</v>
      </c>
      <c r="F8237" s="1">
        <f>'ME Rate Increase - Template'!J8237</f>
        <v>0</v>
      </c>
      <c r="G8237">
        <f>'ME Rate Increase - Template'!L8237</f>
        <v>0</v>
      </c>
      <c r="H8237">
        <f>'ME Rate Increase - Template'!O8237</f>
        <v>0</v>
      </c>
    </row>
    <row r="8238" spans="1:8" x14ac:dyDescent="0.25">
      <c r="A8238">
        <f>'ME Rate Increase - Template'!B8238</f>
        <v>0</v>
      </c>
      <c r="B8238">
        <f>'ME Rate Increase - Template'!A8238</f>
        <v>0</v>
      </c>
      <c r="C8238">
        <f>'ME Rate Increase - Template'!C8238</f>
        <v>0</v>
      </c>
      <c r="D8238" s="1">
        <f>'ME Rate Increase - Template'!P8238</f>
        <v>0</v>
      </c>
      <c r="E8238">
        <f>'ME Rate Increase - Template'!F8238</f>
        <v>0</v>
      </c>
      <c r="F8238" s="1">
        <f>'ME Rate Increase - Template'!J8238</f>
        <v>0</v>
      </c>
      <c r="G8238">
        <f>'ME Rate Increase - Template'!L8238</f>
        <v>0</v>
      </c>
      <c r="H8238">
        <f>'ME Rate Increase - Template'!O8238</f>
        <v>0</v>
      </c>
    </row>
    <row r="8239" spans="1:8" x14ac:dyDescent="0.25">
      <c r="A8239">
        <f>'ME Rate Increase - Template'!B8239</f>
        <v>0</v>
      </c>
      <c r="B8239">
        <f>'ME Rate Increase - Template'!A8239</f>
        <v>0</v>
      </c>
      <c r="C8239">
        <f>'ME Rate Increase - Template'!C8239</f>
        <v>0</v>
      </c>
      <c r="D8239" s="1">
        <f>'ME Rate Increase - Template'!P8239</f>
        <v>0</v>
      </c>
      <c r="E8239">
        <f>'ME Rate Increase - Template'!F8239</f>
        <v>0</v>
      </c>
      <c r="F8239" s="1">
        <f>'ME Rate Increase - Template'!J8239</f>
        <v>0</v>
      </c>
      <c r="G8239">
        <f>'ME Rate Increase - Template'!L8239</f>
        <v>0</v>
      </c>
      <c r="H8239">
        <f>'ME Rate Increase - Template'!O8239</f>
        <v>0</v>
      </c>
    </row>
    <row r="8240" spans="1:8" x14ac:dyDescent="0.25">
      <c r="A8240">
        <f>'ME Rate Increase - Template'!B8240</f>
        <v>0</v>
      </c>
      <c r="B8240">
        <f>'ME Rate Increase - Template'!A8240</f>
        <v>0</v>
      </c>
      <c r="C8240">
        <f>'ME Rate Increase - Template'!C8240</f>
        <v>0</v>
      </c>
      <c r="D8240" s="1">
        <f>'ME Rate Increase - Template'!P8240</f>
        <v>0</v>
      </c>
      <c r="E8240">
        <f>'ME Rate Increase - Template'!F8240</f>
        <v>0</v>
      </c>
      <c r="F8240" s="1">
        <f>'ME Rate Increase - Template'!J8240</f>
        <v>0</v>
      </c>
      <c r="G8240">
        <f>'ME Rate Increase - Template'!L8240</f>
        <v>0</v>
      </c>
      <c r="H8240">
        <f>'ME Rate Increase - Template'!O8240</f>
        <v>0</v>
      </c>
    </row>
    <row r="8241" spans="1:8" x14ac:dyDescent="0.25">
      <c r="A8241">
        <f>'ME Rate Increase - Template'!B8241</f>
        <v>0</v>
      </c>
      <c r="B8241">
        <f>'ME Rate Increase - Template'!A8241</f>
        <v>0</v>
      </c>
      <c r="C8241">
        <f>'ME Rate Increase - Template'!C8241</f>
        <v>0</v>
      </c>
      <c r="D8241" s="1">
        <f>'ME Rate Increase - Template'!P8241</f>
        <v>0</v>
      </c>
      <c r="E8241">
        <f>'ME Rate Increase - Template'!F8241</f>
        <v>0</v>
      </c>
      <c r="F8241" s="1">
        <f>'ME Rate Increase - Template'!J8241</f>
        <v>0</v>
      </c>
      <c r="G8241">
        <f>'ME Rate Increase - Template'!L8241</f>
        <v>0</v>
      </c>
      <c r="H8241">
        <f>'ME Rate Increase - Template'!O8241</f>
        <v>0</v>
      </c>
    </row>
    <row r="8242" spans="1:8" x14ac:dyDescent="0.25">
      <c r="A8242">
        <f>'ME Rate Increase - Template'!B8242</f>
        <v>0</v>
      </c>
      <c r="B8242">
        <f>'ME Rate Increase - Template'!A8242</f>
        <v>0</v>
      </c>
      <c r="C8242">
        <f>'ME Rate Increase - Template'!C8242</f>
        <v>0</v>
      </c>
      <c r="D8242" s="1">
        <f>'ME Rate Increase - Template'!P8242</f>
        <v>0</v>
      </c>
      <c r="E8242">
        <f>'ME Rate Increase - Template'!F8242</f>
        <v>0</v>
      </c>
      <c r="F8242" s="1">
        <f>'ME Rate Increase - Template'!J8242</f>
        <v>0</v>
      </c>
      <c r="G8242">
        <f>'ME Rate Increase - Template'!L8242</f>
        <v>0</v>
      </c>
      <c r="H8242">
        <f>'ME Rate Increase - Template'!O8242</f>
        <v>0</v>
      </c>
    </row>
    <row r="8243" spans="1:8" x14ac:dyDescent="0.25">
      <c r="A8243">
        <f>'ME Rate Increase - Template'!B8243</f>
        <v>0</v>
      </c>
      <c r="B8243">
        <f>'ME Rate Increase - Template'!A8243</f>
        <v>0</v>
      </c>
      <c r="C8243">
        <f>'ME Rate Increase - Template'!C8243</f>
        <v>0</v>
      </c>
      <c r="D8243" s="1">
        <f>'ME Rate Increase - Template'!P8243</f>
        <v>0</v>
      </c>
      <c r="E8243">
        <f>'ME Rate Increase - Template'!F8243</f>
        <v>0</v>
      </c>
      <c r="F8243" s="1">
        <f>'ME Rate Increase - Template'!J8243</f>
        <v>0</v>
      </c>
      <c r="G8243">
        <f>'ME Rate Increase - Template'!L8243</f>
        <v>0</v>
      </c>
      <c r="H8243">
        <f>'ME Rate Increase - Template'!O8243</f>
        <v>0</v>
      </c>
    </row>
    <row r="8244" spans="1:8" x14ac:dyDescent="0.25">
      <c r="A8244">
        <f>'ME Rate Increase - Template'!B8244</f>
        <v>0</v>
      </c>
      <c r="B8244">
        <f>'ME Rate Increase - Template'!A8244</f>
        <v>0</v>
      </c>
      <c r="C8244">
        <f>'ME Rate Increase - Template'!C8244</f>
        <v>0</v>
      </c>
      <c r="D8244" s="1">
        <f>'ME Rate Increase - Template'!P8244</f>
        <v>0</v>
      </c>
      <c r="E8244">
        <f>'ME Rate Increase - Template'!F8244</f>
        <v>0</v>
      </c>
      <c r="F8244" s="1">
        <f>'ME Rate Increase - Template'!J8244</f>
        <v>0</v>
      </c>
      <c r="G8244">
        <f>'ME Rate Increase - Template'!L8244</f>
        <v>0</v>
      </c>
      <c r="H8244">
        <f>'ME Rate Increase - Template'!O8244</f>
        <v>0</v>
      </c>
    </row>
    <row r="8245" spans="1:8" x14ac:dyDescent="0.25">
      <c r="A8245">
        <f>'ME Rate Increase - Template'!B8245</f>
        <v>0</v>
      </c>
      <c r="B8245">
        <f>'ME Rate Increase - Template'!A8245</f>
        <v>0</v>
      </c>
      <c r="C8245">
        <f>'ME Rate Increase - Template'!C8245</f>
        <v>0</v>
      </c>
      <c r="D8245" s="1">
        <f>'ME Rate Increase - Template'!P8245</f>
        <v>0</v>
      </c>
      <c r="E8245">
        <f>'ME Rate Increase - Template'!F8245</f>
        <v>0</v>
      </c>
      <c r="F8245" s="1">
        <f>'ME Rate Increase - Template'!J8245</f>
        <v>0</v>
      </c>
      <c r="G8245">
        <f>'ME Rate Increase - Template'!L8245</f>
        <v>0</v>
      </c>
      <c r="H8245">
        <f>'ME Rate Increase - Template'!O8245</f>
        <v>0</v>
      </c>
    </row>
    <row r="8246" spans="1:8" x14ac:dyDescent="0.25">
      <c r="A8246">
        <f>'ME Rate Increase - Template'!B8246</f>
        <v>0</v>
      </c>
      <c r="B8246">
        <f>'ME Rate Increase - Template'!A8246</f>
        <v>0</v>
      </c>
      <c r="C8246">
        <f>'ME Rate Increase - Template'!C8246</f>
        <v>0</v>
      </c>
      <c r="D8246" s="1">
        <f>'ME Rate Increase - Template'!P8246</f>
        <v>0</v>
      </c>
      <c r="E8246">
        <f>'ME Rate Increase - Template'!F8246</f>
        <v>0</v>
      </c>
      <c r="F8246" s="1">
        <f>'ME Rate Increase - Template'!J8246</f>
        <v>0</v>
      </c>
      <c r="G8246">
        <f>'ME Rate Increase - Template'!L8246</f>
        <v>0</v>
      </c>
      <c r="H8246">
        <f>'ME Rate Increase - Template'!O8246</f>
        <v>0</v>
      </c>
    </row>
    <row r="8247" spans="1:8" x14ac:dyDescent="0.25">
      <c r="A8247">
        <f>'ME Rate Increase - Template'!B8247</f>
        <v>0</v>
      </c>
      <c r="B8247">
        <f>'ME Rate Increase - Template'!A8247</f>
        <v>0</v>
      </c>
      <c r="C8247">
        <f>'ME Rate Increase - Template'!C8247</f>
        <v>0</v>
      </c>
      <c r="D8247" s="1">
        <f>'ME Rate Increase - Template'!P8247</f>
        <v>0</v>
      </c>
      <c r="E8247">
        <f>'ME Rate Increase - Template'!F8247</f>
        <v>0</v>
      </c>
      <c r="F8247" s="1">
        <f>'ME Rate Increase - Template'!J8247</f>
        <v>0</v>
      </c>
      <c r="G8247">
        <f>'ME Rate Increase - Template'!L8247</f>
        <v>0</v>
      </c>
      <c r="H8247">
        <f>'ME Rate Increase - Template'!O8247</f>
        <v>0</v>
      </c>
    </row>
    <row r="8248" spans="1:8" x14ac:dyDescent="0.25">
      <c r="A8248">
        <f>'ME Rate Increase - Template'!B8248</f>
        <v>0</v>
      </c>
      <c r="B8248">
        <f>'ME Rate Increase - Template'!A8248</f>
        <v>0</v>
      </c>
      <c r="C8248">
        <f>'ME Rate Increase - Template'!C8248</f>
        <v>0</v>
      </c>
      <c r="D8248" s="1">
        <f>'ME Rate Increase - Template'!P8248</f>
        <v>0</v>
      </c>
      <c r="E8248">
        <f>'ME Rate Increase - Template'!F8248</f>
        <v>0</v>
      </c>
      <c r="F8248" s="1">
        <f>'ME Rate Increase - Template'!J8248</f>
        <v>0</v>
      </c>
      <c r="G8248">
        <f>'ME Rate Increase - Template'!L8248</f>
        <v>0</v>
      </c>
      <c r="H8248">
        <f>'ME Rate Increase - Template'!O8248</f>
        <v>0</v>
      </c>
    </row>
    <row r="8249" spans="1:8" x14ac:dyDescent="0.25">
      <c r="A8249">
        <f>'ME Rate Increase - Template'!B8249</f>
        <v>0</v>
      </c>
      <c r="B8249">
        <f>'ME Rate Increase - Template'!A8249</f>
        <v>0</v>
      </c>
      <c r="C8249">
        <f>'ME Rate Increase - Template'!C8249</f>
        <v>0</v>
      </c>
      <c r="D8249" s="1">
        <f>'ME Rate Increase - Template'!P8249</f>
        <v>0</v>
      </c>
      <c r="E8249">
        <f>'ME Rate Increase - Template'!F8249</f>
        <v>0</v>
      </c>
      <c r="F8249" s="1">
        <f>'ME Rate Increase - Template'!J8249</f>
        <v>0</v>
      </c>
      <c r="G8249">
        <f>'ME Rate Increase - Template'!L8249</f>
        <v>0</v>
      </c>
      <c r="H8249">
        <f>'ME Rate Increase - Template'!O8249</f>
        <v>0</v>
      </c>
    </row>
    <row r="8250" spans="1:8" x14ac:dyDescent="0.25">
      <c r="A8250">
        <f>'ME Rate Increase - Template'!B8250</f>
        <v>0</v>
      </c>
      <c r="B8250">
        <f>'ME Rate Increase - Template'!A8250</f>
        <v>0</v>
      </c>
      <c r="C8250">
        <f>'ME Rate Increase - Template'!C8250</f>
        <v>0</v>
      </c>
      <c r="D8250" s="1">
        <f>'ME Rate Increase - Template'!P8250</f>
        <v>0</v>
      </c>
      <c r="E8250">
        <f>'ME Rate Increase - Template'!F8250</f>
        <v>0</v>
      </c>
      <c r="F8250" s="1">
        <f>'ME Rate Increase - Template'!J8250</f>
        <v>0</v>
      </c>
      <c r="G8250">
        <f>'ME Rate Increase - Template'!L8250</f>
        <v>0</v>
      </c>
      <c r="H8250">
        <f>'ME Rate Increase - Template'!O8250</f>
        <v>0</v>
      </c>
    </row>
    <row r="8251" spans="1:8" x14ac:dyDescent="0.25">
      <c r="A8251">
        <f>'ME Rate Increase - Template'!B8251</f>
        <v>0</v>
      </c>
      <c r="B8251">
        <f>'ME Rate Increase - Template'!A8251</f>
        <v>0</v>
      </c>
      <c r="C8251">
        <f>'ME Rate Increase - Template'!C8251</f>
        <v>0</v>
      </c>
      <c r="D8251" s="1">
        <f>'ME Rate Increase - Template'!P8251</f>
        <v>0</v>
      </c>
      <c r="E8251">
        <f>'ME Rate Increase - Template'!F8251</f>
        <v>0</v>
      </c>
      <c r="F8251" s="1">
        <f>'ME Rate Increase - Template'!J8251</f>
        <v>0</v>
      </c>
      <c r="G8251">
        <f>'ME Rate Increase - Template'!L8251</f>
        <v>0</v>
      </c>
      <c r="H8251">
        <f>'ME Rate Increase - Template'!O8251</f>
        <v>0</v>
      </c>
    </row>
    <row r="8252" spans="1:8" x14ac:dyDescent="0.25">
      <c r="A8252">
        <f>'ME Rate Increase - Template'!B8252</f>
        <v>0</v>
      </c>
      <c r="B8252">
        <f>'ME Rate Increase - Template'!A8252</f>
        <v>0</v>
      </c>
      <c r="C8252">
        <f>'ME Rate Increase - Template'!C8252</f>
        <v>0</v>
      </c>
      <c r="D8252" s="1">
        <f>'ME Rate Increase - Template'!P8252</f>
        <v>0</v>
      </c>
      <c r="E8252">
        <f>'ME Rate Increase - Template'!F8252</f>
        <v>0</v>
      </c>
      <c r="F8252" s="1">
        <f>'ME Rate Increase - Template'!J8252</f>
        <v>0</v>
      </c>
      <c r="G8252">
        <f>'ME Rate Increase - Template'!L8252</f>
        <v>0</v>
      </c>
      <c r="H8252">
        <f>'ME Rate Increase - Template'!O8252</f>
        <v>0</v>
      </c>
    </row>
    <row r="8253" spans="1:8" x14ac:dyDescent="0.25">
      <c r="A8253">
        <f>'ME Rate Increase - Template'!B8253</f>
        <v>0</v>
      </c>
      <c r="B8253">
        <f>'ME Rate Increase - Template'!A8253</f>
        <v>0</v>
      </c>
      <c r="C8253">
        <f>'ME Rate Increase - Template'!C8253</f>
        <v>0</v>
      </c>
      <c r="D8253" s="1">
        <f>'ME Rate Increase - Template'!P8253</f>
        <v>0</v>
      </c>
      <c r="E8253">
        <f>'ME Rate Increase - Template'!F8253</f>
        <v>0</v>
      </c>
      <c r="F8253" s="1">
        <f>'ME Rate Increase - Template'!J8253</f>
        <v>0</v>
      </c>
      <c r="G8253">
        <f>'ME Rate Increase - Template'!L8253</f>
        <v>0</v>
      </c>
      <c r="H8253">
        <f>'ME Rate Increase - Template'!O8253</f>
        <v>0</v>
      </c>
    </row>
    <row r="8254" spans="1:8" x14ac:dyDescent="0.25">
      <c r="A8254">
        <f>'ME Rate Increase - Template'!B8254</f>
        <v>0</v>
      </c>
      <c r="B8254">
        <f>'ME Rate Increase - Template'!A8254</f>
        <v>0</v>
      </c>
      <c r="C8254">
        <f>'ME Rate Increase - Template'!C8254</f>
        <v>0</v>
      </c>
      <c r="D8254" s="1">
        <f>'ME Rate Increase - Template'!P8254</f>
        <v>0</v>
      </c>
      <c r="E8254">
        <f>'ME Rate Increase - Template'!F8254</f>
        <v>0</v>
      </c>
      <c r="F8254" s="1">
        <f>'ME Rate Increase - Template'!J8254</f>
        <v>0</v>
      </c>
      <c r="G8254">
        <f>'ME Rate Increase - Template'!L8254</f>
        <v>0</v>
      </c>
      <c r="H8254">
        <f>'ME Rate Increase - Template'!O8254</f>
        <v>0</v>
      </c>
    </row>
    <row r="8255" spans="1:8" x14ac:dyDescent="0.25">
      <c r="A8255">
        <f>'ME Rate Increase - Template'!B8255</f>
        <v>0</v>
      </c>
      <c r="B8255">
        <f>'ME Rate Increase - Template'!A8255</f>
        <v>0</v>
      </c>
      <c r="C8255">
        <f>'ME Rate Increase - Template'!C8255</f>
        <v>0</v>
      </c>
      <c r="D8255" s="1">
        <f>'ME Rate Increase - Template'!P8255</f>
        <v>0</v>
      </c>
      <c r="E8255">
        <f>'ME Rate Increase - Template'!F8255</f>
        <v>0</v>
      </c>
      <c r="F8255" s="1">
        <f>'ME Rate Increase - Template'!J8255</f>
        <v>0</v>
      </c>
      <c r="G8255">
        <f>'ME Rate Increase - Template'!L8255</f>
        <v>0</v>
      </c>
      <c r="H8255">
        <f>'ME Rate Increase - Template'!O8255</f>
        <v>0</v>
      </c>
    </row>
    <row r="8256" spans="1:8" x14ac:dyDescent="0.25">
      <c r="A8256">
        <f>'ME Rate Increase - Template'!B8256</f>
        <v>0</v>
      </c>
      <c r="B8256">
        <f>'ME Rate Increase - Template'!A8256</f>
        <v>0</v>
      </c>
      <c r="C8256">
        <f>'ME Rate Increase - Template'!C8256</f>
        <v>0</v>
      </c>
      <c r="D8256" s="1">
        <f>'ME Rate Increase - Template'!P8256</f>
        <v>0</v>
      </c>
      <c r="E8256">
        <f>'ME Rate Increase - Template'!F8256</f>
        <v>0</v>
      </c>
      <c r="F8256" s="1">
        <f>'ME Rate Increase - Template'!J8256</f>
        <v>0</v>
      </c>
      <c r="G8256">
        <f>'ME Rate Increase - Template'!L8256</f>
        <v>0</v>
      </c>
      <c r="H8256">
        <f>'ME Rate Increase - Template'!O8256</f>
        <v>0</v>
      </c>
    </row>
    <row r="8257" spans="1:8" x14ac:dyDescent="0.25">
      <c r="A8257">
        <f>'ME Rate Increase - Template'!B8257</f>
        <v>0</v>
      </c>
      <c r="B8257">
        <f>'ME Rate Increase - Template'!A8257</f>
        <v>0</v>
      </c>
      <c r="C8257">
        <f>'ME Rate Increase - Template'!C8257</f>
        <v>0</v>
      </c>
      <c r="D8257" s="1">
        <f>'ME Rate Increase - Template'!P8257</f>
        <v>0</v>
      </c>
      <c r="E8257">
        <f>'ME Rate Increase - Template'!F8257</f>
        <v>0</v>
      </c>
      <c r="F8257" s="1">
        <f>'ME Rate Increase - Template'!J8257</f>
        <v>0</v>
      </c>
      <c r="G8257">
        <f>'ME Rate Increase - Template'!L8257</f>
        <v>0</v>
      </c>
      <c r="H8257">
        <f>'ME Rate Increase - Template'!O8257</f>
        <v>0</v>
      </c>
    </row>
    <row r="8258" spans="1:8" x14ac:dyDescent="0.25">
      <c r="A8258">
        <f>'ME Rate Increase - Template'!B8258</f>
        <v>0</v>
      </c>
      <c r="B8258">
        <f>'ME Rate Increase - Template'!A8258</f>
        <v>0</v>
      </c>
      <c r="C8258">
        <f>'ME Rate Increase - Template'!C8258</f>
        <v>0</v>
      </c>
      <c r="D8258" s="1">
        <f>'ME Rate Increase - Template'!P8258</f>
        <v>0</v>
      </c>
      <c r="E8258">
        <f>'ME Rate Increase - Template'!F8258</f>
        <v>0</v>
      </c>
      <c r="F8258" s="1">
        <f>'ME Rate Increase - Template'!J8258</f>
        <v>0</v>
      </c>
      <c r="G8258">
        <f>'ME Rate Increase - Template'!L8258</f>
        <v>0</v>
      </c>
      <c r="H8258">
        <f>'ME Rate Increase - Template'!O8258</f>
        <v>0</v>
      </c>
    </row>
    <row r="8259" spans="1:8" x14ac:dyDescent="0.25">
      <c r="A8259">
        <f>'ME Rate Increase - Template'!B8259</f>
        <v>0</v>
      </c>
      <c r="B8259">
        <f>'ME Rate Increase - Template'!A8259</f>
        <v>0</v>
      </c>
      <c r="C8259">
        <f>'ME Rate Increase - Template'!C8259</f>
        <v>0</v>
      </c>
      <c r="D8259" s="1">
        <f>'ME Rate Increase - Template'!P8259</f>
        <v>0</v>
      </c>
      <c r="E8259">
        <f>'ME Rate Increase - Template'!F8259</f>
        <v>0</v>
      </c>
      <c r="F8259" s="1">
        <f>'ME Rate Increase - Template'!J8259</f>
        <v>0</v>
      </c>
      <c r="G8259">
        <f>'ME Rate Increase - Template'!L8259</f>
        <v>0</v>
      </c>
      <c r="H8259">
        <f>'ME Rate Increase - Template'!O8259</f>
        <v>0</v>
      </c>
    </row>
    <row r="8260" spans="1:8" x14ac:dyDescent="0.25">
      <c r="A8260">
        <f>'ME Rate Increase - Template'!B8260</f>
        <v>0</v>
      </c>
      <c r="B8260">
        <f>'ME Rate Increase - Template'!A8260</f>
        <v>0</v>
      </c>
      <c r="C8260">
        <f>'ME Rate Increase - Template'!C8260</f>
        <v>0</v>
      </c>
      <c r="D8260" s="1">
        <f>'ME Rate Increase - Template'!P8260</f>
        <v>0</v>
      </c>
      <c r="E8260">
        <f>'ME Rate Increase - Template'!F8260</f>
        <v>0</v>
      </c>
      <c r="F8260" s="1">
        <f>'ME Rate Increase - Template'!J8260</f>
        <v>0</v>
      </c>
      <c r="G8260">
        <f>'ME Rate Increase - Template'!L8260</f>
        <v>0</v>
      </c>
      <c r="H8260">
        <f>'ME Rate Increase - Template'!O8260</f>
        <v>0</v>
      </c>
    </row>
    <row r="8261" spans="1:8" x14ac:dyDescent="0.25">
      <c r="A8261">
        <f>'ME Rate Increase - Template'!B8261</f>
        <v>0</v>
      </c>
      <c r="B8261">
        <f>'ME Rate Increase - Template'!A8261</f>
        <v>0</v>
      </c>
      <c r="C8261">
        <f>'ME Rate Increase - Template'!C8261</f>
        <v>0</v>
      </c>
      <c r="D8261" s="1">
        <f>'ME Rate Increase - Template'!P8261</f>
        <v>0</v>
      </c>
      <c r="E8261">
        <f>'ME Rate Increase - Template'!F8261</f>
        <v>0</v>
      </c>
      <c r="F8261" s="1">
        <f>'ME Rate Increase - Template'!J8261</f>
        <v>0</v>
      </c>
      <c r="G8261">
        <f>'ME Rate Increase - Template'!L8261</f>
        <v>0</v>
      </c>
      <c r="H8261">
        <f>'ME Rate Increase - Template'!O8261</f>
        <v>0</v>
      </c>
    </row>
    <row r="8262" spans="1:8" x14ac:dyDescent="0.25">
      <c r="A8262">
        <f>'ME Rate Increase - Template'!B8262</f>
        <v>0</v>
      </c>
      <c r="B8262">
        <f>'ME Rate Increase - Template'!A8262</f>
        <v>0</v>
      </c>
      <c r="C8262">
        <f>'ME Rate Increase - Template'!C8262</f>
        <v>0</v>
      </c>
      <c r="D8262" s="1">
        <f>'ME Rate Increase - Template'!P8262</f>
        <v>0</v>
      </c>
      <c r="E8262">
        <f>'ME Rate Increase - Template'!F8262</f>
        <v>0</v>
      </c>
      <c r="F8262" s="1">
        <f>'ME Rate Increase - Template'!J8262</f>
        <v>0</v>
      </c>
      <c r="G8262">
        <f>'ME Rate Increase - Template'!L8262</f>
        <v>0</v>
      </c>
      <c r="H8262">
        <f>'ME Rate Increase - Template'!O8262</f>
        <v>0</v>
      </c>
    </row>
    <row r="8263" spans="1:8" x14ac:dyDescent="0.25">
      <c r="A8263">
        <f>'ME Rate Increase - Template'!B8263</f>
        <v>0</v>
      </c>
      <c r="B8263">
        <f>'ME Rate Increase - Template'!A8263</f>
        <v>0</v>
      </c>
      <c r="C8263">
        <f>'ME Rate Increase - Template'!C8263</f>
        <v>0</v>
      </c>
      <c r="D8263" s="1">
        <f>'ME Rate Increase - Template'!P8263</f>
        <v>0</v>
      </c>
      <c r="E8263">
        <f>'ME Rate Increase - Template'!F8263</f>
        <v>0</v>
      </c>
      <c r="F8263" s="1">
        <f>'ME Rate Increase - Template'!J8263</f>
        <v>0</v>
      </c>
      <c r="G8263">
        <f>'ME Rate Increase - Template'!L8263</f>
        <v>0</v>
      </c>
      <c r="H8263">
        <f>'ME Rate Increase - Template'!O8263</f>
        <v>0</v>
      </c>
    </row>
    <row r="8264" spans="1:8" x14ac:dyDescent="0.25">
      <c r="A8264">
        <f>'ME Rate Increase - Template'!B8264</f>
        <v>0</v>
      </c>
      <c r="B8264">
        <f>'ME Rate Increase - Template'!A8264</f>
        <v>0</v>
      </c>
      <c r="C8264">
        <f>'ME Rate Increase - Template'!C8264</f>
        <v>0</v>
      </c>
      <c r="D8264" s="1">
        <f>'ME Rate Increase - Template'!P8264</f>
        <v>0</v>
      </c>
      <c r="E8264">
        <f>'ME Rate Increase - Template'!F8264</f>
        <v>0</v>
      </c>
      <c r="F8264" s="1">
        <f>'ME Rate Increase - Template'!J8264</f>
        <v>0</v>
      </c>
      <c r="G8264">
        <f>'ME Rate Increase - Template'!L8264</f>
        <v>0</v>
      </c>
      <c r="H8264">
        <f>'ME Rate Increase - Template'!O8264</f>
        <v>0</v>
      </c>
    </row>
    <row r="8265" spans="1:8" x14ac:dyDescent="0.25">
      <c r="A8265">
        <f>'ME Rate Increase - Template'!B8265</f>
        <v>0</v>
      </c>
      <c r="B8265">
        <f>'ME Rate Increase - Template'!A8265</f>
        <v>0</v>
      </c>
      <c r="C8265">
        <f>'ME Rate Increase - Template'!C8265</f>
        <v>0</v>
      </c>
      <c r="D8265" s="1">
        <f>'ME Rate Increase - Template'!P8265</f>
        <v>0</v>
      </c>
      <c r="E8265">
        <f>'ME Rate Increase - Template'!F8265</f>
        <v>0</v>
      </c>
      <c r="F8265" s="1">
        <f>'ME Rate Increase - Template'!J8265</f>
        <v>0</v>
      </c>
      <c r="G8265">
        <f>'ME Rate Increase - Template'!L8265</f>
        <v>0</v>
      </c>
      <c r="H8265">
        <f>'ME Rate Increase - Template'!O8265</f>
        <v>0</v>
      </c>
    </row>
    <row r="8266" spans="1:8" x14ac:dyDescent="0.25">
      <c r="A8266">
        <f>'ME Rate Increase - Template'!B8266</f>
        <v>0</v>
      </c>
      <c r="B8266">
        <f>'ME Rate Increase - Template'!A8266</f>
        <v>0</v>
      </c>
      <c r="C8266">
        <f>'ME Rate Increase - Template'!C8266</f>
        <v>0</v>
      </c>
      <c r="D8266" s="1">
        <f>'ME Rate Increase - Template'!P8266</f>
        <v>0</v>
      </c>
      <c r="E8266">
        <f>'ME Rate Increase - Template'!F8266</f>
        <v>0</v>
      </c>
      <c r="F8266" s="1">
        <f>'ME Rate Increase - Template'!J8266</f>
        <v>0</v>
      </c>
      <c r="G8266">
        <f>'ME Rate Increase - Template'!L8266</f>
        <v>0</v>
      </c>
      <c r="H8266">
        <f>'ME Rate Increase - Template'!O8266</f>
        <v>0</v>
      </c>
    </row>
    <row r="8267" spans="1:8" x14ac:dyDescent="0.25">
      <c r="A8267">
        <f>'ME Rate Increase - Template'!B8267</f>
        <v>0</v>
      </c>
      <c r="B8267">
        <f>'ME Rate Increase - Template'!A8267</f>
        <v>0</v>
      </c>
      <c r="C8267">
        <f>'ME Rate Increase - Template'!C8267</f>
        <v>0</v>
      </c>
      <c r="D8267" s="1">
        <f>'ME Rate Increase - Template'!P8267</f>
        <v>0</v>
      </c>
      <c r="E8267">
        <f>'ME Rate Increase - Template'!F8267</f>
        <v>0</v>
      </c>
      <c r="F8267" s="1">
        <f>'ME Rate Increase - Template'!J8267</f>
        <v>0</v>
      </c>
      <c r="G8267">
        <f>'ME Rate Increase - Template'!L8267</f>
        <v>0</v>
      </c>
      <c r="H8267">
        <f>'ME Rate Increase - Template'!O8267</f>
        <v>0</v>
      </c>
    </row>
    <row r="8268" spans="1:8" x14ac:dyDescent="0.25">
      <c r="A8268">
        <f>'ME Rate Increase - Template'!B8268</f>
        <v>0</v>
      </c>
      <c r="B8268">
        <f>'ME Rate Increase - Template'!A8268</f>
        <v>0</v>
      </c>
      <c r="C8268">
        <f>'ME Rate Increase - Template'!C8268</f>
        <v>0</v>
      </c>
      <c r="D8268" s="1">
        <f>'ME Rate Increase - Template'!P8268</f>
        <v>0</v>
      </c>
      <c r="E8268">
        <f>'ME Rate Increase - Template'!F8268</f>
        <v>0</v>
      </c>
      <c r="F8268" s="1">
        <f>'ME Rate Increase - Template'!J8268</f>
        <v>0</v>
      </c>
      <c r="G8268">
        <f>'ME Rate Increase - Template'!L8268</f>
        <v>0</v>
      </c>
      <c r="H8268">
        <f>'ME Rate Increase - Template'!O8268</f>
        <v>0</v>
      </c>
    </row>
    <row r="8269" spans="1:8" x14ac:dyDescent="0.25">
      <c r="A8269">
        <f>'ME Rate Increase - Template'!B8269</f>
        <v>0</v>
      </c>
      <c r="B8269">
        <f>'ME Rate Increase - Template'!A8269</f>
        <v>0</v>
      </c>
      <c r="C8269">
        <f>'ME Rate Increase - Template'!C8269</f>
        <v>0</v>
      </c>
      <c r="D8269" s="1">
        <f>'ME Rate Increase - Template'!P8269</f>
        <v>0</v>
      </c>
      <c r="E8269">
        <f>'ME Rate Increase - Template'!F8269</f>
        <v>0</v>
      </c>
      <c r="F8269" s="1">
        <f>'ME Rate Increase - Template'!J8269</f>
        <v>0</v>
      </c>
      <c r="G8269">
        <f>'ME Rate Increase - Template'!L8269</f>
        <v>0</v>
      </c>
      <c r="H8269">
        <f>'ME Rate Increase - Template'!O8269</f>
        <v>0</v>
      </c>
    </row>
    <row r="8270" spans="1:8" x14ac:dyDescent="0.25">
      <c r="A8270">
        <f>'ME Rate Increase - Template'!B8270</f>
        <v>0</v>
      </c>
      <c r="B8270">
        <f>'ME Rate Increase - Template'!A8270</f>
        <v>0</v>
      </c>
      <c r="C8270">
        <f>'ME Rate Increase - Template'!C8270</f>
        <v>0</v>
      </c>
      <c r="D8270" s="1">
        <f>'ME Rate Increase - Template'!P8270</f>
        <v>0</v>
      </c>
      <c r="E8270">
        <f>'ME Rate Increase - Template'!F8270</f>
        <v>0</v>
      </c>
      <c r="F8270" s="1">
        <f>'ME Rate Increase - Template'!J8270</f>
        <v>0</v>
      </c>
      <c r="G8270">
        <f>'ME Rate Increase - Template'!L8270</f>
        <v>0</v>
      </c>
      <c r="H8270">
        <f>'ME Rate Increase - Template'!O8270</f>
        <v>0</v>
      </c>
    </row>
    <row r="8271" spans="1:8" x14ac:dyDescent="0.25">
      <c r="A8271">
        <f>'ME Rate Increase - Template'!B8271</f>
        <v>0</v>
      </c>
      <c r="B8271">
        <f>'ME Rate Increase - Template'!A8271</f>
        <v>0</v>
      </c>
      <c r="C8271">
        <f>'ME Rate Increase - Template'!C8271</f>
        <v>0</v>
      </c>
      <c r="D8271" s="1">
        <f>'ME Rate Increase - Template'!P8271</f>
        <v>0</v>
      </c>
      <c r="E8271">
        <f>'ME Rate Increase - Template'!F8271</f>
        <v>0</v>
      </c>
      <c r="F8271" s="1">
        <f>'ME Rate Increase - Template'!J8271</f>
        <v>0</v>
      </c>
      <c r="G8271">
        <f>'ME Rate Increase - Template'!L8271</f>
        <v>0</v>
      </c>
      <c r="H8271">
        <f>'ME Rate Increase - Template'!O8271</f>
        <v>0</v>
      </c>
    </row>
    <row r="8272" spans="1:8" x14ac:dyDescent="0.25">
      <c r="A8272">
        <f>'ME Rate Increase - Template'!B8272</f>
        <v>0</v>
      </c>
      <c r="B8272">
        <f>'ME Rate Increase - Template'!A8272</f>
        <v>0</v>
      </c>
      <c r="C8272">
        <f>'ME Rate Increase - Template'!C8272</f>
        <v>0</v>
      </c>
      <c r="D8272" s="1">
        <f>'ME Rate Increase - Template'!P8272</f>
        <v>0</v>
      </c>
      <c r="E8272">
        <f>'ME Rate Increase - Template'!F8272</f>
        <v>0</v>
      </c>
      <c r="F8272" s="1">
        <f>'ME Rate Increase - Template'!J8272</f>
        <v>0</v>
      </c>
      <c r="G8272">
        <f>'ME Rate Increase - Template'!L8272</f>
        <v>0</v>
      </c>
      <c r="H8272">
        <f>'ME Rate Increase - Template'!O8272</f>
        <v>0</v>
      </c>
    </row>
    <row r="8273" spans="1:8" x14ac:dyDescent="0.25">
      <c r="A8273">
        <f>'ME Rate Increase - Template'!B8273</f>
        <v>0</v>
      </c>
      <c r="B8273">
        <f>'ME Rate Increase - Template'!A8273</f>
        <v>0</v>
      </c>
      <c r="C8273">
        <f>'ME Rate Increase - Template'!C8273</f>
        <v>0</v>
      </c>
      <c r="D8273" s="1">
        <f>'ME Rate Increase - Template'!P8273</f>
        <v>0</v>
      </c>
      <c r="E8273">
        <f>'ME Rate Increase - Template'!F8273</f>
        <v>0</v>
      </c>
      <c r="F8273" s="1">
        <f>'ME Rate Increase - Template'!J8273</f>
        <v>0</v>
      </c>
      <c r="G8273">
        <f>'ME Rate Increase - Template'!L8273</f>
        <v>0</v>
      </c>
      <c r="H8273">
        <f>'ME Rate Increase - Template'!O8273</f>
        <v>0</v>
      </c>
    </row>
    <row r="8274" spans="1:8" x14ac:dyDescent="0.25">
      <c r="A8274">
        <f>'ME Rate Increase - Template'!B8274</f>
        <v>0</v>
      </c>
      <c r="B8274">
        <f>'ME Rate Increase - Template'!A8274</f>
        <v>0</v>
      </c>
      <c r="C8274">
        <f>'ME Rate Increase - Template'!C8274</f>
        <v>0</v>
      </c>
      <c r="D8274" s="1">
        <f>'ME Rate Increase - Template'!P8274</f>
        <v>0</v>
      </c>
      <c r="E8274">
        <f>'ME Rate Increase - Template'!F8274</f>
        <v>0</v>
      </c>
      <c r="F8274" s="1">
        <f>'ME Rate Increase - Template'!J8274</f>
        <v>0</v>
      </c>
      <c r="G8274">
        <f>'ME Rate Increase - Template'!L8274</f>
        <v>0</v>
      </c>
      <c r="H8274">
        <f>'ME Rate Increase - Template'!O8274</f>
        <v>0</v>
      </c>
    </row>
    <row r="8275" spans="1:8" x14ac:dyDescent="0.25">
      <c r="A8275">
        <f>'ME Rate Increase - Template'!B8275</f>
        <v>0</v>
      </c>
      <c r="B8275">
        <f>'ME Rate Increase - Template'!A8275</f>
        <v>0</v>
      </c>
      <c r="C8275">
        <f>'ME Rate Increase - Template'!C8275</f>
        <v>0</v>
      </c>
      <c r="D8275" s="1">
        <f>'ME Rate Increase - Template'!P8275</f>
        <v>0</v>
      </c>
      <c r="E8275">
        <f>'ME Rate Increase - Template'!F8275</f>
        <v>0</v>
      </c>
      <c r="F8275" s="1">
        <f>'ME Rate Increase - Template'!J8275</f>
        <v>0</v>
      </c>
      <c r="G8275">
        <f>'ME Rate Increase - Template'!L8275</f>
        <v>0</v>
      </c>
      <c r="H8275">
        <f>'ME Rate Increase - Template'!O8275</f>
        <v>0</v>
      </c>
    </row>
    <row r="8276" spans="1:8" x14ac:dyDescent="0.25">
      <c r="A8276">
        <f>'ME Rate Increase - Template'!B8276</f>
        <v>0</v>
      </c>
      <c r="B8276">
        <f>'ME Rate Increase - Template'!A8276</f>
        <v>0</v>
      </c>
      <c r="C8276">
        <f>'ME Rate Increase - Template'!C8276</f>
        <v>0</v>
      </c>
      <c r="D8276" s="1">
        <f>'ME Rate Increase - Template'!P8276</f>
        <v>0</v>
      </c>
      <c r="E8276">
        <f>'ME Rate Increase - Template'!F8276</f>
        <v>0</v>
      </c>
      <c r="F8276" s="1">
        <f>'ME Rate Increase - Template'!J8276</f>
        <v>0</v>
      </c>
      <c r="G8276">
        <f>'ME Rate Increase - Template'!L8276</f>
        <v>0</v>
      </c>
      <c r="H8276">
        <f>'ME Rate Increase - Template'!O8276</f>
        <v>0</v>
      </c>
    </row>
    <row r="8277" spans="1:8" x14ac:dyDescent="0.25">
      <c r="A8277">
        <f>'ME Rate Increase - Template'!B8277</f>
        <v>0</v>
      </c>
      <c r="B8277">
        <f>'ME Rate Increase - Template'!A8277</f>
        <v>0</v>
      </c>
      <c r="C8277">
        <f>'ME Rate Increase - Template'!C8277</f>
        <v>0</v>
      </c>
      <c r="D8277" s="1">
        <f>'ME Rate Increase - Template'!P8277</f>
        <v>0</v>
      </c>
      <c r="E8277">
        <f>'ME Rate Increase - Template'!F8277</f>
        <v>0</v>
      </c>
      <c r="F8277" s="1">
        <f>'ME Rate Increase - Template'!J8277</f>
        <v>0</v>
      </c>
      <c r="G8277">
        <f>'ME Rate Increase - Template'!L8277</f>
        <v>0</v>
      </c>
      <c r="H8277">
        <f>'ME Rate Increase - Template'!O8277</f>
        <v>0</v>
      </c>
    </row>
    <row r="8278" spans="1:8" x14ac:dyDescent="0.25">
      <c r="A8278">
        <f>'ME Rate Increase - Template'!B8278</f>
        <v>0</v>
      </c>
      <c r="B8278">
        <f>'ME Rate Increase - Template'!A8278</f>
        <v>0</v>
      </c>
      <c r="C8278">
        <f>'ME Rate Increase - Template'!C8278</f>
        <v>0</v>
      </c>
      <c r="D8278" s="1">
        <f>'ME Rate Increase - Template'!P8278</f>
        <v>0</v>
      </c>
      <c r="E8278">
        <f>'ME Rate Increase - Template'!F8278</f>
        <v>0</v>
      </c>
      <c r="F8278" s="1">
        <f>'ME Rate Increase - Template'!J8278</f>
        <v>0</v>
      </c>
      <c r="G8278">
        <f>'ME Rate Increase - Template'!L8278</f>
        <v>0</v>
      </c>
      <c r="H8278">
        <f>'ME Rate Increase - Template'!O8278</f>
        <v>0</v>
      </c>
    </row>
    <row r="8279" spans="1:8" x14ac:dyDescent="0.25">
      <c r="A8279">
        <f>'ME Rate Increase - Template'!B8279</f>
        <v>0</v>
      </c>
      <c r="B8279">
        <f>'ME Rate Increase - Template'!A8279</f>
        <v>0</v>
      </c>
      <c r="C8279">
        <f>'ME Rate Increase - Template'!C8279</f>
        <v>0</v>
      </c>
      <c r="D8279" s="1">
        <f>'ME Rate Increase - Template'!P8279</f>
        <v>0</v>
      </c>
      <c r="E8279">
        <f>'ME Rate Increase - Template'!F8279</f>
        <v>0</v>
      </c>
      <c r="F8279" s="1">
        <f>'ME Rate Increase - Template'!J8279</f>
        <v>0</v>
      </c>
      <c r="G8279">
        <f>'ME Rate Increase - Template'!L8279</f>
        <v>0</v>
      </c>
      <c r="H8279">
        <f>'ME Rate Increase - Template'!O8279</f>
        <v>0</v>
      </c>
    </row>
    <row r="8280" spans="1:8" x14ac:dyDescent="0.25">
      <c r="A8280">
        <f>'ME Rate Increase - Template'!B8280</f>
        <v>0</v>
      </c>
      <c r="B8280">
        <f>'ME Rate Increase - Template'!A8280</f>
        <v>0</v>
      </c>
      <c r="C8280">
        <f>'ME Rate Increase - Template'!C8280</f>
        <v>0</v>
      </c>
      <c r="D8280" s="1">
        <f>'ME Rate Increase - Template'!P8280</f>
        <v>0</v>
      </c>
      <c r="E8280">
        <f>'ME Rate Increase - Template'!F8280</f>
        <v>0</v>
      </c>
      <c r="F8280" s="1">
        <f>'ME Rate Increase - Template'!J8280</f>
        <v>0</v>
      </c>
      <c r="G8280">
        <f>'ME Rate Increase - Template'!L8280</f>
        <v>0</v>
      </c>
      <c r="H8280">
        <f>'ME Rate Increase - Template'!O8280</f>
        <v>0</v>
      </c>
    </row>
    <row r="8281" spans="1:8" x14ac:dyDescent="0.25">
      <c r="A8281">
        <f>'ME Rate Increase - Template'!B8281</f>
        <v>0</v>
      </c>
      <c r="B8281">
        <f>'ME Rate Increase - Template'!A8281</f>
        <v>0</v>
      </c>
      <c r="C8281">
        <f>'ME Rate Increase - Template'!C8281</f>
        <v>0</v>
      </c>
      <c r="D8281" s="1">
        <f>'ME Rate Increase - Template'!P8281</f>
        <v>0</v>
      </c>
      <c r="E8281">
        <f>'ME Rate Increase - Template'!F8281</f>
        <v>0</v>
      </c>
      <c r="F8281" s="1">
        <f>'ME Rate Increase - Template'!J8281</f>
        <v>0</v>
      </c>
      <c r="G8281">
        <f>'ME Rate Increase - Template'!L8281</f>
        <v>0</v>
      </c>
      <c r="H8281">
        <f>'ME Rate Increase - Template'!O8281</f>
        <v>0</v>
      </c>
    </row>
    <row r="8282" spans="1:8" x14ac:dyDescent="0.25">
      <c r="A8282">
        <f>'ME Rate Increase - Template'!B8282</f>
        <v>0</v>
      </c>
      <c r="B8282">
        <f>'ME Rate Increase - Template'!A8282</f>
        <v>0</v>
      </c>
      <c r="C8282">
        <f>'ME Rate Increase - Template'!C8282</f>
        <v>0</v>
      </c>
      <c r="D8282" s="1">
        <f>'ME Rate Increase - Template'!P8282</f>
        <v>0</v>
      </c>
      <c r="E8282">
        <f>'ME Rate Increase - Template'!F8282</f>
        <v>0</v>
      </c>
      <c r="F8282" s="1">
        <f>'ME Rate Increase - Template'!J8282</f>
        <v>0</v>
      </c>
      <c r="G8282">
        <f>'ME Rate Increase - Template'!L8282</f>
        <v>0</v>
      </c>
      <c r="H8282">
        <f>'ME Rate Increase - Template'!O8282</f>
        <v>0</v>
      </c>
    </row>
    <row r="8283" spans="1:8" x14ac:dyDescent="0.25">
      <c r="A8283">
        <f>'ME Rate Increase - Template'!B8283</f>
        <v>0</v>
      </c>
      <c r="B8283">
        <f>'ME Rate Increase - Template'!A8283</f>
        <v>0</v>
      </c>
      <c r="C8283">
        <f>'ME Rate Increase - Template'!C8283</f>
        <v>0</v>
      </c>
      <c r="D8283" s="1">
        <f>'ME Rate Increase - Template'!P8283</f>
        <v>0</v>
      </c>
      <c r="E8283">
        <f>'ME Rate Increase - Template'!F8283</f>
        <v>0</v>
      </c>
      <c r="F8283" s="1">
        <f>'ME Rate Increase - Template'!J8283</f>
        <v>0</v>
      </c>
      <c r="G8283">
        <f>'ME Rate Increase - Template'!L8283</f>
        <v>0</v>
      </c>
      <c r="H8283">
        <f>'ME Rate Increase - Template'!O8283</f>
        <v>0</v>
      </c>
    </row>
    <row r="8284" spans="1:8" x14ac:dyDescent="0.25">
      <c r="A8284">
        <f>'ME Rate Increase - Template'!B8284</f>
        <v>0</v>
      </c>
      <c r="B8284">
        <f>'ME Rate Increase - Template'!A8284</f>
        <v>0</v>
      </c>
      <c r="C8284">
        <f>'ME Rate Increase - Template'!C8284</f>
        <v>0</v>
      </c>
      <c r="D8284" s="1">
        <f>'ME Rate Increase - Template'!P8284</f>
        <v>0</v>
      </c>
      <c r="E8284">
        <f>'ME Rate Increase - Template'!F8284</f>
        <v>0</v>
      </c>
      <c r="F8284" s="1">
        <f>'ME Rate Increase - Template'!J8284</f>
        <v>0</v>
      </c>
      <c r="G8284">
        <f>'ME Rate Increase - Template'!L8284</f>
        <v>0</v>
      </c>
      <c r="H8284">
        <f>'ME Rate Increase - Template'!O8284</f>
        <v>0</v>
      </c>
    </row>
    <row r="8285" spans="1:8" x14ac:dyDescent="0.25">
      <c r="A8285">
        <f>'ME Rate Increase - Template'!B8285</f>
        <v>0</v>
      </c>
      <c r="B8285">
        <f>'ME Rate Increase - Template'!A8285</f>
        <v>0</v>
      </c>
      <c r="C8285">
        <f>'ME Rate Increase - Template'!C8285</f>
        <v>0</v>
      </c>
      <c r="D8285" s="1">
        <f>'ME Rate Increase - Template'!P8285</f>
        <v>0</v>
      </c>
      <c r="E8285">
        <f>'ME Rate Increase - Template'!F8285</f>
        <v>0</v>
      </c>
      <c r="F8285" s="1">
        <f>'ME Rate Increase - Template'!J8285</f>
        <v>0</v>
      </c>
      <c r="G8285">
        <f>'ME Rate Increase - Template'!L8285</f>
        <v>0</v>
      </c>
      <c r="H8285">
        <f>'ME Rate Increase - Template'!O8285</f>
        <v>0</v>
      </c>
    </row>
    <row r="8286" spans="1:8" x14ac:dyDescent="0.25">
      <c r="A8286">
        <f>'ME Rate Increase - Template'!B8286</f>
        <v>0</v>
      </c>
      <c r="B8286">
        <f>'ME Rate Increase - Template'!A8286</f>
        <v>0</v>
      </c>
      <c r="C8286">
        <f>'ME Rate Increase - Template'!C8286</f>
        <v>0</v>
      </c>
      <c r="D8286" s="1">
        <f>'ME Rate Increase - Template'!P8286</f>
        <v>0</v>
      </c>
      <c r="E8286">
        <f>'ME Rate Increase - Template'!F8286</f>
        <v>0</v>
      </c>
      <c r="F8286" s="1">
        <f>'ME Rate Increase - Template'!J8286</f>
        <v>0</v>
      </c>
      <c r="G8286">
        <f>'ME Rate Increase - Template'!L8286</f>
        <v>0</v>
      </c>
      <c r="H8286">
        <f>'ME Rate Increase - Template'!O8286</f>
        <v>0</v>
      </c>
    </row>
    <row r="8287" spans="1:8" x14ac:dyDescent="0.25">
      <c r="A8287">
        <f>'ME Rate Increase - Template'!B8287</f>
        <v>0</v>
      </c>
      <c r="B8287">
        <f>'ME Rate Increase - Template'!A8287</f>
        <v>0</v>
      </c>
      <c r="C8287">
        <f>'ME Rate Increase - Template'!C8287</f>
        <v>0</v>
      </c>
      <c r="D8287" s="1">
        <f>'ME Rate Increase - Template'!P8287</f>
        <v>0</v>
      </c>
      <c r="E8287">
        <f>'ME Rate Increase - Template'!F8287</f>
        <v>0</v>
      </c>
      <c r="F8287" s="1">
        <f>'ME Rate Increase - Template'!J8287</f>
        <v>0</v>
      </c>
      <c r="G8287">
        <f>'ME Rate Increase - Template'!L8287</f>
        <v>0</v>
      </c>
      <c r="H8287">
        <f>'ME Rate Increase - Template'!O8287</f>
        <v>0</v>
      </c>
    </row>
    <row r="8288" spans="1:8" x14ac:dyDescent="0.25">
      <c r="A8288">
        <f>'ME Rate Increase - Template'!B8288</f>
        <v>0</v>
      </c>
      <c r="B8288">
        <f>'ME Rate Increase - Template'!A8288</f>
        <v>0</v>
      </c>
      <c r="C8288">
        <f>'ME Rate Increase - Template'!C8288</f>
        <v>0</v>
      </c>
      <c r="D8288" s="1">
        <f>'ME Rate Increase - Template'!P8288</f>
        <v>0</v>
      </c>
      <c r="E8288">
        <f>'ME Rate Increase - Template'!F8288</f>
        <v>0</v>
      </c>
      <c r="F8288" s="1">
        <f>'ME Rate Increase - Template'!J8288</f>
        <v>0</v>
      </c>
      <c r="G8288">
        <f>'ME Rate Increase - Template'!L8288</f>
        <v>0</v>
      </c>
      <c r="H8288">
        <f>'ME Rate Increase - Template'!O8288</f>
        <v>0</v>
      </c>
    </row>
    <row r="8289" spans="1:8" x14ac:dyDescent="0.25">
      <c r="A8289">
        <f>'ME Rate Increase - Template'!B8289</f>
        <v>0</v>
      </c>
      <c r="B8289">
        <f>'ME Rate Increase - Template'!A8289</f>
        <v>0</v>
      </c>
      <c r="C8289">
        <f>'ME Rate Increase - Template'!C8289</f>
        <v>0</v>
      </c>
      <c r="D8289" s="1">
        <f>'ME Rate Increase - Template'!P8289</f>
        <v>0</v>
      </c>
      <c r="E8289">
        <f>'ME Rate Increase - Template'!F8289</f>
        <v>0</v>
      </c>
      <c r="F8289" s="1">
        <f>'ME Rate Increase - Template'!J8289</f>
        <v>0</v>
      </c>
      <c r="G8289">
        <f>'ME Rate Increase - Template'!L8289</f>
        <v>0</v>
      </c>
      <c r="H8289">
        <f>'ME Rate Increase - Template'!O8289</f>
        <v>0</v>
      </c>
    </row>
    <row r="8290" spans="1:8" x14ac:dyDescent="0.25">
      <c r="A8290">
        <f>'ME Rate Increase - Template'!B8290</f>
        <v>0</v>
      </c>
      <c r="B8290">
        <f>'ME Rate Increase - Template'!A8290</f>
        <v>0</v>
      </c>
      <c r="C8290">
        <f>'ME Rate Increase - Template'!C8290</f>
        <v>0</v>
      </c>
      <c r="D8290" s="1">
        <f>'ME Rate Increase - Template'!P8290</f>
        <v>0</v>
      </c>
      <c r="E8290">
        <f>'ME Rate Increase - Template'!F8290</f>
        <v>0</v>
      </c>
      <c r="F8290" s="1">
        <f>'ME Rate Increase - Template'!J8290</f>
        <v>0</v>
      </c>
      <c r="G8290">
        <f>'ME Rate Increase - Template'!L8290</f>
        <v>0</v>
      </c>
      <c r="H8290">
        <f>'ME Rate Increase - Template'!O8290</f>
        <v>0</v>
      </c>
    </row>
    <row r="8291" spans="1:8" x14ac:dyDescent="0.25">
      <c r="A8291">
        <f>'ME Rate Increase - Template'!B8291</f>
        <v>0</v>
      </c>
      <c r="B8291">
        <f>'ME Rate Increase - Template'!A8291</f>
        <v>0</v>
      </c>
      <c r="C8291">
        <f>'ME Rate Increase - Template'!C8291</f>
        <v>0</v>
      </c>
      <c r="D8291" s="1">
        <f>'ME Rate Increase - Template'!P8291</f>
        <v>0</v>
      </c>
      <c r="E8291">
        <f>'ME Rate Increase - Template'!F8291</f>
        <v>0</v>
      </c>
      <c r="F8291" s="1">
        <f>'ME Rate Increase - Template'!J8291</f>
        <v>0</v>
      </c>
      <c r="G8291">
        <f>'ME Rate Increase - Template'!L8291</f>
        <v>0</v>
      </c>
      <c r="H8291">
        <f>'ME Rate Increase - Template'!O8291</f>
        <v>0</v>
      </c>
    </row>
    <row r="8292" spans="1:8" x14ac:dyDescent="0.25">
      <c r="A8292">
        <f>'ME Rate Increase - Template'!B8292</f>
        <v>0</v>
      </c>
      <c r="B8292">
        <f>'ME Rate Increase - Template'!A8292</f>
        <v>0</v>
      </c>
      <c r="C8292">
        <f>'ME Rate Increase - Template'!C8292</f>
        <v>0</v>
      </c>
      <c r="D8292" s="1">
        <f>'ME Rate Increase - Template'!P8292</f>
        <v>0</v>
      </c>
      <c r="E8292">
        <f>'ME Rate Increase - Template'!F8292</f>
        <v>0</v>
      </c>
      <c r="F8292" s="1">
        <f>'ME Rate Increase - Template'!J8292</f>
        <v>0</v>
      </c>
      <c r="G8292">
        <f>'ME Rate Increase - Template'!L8292</f>
        <v>0</v>
      </c>
      <c r="H8292">
        <f>'ME Rate Increase - Template'!O8292</f>
        <v>0</v>
      </c>
    </row>
    <row r="8293" spans="1:8" x14ac:dyDescent="0.25">
      <c r="A8293">
        <f>'ME Rate Increase - Template'!B8293</f>
        <v>0</v>
      </c>
      <c r="B8293">
        <f>'ME Rate Increase - Template'!A8293</f>
        <v>0</v>
      </c>
      <c r="C8293">
        <f>'ME Rate Increase - Template'!C8293</f>
        <v>0</v>
      </c>
      <c r="D8293" s="1">
        <f>'ME Rate Increase - Template'!P8293</f>
        <v>0</v>
      </c>
      <c r="E8293">
        <f>'ME Rate Increase - Template'!F8293</f>
        <v>0</v>
      </c>
      <c r="F8293" s="1">
        <f>'ME Rate Increase - Template'!J8293</f>
        <v>0</v>
      </c>
      <c r="G8293">
        <f>'ME Rate Increase - Template'!L8293</f>
        <v>0</v>
      </c>
      <c r="H8293">
        <f>'ME Rate Increase - Template'!O8293</f>
        <v>0</v>
      </c>
    </row>
    <row r="8294" spans="1:8" x14ac:dyDescent="0.25">
      <c r="A8294">
        <f>'ME Rate Increase - Template'!B8294</f>
        <v>0</v>
      </c>
      <c r="B8294">
        <f>'ME Rate Increase - Template'!A8294</f>
        <v>0</v>
      </c>
      <c r="C8294">
        <f>'ME Rate Increase - Template'!C8294</f>
        <v>0</v>
      </c>
      <c r="D8294" s="1">
        <f>'ME Rate Increase - Template'!P8294</f>
        <v>0</v>
      </c>
      <c r="E8294">
        <f>'ME Rate Increase - Template'!F8294</f>
        <v>0</v>
      </c>
      <c r="F8294" s="1">
        <f>'ME Rate Increase - Template'!J8294</f>
        <v>0</v>
      </c>
      <c r="G8294">
        <f>'ME Rate Increase - Template'!L8294</f>
        <v>0</v>
      </c>
      <c r="H8294">
        <f>'ME Rate Increase - Template'!O8294</f>
        <v>0</v>
      </c>
    </row>
    <row r="8295" spans="1:8" x14ac:dyDescent="0.25">
      <c r="A8295">
        <f>'ME Rate Increase - Template'!B8295</f>
        <v>0</v>
      </c>
      <c r="B8295">
        <f>'ME Rate Increase - Template'!A8295</f>
        <v>0</v>
      </c>
      <c r="C8295">
        <f>'ME Rate Increase - Template'!C8295</f>
        <v>0</v>
      </c>
      <c r="D8295" s="1">
        <f>'ME Rate Increase - Template'!P8295</f>
        <v>0</v>
      </c>
      <c r="E8295">
        <f>'ME Rate Increase - Template'!F8295</f>
        <v>0</v>
      </c>
      <c r="F8295" s="1">
        <f>'ME Rate Increase - Template'!J8295</f>
        <v>0</v>
      </c>
      <c r="G8295">
        <f>'ME Rate Increase - Template'!L8295</f>
        <v>0</v>
      </c>
      <c r="H8295">
        <f>'ME Rate Increase - Template'!O8295</f>
        <v>0</v>
      </c>
    </row>
    <row r="8296" spans="1:8" x14ac:dyDescent="0.25">
      <c r="A8296">
        <f>'ME Rate Increase - Template'!B8296</f>
        <v>0</v>
      </c>
      <c r="B8296">
        <f>'ME Rate Increase - Template'!A8296</f>
        <v>0</v>
      </c>
      <c r="C8296">
        <f>'ME Rate Increase - Template'!C8296</f>
        <v>0</v>
      </c>
      <c r="D8296" s="1">
        <f>'ME Rate Increase - Template'!P8296</f>
        <v>0</v>
      </c>
      <c r="E8296">
        <f>'ME Rate Increase - Template'!F8296</f>
        <v>0</v>
      </c>
      <c r="F8296" s="1">
        <f>'ME Rate Increase - Template'!J8296</f>
        <v>0</v>
      </c>
      <c r="G8296">
        <f>'ME Rate Increase - Template'!L8296</f>
        <v>0</v>
      </c>
      <c r="H8296">
        <f>'ME Rate Increase - Template'!O8296</f>
        <v>0</v>
      </c>
    </row>
    <row r="8297" spans="1:8" x14ac:dyDescent="0.25">
      <c r="A8297">
        <f>'ME Rate Increase - Template'!B8297</f>
        <v>0</v>
      </c>
      <c r="B8297">
        <f>'ME Rate Increase - Template'!A8297</f>
        <v>0</v>
      </c>
      <c r="C8297">
        <f>'ME Rate Increase - Template'!C8297</f>
        <v>0</v>
      </c>
      <c r="D8297" s="1">
        <f>'ME Rate Increase - Template'!P8297</f>
        <v>0</v>
      </c>
      <c r="E8297">
        <f>'ME Rate Increase - Template'!F8297</f>
        <v>0</v>
      </c>
      <c r="F8297" s="1">
        <f>'ME Rate Increase - Template'!J8297</f>
        <v>0</v>
      </c>
      <c r="G8297">
        <f>'ME Rate Increase - Template'!L8297</f>
        <v>0</v>
      </c>
      <c r="H8297">
        <f>'ME Rate Increase - Template'!O8297</f>
        <v>0</v>
      </c>
    </row>
    <row r="8298" spans="1:8" x14ac:dyDescent="0.25">
      <c r="A8298">
        <f>'ME Rate Increase - Template'!B8298</f>
        <v>0</v>
      </c>
      <c r="B8298">
        <f>'ME Rate Increase - Template'!A8298</f>
        <v>0</v>
      </c>
      <c r="C8298">
        <f>'ME Rate Increase - Template'!C8298</f>
        <v>0</v>
      </c>
      <c r="D8298" s="1">
        <f>'ME Rate Increase - Template'!P8298</f>
        <v>0</v>
      </c>
      <c r="E8298">
        <f>'ME Rate Increase - Template'!F8298</f>
        <v>0</v>
      </c>
      <c r="F8298" s="1">
        <f>'ME Rate Increase - Template'!J8298</f>
        <v>0</v>
      </c>
      <c r="G8298">
        <f>'ME Rate Increase - Template'!L8298</f>
        <v>0</v>
      </c>
      <c r="H8298">
        <f>'ME Rate Increase - Template'!O8298</f>
        <v>0</v>
      </c>
    </row>
    <row r="8299" spans="1:8" x14ac:dyDescent="0.25">
      <c r="A8299">
        <f>'ME Rate Increase - Template'!B8299</f>
        <v>0</v>
      </c>
      <c r="B8299">
        <f>'ME Rate Increase - Template'!A8299</f>
        <v>0</v>
      </c>
      <c r="C8299">
        <f>'ME Rate Increase - Template'!C8299</f>
        <v>0</v>
      </c>
      <c r="D8299" s="1">
        <f>'ME Rate Increase - Template'!P8299</f>
        <v>0</v>
      </c>
      <c r="E8299">
        <f>'ME Rate Increase - Template'!F8299</f>
        <v>0</v>
      </c>
      <c r="F8299" s="1">
        <f>'ME Rate Increase - Template'!J8299</f>
        <v>0</v>
      </c>
      <c r="G8299">
        <f>'ME Rate Increase - Template'!L8299</f>
        <v>0</v>
      </c>
      <c r="H8299">
        <f>'ME Rate Increase - Template'!O8299</f>
        <v>0</v>
      </c>
    </row>
    <row r="8300" spans="1:8" x14ac:dyDescent="0.25">
      <c r="A8300">
        <f>'ME Rate Increase - Template'!B8300</f>
        <v>0</v>
      </c>
      <c r="B8300">
        <f>'ME Rate Increase - Template'!A8300</f>
        <v>0</v>
      </c>
      <c r="C8300">
        <f>'ME Rate Increase - Template'!C8300</f>
        <v>0</v>
      </c>
      <c r="D8300" s="1">
        <f>'ME Rate Increase - Template'!P8300</f>
        <v>0</v>
      </c>
      <c r="E8300">
        <f>'ME Rate Increase - Template'!F8300</f>
        <v>0</v>
      </c>
      <c r="F8300" s="1">
        <f>'ME Rate Increase - Template'!J8300</f>
        <v>0</v>
      </c>
      <c r="G8300">
        <f>'ME Rate Increase - Template'!L8300</f>
        <v>0</v>
      </c>
      <c r="H8300">
        <f>'ME Rate Increase - Template'!O8300</f>
        <v>0</v>
      </c>
    </row>
    <row r="8301" spans="1:8" x14ac:dyDescent="0.25">
      <c r="A8301">
        <f>'ME Rate Increase - Template'!B8301</f>
        <v>0</v>
      </c>
      <c r="B8301">
        <f>'ME Rate Increase - Template'!A8301</f>
        <v>0</v>
      </c>
      <c r="C8301">
        <f>'ME Rate Increase - Template'!C8301</f>
        <v>0</v>
      </c>
      <c r="D8301" s="1">
        <f>'ME Rate Increase - Template'!P8301</f>
        <v>0</v>
      </c>
      <c r="E8301">
        <f>'ME Rate Increase - Template'!F8301</f>
        <v>0</v>
      </c>
      <c r="F8301" s="1">
        <f>'ME Rate Increase - Template'!J8301</f>
        <v>0</v>
      </c>
      <c r="G8301">
        <f>'ME Rate Increase - Template'!L8301</f>
        <v>0</v>
      </c>
      <c r="H8301">
        <f>'ME Rate Increase - Template'!O8301</f>
        <v>0</v>
      </c>
    </row>
    <row r="8302" spans="1:8" x14ac:dyDescent="0.25">
      <c r="A8302">
        <f>'ME Rate Increase - Template'!B8302</f>
        <v>0</v>
      </c>
      <c r="B8302">
        <f>'ME Rate Increase - Template'!A8302</f>
        <v>0</v>
      </c>
      <c r="C8302">
        <f>'ME Rate Increase - Template'!C8302</f>
        <v>0</v>
      </c>
      <c r="D8302" s="1">
        <f>'ME Rate Increase - Template'!P8302</f>
        <v>0</v>
      </c>
      <c r="E8302">
        <f>'ME Rate Increase - Template'!F8302</f>
        <v>0</v>
      </c>
      <c r="F8302" s="1">
        <f>'ME Rate Increase - Template'!J8302</f>
        <v>0</v>
      </c>
      <c r="G8302">
        <f>'ME Rate Increase - Template'!L8302</f>
        <v>0</v>
      </c>
      <c r="H8302">
        <f>'ME Rate Increase - Template'!O8302</f>
        <v>0</v>
      </c>
    </row>
    <row r="8303" spans="1:8" x14ac:dyDescent="0.25">
      <c r="A8303">
        <f>'ME Rate Increase - Template'!B8303</f>
        <v>0</v>
      </c>
      <c r="B8303">
        <f>'ME Rate Increase - Template'!A8303</f>
        <v>0</v>
      </c>
      <c r="C8303">
        <f>'ME Rate Increase - Template'!C8303</f>
        <v>0</v>
      </c>
      <c r="D8303" s="1">
        <f>'ME Rate Increase - Template'!P8303</f>
        <v>0</v>
      </c>
      <c r="E8303">
        <f>'ME Rate Increase - Template'!F8303</f>
        <v>0</v>
      </c>
      <c r="F8303" s="1">
        <f>'ME Rate Increase - Template'!J8303</f>
        <v>0</v>
      </c>
      <c r="G8303">
        <f>'ME Rate Increase - Template'!L8303</f>
        <v>0</v>
      </c>
      <c r="H8303">
        <f>'ME Rate Increase - Template'!O8303</f>
        <v>0</v>
      </c>
    </row>
    <row r="8304" spans="1:8" x14ac:dyDescent="0.25">
      <c r="A8304">
        <f>'ME Rate Increase - Template'!B8304</f>
        <v>0</v>
      </c>
      <c r="B8304">
        <f>'ME Rate Increase - Template'!A8304</f>
        <v>0</v>
      </c>
      <c r="C8304">
        <f>'ME Rate Increase - Template'!C8304</f>
        <v>0</v>
      </c>
      <c r="D8304" s="1">
        <f>'ME Rate Increase - Template'!P8304</f>
        <v>0</v>
      </c>
      <c r="E8304">
        <f>'ME Rate Increase - Template'!F8304</f>
        <v>0</v>
      </c>
      <c r="F8304" s="1">
        <f>'ME Rate Increase - Template'!J8304</f>
        <v>0</v>
      </c>
      <c r="G8304">
        <f>'ME Rate Increase - Template'!L8304</f>
        <v>0</v>
      </c>
      <c r="H8304">
        <f>'ME Rate Increase - Template'!O8304</f>
        <v>0</v>
      </c>
    </row>
    <row r="8305" spans="1:8" x14ac:dyDescent="0.25">
      <c r="A8305">
        <f>'ME Rate Increase - Template'!B8305</f>
        <v>0</v>
      </c>
      <c r="B8305">
        <f>'ME Rate Increase - Template'!A8305</f>
        <v>0</v>
      </c>
      <c r="C8305">
        <f>'ME Rate Increase - Template'!C8305</f>
        <v>0</v>
      </c>
      <c r="D8305" s="1">
        <f>'ME Rate Increase - Template'!P8305</f>
        <v>0</v>
      </c>
      <c r="E8305">
        <f>'ME Rate Increase - Template'!F8305</f>
        <v>0</v>
      </c>
      <c r="F8305" s="1">
        <f>'ME Rate Increase - Template'!J8305</f>
        <v>0</v>
      </c>
      <c r="G8305">
        <f>'ME Rate Increase - Template'!L8305</f>
        <v>0</v>
      </c>
      <c r="H8305">
        <f>'ME Rate Increase - Template'!O8305</f>
        <v>0</v>
      </c>
    </row>
    <row r="8306" spans="1:8" x14ac:dyDescent="0.25">
      <c r="A8306">
        <f>'ME Rate Increase - Template'!B8306</f>
        <v>0</v>
      </c>
      <c r="B8306">
        <f>'ME Rate Increase - Template'!A8306</f>
        <v>0</v>
      </c>
      <c r="C8306">
        <f>'ME Rate Increase - Template'!C8306</f>
        <v>0</v>
      </c>
      <c r="D8306" s="1">
        <f>'ME Rate Increase - Template'!P8306</f>
        <v>0</v>
      </c>
      <c r="E8306">
        <f>'ME Rate Increase - Template'!F8306</f>
        <v>0</v>
      </c>
      <c r="F8306" s="1">
        <f>'ME Rate Increase - Template'!J8306</f>
        <v>0</v>
      </c>
      <c r="G8306">
        <f>'ME Rate Increase - Template'!L8306</f>
        <v>0</v>
      </c>
      <c r="H8306">
        <f>'ME Rate Increase - Template'!O8306</f>
        <v>0</v>
      </c>
    </row>
    <row r="8307" spans="1:8" x14ac:dyDescent="0.25">
      <c r="A8307">
        <f>'ME Rate Increase - Template'!B8307</f>
        <v>0</v>
      </c>
      <c r="B8307">
        <f>'ME Rate Increase - Template'!A8307</f>
        <v>0</v>
      </c>
      <c r="C8307">
        <f>'ME Rate Increase - Template'!C8307</f>
        <v>0</v>
      </c>
      <c r="D8307" s="1">
        <f>'ME Rate Increase - Template'!P8307</f>
        <v>0</v>
      </c>
      <c r="E8307">
        <f>'ME Rate Increase - Template'!F8307</f>
        <v>0</v>
      </c>
      <c r="F8307" s="1">
        <f>'ME Rate Increase - Template'!J8307</f>
        <v>0</v>
      </c>
      <c r="G8307">
        <f>'ME Rate Increase - Template'!L8307</f>
        <v>0</v>
      </c>
      <c r="H8307">
        <f>'ME Rate Increase - Template'!O8307</f>
        <v>0</v>
      </c>
    </row>
    <row r="8308" spans="1:8" x14ac:dyDescent="0.25">
      <c r="A8308">
        <f>'ME Rate Increase - Template'!B8308</f>
        <v>0</v>
      </c>
      <c r="B8308">
        <f>'ME Rate Increase - Template'!A8308</f>
        <v>0</v>
      </c>
      <c r="C8308">
        <f>'ME Rate Increase - Template'!C8308</f>
        <v>0</v>
      </c>
      <c r="D8308" s="1">
        <f>'ME Rate Increase - Template'!P8308</f>
        <v>0</v>
      </c>
      <c r="E8308">
        <f>'ME Rate Increase - Template'!F8308</f>
        <v>0</v>
      </c>
      <c r="F8308" s="1">
        <f>'ME Rate Increase - Template'!J8308</f>
        <v>0</v>
      </c>
      <c r="G8308">
        <f>'ME Rate Increase - Template'!L8308</f>
        <v>0</v>
      </c>
      <c r="H8308">
        <f>'ME Rate Increase - Template'!O8308</f>
        <v>0</v>
      </c>
    </row>
    <row r="8309" spans="1:8" x14ac:dyDescent="0.25">
      <c r="A8309">
        <f>'ME Rate Increase - Template'!B8309</f>
        <v>0</v>
      </c>
      <c r="B8309">
        <f>'ME Rate Increase - Template'!A8309</f>
        <v>0</v>
      </c>
      <c r="C8309">
        <f>'ME Rate Increase - Template'!C8309</f>
        <v>0</v>
      </c>
      <c r="D8309" s="1">
        <f>'ME Rate Increase - Template'!P8309</f>
        <v>0</v>
      </c>
      <c r="E8309">
        <f>'ME Rate Increase - Template'!F8309</f>
        <v>0</v>
      </c>
      <c r="F8309" s="1">
        <f>'ME Rate Increase - Template'!J8309</f>
        <v>0</v>
      </c>
      <c r="G8309">
        <f>'ME Rate Increase - Template'!L8309</f>
        <v>0</v>
      </c>
      <c r="H8309">
        <f>'ME Rate Increase - Template'!O8309</f>
        <v>0</v>
      </c>
    </row>
    <row r="8310" spans="1:8" x14ac:dyDescent="0.25">
      <c r="A8310">
        <f>'ME Rate Increase - Template'!B8310</f>
        <v>0</v>
      </c>
      <c r="B8310">
        <f>'ME Rate Increase - Template'!A8310</f>
        <v>0</v>
      </c>
      <c r="C8310">
        <f>'ME Rate Increase - Template'!C8310</f>
        <v>0</v>
      </c>
      <c r="D8310" s="1">
        <f>'ME Rate Increase - Template'!P8310</f>
        <v>0</v>
      </c>
      <c r="E8310">
        <f>'ME Rate Increase - Template'!F8310</f>
        <v>0</v>
      </c>
      <c r="F8310" s="1">
        <f>'ME Rate Increase - Template'!J8310</f>
        <v>0</v>
      </c>
      <c r="G8310">
        <f>'ME Rate Increase - Template'!L8310</f>
        <v>0</v>
      </c>
      <c r="H8310">
        <f>'ME Rate Increase - Template'!O8310</f>
        <v>0</v>
      </c>
    </row>
    <row r="8311" spans="1:8" x14ac:dyDescent="0.25">
      <c r="A8311">
        <f>'ME Rate Increase - Template'!B8311</f>
        <v>0</v>
      </c>
      <c r="B8311">
        <f>'ME Rate Increase - Template'!A8311</f>
        <v>0</v>
      </c>
      <c r="C8311">
        <f>'ME Rate Increase - Template'!C8311</f>
        <v>0</v>
      </c>
      <c r="D8311" s="1">
        <f>'ME Rate Increase - Template'!P8311</f>
        <v>0</v>
      </c>
      <c r="E8311">
        <f>'ME Rate Increase - Template'!F8311</f>
        <v>0</v>
      </c>
      <c r="F8311" s="1">
        <f>'ME Rate Increase - Template'!J8311</f>
        <v>0</v>
      </c>
      <c r="G8311">
        <f>'ME Rate Increase - Template'!L8311</f>
        <v>0</v>
      </c>
      <c r="H8311">
        <f>'ME Rate Increase - Template'!O8311</f>
        <v>0</v>
      </c>
    </row>
    <row r="8312" spans="1:8" x14ac:dyDescent="0.25">
      <c r="A8312">
        <f>'ME Rate Increase - Template'!B8312</f>
        <v>0</v>
      </c>
      <c r="B8312">
        <f>'ME Rate Increase - Template'!A8312</f>
        <v>0</v>
      </c>
      <c r="C8312">
        <f>'ME Rate Increase - Template'!C8312</f>
        <v>0</v>
      </c>
      <c r="D8312" s="1">
        <f>'ME Rate Increase - Template'!P8312</f>
        <v>0</v>
      </c>
      <c r="E8312">
        <f>'ME Rate Increase - Template'!F8312</f>
        <v>0</v>
      </c>
      <c r="F8312" s="1">
        <f>'ME Rate Increase - Template'!J8312</f>
        <v>0</v>
      </c>
      <c r="G8312">
        <f>'ME Rate Increase - Template'!L8312</f>
        <v>0</v>
      </c>
      <c r="H8312">
        <f>'ME Rate Increase - Template'!O8312</f>
        <v>0</v>
      </c>
    </row>
    <row r="8313" spans="1:8" x14ac:dyDescent="0.25">
      <c r="A8313">
        <f>'ME Rate Increase - Template'!B8313</f>
        <v>0</v>
      </c>
      <c r="B8313">
        <f>'ME Rate Increase - Template'!A8313</f>
        <v>0</v>
      </c>
      <c r="C8313">
        <f>'ME Rate Increase - Template'!C8313</f>
        <v>0</v>
      </c>
      <c r="D8313" s="1">
        <f>'ME Rate Increase - Template'!P8313</f>
        <v>0</v>
      </c>
      <c r="E8313">
        <f>'ME Rate Increase - Template'!F8313</f>
        <v>0</v>
      </c>
      <c r="F8313" s="1">
        <f>'ME Rate Increase - Template'!J8313</f>
        <v>0</v>
      </c>
      <c r="G8313">
        <f>'ME Rate Increase - Template'!L8313</f>
        <v>0</v>
      </c>
      <c r="H8313">
        <f>'ME Rate Increase - Template'!O8313</f>
        <v>0</v>
      </c>
    </row>
    <row r="8314" spans="1:8" x14ac:dyDescent="0.25">
      <c r="A8314">
        <f>'ME Rate Increase - Template'!B8314</f>
        <v>0</v>
      </c>
      <c r="B8314">
        <f>'ME Rate Increase - Template'!A8314</f>
        <v>0</v>
      </c>
      <c r="C8314">
        <f>'ME Rate Increase - Template'!C8314</f>
        <v>0</v>
      </c>
      <c r="D8314" s="1">
        <f>'ME Rate Increase - Template'!P8314</f>
        <v>0</v>
      </c>
      <c r="E8314">
        <f>'ME Rate Increase - Template'!F8314</f>
        <v>0</v>
      </c>
      <c r="F8314" s="1">
        <f>'ME Rate Increase - Template'!J8314</f>
        <v>0</v>
      </c>
      <c r="G8314">
        <f>'ME Rate Increase - Template'!L8314</f>
        <v>0</v>
      </c>
      <c r="H8314">
        <f>'ME Rate Increase - Template'!O8314</f>
        <v>0</v>
      </c>
    </row>
    <row r="8315" spans="1:8" x14ac:dyDescent="0.25">
      <c r="A8315">
        <f>'ME Rate Increase - Template'!B8315</f>
        <v>0</v>
      </c>
      <c r="B8315">
        <f>'ME Rate Increase - Template'!A8315</f>
        <v>0</v>
      </c>
      <c r="C8315">
        <f>'ME Rate Increase - Template'!C8315</f>
        <v>0</v>
      </c>
      <c r="D8315" s="1">
        <f>'ME Rate Increase - Template'!P8315</f>
        <v>0</v>
      </c>
      <c r="E8315">
        <f>'ME Rate Increase - Template'!F8315</f>
        <v>0</v>
      </c>
      <c r="F8315" s="1">
        <f>'ME Rate Increase - Template'!J8315</f>
        <v>0</v>
      </c>
      <c r="G8315">
        <f>'ME Rate Increase - Template'!L8315</f>
        <v>0</v>
      </c>
      <c r="H8315">
        <f>'ME Rate Increase - Template'!O8315</f>
        <v>0</v>
      </c>
    </row>
    <row r="8316" spans="1:8" x14ac:dyDescent="0.25">
      <c r="A8316">
        <f>'ME Rate Increase - Template'!B8316</f>
        <v>0</v>
      </c>
      <c r="B8316">
        <f>'ME Rate Increase - Template'!A8316</f>
        <v>0</v>
      </c>
      <c r="C8316">
        <f>'ME Rate Increase - Template'!C8316</f>
        <v>0</v>
      </c>
      <c r="D8316" s="1">
        <f>'ME Rate Increase - Template'!P8316</f>
        <v>0</v>
      </c>
      <c r="E8316">
        <f>'ME Rate Increase - Template'!F8316</f>
        <v>0</v>
      </c>
      <c r="F8316" s="1">
        <f>'ME Rate Increase - Template'!J8316</f>
        <v>0</v>
      </c>
      <c r="G8316">
        <f>'ME Rate Increase - Template'!L8316</f>
        <v>0</v>
      </c>
      <c r="H8316">
        <f>'ME Rate Increase - Template'!O8316</f>
        <v>0</v>
      </c>
    </row>
    <row r="8317" spans="1:8" x14ac:dyDescent="0.25">
      <c r="A8317">
        <f>'ME Rate Increase - Template'!B8317</f>
        <v>0</v>
      </c>
      <c r="B8317">
        <f>'ME Rate Increase - Template'!A8317</f>
        <v>0</v>
      </c>
      <c r="C8317">
        <f>'ME Rate Increase - Template'!C8317</f>
        <v>0</v>
      </c>
      <c r="D8317" s="1">
        <f>'ME Rate Increase - Template'!P8317</f>
        <v>0</v>
      </c>
      <c r="E8317">
        <f>'ME Rate Increase - Template'!F8317</f>
        <v>0</v>
      </c>
      <c r="F8317" s="1">
        <f>'ME Rate Increase - Template'!J8317</f>
        <v>0</v>
      </c>
      <c r="G8317">
        <f>'ME Rate Increase - Template'!L8317</f>
        <v>0</v>
      </c>
      <c r="H8317">
        <f>'ME Rate Increase - Template'!O8317</f>
        <v>0</v>
      </c>
    </row>
    <row r="8318" spans="1:8" x14ac:dyDescent="0.25">
      <c r="A8318">
        <f>'ME Rate Increase - Template'!B8318</f>
        <v>0</v>
      </c>
      <c r="B8318">
        <f>'ME Rate Increase - Template'!A8318</f>
        <v>0</v>
      </c>
      <c r="C8318">
        <f>'ME Rate Increase - Template'!C8318</f>
        <v>0</v>
      </c>
      <c r="D8318" s="1">
        <f>'ME Rate Increase - Template'!P8318</f>
        <v>0</v>
      </c>
      <c r="E8318">
        <f>'ME Rate Increase - Template'!F8318</f>
        <v>0</v>
      </c>
      <c r="F8318" s="1">
        <f>'ME Rate Increase - Template'!J8318</f>
        <v>0</v>
      </c>
      <c r="G8318">
        <f>'ME Rate Increase - Template'!L8318</f>
        <v>0</v>
      </c>
      <c r="H8318">
        <f>'ME Rate Increase - Template'!O8318</f>
        <v>0</v>
      </c>
    </row>
    <row r="8319" spans="1:8" x14ac:dyDescent="0.25">
      <c r="A8319">
        <f>'ME Rate Increase - Template'!B8319</f>
        <v>0</v>
      </c>
      <c r="B8319">
        <f>'ME Rate Increase - Template'!A8319</f>
        <v>0</v>
      </c>
      <c r="C8319">
        <f>'ME Rate Increase - Template'!C8319</f>
        <v>0</v>
      </c>
      <c r="D8319" s="1">
        <f>'ME Rate Increase - Template'!P8319</f>
        <v>0</v>
      </c>
      <c r="E8319">
        <f>'ME Rate Increase - Template'!F8319</f>
        <v>0</v>
      </c>
      <c r="F8319" s="1">
        <f>'ME Rate Increase - Template'!J8319</f>
        <v>0</v>
      </c>
      <c r="G8319">
        <f>'ME Rate Increase - Template'!L8319</f>
        <v>0</v>
      </c>
      <c r="H8319">
        <f>'ME Rate Increase - Template'!O8319</f>
        <v>0</v>
      </c>
    </row>
    <row r="8320" spans="1:8" x14ac:dyDescent="0.25">
      <c r="A8320">
        <f>'ME Rate Increase - Template'!B8320</f>
        <v>0</v>
      </c>
      <c r="B8320">
        <f>'ME Rate Increase - Template'!A8320</f>
        <v>0</v>
      </c>
      <c r="C8320">
        <f>'ME Rate Increase - Template'!C8320</f>
        <v>0</v>
      </c>
      <c r="D8320" s="1">
        <f>'ME Rate Increase - Template'!P8320</f>
        <v>0</v>
      </c>
      <c r="E8320">
        <f>'ME Rate Increase - Template'!F8320</f>
        <v>0</v>
      </c>
      <c r="F8320" s="1">
        <f>'ME Rate Increase - Template'!J8320</f>
        <v>0</v>
      </c>
      <c r="G8320">
        <f>'ME Rate Increase - Template'!L8320</f>
        <v>0</v>
      </c>
      <c r="H8320">
        <f>'ME Rate Increase - Template'!O8320</f>
        <v>0</v>
      </c>
    </row>
    <row r="8321" spans="1:8" x14ac:dyDescent="0.25">
      <c r="A8321">
        <f>'ME Rate Increase - Template'!B8321</f>
        <v>0</v>
      </c>
      <c r="B8321">
        <f>'ME Rate Increase - Template'!A8321</f>
        <v>0</v>
      </c>
      <c r="C8321">
        <f>'ME Rate Increase - Template'!C8321</f>
        <v>0</v>
      </c>
      <c r="D8321" s="1">
        <f>'ME Rate Increase - Template'!P8321</f>
        <v>0</v>
      </c>
      <c r="E8321">
        <f>'ME Rate Increase - Template'!F8321</f>
        <v>0</v>
      </c>
      <c r="F8321" s="1">
        <f>'ME Rate Increase - Template'!J8321</f>
        <v>0</v>
      </c>
      <c r="G8321">
        <f>'ME Rate Increase - Template'!L8321</f>
        <v>0</v>
      </c>
      <c r="H8321">
        <f>'ME Rate Increase - Template'!O8321</f>
        <v>0</v>
      </c>
    </row>
    <row r="8322" spans="1:8" x14ac:dyDescent="0.25">
      <c r="A8322">
        <f>'ME Rate Increase - Template'!B8322</f>
        <v>0</v>
      </c>
      <c r="B8322">
        <f>'ME Rate Increase - Template'!A8322</f>
        <v>0</v>
      </c>
      <c r="C8322">
        <f>'ME Rate Increase - Template'!C8322</f>
        <v>0</v>
      </c>
      <c r="D8322" s="1">
        <f>'ME Rate Increase - Template'!P8322</f>
        <v>0</v>
      </c>
      <c r="E8322">
        <f>'ME Rate Increase - Template'!F8322</f>
        <v>0</v>
      </c>
      <c r="F8322" s="1">
        <f>'ME Rate Increase - Template'!J8322</f>
        <v>0</v>
      </c>
      <c r="G8322">
        <f>'ME Rate Increase - Template'!L8322</f>
        <v>0</v>
      </c>
      <c r="H8322">
        <f>'ME Rate Increase - Template'!O8322</f>
        <v>0</v>
      </c>
    </row>
    <row r="8323" spans="1:8" x14ac:dyDescent="0.25">
      <c r="A8323">
        <f>'ME Rate Increase - Template'!B8323</f>
        <v>0</v>
      </c>
      <c r="B8323">
        <f>'ME Rate Increase - Template'!A8323</f>
        <v>0</v>
      </c>
      <c r="C8323">
        <f>'ME Rate Increase - Template'!C8323</f>
        <v>0</v>
      </c>
      <c r="D8323" s="1">
        <f>'ME Rate Increase - Template'!P8323</f>
        <v>0</v>
      </c>
      <c r="E8323">
        <f>'ME Rate Increase - Template'!F8323</f>
        <v>0</v>
      </c>
      <c r="F8323" s="1">
        <f>'ME Rate Increase - Template'!J8323</f>
        <v>0</v>
      </c>
      <c r="G8323">
        <f>'ME Rate Increase - Template'!L8323</f>
        <v>0</v>
      </c>
      <c r="H8323">
        <f>'ME Rate Increase - Template'!O8323</f>
        <v>0</v>
      </c>
    </row>
    <row r="8324" spans="1:8" x14ac:dyDescent="0.25">
      <c r="A8324">
        <f>'ME Rate Increase - Template'!B8324</f>
        <v>0</v>
      </c>
      <c r="B8324">
        <f>'ME Rate Increase - Template'!A8324</f>
        <v>0</v>
      </c>
      <c r="C8324">
        <f>'ME Rate Increase - Template'!C8324</f>
        <v>0</v>
      </c>
      <c r="D8324" s="1">
        <f>'ME Rate Increase - Template'!P8324</f>
        <v>0</v>
      </c>
      <c r="E8324">
        <f>'ME Rate Increase - Template'!F8324</f>
        <v>0</v>
      </c>
      <c r="F8324" s="1">
        <f>'ME Rate Increase - Template'!J8324</f>
        <v>0</v>
      </c>
      <c r="G8324">
        <f>'ME Rate Increase - Template'!L8324</f>
        <v>0</v>
      </c>
      <c r="H8324">
        <f>'ME Rate Increase - Template'!O8324</f>
        <v>0</v>
      </c>
    </row>
    <row r="8325" spans="1:8" x14ac:dyDescent="0.25">
      <c r="A8325">
        <f>'ME Rate Increase - Template'!B8325</f>
        <v>0</v>
      </c>
      <c r="B8325">
        <f>'ME Rate Increase - Template'!A8325</f>
        <v>0</v>
      </c>
      <c r="C8325">
        <f>'ME Rate Increase - Template'!C8325</f>
        <v>0</v>
      </c>
      <c r="D8325" s="1">
        <f>'ME Rate Increase - Template'!P8325</f>
        <v>0</v>
      </c>
      <c r="E8325">
        <f>'ME Rate Increase - Template'!F8325</f>
        <v>0</v>
      </c>
      <c r="F8325" s="1">
        <f>'ME Rate Increase - Template'!J8325</f>
        <v>0</v>
      </c>
      <c r="G8325">
        <f>'ME Rate Increase - Template'!L8325</f>
        <v>0</v>
      </c>
      <c r="H8325">
        <f>'ME Rate Increase - Template'!O8325</f>
        <v>0</v>
      </c>
    </row>
    <row r="8326" spans="1:8" x14ac:dyDescent="0.25">
      <c r="A8326">
        <f>'ME Rate Increase - Template'!B8326</f>
        <v>0</v>
      </c>
      <c r="B8326">
        <f>'ME Rate Increase - Template'!A8326</f>
        <v>0</v>
      </c>
      <c r="C8326">
        <f>'ME Rate Increase - Template'!C8326</f>
        <v>0</v>
      </c>
      <c r="D8326" s="1">
        <f>'ME Rate Increase - Template'!P8326</f>
        <v>0</v>
      </c>
      <c r="E8326">
        <f>'ME Rate Increase - Template'!F8326</f>
        <v>0</v>
      </c>
      <c r="F8326" s="1">
        <f>'ME Rate Increase - Template'!J8326</f>
        <v>0</v>
      </c>
      <c r="G8326">
        <f>'ME Rate Increase - Template'!L8326</f>
        <v>0</v>
      </c>
      <c r="H8326">
        <f>'ME Rate Increase - Template'!O8326</f>
        <v>0</v>
      </c>
    </row>
    <row r="8327" spans="1:8" x14ac:dyDescent="0.25">
      <c r="A8327">
        <f>'ME Rate Increase - Template'!B8327</f>
        <v>0</v>
      </c>
      <c r="B8327">
        <f>'ME Rate Increase - Template'!A8327</f>
        <v>0</v>
      </c>
      <c r="C8327">
        <f>'ME Rate Increase - Template'!C8327</f>
        <v>0</v>
      </c>
      <c r="D8327" s="1">
        <f>'ME Rate Increase - Template'!P8327</f>
        <v>0</v>
      </c>
      <c r="E8327">
        <f>'ME Rate Increase - Template'!F8327</f>
        <v>0</v>
      </c>
      <c r="F8327" s="1">
        <f>'ME Rate Increase - Template'!J8327</f>
        <v>0</v>
      </c>
      <c r="G8327">
        <f>'ME Rate Increase - Template'!L8327</f>
        <v>0</v>
      </c>
      <c r="H8327">
        <f>'ME Rate Increase - Template'!O8327</f>
        <v>0</v>
      </c>
    </row>
    <row r="8328" spans="1:8" x14ac:dyDescent="0.25">
      <c r="A8328">
        <f>'ME Rate Increase - Template'!B8328</f>
        <v>0</v>
      </c>
      <c r="B8328">
        <f>'ME Rate Increase - Template'!A8328</f>
        <v>0</v>
      </c>
      <c r="C8328">
        <f>'ME Rate Increase - Template'!C8328</f>
        <v>0</v>
      </c>
      <c r="D8328" s="1">
        <f>'ME Rate Increase - Template'!P8328</f>
        <v>0</v>
      </c>
      <c r="E8328">
        <f>'ME Rate Increase - Template'!F8328</f>
        <v>0</v>
      </c>
      <c r="F8328" s="1">
        <f>'ME Rate Increase - Template'!J8328</f>
        <v>0</v>
      </c>
      <c r="G8328">
        <f>'ME Rate Increase - Template'!L8328</f>
        <v>0</v>
      </c>
      <c r="H8328">
        <f>'ME Rate Increase - Template'!O8328</f>
        <v>0</v>
      </c>
    </row>
    <row r="8329" spans="1:8" x14ac:dyDescent="0.25">
      <c r="A8329">
        <f>'ME Rate Increase - Template'!B8329</f>
        <v>0</v>
      </c>
      <c r="B8329">
        <f>'ME Rate Increase - Template'!A8329</f>
        <v>0</v>
      </c>
      <c r="C8329">
        <f>'ME Rate Increase - Template'!C8329</f>
        <v>0</v>
      </c>
      <c r="D8329" s="1">
        <f>'ME Rate Increase - Template'!P8329</f>
        <v>0</v>
      </c>
      <c r="E8329">
        <f>'ME Rate Increase - Template'!F8329</f>
        <v>0</v>
      </c>
      <c r="F8329" s="1">
        <f>'ME Rate Increase - Template'!J8329</f>
        <v>0</v>
      </c>
      <c r="G8329">
        <f>'ME Rate Increase - Template'!L8329</f>
        <v>0</v>
      </c>
      <c r="H8329">
        <f>'ME Rate Increase - Template'!O8329</f>
        <v>0</v>
      </c>
    </row>
    <row r="8330" spans="1:8" x14ac:dyDescent="0.25">
      <c r="A8330">
        <f>'ME Rate Increase - Template'!B8330</f>
        <v>0</v>
      </c>
      <c r="B8330">
        <f>'ME Rate Increase - Template'!A8330</f>
        <v>0</v>
      </c>
      <c r="C8330">
        <f>'ME Rate Increase - Template'!C8330</f>
        <v>0</v>
      </c>
      <c r="D8330" s="1">
        <f>'ME Rate Increase - Template'!P8330</f>
        <v>0</v>
      </c>
      <c r="E8330">
        <f>'ME Rate Increase - Template'!F8330</f>
        <v>0</v>
      </c>
      <c r="F8330" s="1">
        <f>'ME Rate Increase - Template'!J8330</f>
        <v>0</v>
      </c>
      <c r="G8330">
        <f>'ME Rate Increase - Template'!L8330</f>
        <v>0</v>
      </c>
      <c r="H8330">
        <f>'ME Rate Increase - Template'!O8330</f>
        <v>0</v>
      </c>
    </row>
    <row r="8331" spans="1:8" x14ac:dyDescent="0.25">
      <c r="A8331">
        <f>'ME Rate Increase - Template'!B8331</f>
        <v>0</v>
      </c>
      <c r="B8331">
        <f>'ME Rate Increase - Template'!A8331</f>
        <v>0</v>
      </c>
      <c r="C8331">
        <f>'ME Rate Increase - Template'!C8331</f>
        <v>0</v>
      </c>
      <c r="D8331" s="1">
        <f>'ME Rate Increase - Template'!P8331</f>
        <v>0</v>
      </c>
      <c r="E8331">
        <f>'ME Rate Increase - Template'!F8331</f>
        <v>0</v>
      </c>
      <c r="F8331" s="1">
        <f>'ME Rate Increase - Template'!J8331</f>
        <v>0</v>
      </c>
      <c r="G8331">
        <f>'ME Rate Increase - Template'!L8331</f>
        <v>0</v>
      </c>
      <c r="H8331">
        <f>'ME Rate Increase - Template'!O8331</f>
        <v>0</v>
      </c>
    </row>
    <row r="8332" spans="1:8" x14ac:dyDescent="0.25">
      <c r="A8332">
        <f>'ME Rate Increase - Template'!B8332</f>
        <v>0</v>
      </c>
      <c r="B8332">
        <f>'ME Rate Increase - Template'!A8332</f>
        <v>0</v>
      </c>
      <c r="C8332">
        <f>'ME Rate Increase - Template'!C8332</f>
        <v>0</v>
      </c>
      <c r="D8332" s="1">
        <f>'ME Rate Increase - Template'!P8332</f>
        <v>0</v>
      </c>
      <c r="E8332">
        <f>'ME Rate Increase - Template'!F8332</f>
        <v>0</v>
      </c>
      <c r="F8332" s="1">
        <f>'ME Rate Increase - Template'!J8332</f>
        <v>0</v>
      </c>
      <c r="G8332">
        <f>'ME Rate Increase - Template'!L8332</f>
        <v>0</v>
      </c>
      <c r="H8332">
        <f>'ME Rate Increase - Template'!O8332</f>
        <v>0</v>
      </c>
    </row>
    <row r="8333" spans="1:8" x14ac:dyDescent="0.25">
      <c r="A8333">
        <f>'ME Rate Increase - Template'!B8333</f>
        <v>0</v>
      </c>
      <c r="B8333">
        <f>'ME Rate Increase - Template'!A8333</f>
        <v>0</v>
      </c>
      <c r="C8333">
        <f>'ME Rate Increase - Template'!C8333</f>
        <v>0</v>
      </c>
      <c r="D8333" s="1">
        <f>'ME Rate Increase - Template'!P8333</f>
        <v>0</v>
      </c>
      <c r="E8333">
        <f>'ME Rate Increase - Template'!F8333</f>
        <v>0</v>
      </c>
      <c r="F8333" s="1">
        <f>'ME Rate Increase - Template'!J8333</f>
        <v>0</v>
      </c>
      <c r="G8333">
        <f>'ME Rate Increase - Template'!L8333</f>
        <v>0</v>
      </c>
      <c r="H8333">
        <f>'ME Rate Increase - Template'!O8333</f>
        <v>0</v>
      </c>
    </row>
    <row r="8334" spans="1:8" x14ac:dyDescent="0.25">
      <c r="A8334">
        <f>'ME Rate Increase - Template'!B8334</f>
        <v>0</v>
      </c>
      <c r="B8334">
        <f>'ME Rate Increase - Template'!A8334</f>
        <v>0</v>
      </c>
      <c r="C8334">
        <f>'ME Rate Increase - Template'!C8334</f>
        <v>0</v>
      </c>
      <c r="D8334" s="1">
        <f>'ME Rate Increase - Template'!P8334</f>
        <v>0</v>
      </c>
      <c r="E8334">
        <f>'ME Rate Increase - Template'!F8334</f>
        <v>0</v>
      </c>
      <c r="F8334" s="1">
        <f>'ME Rate Increase - Template'!J8334</f>
        <v>0</v>
      </c>
      <c r="G8334">
        <f>'ME Rate Increase - Template'!L8334</f>
        <v>0</v>
      </c>
      <c r="H8334">
        <f>'ME Rate Increase - Template'!O8334</f>
        <v>0</v>
      </c>
    </row>
    <row r="8335" spans="1:8" x14ac:dyDescent="0.25">
      <c r="A8335">
        <f>'ME Rate Increase - Template'!B8335</f>
        <v>0</v>
      </c>
      <c r="B8335">
        <f>'ME Rate Increase - Template'!A8335</f>
        <v>0</v>
      </c>
      <c r="C8335">
        <f>'ME Rate Increase - Template'!C8335</f>
        <v>0</v>
      </c>
      <c r="D8335" s="1">
        <f>'ME Rate Increase - Template'!P8335</f>
        <v>0</v>
      </c>
      <c r="E8335">
        <f>'ME Rate Increase - Template'!F8335</f>
        <v>0</v>
      </c>
      <c r="F8335" s="1">
        <f>'ME Rate Increase - Template'!J8335</f>
        <v>0</v>
      </c>
      <c r="G8335">
        <f>'ME Rate Increase - Template'!L8335</f>
        <v>0</v>
      </c>
      <c r="H8335">
        <f>'ME Rate Increase - Template'!O8335</f>
        <v>0</v>
      </c>
    </row>
    <row r="8336" spans="1:8" x14ac:dyDescent="0.25">
      <c r="A8336">
        <f>'ME Rate Increase - Template'!B8336</f>
        <v>0</v>
      </c>
      <c r="B8336">
        <f>'ME Rate Increase - Template'!A8336</f>
        <v>0</v>
      </c>
      <c r="C8336">
        <f>'ME Rate Increase - Template'!C8336</f>
        <v>0</v>
      </c>
      <c r="D8336" s="1">
        <f>'ME Rate Increase - Template'!P8336</f>
        <v>0</v>
      </c>
      <c r="E8336">
        <f>'ME Rate Increase - Template'!F8336</f>
        <v>0</v>
      </c>
      <c r="F8336" s="1">
        <f>'ME Rate Increase - Template'!J8336</f>
        <v>0</v>
      </c>
      <c r="G8336">
        <f>'ME Rate Increase - Template'!L8336</f>
        <v>0</v>
      </c>
      <c r="H8336">
        <f>'ME Rate Increase - Template'!O8336</f>
        <v>0</v>
      </c>
    </row>
    <row r="8337" spans="1:8" x14ac:dyDescent="0.25">
      <c r="A8337">
        <f>'ME Rate Increase - Template'!B8337</f>
        <v>0</v>
      </c>
      <c r="B8337">
        <f>'ME Rate Increase - Template'!A8337</f>
        <v>0</v>
      </c>
      <c r="C8337">
        <f>'ME Rate Increase - Template'!C8337</f>
        <v>0</v>
      </c>
      <c r="D8337" s="1">
        <f>'ME Rate Increase - Template'!P8337</f>
        <v>0</v>
      </c>
      <c r="E8337">
        <f>'ME Rate Increase - Template'!F8337</f>
        <v>0</v>
      </c>
      <c r="F8337" s="1">
        <f>'ME Rate Increase - Template'!J8337</f>
        <v>0</v>
      </c>
      <c r="G8337">
        <f>'ME Rate Increase - Template'!L8337</f>
        <v>0</v>
      </c>
      <c r="H8337">
        <f>'ME Rate Increase - Template'!O8337</f>
        <v>0</v>
      </c>
    </row>
    <row r="8338" spans="1:8" x14ac:dyDescent="0.25">
      <c r="A8338">
        <f>'ME Rate Increase - Template'!B8338</f>
        <v>0</v>
      </c>
      <c r="B8338">
        <f>'ME Rate Increase - Template'!A8338</f>
        <v>0</v>
      </c>
      <c r="C8338">
        <f>'ME Rate Increase - Template'!C8338</f>
        <v>0</v>
      </c>
      <c r="D8338" s="1">
        <f>'ME Rate Increase - Template'!P8338</f>
        <v>0</v>
      </c>
      <c r="E8338">
        <f>'ME Rate Increase - Template'!F8338</f>
        <v>0</v>
      </c>
      <c r="F8338" s="1">
        <f>'ME Rate Increase - Template'!J8338</f>
        <v>0</v>
      </c>
      <c r="G8338">
        <f>'ME Rate Increase - Template'!L8338</f>
        <v>0</v>
      </c>
      <c r="H8338">
        <f>'ME Rate Increase - Template'!O8338</f>
        <v>0</v>
      </c>
    </row>
    <row r="8339" spans="1:8" x14ac:dyDescent="0.25">
      <c r="A8339">
        <f>'ME Rate Increase - Template'!B8339</f>
        <v>0</v>
      </c>
      <c r="B8339">
        <f>'ME Rate Increase - Template'!A8339</f>
        <v>0</v>
      </c>
      <c r="C8339">
        <f>'ME Rate Increase - Template'!C8339</f>
        <v>0</v>
      </c>
      <c r="D8339" s="1">
        <f>'ME Rate Increase - Template'!P8339</f>
        <v>0</v>
      </c>
      <c r="E8339">
        <f>'ME Rate Increase - Template'!F8339</f>
        <v>0</v>
      </c>
      <c r="F8339" s="1">
        <f>'ME Rate Increase - Template'!J8339</f>
        <v>0</v>
      </c>
      <c r="G8339">
        <f>'ME Rate Increase - Template'!L8339</f>
        <v>0</v>
      </c>
      <c r="H8339">
        <f>'ME Rate Increase - Template'!O8339</f>
        <v>0</v>
      </c>
    </row>
    <row r="8340" spans="1:8" x14ac:dyDescent="0.25">
      <c r="A8340">
        <f>'ME Rate Increase - Template'!B8340</f>
        <v>0</v>
      </c>
      <c r="B8340">
        <f>'ME Rate Increase - Template'!A8340</f>
        <v>0</v>
      </c>
      <c r="C8340">
        <f>'ME Rate Increase - Template'!C8340</f>
        <v>0</v>
      </c>
      <c r="D8340" s="1">
        <f>'ME Rate Increase - Template'!P8340</f>
        <v>0</v>
      </c>
      <c r="E8340">
        <f>'ME Rate Increase - Template'!F8340</f>
        <v>0</v>
      </c>
      <c r="F8340" s="1">
        <f>'ME Rate Increase - Template'!J8340</f>
        <v>0</v>
      </c>
      <c r="G8340">
        <f>'ME Rate Increase - Template'!L8340</f>
        <v>0</v>
      </c>
      <c r="H8340">
        <f>'ME Rate Increase - Template'!O8340</f>
        <v>0</v>
      </c>
    </row>
    <row r="8341" spans="1:8" x14ac:dyDescent="0.25">
      <c r="A8341">
        <f>'ME Rate Increase - Template'!B8341</f>
        <v>0</v>
      </c>
      <c r="B8341">
        <f>'ME Rate Increase - Template'!A8341</f>
        <v>0</v>
      </c>
      <c r="C8341">
        <f>'ME Rate Increase - Template'!C8341</f>
        <v>0</v>
      </c>
      <c r="D8341" s="1">
        <f>'ME Rate Increase - Template'!P8341</f>
        <v>0</v>
      </c>
      <c r="E8341">
        <f>'ME Rate Increase - Template'!F8341</f>
        <v>0</v>
      </c>
      <c r="F8341" s="1">
        <f>'ME Rate Increase - Template'!J8341</f>
        <v>0</v>
      </c>
      <c r="G8341">
        <f>'ME Rate Increase - Template'!L8341</f>
        <v>0</v>
      </c>
      <c r="H8341">
        <f>'ME Rate Increase - Template'!O8341</f>
        <v>0</v>
      </c>
    </row>
    <row r="8342" spans="1:8" x14ac:dyDescent="0.25">
      <c r="A8342">
        <f>'ME Rate Increase - Template'!B8342</f>
        <v>0</v>
      </c>
      <c r="B8342">
        <f>'ME Rate Increase - Template'!A8342</f>
        <v>0</v>
      </c>
      <c r="C8342">
        <f>'ME Rate Increase - Template'!C8342</f>
        <v>0</v>
      </c>
      <c r="D8342" s="1">
        <f>'ME Rate Increase - Template'!P8342</f>
        <v>0</v>
      </c>
      <c r="E8342">
        <f>'ME Rate Increase - Template'!F8342</f>
        <v>0</v>
      </c>
      <c r="F8342" s="1">
        <f>'ME Rate Increase - Template'!J8342</f>
        <v>0</v>
      </c>
      <c r="G8342">
        <f>'ME Rate Increase - Template'!L8342</f>
        <v>0</v>
      </c>
      <c r="H8342">
        <f>'ME Rate Increase - Template'!O8342</f>
        <v>0</v>
      </c>
    </row>
    <row r="8343" spans="1:8" x14ac:dyDescent="0.25">
      <c r="A8343">
        <f>'ME Rate Increase - Template'!B8343</f>
        <v>0</v>
      </c>
      <c r="B8343">
        <f>'ME Rate Increase - Template'!A8343</f>
        <v>0</v>
      </c>
      <c r="C8343">
        <f>'ME Rate Increase - Template'!C8343</f>
        <v>0</v>
      </c>
      <c r="D8343" s="1">
        <f>'ME Rate Increase - Template'!P8343</f>
        <v>0</v>
      </c>
      <c r="E8343">
        <f>'ME Rate Increase - Template'!F8343</f>
        <v>0</v>
      </c>
      <c r="F8343" s="1">
        <f>'ME Rate Increase - Template'!J8343</f>
        <v>0</v>
      </c>
      <c r="G8343">
        <f>'ME Rate Increase - Template'!L8343</f>
        <v>0</v>
      </c>
      <c r="H8343">
        <f>'ME Rate Increase - Template'!O8343</f>
        <v>0</v>
      </c>
    </row>
    <row r="8344" spans="1:8" x14ac:dyDescent="0.25">
      <c r="A8344">
        <f>'ME Rate Increase - Template'!B8344</f>
        <v>0</v>
      </c>
      <c r="B8344">
        <f>'ME Rate Increase - Template'!A8344</f>
        <v>0</v>
      </c>
      <c r="C8344">
        <f>'ME Rate Increase - Template'!C8344</f>
        <v>0</v>
      </c>
      <c r="D8344" s="1">
        <f>'ME Rate Increase - Template'!P8344</f>
        <v>0</v>
      </c>
      <c r="E8344">
        <f>'ME Rate Increase - Template'!F8344</f>
        <v>0</v>
      </c>
      <c r="F8344" s="1">
        <f>'ME Rate Increase - Template'!J8344</f>
        <v>0</v>
      </c>
      <c r="G8344">
        <f>'ME Rate Increase - Template'!L8344</f>
        <v>0</v>
      </c>
      <c r="H8344">
        <f>'ME Rate Increase - Template'!O8344</f>
        <v>0</v>
      </c>
    </row>
    <row r="8345" spans="1:8" x14ac:dyDescent="0.25">
      <c r="A8345">
        <f>'ME Rate Increase - Template'!B8345</f>
        <v>0</v>
      </c>
      <c r="B8345">
        <f>'ME Rate Increase - Template'!A8345</f>
        <v>0</v>
      </c>
      <c r="C8345">
        <f>'ME Rate Increase - Template'!C8345</f>
        <v>0</v>
      </c>
      <c r="D8345" s="1">
        <f>'ME Rate Increase - Template'!P8345</f>
        <v>0</v>
      </c>
      <c r="E8345">
        <f>'ME Rate Increase - Template'!F8345</f>
        <v>0</v>
      </c>
      <c r="F8345" s="1">
        <f>'ME Rate Increase - Template'!J8345</f>
        <v>0</v>
      </c>
      <c r="G8345">
        <f>'ME Rate Increase - Template'!L8345</f>
        <v>0</v>
      </c>
      <c r="H8345">
        <f>'ME Rate Increase - Template'!O8345</f>
        <v>0</v>
      </c>
    </row>
    <row r="8346" spans="1:8" x14ac:dyDescent="0.25">
      <c r="A8346">
        <f>'ME Rate Increase - Template'!B8346</f>
        <v>0</v>
      </c>
      <c r="B8346">
        <f>'ME Rate Increase - Template'!A8346</f>
        <v>0</v>
      </c>
      <c r="C8346">
        <f>'ME Rate Increase - Template'!C8346</f>
        <v>0</v>
      </c>
      <c r="D8346" s="1">
        <f>'ME Rate Increase - Template'!P8346</f>
        <v>0</v>
      </c>
      <c r="E8346">
        <f>'ME Rate Increase - Template'!F8346</f>
        <v>0</v>
      </c>
      <c r="F8346" s="1">
        <f>'ME Rate Increase - Template'!J8346</f>
        <v>0</v>
      </c>
      <c r="G8346">
        <f>'ME Rate Increase - Template'!L8346</f>
        <v>0</v>
      </c>
      <c r="H8346">
        <f>'ME Rate Increase - Template'!O8346</f>
        <v>0</v>
      </c>
    </row>
    <row r="8347" spans="1:8" x14ac:dyDescent="0.25">
      <c r="A8347">
        <f>'ME Rate Increase - Template'!B8347</f>
        <v>0</v>
      </c>
      <c r="B8347">
        <f>'ME Rate Increase - Template'!A8347</f>
        <v>0</v>
      </c>
      <c r="C8347">
        <f>'ME Rate Increase - Template'!C8347</f>
        <v>0</v>
      </c>
      <c r="D8347" s="1">
        <f>'ME Rate Increase - Template'!P8347</f>
        <v>0</v>
      </c>
      <c r="E8347">
        <f>'ME Rate Increase - Template'!F8347</f>
        <v>0</v>
      </c>
      <c r="F8347" s="1">
        <f>'ME Rate Increase - Template'!J8347</f>
        <v>0</v>
      </c>
      <c r="G8347">
        <f>'ME Rate Increase - Template'!L8347</f>
        <v>0</v>
      </c>
      <c r="H8347">
        <f>'ME Rate Increase - Template'!O8347</f>
        <v>0</v>
      </c>
    </row>
    <row r="8348" spans="1:8" x14ac:dyDescent="0.25">
      <c r="A8348">
        <f>'ME Rate Increase - Template'!B8348</f>
        <v>0</v>
      </c>
      <c r="B8348">
        <f>'ME Rate Increase - Template'!A8348</f>
        <v>0</v>
      </c>
      <c r="C8348">
        <f>'ME Rate Increase - Template'!C8348</f>
        <v>0</v>
      </c>
      <c r="D8348" s="1">
        <f>'ME Rate Increase - Template'!P8348</f>
        <v>0</v>
      </c>
      <c r="E8348">
        <f>'ME Rate Increase - Template'!F8348</f>
        <v>0</v>
      </c>
      <c r="F8348" s="1">
        <f>'ME Rate Increase - Template'!J8348</f>
        <v>0</v>
      </c>
      <c r="G8348">
        <f>'ME Rate Increase - Template'!L8348</f>
        <v>0</v>
      </c>
      <c r="H8348">
        <f>'ME Rate Increase - Template'!O8348</f>
        <v>0</v>
      </c>
    </row>
    <row r="8349" spans="1:8" x14ac:dyDescent="0.25">
      <c r="A8349">
        <f>'ME Rate Increase - Template'!B8349</f>
        <v>0</v>
      </c>
      <c r="B8349">
        <f>'ME Rate Increase - Template'!A8349</f>
        <v>0</v>
      </c>
      <c r="C8349">
        <f>'ME Rate Increase - Template'!C8349</f>
        <v>0</v>
      </c>
      <c r="D8349" s="1">
        <f>'ME Rate Increase - Template'!P8349</f>
        <v>0</v>
      </c>
      <c r="E8349">
        <f>'ME Rate Increase - Template'!F8349</f>
        <v>0</v>
      </c>
      <c r="F8349" s="1">
        <f>'ME Rate Increase - Template'!J8349</f>
        <v>0</v>
      </c>
      <c r="G8349">
        <f>'ME Rate Increase - Template'!L8349</f>
        <v>0</v>
      </c>
      <c r="H8349">
        <f>'ME Rate Increase - Template'!O8349</f>
        <v>0</v>
      </c>
    </row>
    <row r="8350" spans="1:8" x14ac:dyDescent="0.25">
      <c r="A8350">
        <f>'ME Rate Increase - Template'!B8350</f>
        <v>0</v>
      </c>
      <c r="B8350">
        <f>'ME Rate Increase - Template'!A8350</f>
        <v>0</v>
      </c>
      <c r="C8350">
        <f>'ME Rate Increase - Template'!C8350</f>
        <v>0</v>
      </c>
      <c r="D8350" s="1">
        <f>'ME Rate Increase - Template'!P8350</f>
        <v>0</v>
      </c>
      <c r="E8350">
        <f>'ME Rate Increase - Template'!F8350</f>
        <v>0</v>
      </c>
      <c r="F8350" s="1">
        <f>'ME Rate Increase - Template'!J8350</f>
        <v>0</v>
      </c>
      <c r="G8350">
        <f>'ME Rate Increase - Template'!L8350</f>
        <v>0</v>
      </c>
      <c r="H8350">
        <f>'ME Rate Increase - Template'!O8350</f>
        <v>0</v>
      </c>
    </row>
    <row r="8351" spans="1:8" x14ac:dyDescent="0.25">
      <c r="A8351">
        <f>'ME Rate Increase - Template'!B8351</f>
        <v>0</v>
      </c>
      <c r="B8351">
        <f>'ME Rate Increase - Template'!A8351</f>
        <v>0</v>
      </c>
      <c r="C8351">
        <f>'ME Rate Increase - Template'!C8351</f>
        <v>0</v>
      </c>
      <c r="D8351" s="1">
        <f>'ME Rate Increase - Template'!P8351</f>
        <v>0</v>
      </c>
      <c r="E8351">
        <f>'ME Rate Increase - Template'!F8351</f>
        <v>0</v>
      </c>
      <c r="F8351" s="1">
        <f>'ME Rate Increase - Template'!J8351</f>
        <v>0</v>
      </c>
      <c r="G8351">
        <f>'ME Rate Increase - Template'!L8351</f>
        <v>0</v>
      </c>
      <c r="H8351">
        <f>'ME Rate Increase - Template'!O8351</f>
        <v>0</v>
      </c>
    </row>
    <row r="8352" spans="1:8" x14ac:dyDescent="0.25">
      <c r="A8352">
        <f>'ME Rate Increase - Template'!B8352</f>
        <v>0</v>
      </c>
      <c r="B8352">
        <f>'ME Rate Increase - Template'!A8352</f>
        <v>0</v>
      </c>
      <c r="C8352">
        <f>'ME Rate Increase - Template'!C8352</f>
        <v>0</v>
      </c>
      <c r="D8352" s="1">
        <f>'ME Rate Increase - Template'!P8352</f>
        <v>0</v>
      </c>
      <c r="E8352">
        <f>'ME Rate Increase - Template'!F8352</f>
        <v>0</v>
      </c>
      <c r="F8352" s="1">
        <f>'ME Rate Increase - Template'!J8352</f>
        <v>0</v>
      </c>
      <c r="G8352">
        <f>'ME Rate Increase - Template'!L8352</f>
        <v>0</v>
      </c>
      <c r="H8352">
        <f>'ME Rate Increase - Template'!O8352</f>
        <v>0</v>
      </c>
    </row>
    <row r="8353" spans="1:8" x14ac:dyDescent="0.25">
      <c r="A8353">
        <f>'ME Rate Increase - Template'!B8353</f>
        <v>0</v>
      </c>
      <c r="B8353">
        <f>'ME Rate Increase - Template'!A8353</f>
        <v>0</v>
      </c>
      <c r="C8353">
        <f>'ME Rate Increase - Template'!C8353</f>
        <v>0</v>
      </c>
      <c r="D8353" s="1">
        <f>'ME Rate Increase - Template'!P8353</f>
        <v>0</v>
      </c>
      <c r="E8353">
        <f>'ME Rate Increase - Template'!F8353</f>
        <v>0</v>
      </c>
      <c r="F8353" s="1">
        <f>'ME Rate Increase - Template'!J8353</f>
        <v>0</v>
      </c>
      <c r="G8353">
        <f>'ME Rate Increase - Template'!L8353</f>
        <v>0</v>
      </c>
      <c r="H8353">
        <f>'ME Rate Increase - Template'!O8353</f>
        <v>0</v>
      </c>
    </row>
    <row r="8354" spans="1:8" x14ac:dyDescent="0.25">
      <c r="A8354">
        <f>'ME Rate Increase - Template'!B8354</f>
        <v>0</v>
      </c>
      <c r="B8354">
        <f>'ME Rate Increase - Template'!A8354</f>
        <v>0</v>
      </c>
      <c r="C8354">
        <f>'ME Rate Increase - Template'!C8354</f>
        <v>0</v>
      </c>
      <c r="D8354" s="1">
        <f>'ME Rate Increase - Template'!P8354</f>
        <v>0</v>
      </c>
      <c r="E8354">
        <f>'ME Rate Increase - Template'!F8354</f>
        <v>0</v>
      </c>
      <c r="F8354" s="1">
        <f>'ME Rate Increase - Template'!J8354</f>
        <v>0</v>
      </c>
      <c r="G8354">
        <f>'ME Rate Increase - Template'!L8354</f>
        <v>0</v>
      </c>
      <c r="H8354">
        <f>'ME Rate Increase - Template'!O8354</f>
        <v>0</v>
      </c>
    </row>
    <row r="8355" spans="1:8" x14ac:dyDescent="0.25">
      <c r="A8355">
        <f>'ME Rate Increase - Template'!B8355</f>
        <v>0</v>
      </c>
      <c r="B8355">
        <f>'ME Rate Increase - Template'!A8355</f>
        <v>0</v>
      </c>
      <c r="C8355">
        <f>'ME Rate Increase - Template'!C8355</f>
        <v>0</v>
      </c>
      <c r="D8355" s="1">
        <f>'ME Rate Increase - Template'!P8355</f>
        <v>0</v>
      </c>
      <c r="E8355">
        <f>'ME Rate Increase - Template'!F8355</f>
        <v>0</v>
      </c>
      <c r="F8355" s="1">
        <f>'ME Rate Increase - Template'!J8355</f>
        <v>0</v>
      </c>
      <c r="G8355">
        <f>'ME Rate Increase - Template'!L8355</f>
        <v>0</v>
      </c>
      <c r="H8355">
        <f>'ME Rate Increase - Template'!O8355</f>
        <v>0</v>
      </c>
    </row>
    <row r="8356" spans="1:8" x14ac:dyDescent="0.25">
      <c r="A8356">
        <f>'ME Rate Increase - Template'!B8356</f>
        <v>0</v>
      </c>
      <c r="B8356">
        <f>'ME Rate Increase - Template'!A8356</f>
        <v>0</v>
      </c>
      <c r="C8356">
        <f>'ME Rate Increase - Template'!C8356</f>
        <v>0</v>
      </c>
      <c r="D8356" s="1">
        <f>'ME Rate Increase - Template'!P8356</f>
        <v>0</v>
      </c>
      <c r="E8356">
        <f>'ME Rate Increase - Template'!F8356</f>
        <v>0</v>
      </c>
      <c r="F8356" s="1">
        <f>'ME Rate Increase - Template'!J8356</f>
        <v>0</v>
      </c>
      <c r="G8356">
        <f>'ME Rate Increase - Template'!L8356</f>
        <v>0</v>
      </c>
      <c r="H8356">
        <f>'ME Rate Increase - Template'!O8356</f>
        <v>0</v>
      </c>
    </row>
    <row r="8357" spans="1:8" x14ac:dyDescent="0.25">
      <c r="A8357">
        <f>'ME Rate Increase - Template'!B8357</f>
        <v>0</v>
      </c>
      <c r="B8357">
        <f>'ME Rate Increase - Template'!A8357</f>
        <v>0</v>
      </c>
      <c r="C8357">
        <f>'ME Rate Increase - Template'!C8357</f>
        <v>0</v>
      </c>
      <c r="D8357" s="1">
        <f>'ME Rate Increase - Template'!P8357</f>
        <v>0</v>
      </c>
      <c r="E8357">
        <f>'ME Rate Increase - Template'!F8357</f>
        <v>0</v>
      </c>
      <c r="F8357" s="1">
        <f>'ME Rate Increase - Template'!J8357</f>
        <v>0</v>
      </c>
      <c r="G8357">
        <f>'ME Rate Increase - Template'!L8357</f>
        <v>0</v>
      </c>
      <c r="H8357">
        <f>'ME Rate Increase - Template'!O8357</f>
        <v>0</v>
      </c>
    </row>
    <row r="8358" spans="1:8" x14ac:dyDescent="0.25">
      <c r="A8358">
        <f>'ME Rate Increase - Template'!B8358</f>
        <v>0</v>
      </c>
      <c r="B8358">
        <f>'ME Rate Increase - Template'!A8358</f>
        <v>0</v>
      </c>
      <c r="C8358">
        <f>'ME Rate Increase - Template'!C8358</f>
        <v>0</v>
      </c>
      <c r="D8358" s="1">
        <f>'ME Rate Increase - Template'!P8358</f>
        <v>0</v>
      </c>
      <c r="E8358">
        <f>'ME Rate Increase - Template'!F8358</f>
        <v>0</v>
      </c>
      <c r="F8358" s="1">
        <f>'ME Rate Increase - Template'!J8358</f>
        <v>0</v>
      </c>
      <c r="G8358">
        <f>'ME Rate Increase - Template'!L8358</f>
        <v>0</v>
      </c>
      <c r="H8358">
        <f>'ME Rate Increase - Template'!O8358</f>
        <v>0</v>
      </c>
    </row>
    <row r="8359" spans="1:8" x14ac:dyDescent="0.25">
      <c r="A8359">
        <f>'ME Rate Increase - Template'!B8359</f>
        <v>0</v>
      </c>
      <c r="B8359">
        <f>'ME Rate Increase - Template'!A8359</f>
        <v>0</v>
      </c>
      <c r="C8359">
        <f>'ME Rate Increase - Template'!C8359</f>
        <v>0</v>
      </c>
      <c r="D8359" s="1">
        <f>'ME Rate Increase - Template'!P8359</f>
        <v>0</v>
      </c>
      <c r="E8359">
        <f>'ME Rate Increase - Template'!F8359</f>
        <v>0</v>
      </c>
      <c r="F8359" s="1">
        <f>'ME Rate Increase - Template'!J8359</f>
        <v>0</v>
      </c>
      <c r="G8359">
        <f>'ME Rate Increase - Template'!L8359</f>
        <v>0</v>
      </c>
      <c r="H8359">
        <f>'ME Rate Increase - Template'!O8359</f>
        <v>0</v>
      </c>
    </row>
    <row r="8360" spans="1:8" x14ac:dyDescent="0.25">
      <c r="A8360">
        <f>'ME Rate Increase - Template'!B8360</f>
        <v>0</v>
      </c>
      <c r="B8360">
        <f>'ME Rate Increase - Template'!A8360</f>
        <v>0</v>
      </c>
      <c r="C8360">
        <f>'ME Rate Increase - Template'!C8360</f>
        <v>0</v>
      </c>
      <c r="D8360" s="1">
        <f>'ME Rate Increase - Template'!P8360</f>
        <v>0</v>
      </c>
      <c r="E8360">
        <f>'ME Rate Increase - Template'!F8360</f>
        <v>0</v>
      </c>
      <c r="F8360" s="1">
        <f>'ME Rate Increase - Template'!J8360</f>
        <v>0</v>
      </c>
      <c r="G8360">
        <f>'ME Rate Increase - Template'!L8360</f>
        <v>0</v>
      </c>
      <c r="H8360">
        <f>'ME Rate Increase - Template'!O8360</f>
        <v>0</v>
      </c>
    </row>
    <row r="8361" spans="1:8" x14ac:dyDescent="0.25">
      <c r="A8361">
        <f>'ME Rate Increase - Template'!B8361</f>
        <v>0</v>
      </c>
      <c r="B8361">
        <f>'ME Rate Increase - Template'!A8361</f>
        <v>0</v>
      </c>
      <c r="C8361">
        <f>'ME Rate Increase - Template'!C8361</f>
        <v>0</v>
      </c>
      <c r="D8361" s="1">
        <f>'ME Rate Increase - Template'!P8361</f>
        <v>0</v>
      </c>
      <c r="E8361">
        <f>'ME Rate Increase - Template'!F8361</f>
        <v>0</v>
      </c>
      <c r="F8361" s="1">
        <f>'ME Rate Increase - Template'!J8361</f>
        <v>0</v>
      </c>
      <c r="G8361">
        <f>'ME Rate Increase - Template'!L8361</f>
        <v>0</v>
      </c>
      <c r="H8361">
        <f>'ME Rate Increase - Template'!O8361</f>
        <v>0</v>
      </c>
    </row>
    <row r="8362" spans="1:8" x14ac:dyDescent="0.25">
      <c r="A8362">
        <f>'ME Rate Increase - Template'!B8362</f>
        <v>0</v>
      </c>
      <c r="B8362">
        <f>'ME Rate Increase - Template'!A8362</f>
        <v>0</v>
      </c>
      <c r="C8362">
        <f>'ME Rate Increase - Template'!C8362</f>
        <v>0</v>
      </c>
      <c r="D8362" s="1">
        <f>'ME Rate Increase - Template'!P8362</f>
        <v>0</v>
      </c>
      <c r="E8362">
        <f>'ME Rate Increase - Template'!F8362</f>
        <v>0</v>
      </c>
      <c r="F8362" s="1">
        <f>'ME Rate Increase - Template'!J8362</f>
        <v>0</v>
      </c>
      <c r="G8362">
        <f>'ME Rate Increase - Template'!L8362</f>
        <v>0</v>
      </c>
      <c r="H8362">
        <f>'ME Rate Increase - Template'!O8362</f>
        <v>0</v>
      </c>
    </row>
    <row r="8363" spans="1:8" x14ac:dyDescent="0.25">
      <c r="A8363">
        <f>'ME Rate Increase - Template'!B8363</f>
        <v>0</v>
      </c>
      <c r="B8363">
        <f>'ME Rate Increase - Template'!A8363</f>
        <v>0</v>
      </c>
      <c r="C8363">
        <f>'ME Rate Increase - Template'!C8363</f>
        <v>0</v>
      </c>
      <c r="D8363" s="1">
        <f>'ME Rate Increase - Template'!P8363</f>
        <v>0</v>
      </c>
      <c r="E8363">
        <f>'ME Rate Increase - Template'!F8363</f>
        <v>0</v>
      </c>
      <c r="F8363" s="1">
        <f>'ME Rate Increase - Template'!J8363</f>
        <v>0</v>
      </c>
      <c r="G8363">
        <f>'ME Rate Increase - Template'!L8363</f>
        <v>0</v>
      </c>
      <c r="H8363">
        <f>'ME Rate Increase - Template'!O8363</f>
        <v>0</v>
      </c>
    </row>
    <row r="8364" spans="1:8" x14ac:dyDescent="0.25">
      <c r="A8364">
        <f>'ME Rate Increase - Template'!B8364</f>
        <v>0</v>
      </c>
      <c r="B8364">
        <f>'ME Rate Increase - Template'!A8364</f>
        <v>0</v>
      </c>
      <c r="C8364">
        <f>'ME Rate Increase - Template'!C8364</f>
        <v>0</v>
      </c>
      <c r="D8364" s="1">
        <f>'ME Rate Increase - Template'!P8364</f>
        <v>0</v>
      </c>
      <c r="E8364">
        <f>'ME Rate Increase - Template'!F8364</f>
        <v>0</v>
      </c>
      <c r="F8364" s="1">
        <f>'ME Rate Increase - Template'!J8364</f>
        <v>0</v>
      </c>
      <c r="G8364">
        <f>'ME Rate Increase - Template'!L8364</f>
        <v>0</v>
      </c>
      <c r="H8364">
        <f>'ME Rate Increase - Template'!O8364</f>
        <v>0</v>
      </c>
    </row>
    <row r="8365" spans="1:8" x14ac:dyDescent="0.25">
      <c r="A8365">
        <f>'ME Rate Increase - Template'!B8365</f>
        <v>0</v>
      </c>
      <c r="B8365">
        <f>'ME Rate Increase - Template'!A8365</f>
        <v>0</v>
      </c>
      <c r="C8365">
        <f>'ME Rate Increase - Template'!C8365</f>
        <v>0</v>
      </c>
      <c r="D8365" s="1">
        <f>'ME Rate Increase - Template'!P8365</f>
        <v>0</v>
      </c>
      <c r="E8365">
        <f>'ME Rate Increase - Template'!F8365</f>
        <v>0</v>
      </c>
      <c r="F8365" s="1">
        <f>'ME Rate Increase - Template'!J8365</f>
        <v>0</v>
      </c>
      <c r="G8365">
        <f>'ME Rate Increase - Template'!L8365</f>
        <v>0</v>
      </c>
      <c r="H8365">
        <f>'ME Rate Increase - Template'!O8365</f>
        <v>0</v>
      </c>
    </row>
    <row r="8366" spans="1:8" x14ac:dyDescent="0.25">
      <c r="A8366">
        <f>'ME Rate Increase - Template'!B8366</f>
        <v>0</v>
      </c>
      <c r="B8366">
        <f>'ME Rate Increase - Template'!A8366</f>
        <v>0</v>
      </c>
      <c r="C8366">
        <f>'ME Rate Increase - Template'!C8366</f>
        <v>0</v>
      </c>
      <c r="D8366" s="1">
        <f>'ME Rate Increase - Template'!P8366</f>
        <v>0</v>
      </c>
      <c r="E8366">
        <f>'ME Rate Increase - Template'!F8366</f>
        <v>0</v>
      </c>
      <c r="F8366" s="1">
        <f>'ME Rate Increase - Template'!J8366</f>
        <v>0</v>
      </c>
      <c r="G8366">
        <f>'ME Rate Increase - Template'!L8366</f>
        <v>0</v>
      </c>
      <c r="H8366">
        <f>'ME Rate Increase - Template'!O8366</f>
        <v>0</v>
      </c>
    </row>
    <row r="8367" spans="1:8" x14ac:dyDescent="0.25">
      <c r="A8367">
        <f>'ME Rate Increase - Template'!B8367</f>
        <v>0</v>
      </c>
      <c r="B8367">
        <f>'ME Rate Increase - Template'!A8367</f>
        <v>0</v>
      </c>
      <c r="C8367">
        <f>'ME Rate Increase - Template'!C8367</f>
        <v>0</v>
      </c>
      <c r="D8367" s="1">
        <f>'ME Rate Increase - Template'!P8367</f>
        <v>0</v>
      </c>
      <c r="E8367">
        <f>'ME Rate Increase - Template'!F8367</f>
        <v>0</v>
      </c>
      <c r="F8367" s="1">
        <f>'ME Rate Increase - Template'!J8367</f>
        <v>0</v>
      </c>
      <c r="G8367">
        <f>'ME Rate Increase - Template'!L8367</f>
        <v>0</v>
      </c>
      <c r="H8367">
        <f>'ME Rate Increase - Template'!O8367</f>
        <v>0</v>
      </c>
    </row>
    <row r="8368" spans="1:8" x14ac:dyDescent="0.25">
      <c r="A8368">
        <f>'ME Rate Increase - Template'!B8368</f>
        <v>0</v>
      </c>
      <c r="B8368">
        <f>'ME Rate Increase - Template'!A8368</f>
        <v>0</v>
      </c>
      <c r="C8368">
        <f>'ME Rate Increase - Template'!C8368</f>
        <v>0</v>
      </c>
      <c r="D8368" s="1">
        <f>'ME Rate Increase - Template'!P8368</f>
        <v>0</v>
      </c>
      <c r="E8368">
        <f>'ME Rate Increase - Template'!F8368</f>
        <v>0</v>
      </c>
      <c r="F8368" s="1">
        <f>'ME Rate Increase - Template'!J8368</f>
        <v>0</v>
      </c>
      <c r="G8368">
        <f>'ME Rate Increase - Template'!L8368</f>
        <v>0</v>
      </c>
      <c r="H8368">
        <f>'ME Rate Increase - Template'!O8368</f>
        <v>0</v>
      </c>
    </row>
    <row r="8369" spans="1:8" x14ac:dyDescent="0.25">
      <c r="A8369">
        <f>'ME Rate Increase - Template'!B8369</f>
        <v>0</v>
      </c>
      <c r="B8369">
        <f>'ME Rate Increase - Template'!A8369</f>
        <v>0</v>
      </c>
      <c r="C8369">
        <f>'ME Rate Increase - Template'!C8369</f>
        <v>0</v>
      </c>
      <c r="D8369" s="1">
        <f>'ME Rate Increase - Template'!P8369</f>
        <v>0</v>
      </c>
      <c r="E8369">
        <f>'ME Rate Increase - Template'!F8369</f>
        <v>0</v>
      </c>
      <c r="F8369" s="1">
        <f>'ME Rate Increase - Template'!J8369</f>
        <v>0</v>
      </c>
      <c r="G8369">
        <f>'ME Rate Increase - Template'!L8369</f>
        <v>0</v>
      </c>
      <c r="H8369">
        <f>'ME Rate Increase - Template'!O8369</f>
        <v>0</v>
      </c>
    </row>
    <row r="8370" spans="1:8" x14ac:dyDescent="0.25">
      <c r="A8370">
        <f>'ME Rate Increase - Template'!B8370</f>
        <v>0</v>
      </c>
      <c r="B8370">
        <f>'ME Rate Increase - Template'!A8370</f>
        <v>0</v>
      </c>
      <c r="C8370">
        <f>'ME Rate Increase - Template'!C8370</f>
        <v>0</v>
      </c>
      <c r="D8370" s="1">
        <f>'ME Rate Increase - Template'!P8370</f>
        <v>0</v>
      </c>
      <c r="E8370">
        <f>'ME Rate Increase - Template'!F8370</f>
        <v>0</v>
      </c>
      <c r="F8370" s="1">
        <f>'ME Rate Increase - Template'!J8370</f>
        <v>0</v>
      </c>
      <c r="G8370">
        <f>'ME Rate Increase - Template'!L8370</f>
        <v>0</v>
      </c>
      <c r="H8370">
        <f>'ME Rate Increase - Template'!O8370</f>
        <v>0</v>
      </c>
    </row>
    <row r="8371" spans="1:8" x14ac:dyDescent="0.25">
      <c r="A8371">
        <f>'ME Rate Increase - Template'!B8371</f>
        <v>0</v>
      </c>
      <c r="B8371">
        <f>'ME Rate Increase - Template'!A8371</f>
        <v>0</v>
      </c>
      <c r="C8371">
        <f>'ME Rate Increase - Template'!C8371</f>
        <v>0</v>
      </c>
      <c r="D8371" s="1">
        <f>'ME Rate Increase - Template'!P8371</f>
        <v>0</v>
      </c>
      <c r="E8371">
        <f>'ME Rate Increase - Template'!F8371</f>
        <v>0</v>
      </c>
      <c r="F8371" s="1">
        <f>'ME Rate Increase - Template'!J8371</f>
        <v>0</v>
      </c>
      <c r="G8371">
        <f>'ME Rate Increase - Template'!L8371</f>
        <v>0</v>
      </c>
      <c r="H8371">
        <f>'ME Rate Increase - Template'!O8371</f>
        <v>0</v>
      </c>
    </row>
    <row r="8372" spans="1:8" x14ac:dyDescent="0.25">
      <c r="A8372">
        <f>'ME Rate Increase - Template'!B8372</f>
        <v>0</v>
      </c>
      <c r="B8372">
        <f>'ME Rate Increase - Template'!A8372</f>
        <v>0</v>
      </c>
      <c r="C8372">
        <f>'ME Rate Increase - Template'!C8372</f>
        <v>0</v>
      </c>
      <c r="D8372" s="1">
        <f>'ME Rate Increase - Template'!P8372</f>
        <v>0</v>
      </c>
      <c r="E8372">
        <f>'ME Rate Increase - Template'!F8372</f>
        <v>0</v>
      </c>
      <c r="F8372" s="1">
        <f>'ME Rate Increase - Template'!J8372</f>
        <v>0</v>
      </c>
      <c r="G8372">
        <f>'ME Rate Increase - Template'!L8372</f>
        <v>0</v>
      </c>
      <c r="H8372">
        <f>'ME Rate Increase - Template'!O8372</f>
        <v>0</v>
      </c>
    </row>
    <row r="8373" spans="1:8" x14ac:dyDescent="0.25">
      <c r="A8373">
        <f>'ME Rate Increase - Template'!B8373</f>
        <v>0</v>
      </c>
      <c r="B8373">
        <f>'ME Rate Increase - Template'!A8373</f>
        <v>0</v>
      </c>
      <c r="C8373">
        <f>'ME Rate Increase - Template'!C8373</f>
        <v>0</v>
      </c>
      <c r="D8373" s="1">
        <f>'ME Rate Increase - Template'!P8373</f>
        <v>0</v>
      </c>
      <c r="E8373">
        <f>'ME Rate Increase - Template'!F8373</f>
        <v>0</v>
      </c>
      <c r="F8373" s="1">
        <f>'ME Rate Increase - Template'!J8373</f>
        <v>0</v>
      </c>
      <c r="G8373">
        <f>'ME Rate Increase - Template'!L8373</f>
        <v>0</v>
      </c>
      <c r="H8373">
        <f>'ME Rate Increase - Template'!O8373</f>
        <v>0</v>
      </c>
    </row>
    <row r="8374" spans="1:8" x14ac:dyDescent="0.25">
      <c r="A8374">
        <f>'ME Rate Increase - Template'!B8374</f>
        <v>0</v>
      </c>
      <c r="B8374">
        <f>'ME Rate Increase - Template'!A8374</f>
        <v>0</v>
      </c>
      <c r="C8374">
        <f>'ME Rate Increase - Template'!C8374</f>
        <v>0</v>
      </c>
      <c r="D8374" s="1">
        <f>'ME Rate Increase - Template'!P8374</f>
        <v>0</v>
      </c>
      <c r="E8374">
        <f>'ME Rate Increase - Template'!F8374</f>
        <v>0</v>
      </c>
      <c r="F8374" s="1">
        <f>'ME Rate Increase - Template'!J8374</f>
        <v>0</v>
      </c>
      <c r="G8374">
        <f>'ME Rate Increase - Template'!L8374</f>
        <v>0</v>
      </c>
      <c r="H8374">
        <f>'ME Rate Increase - Template'!O8374</f>
        <v>0</v>
      </c>
    </row>
    <row r="8375" spans="1:8" x14ac:dyDescent="0.25">
      <c r="A8375">
        <f>'ME Rate Increase - Template'!B8375</f>
        <v>0</v>
      </c>
      <c r="B8375">
        <f>'ME Rate Increase - Template'!A8375</f>
        <v>0</v>
      </c>
      <c r="C8375">
        <f>'ME Rate Increase - Template'!C8375</f>
        <v>0</v>
      </c>
      <c r="D8375" s="1">
        <f>'ME Rate Increase - Template'!P8375</f>
        <v>0</v>
      </c>
      <c r="E8375">
        <f>'ME Rate Increase - Template'!F8375</f>
        <v>0</v>
      </c>
      <c r="F8375" s="1">
        <f>'ME Rate Increase - Template'!J8375</f>
        <v>0</v>
      </c>
      <c r="G8375">
        <f>'ME Rate Increase - Template'!L8375</f>
        <v>0</v>
      </c>
      <c r="H8375">
        <f>'ME Rate Increase - Template'!O8375</f>
        <v>0</v>
      </c>
    </row>
    <row r="8376" spans="1:8" x14ac:dyDescent="0.25">
      <c r="A8376">
        <f>'ME Rate Increase - Template'!B8376</f>
        <v>0</v>
      </c>
      <c r="B8376">
        <f>'ME Rate Increase - Template'!A8376</f>
        <v>0</v>
      </c>
      <c r="C8376">
        <f>'ME Rate Increase - Template'!C8376</f>
        <v>0</v>
      </c>
      <c r="D8376" s="1">
        <f>'ME Rate Increase - Template'!P8376</f>
        <v>0</v>
      </c>
      <c r="E8376">
        <f>'ME Rate Increase - Template'!F8376</f>
        <v>0</v>
      </c>
      <c r="F8376" s="1">
        <f>'ME Rate Increase - Template'!J8376</f>
        <v>0</v>
      </c>
      <c r="G8376">
        <f>'ME Rate Increase - Template'!L8376</f>
        <v>0</v>
      </c>
      <c r="H8376">
        <f>'ME Rate Increase - Template'!O8376</f>
        <v>0</v>
      </c>
    </row>
    <row r="8377" spans="1:8" x14ac:dyDescent="0.25">
      <c r="A8377">
        <f>'ME Rate Increase - Template'!B8377</f>
        <v>0</v>
      </c>
      <c r="B8377">
        <f>'ME Rate Increase - Template'!A8377</f>
        <v>0</v>
      </c>
      <c r="C8377">
        <f>'ME Rate Increase - Template'!C8377</f>
        <v>0</v>
      </c>
      <c r="D8377" s="1">
        <f>'ME Rate Increase - Template'!P8377</f>
        <v>0</v>
      </c>
      <c r="E8377">
        <f>'ME Rate Increase - Template'!F8377</f>
        <v>0</v>
      </c>
      <c r="F8377" s="1">
        <f>'ME Rate Increase - Template'!J8377</f>
        <v>0</v>
      </c>
      <c r="G8377">
        <f>'ME Rate Increase - Template'!L8377</f>
        <v>0</v>
      </c>
      <c r="H8377">
        <f>'ME Rate Increase - Template'!O8377</f>
        <v>0</v>
      </c>
    </row>
    <row r="8378" spans="1:8" x14ac:dyDescent="0.25">
      <c r="A8378">
        <f>'ME Rate Increase - Template'!B8378</f>
        <v>0</v>
      </c>
      <c r="B8378">
        <f>'ME Rate Increase - Template'!A8378</f>
        <v>0</v>
      </c>
      <c r="C8378">
        <f>'ME Rate Increase - Template'!C8378</f>
        <v>0</v>
      </c>
      <c r="D8378" s="1">
        <f>'ME Rate Increase - Template'!P8378</f>
        <v>0</v>
      </c>
      <c r="E8378">
        <f>'ME Rate Increase - Template'!F8378</f>
        <v>0</v>
      </c>
      <c r="F8378" s="1">
        <f>'ME Rate Increase - Template'!J8378</f>
        <v>0</v>
      </c>
      <c r="G8378">
        <f>'ME Rate Increase - Template'!L8378</f>
        <v>0</v>
      </c>
      <c r="H8378">
        <f>'ME Rate Increase - Template'!O8378</f>
        <v>0</v>
      </c>
    </row>
    <row r="8379" spans="1:8" x14ac:dyDescent="0.25">
      <c r="A8379">
        <f>'ME Rate Increase - Template'!B8379</f>
        <v>0</v>
      </c>
      <c r="B8379">
        <f>'ME Rate Increase - Template'!A8379</f>
        <v>0</v>
      </c>
      <c r="C8379">
        <f>'ME Rate Increase - Template'!C8379</f>
        <v>0</v>
      </c>
      <c r="D8379" s="1">
        <f>'ME Rate Increase - Template'!P8379</f>
        <v>0</v>
      </c>
      <c r="E8379">
        <f>'ME Rate Increase - Template'!F8379</f>
        <v>0</v>
      </c>
      <c r="F8379" s="1">
        <f>'ME Rate Increase - Template'!J8379</f>
        <v>0</v>
      </c>
      <c r="G8379">
        <f>'ME Rate Increase - Template'!L8379</f>
        <v>0</v>
      </c>
      <c r="H8379">
        <f>'ME Rate Increase - Template'!O8379</f>
        <v>0</v>
      </c>
    </row>
    <row r="8380" spans="1:8" x14ac:dyDescent="0.25">
      <c r="A8380">
        <f>'ME Rate Increase - Template'!B8380</f>
        <v>0</v>
      </c>
      <c r="B8380">
        <f>'ME Rate Increase - Template'!A8380</f>
        <v>0</v>
      </c>
      <c r="C8380">
        <f>'ME Rate Increase - Template'!C8380</f>
        <v>0</v>
      </c>
      <c r="D8380" s="1">
        <f>'ME Rate Increase - Template'!P8380</f>
        <v>0</v>
      </c>
      <c r="E8380">
        <f>'ME Rate Increase - Template'!F8380</f>
        <v>0</v>
      </c>
      <c r="F8380" s="1">
        <f>'ME Rate Increase - Template'!J8380</f>
        <v>0</v>
      </c>
      <c r="G8380">
        <f>'ME Rate Increase - Template'!L8380</f>
        <v>0</v>
      </c>
      <c r="H8380">
        <f>'ME Rate Increase - Template'!O8380</f>
        <v>0</v>
      </c>
    </row>
    <row r="8381" spans="1:8" x14ac:dyDescent="0.25">
      <c r="A8381">
        <f>'ME Rate Increase - Template'!B8381</f>
        <v>0</v>
      </c>
      <c r="B8381">
        <f>'ME Rate Increase - Template'!A8381</f>
        <v>0</v>
      </c>
      <c r="C8381">
        <f>'ME Rate Increase - Template'!C8381</f>
        <v>0</v>
      </c>
      <c r="D8381" s="1">
        <f>'ME Rate Increase - Template'!P8381</f>
        <v>0</v>
      </c>
      <c r="E8381">
        <f>'ME Rate Increase - Template'!F8381</f>
        <v>0</v>
      </c>
      <c r="F8381" s="1">
        <f>'ME Rate Increase - Template'!J8381</f>
        <v>0</v>
      </c>
      <c r="G8381">
        <f>'ME Rate Increase - Template'!L8381</f>
        <v>0</v>
      </c>
      <c r="H8381">
        <f>'ME Rate Increase - Template'!O8381</f>
        <v>0</v>
      </c>
    </row>
    <row r="8382" spans="1:8" x14ac:dyDescent="0.25">
      <c r="A8382">
        <f>'ME Rate Increase - Template'!B8382</f>
        <v>0</v>
      </c>
      <c r="B8382">
        <f>'ME Rate Increase - Template'!A8382</f>
        <v>0</v>
      </c>
      <c r="C8382">
        <f>'ME Rate Increase - Template'!C8382</f>
        <v>0</v>
      </c>
      <c r="D8382" s="1">
        <f>'ME Rate Increase - Template'!P8382</f>
        <v>0</v>
      </c>
      <c r="E8382">
        <f>'ME Rate Increase - Template'!F8382</f>
        <v>0</v>
      </c>
      <c r="F8382" s="1">
        <f>'ME Rate Increase - Template'!J8382</f>
        <v>0</v>
      </c>
      <c r="G8382">
        <f>'ME Rate Increase - Template'!L8382</f>
        <v>0</v>
      </c>
      <c r="H8382">
        <f>'ME Rate Increase - Template'!O8382</f>
        <v>0</v>
      </c>
    </row>
    <row r="8383" spans="1:8" x14ac:dyDescent="0.25">
      <c r="A8383">
        <f>'ME Rate Increase - Template'!B8383</f>
        <v>0</v>
      </c>
      <c r="B8383">
        <f>'ME Rate Increase - Template'!A8383</f>
        <v>0</v>
      </c>
      <c r="C8383">
        <f>'ME Rate Increase - Template'!C8383</f>
        <v>0</v>
      </c>
      <c r="D8383" s="1">
        <f>'ME Rate Increase - Template'!P8383</f>
        <v>0</v>
      </c>
      <c r="E8383">
        <f>'ME Rate Increase - Template'!F8383</f>
        <v>0</v>
      </c>
      <c r="F8383" s="1">
        <f>'ME Rate Increase - Template'!J8383</f>
        <v>0</v>
      </c>
      <c r="G8383">
        <f>'ME Rate Increase - Template'!L8383</f>
        <v>0</v>
      </c>
      <c r="H8383">
        <f>'ME Rate Increase - Template'!O8383</f>
        <v>0</v>
      </c>
    </row>
    <row r="8384" spans="1:8" x14ac:dyDescent="0.25">
      <c r="A8384">
        <f>'ME Rate Increase - Template'!B8384</f>
        <v>0</v>
      </c>
      <c r="B8384">
        <f>'ME Rate Increase - Template'!A8384</f>
        <v>0</v>
      </c>
      <c r="C8384">
        <f>'ME Rate Increase - Template'!C8384</f>
        <v>0</v>
      </c>
      <c r="D8384" s="1">
        <f>'ME Rate Increase - Template'!P8384</f>
        <v>0</v>
      </c>
      <c r="E8384">
        <f>'ME Rate Increase - Template'!F8384</f>
        <v>0</v>
      </c>
      <c r="F8384" s="1">
        <f>'ME Rate Increase - Template'!J8384</f>
        <v>0</v>
      </c>
      <c r="G8384">
        <f>'ME Rate Increase - Template'!L8384</f>
        <v>0</v>
      </c>
      <c r="H8384">
        <f>'ME Rate Increase - Template'!O8384</f>
        <v>0</v>
      </c>
    </row>
    <row r="8385" spans="1:8" x14ac:dyDescent="0.25">
      <c r="A8385">
        <f>'ME Rate Increase - Template'!B8385</f>
        <v>0</v>
      </c>
      <c r="B8385">
        <f>'ME Rate Increase - Template'!A8385</f>
        <v>0</v>
      </c>
      <c r="C8385">
        <f>'ME Rate Increase - Template'!C8385</f>
        <v>0</v>
      </c>
      <c r="D8385" s="1">
        <f>'ME Rate Increase - Template'!P8385</f>
        <v>0</v>
      </c>
      <c r="E8385">
        <f>'ME Rate Increase - Template'!F8385</f>
        <v>0</v>
      </c>
      <c r="F8385" s="1">
        <f>'ME Rate Increase - Template'!J8385</f>
        <v>0</v>
      </c>
      <c r="G8385">
        <f>'ME Rate Increase - Template'!L8385</f>
        <v>0</v>
      </c>
      <c r="H8385">
        <f>'ME Rate Increase - Template'!O8385</f>
        <v>0</v>
      </c>
    </row>
    <row r="8386" spans="1:8" x14ac:dyDescent="0.25">
      <c r="A8386">
        <f>'ME Rate Increase - Template'!B8386</f>
        <v>0</v>
      </c>
      <c r="B8386">
        <f>'ME Rate Increase - Template'!A8386</f>
        <v>0</v>
      </c>
      <c r="C8386">
        <f>'ME Rate Increase - Template'!C8386</f>
        <v>0</v>
      </c>
      <c r="D8386" s="1">
        <f>'ME Rate Increase - Template'!P8386</f>
        <v>0</v>
      </c>
      <c r="E8386">
        <f>'ME Rate Increase - Template'!F8386</f>
        <v>0</v>
      </c>
      <c r="F8386" s="1">
        <f>'ME Rate Increase - Template'!J8386</f>
        <v>0</v>
      </c>
      <c r="G8386">
        <f>'ME Rate Increase - Template'!L8386</f>
        <v>0</v>
      </c>
      <c r="H8386">
        <f>'ME Rate Increase - Template'!O8386</f>
        <v>0</v>
      </c>
    </row>
    <row r="8387" spans="1:8" x14ac:dyDescent="0.25">
      <c r="A8387">
        <f>'ME Rate Increase - Template'!B8387</f>
        <v>0</v>
      </c>
      <c r="B8387">
        <f>'ME Rate Increase - Template'!A8387</f>
        <v>0</v>
      </c>
      <c r="C8387">
        <f>'ME Rate Increase - Template'!C8387</f>
        <v>0</v>
      </c>
      <c r="D8387" s="1">
        <f>'ME Rate Increase - Template'!P8387</f>
        <v>0</v>
      </c>
      <c r="E8387">
        <f>'ME Rate Increase - Template'!F8387</f>
        <v>0</v>
      </c>
      <c r="F8387" s="1">
        <f>'ME Rate Increase - Template'!J8387</f>
        <v>0</v>
      </c>
      <c r="G8387">
        <f>'ME Rate Increase - Template'!L8387</f>
        <v>0</v>
      </c>
      <c r="H8387">
        <f>'ME Rate Increase - Template'!O8387</f>
        <v>0</v>
      </c>
    </row>
    <row r="8388" spans="1:8" x14ac:dyDescent="0.25">
      <c r="A8388">
        <f>'ME Rate Increase - Template'!B8388</f>
        <v>0</v>
      </c>
      <c r="B8388">
        <f>'ME Rate Increase - Template'!A8388</f>
        <v>0</v>
      </c>
      <c r="C8388">
        <f>'ME Rate Increase - Template'!C8388</f>
        <v>0</v>
      </c>
      <c r="D8388" s="1">
        <f>'ME Rate Increase - Template'!P8388</f>
        <v>0</v>
      </c>
      <c r="E8388">
        <f>'ME Rate Increase - Template'!F8388</f>
        <v>0</v>
      </c>
      <c r="F8388" s="1">
        <f>'ME Rate Increase - Template'!J8388</f>
        <v>0</v>
      </c>
      <c r="G8388">
        <f>'ME Rate Increase - Template'!L8388</f>
        <v>0</v>
      </c>
      <c r="H8388">
        <f>'ME Rate Increase - Template'!O8388</f>
        <v>0</v>
      </c>
    </row>
    <row r="8389" spans="1:8" x14ac:dyDescent="0.25">
      <c r="A8389">
        <f>'ME Rate Increase - Template'!B8389</f>
        <v>0</v>
      </c>
      <c r="B8389">
        <f>'ME Rate Increase - Template'!A8389</f>
        <v>0</v>
      </c>
      <c r="C8389">
        <f>'ME Rate Increase - Template'!C8389</f>
        <v>0</v>
      </c>
      <c r="D8389" s="1">
        <f>'ME Rate Increase - Template'!P8389</f>
        <v>0</v>
      </c>
      <c r="E8389">
        <f>'ME Rate Increase - Template'!F8389</f>
        <v>0</v>
      </c>
      <c r="F8389" s="1">
        <f>'ME Rate Increase - Template'!J8389</f>
        <v>0</v>
      </c>
      <c r="G8389">
        <f>'ME Rate Increase - Template'!L8389</f>
        <v>0</v>
      </c>
      <c r="H8389">
        <f>'ME Rate Increase - Template'!O8389</f>
        <v>0</v>
      </c>
    </row>
    <row r="8390" spans="1:8" x14ac:dyDescent="0.25">
      <c r="A8390">
        <f>'ME Rate Increase - Template'!B8390</f>
        <v>0</v>
      </c>
      <c r="B8390">
        <f>'ME Rate Increase - Template'!A8390</f>
        <v>0</v>
      </c>
      <c r="C8390">
        <f>'ME Rate Increase - Template'!C8390</f>
        <v>0</v>
      </c>
      <c r="D8390" s="1">
        <f>'ME Rate Increase - Template'!P8390</f>
        <v>0</v>
      </c>
      <c r="E8390">
        <f>'ME Rate Increase - Template'!F8390</f>
        <v>0</v>
      </c>
      <c r="F8390" s="1">
        <f>'ME Rate Increase - Template'!J8390</f>
        <v>0</v>
      </c>
      <c r="G8390">
        <f>'ME Rate Increase - Template'!L8390</f>
        <v>0</v>
      </c>
      <c r="H8390">
        <f>'ME Rate Increase - Template'!O8390</f>
        <v>0</v>
      </c>
    </row>
    <row r="8391" spans="1:8" x14ac:dyDescent="0.25">
      <c r="A8391">
        <f>'ME Rate Increase - Template'!B8391</f>
        <v>0</v>
      </c>
      <c r="B8391">
        <f>'ME Rate Increase - Template'!A8391</f>
        <v>0</v>
      </c>
      <c r="C8391">
        <f>'ME Rate Increase - Template'!C8391</f>
        <v>0</v>
      </c>
      <c r="D8391" s="1">
        <f>'ME Rate Increase - Template'!P8391</f>
        <v>0</v>
      </c>
      <c r="E8391">
        <f>'ME Rate Increase - Template'!F8391</f>
        <v>0</v>
      </c>
      <c r="F8391" s="1">
        <f>'ME Rate Increase - Template'!J8391</f>
        <v>0</v>
      </c>
      <c r="G8391">
        <f>'ME Rate Increase - Template'!L8391</f>
        <v>0</v>
      </c>
      <c r="H8391">
        <f>'ME Rate Increase - Template'!O8391</f>
        <v>0</v>
      </c>
    </row>
    <row r="8392" spans="1:8" x14ac:dyDescent="0.25">
      <c r="A8392">
        <f>'ME Rate Increase - Template'!B8392</f>
        <v>0</v>
      </c>
      <c r="B8392">
        <f>'ME Rate Increase - Template'!A8392</f>
        <v>0</v>
      </c>
      <c r="C8392">
        <f>'ME Rate Increase - Template'!C8392</f>
        <v>0</v>
      </c>
      <c r="D8392" s="1">
        <f>'ME Rate Increase - Template'!P8392</f>
        <v>0</v>
      </c>
      <c r="E8392">
        <f>'ME Rate Increase - Template'!F8392</f>
        <v>0</v>
      </c>
      <c r="F8392" s="1">
        <f>'ME Rate Increase - Template'!J8392</f>
        <v>0</v>
      </c>
      <c r="G8392">
        <f>'ME Rate Increase - Template'!L8392</f>
        <v>0</v>
      </c>
      <c r="H8392">
        <f>'ME Rate Increase - Template'!O8392</f>
        <v>0</v>
      </c>
    </row>
    <row r="8393" spans="1:8" x14ac:dyDescent="0.25">
      <c r="A8393">
        <f>'ME Rate Increase - Template'!B8393</f>
        <v>0</v>
      </c>
      <c r="B8393">
        <f>'ME Rate Increase - Template'!A8393</f>
        <v>0</v>
      </c>
      <c r="C8393">
        <f>'ME Rate Increase - Template'!C8393</f>
        <v>0</v>
      </c>
      <c r="D8393" s="1">
        <f>'ME Rate Increase - Template'!P8393</f>
        <v>0</v>
      </c>
      <c r="E8393">
        <f>'ME Rate Increase - Template'!F8393</f>
        <v>0</v>
      </c>
      <c r="F8393" s="1">
        <f>'ME Rate Increase - Template'!J8393</f>
        <v>0</v>
      </c>
      <c r="G8393">
        <f>'ME Rate Increase - Template'!L8393</f>
        <v>0</v>
      </c>
      <c r="H8393">
        <f>'ME Rate Increase - Template'!O8393</f>
        <v>0</v>
      </c>
    </row>
    <row r="8394" spans="1:8" x14ac:dyDescent="0.25">
      <c r="A8394">
        <f>'ME Rate Increase - Template'!B8394</f>
        <v>0</v>
      </c>
      <c r="B8394">
        <f>'ME Rate Increase - Template'!A8394</f>
        <v>0</v>
      </c>
      <c r="C8394">
        <f>'ME Rate Increase - Template'!C8394</f>
        <v>0</v>
      </c>
      <c r="D8394" s="1">
        <f>'ME Rate Increase - Template'!P8394</f>
        <v>0</v>
      </c>
      <c r="E8394">
        <f>'ME Rate Increase - Template'!F8394</f>
        <v>0</v>
      </c>
      <c r="F8394" s="1">
        <f>'ME Rate Increase - Template'!J8394</f>
        <v>0</v>
      </c>
      <c r="G8394">
        <f>'ME Rate Increase - Template'!L8394</f>
        <v>0</v>
      </c>
      <c r="H8394">
        <f>'ME Rate Increase - Template'!O8394</f>
        <v>0</v>
      </c>
    </row>
    <row r="8395" spans="1:8" x14ac:dyDescent="0.25">
      <c r="A8395">
        <f>'ME Rate Increase - Template'!B8395</f>
        <v>0</v>
      </c>
      <c r="B8395">
        <f>'ME Rate Increase - Template'!A8395</f>
        <v>0</v>
      </c>
      <c r="C8395">
        <f>'ME Rate Increase - Template'!C8395</f>
        <v>0</v>
      </c>
      <c r="D8395" s="1">
        <f>'ME Rate Increase - Template'!P8395</f>
        <v>0</v>
      </c>
      <c r="E8395">
        <f>'ME Rate Increase - Template'!F8395</f>
        <v>0</v>
      </c>
      <c r="F8395" s="1">
        <f>'ME Rate Increase - Template'!J8395</f>
        <v>0</v>
      </c>
      <c r="G8395">
        <f>'ME Rate Increase - Template'!L8395</f>
        <v>0</v>
      </c>
      <c r="H8395">
        <f>'ME Rate Increase - Template'!O8395</f>
        <v>0</v>
      </c>
    </row>
    <row r="8396" spans="1:8" x14ac:dyDescent="0.25">
      <c r="A8396">
        <f>'ME Rate Increase - Template'!B8396</f>
        <v>0</v>
      </c>
      <c r="B8396">
        <f>'ME Rate Increase - Template'!A8396</f>
        <v>0</v>
      </c>
      <c r="C8396">
        <f>'ME Rate Increase - Template'!C8396</f>
        <v>0</v>
      </c>
      <c r="D8396" s="1">
        <f>'ME Rate Increase - Template'!P8396</f>
        <v>0</v>
      </c>
      <c r="E8396">
        <f>'ME Rate Increase - Template'!F8396</f>
        <v>0</v>
      </c>
      <c r="F8396" s="1">
        <f>'ME Rate Increase - Template'!J8396</f>
        <v>0</v>
      </c>
      <c r="G8396">
        <f>'ME Rate Increase - Template'!L8396</f>
        <v>0</v>
      </c>
      <c r="H8396">
        <f>'ME Rate Increase - Template'!O8396</f>
        <v>0</v>
      </c>
    </row>
    <row r="8397" spans="1:8" x14ac:dyDescent="0.25">
      <c r="A8397">
        <f>'ME Rate Increase - Template'!B8397</f>
        <v>0</v>
      </c>
      <c r="B8397">
        <f>'ME Rate Increase - Template'!A8397</f>
        <v>0</v>
      </c>
      <c r="C8397">
        <f>'ME Rate Increase - Template'!C8397</f>
        <v>0</v>
      </c>
      <c r="D8397" s="1">
        <f>'ME Rate Increase - Template'!P8397</f>
        <v>0</v>
      </c>
      <c r="E8397">
        <f>'ME Rate Increase - Template'!F8397</f>
        <v>0</v>
      </c>
      <c r="F8397" s="1">
        <f>'ME Rate Increase - Template'!J8397</f>
        <v>0</v>
      </c>
      <c r="G8397">
        <f>'ME Rate Increase - Template'!L8397</f>
        <v>0</v>
      </c>
      <c r="H8397">
        <f>'ME Rate Increase - Template'!O8397</f>
        <v>0</v>
      </c>
    </row>
    <row r="8398" spans="1:8" x14ac:dyDescent="0.25">
      <c r="A8398">
        <f>'ME Rate Increase - Template'!B8398</f>
        <v>0</v>
      </c>
      <c r="B8398">
        <f>'ME Rate Increase - Template'!A8398</f>
        <v>0</v>
      </c>
      <c r="C8398">
        <f>'ME Rate Increase - Template'!C8398</f>
        <v>0</v>
      </c>
      <c r="D8398" s="1">
        <f>'ME Rate Increase - Template'!P8398</f>
        <v>0</v>
      </c>
      <c r="E8398">
        <f>'ME Rate Increase - Template'!F8398</f>
        <v>0</v>
      </c>
      <c r="F8398" s="1">
        <f>'ME Rate Increase - Template'!J8398</f>
        <v>0</v>
      </c>
      <c r="G8398">
        <f>'ME Rate Increase - Template'!L8398</f>
        <v>0</v>
      </c>
      <c r="H8398">
        <f>'ME Rate Increase - Template'!O8398</f>
        <v>0</v>
      </c>
    </row>
    <row r="8399" spans="1:8" x14ac:dyDescent="0.25">
      <c r="A8399">
        <f>'ME Rate Increase - Template'!B8399</f>
        <v>0</v>
      </c>
      <c r="B8399">
        <f>'ME Rate Increase - Template'!A8399</f>
        <v>0</v>
      </c>
      <c r="C8399">
        <f>'ME Rate Increase - Template'!C8399</f>
        <v>0</v>
      </c>
      <c r="D8399" s="1">
        <f>'ME Rate Increase - Template'!P8399</f>
        <v>0</v>
      </c>
      <c r="E8399">
        <f>'ME Rate Increase - Template'!F8399</f>
        <v>0</v>
      </c>
      <c r="F8399" s="1">
        <f>'ME Rate Increase - Template'!J8399</f>
        <v>0</v>
      </c>
      <c r="G8399">
        <f>'ME Rate Increase - Template'!L8399</f>
        <v>0</v>
      </c>
      <c r="H8399">
        <f>'ME Rate Increase - Template'!O8399</f>
        <v>0</v>
      </c>
    </row>
    <row r="8400" spans="1:8" x14ac:dyDescent="0.25">
      <c r="A8400">
        <f>'ME Rate Increase - Template'!B8400</f>
        <v>0</v>
      </c>
      <c r="B8400">
        <f>'ME Rate Increase - Template'!A8400</f>
        <v>0</v>
      </c>
      <c r="C8400">
        <f>'ME Rate Increase - Template'!C8400</f>
        <v>0</v>
      </c>
      <c r="D8400" s="1">
        <f>'ME Rate Increase - Template'!P8400</f>
        <v>0</v>
      </c>
      <c r="E8400">
        <f>'ME Rate Increase - Template'!F8400</f>
        <v>0</v>
      </c>
      <c r="F8400" s="1">
        <f>'ME Rate Increase - Template'!J8400</f>
        <v>0</v>
      </c>
      <c r="G8400">
        <f>'ME Rate Increase - Template'!L8400</f>
        <v>0</v>
      </c>
      <c r="H8400">
        <f>'ME Rate Increase - Template'!O8400</f>
        <v>0</v>
      </c>
    </row>
    <row r="8401" spans="1:8" x14ac:dyDescent="0.25">
      <c r="A8401">
        <f>'ME Rate Increase - Template'!B8401</f>
        <v>0</v>
      </c>
      <c r="B8401">
        <f>'ME Rate Increase - Template'!A8401</f>
        <v>0</v>
      </c>
      <c r="C8401">
        <f>'ME Rate Increase - Template'!C8401</f>
        <v>0</v>
      </c>
      <c r="D8401" s="1">
        <f>'ME Rate Increase - Template'!P8401</f>
        <v>0</v>
      </c>
      <c r="E8401">
        <f>'ME Rate Increase - Template'!F8401</f>
        <v>0</v>
      </c>
      <c r="F8401" s="1">
        <f>'ME Rate Increase - Template'!J8401</f>
        <v>0</v>
      </c>
      <c r="G8401">
        <f>'ME Rate Increase - Template'!L8401</f>
        <v>0</v>
      </c>
      <c r="H8401">
        <f>'ME Rate Increase - Template'!O8401</f>
        <v>0</v>
      </c>
    </row>
    <row r="8402" spans="1:8" x14ac:dyDescent="0.25">
      <c r="A8402">
        <f>'ME Rate Increase - Template'!B8402</f>
        <v>0</v>
      </c>
      <c r="B8402">
        <f>'ME Rate Increase - Template'!A8402</f>
        <v>0</v>
      </c>
      <c r="C8402">
        <f>'ME Rate Increase - Template'!C8402</f>
        <v>0</v>
      </c>
      <c r="D8402" s="1">
        <f>'ME Rate Increase - Template'!P8402</f>
        <v>0</v>
      </c>
      <c r="E8402">
        <f>'ME Rate Increase - Template'!F8402</f>
        <v>0</v>
      </c>
      <c r="F8402" s="1">
        <f>'ME Rate Increase - Template'!J8402</f>
        <v>0</v>
      </c>
      <c r="G8402">
        <f>'ME Rate Increase - Template'!L8402</f>
        <v>0</v>
      </c>
      <c r="H8402">
        <f>'ME Rate Increase - Template'!O8402</f>
        <v>0</v>
      </c>
    </row>
    <row r="8403" spans="1:8" x14ac:dyDescent="0.25">
      <c r="A8403">
        <f>'ME Rate Increase - Template'!B8403</f>
        <v>0</v>
      </c>
      <c r="B8403">
        <f>'ME Rate Increase - Template'!A8403</f>
        <v>0</v>
      </c>
      <c r="C8403">
        <f>'ME Rate Increase - Template'!C8403</f>
        <v>0</v>
      </c>
      <c r="D8403" s="1">
        <f>'ME Rate Increase - Template'!P8403</f>
        <v>0</v>
      </c>
      <c r="E8403">
        <f>'ME Rate Increase - Template'!F8403</f>
        <v>0</v>
      </c>
      <c r="F8403" s="1">
        <f>'ME Rate Increase - Template'!J8403</f>
        <v>0</v>
      </c>
      <c r="G8403">
        <f>'ME Rate Increase - Template'!L8403</f>
        <v>0</v>
      </c>
      <c r="H8403">
        <f>'ME Rate Increase - Template'!O8403</f>
        <v>0</v>
      </c>
    </row>
    <row r="8404" spans="1:8" x14ac:dyDescent="0.25">
      <c r="A8404">
        <f>'ME Rate Increase - Template'!B8404</f>
        <v>0</v>
      </c>
      <c r="B8404">
        <f>'ME Rate Increase - Template'!A8404</f>
        <v>0</v>
      </c>
      <c r="C8404">
        <f>'ME Rate Increase - Template'!C8404</f>
        <v>0</v>
      </c>
      <c r="D8404" s="1">
        <f>'ME Rate Increase - Template'!P8404</f>
        <v>0</v>
      </c>
      <c r="E8404">
        <f>'ME Rate Increase - Template'!F8404</f>
        <v>0</v>
      </c>
      <c r="F8404" s="1">
        <f>'ME Rate Increase - Template'!J8404</f>
        <v>0</v>
      </c>
      <c r="G8404">
        <f>'ME Rate Increase - Template'!L8404</f>
        <v>0</v>
      </c>
      <c r="H8404">
        <f>'ME Rate Increase - Template'!O8404</f>
        <v>0</v>
      </c>
    </row>
    <row r="8405" spans="1:8" x14ac:dyDescent="0.25">
      <c r="A8405">
        <f>'ME Rate Increase - Template'!B8405</f>
        <v>0</v>
      </c>
      <c r="B8405">
        <f>'ME Rate Increase - Template'!A8405</f>
        <v>0</v>
      </c>
      <c r="C8405">
        <f>'ME Rate Increase - Template'!C8405</f>
        <v>0</v>
      </c>
      <c r="D8405" s="1">
        <f>'ME Rate Increase - Template'!P8405</f>
        <v>0</v>
      </c>
      <c r="E8405">
        <f>'ME Rate Increase - Template'!F8405</f>
        <v>0</v>
      </c>
      <c r="F8405" s="1">
        <f>'ME Rate Increase - Template'!J8405</f>
        <v>0</v>
      </c>
      <c r="G8405">
        <f>'ME Rate Increase - Template'!L8405</f>
        <v>0</v>
      </c>
      <c r="H8405">
        <f>'ME Rate Increase - Template'!O8405</f>
        <v>0</v>
      </c>
    </row>
    <row r="8406" spans="1:8" x14ac:dyDescent="0.25">
      <c r="A8406">
        <f>'ME Rate Increase - Template'!B8406</f>
        <v>0</v>
      </c>
      <c r="B8406">
        <f>'ME Rate Increase - Template'!A8406</f>
        <v>0</v>
      </c>
      <c r="C8406">
        <f>'ME Rate Increase - Template'!C8406</f>
        <v>0</v>
      </c>
      <c r="D8406" s="1">
        <f>'ME Rate Increase - Template'!P8406</f>
        <v>0</v>
      </c>
      <c r="E8406">
        <f>'ME Rate Increase - Template'!F8406</f>
        <v>0</v>
      </c>
      <c r="F8406" s="1">
        <f>'ME Rate Increase - Template'!J8406</f>
        <v>0</v>
      </c>
      <c r="G8406">
        <f>'ME Rate Increase - Template'!L8406</f>
        <v>0</v>
      </c>
      <c r="H8406">
        <f>'ME Rate Increase - Template'!O8406</f>
        <v>0</v>
      </c>
    </row>
    <row r="8407" spans="1:8" x14ac:dyDescent="0.25">
      <c r="A8407">
        <f>'ME Rate Increase - Template'!B8407</f>
        <v>0</v>
      </c>
      <c r="B8407">
        <f>'ME Rate Increase - Template'!A8407</f>
        <v>0</v>
      </c>
      <c r="C8407">
        <f>'ME Rate Increase - Template'!C8407</f>
        <v>0</v>
      </c>
      <c r="D8407" s="1">
        <f>'ME Rate Increase - Template'!P8407</f>
        <v>0</v>
      </c>
      <c r="E8407">
        <f>'ME Rate Increase - Template'!F8407</f>
        <v>0</v>
      </c>
      <c r="F8407" s="1">
        <f>'ME Rate Increase - Template'!J8407</f>
        <v>0</v>
      </c>
      <c r="G8407">
        <f>'ME Rate Increase - Template'!L8407</f>
        <v>0</v>
      </c>
      <c r="H8407">
        <f>'ME Rate Increase - Template'!O8407</f>
        <v>0</v>
      </c>
    </row>
    <row r="8408" spans="1:8" x14ac:dyDescent="0.25">
      <c r="A8408">
        <f>'ME Rate Increase - Template'!B8408</f>
        <v>0</v>
      </c>
      <c r="B8408">
        <f>'ME Rate Increase - Template'!A8408</f>
        <v>0</v>
      </c>
      <c r="C8408">
        <f>'ME Rate Increase - Template'!C8408</f>
        <v>0</v>
      </c>
      <c r="D8408" s="1">
        <f>'ME Rate Increase - Template'!P8408</f>
        <v>0</v>
      </c>
      <c r="E8408">
        <f>'ME Rate Increase - Template'!F8408</f>
        <v>0</v>
      </c>
      <c r="F8408" s="1">
        <f>'ME Rate Increase - Template'!J8408</f>
        <v>0</v>
      </c>
      <c r="G8408">
        <f>'ME Rate Increase - Template'!L8408</f>
        <v>0</v>
      </c>
      <c r="H8408">
        <f>'ME Rate Increase - Template'!O8408</f>
        <v>0</v>
      </c>
    </row>
    <row r="8409" spans="1:8" x14ac:dyDescent="0.25">
      <c r="A8409">
        <f>'ME Rate Increase - Template'!B8409</f>
        <v>0</v>
      </c>
      <c r="B8409">
        <f>'ME Rate Increase - Template'!A8409</f>
        <v>0</v>
      </c>
      <c r="C8409">
        <f>'ME Rate Increase - Template'!C8409</f>
        <v>0</v>
      </c>
      <c r="D8409" s="1">
        <f>'ME Rate Increase - Template'!P8409</f>
        <v>0</v>
      </c>
      <c r="E8409">
        <f>'ME Rate Increase - Template'!F8409</f>
        <v>0</v>
      </c>
      <c r="F8409" s="1">
        <f>'ME Rate Increase - Template'!J8409</f>
        <v>0</v>
      </c>
      <c r="G8409">
        <f>'ME Rate Increase - Template'!L8409</f>
        <v>0</v>
      </c>
      <c r="H8409">
        <f>'ME Rate Increase - Template'!O8409</f>
        <v>0</v>
      </c>
    </row>
    <row r="8410" spans="1:8" x14ac:dyDescent="0.25">
      <c r="A8410">
        <f>'ME Rate Increase - Template'!B8410</f>
        <v>0</v>
      </c>
      <c r="B8410">
        <f>'ME Rate Increase - Template'!A8410</f>
        <v>0</v>
      </c>
      <c r="C8410">
        <f>'ME Rate Increase - Template'!C8410</f>
        <v>0</v>
      </c>
      <c r="D8410" s="1">
        <f>'ME Rate Increase - Template'!P8410</f>
        <v>0</v>
      </c>
      <c r="E8410">
        <f>'ME Rate Increase - Template'!F8410</f>
        <v>0</v>
      </c>
      <c r="F8410" s="1">
        <f>'ME Rate Increase - Template'!J8410</f>
        <v>0</v>
      </c>
      <c r="G8410">
        <f>'ME Rate Increase - Template'!L8410</f>
        <v>0</v>
      </c>
      <c r="H8410">
        <f>'ME Rate Increase - Template'!O8410</f>
        <v>0</v>
      </c>
    </row>
    <row r="8411" spans="1:8" x14ac:dyDescent="0.25">
      <c r="A8411">
        <f>'ME Rate Increase - Template'!B8411</f>
        <v>0</v>
      </c>
      <c r="B8411">
        <f>'ME Rate Increase - Template'!A8411</f>
        <v>0</v>
      </c>
      <c r="C8411">
        <f>'ME Rate Increase - Template'!C8411</f>
        <v>0</v>
      </c>
      <c r="D8411" s="1">
        <f>'ME Rate Increase - Template'!P8411</f>
        <v>0</v>
      </c>
      <c r="E8411">
        <f>'ME Rate Increase - Template'!F8411</f>
        <v>0</v>
      </c>
      <c r="F8411" s="1">
        <f>'ME Rate Increase - Template'!J8411</f>
        <v>0</v>
      </c>
      <c r="G8411">
        <f>'ME Rate Increase - Template'!L8411</f>
        <v>0</v>
      </c>
      <c r="H8411">
        <f>'ME Rate Increase - Template'!O8411</f>
        <v>0</v>
      </c>
    </row>
    <row r="8412" spans="1:8" x14ac:dyDescent="0.25">
      <c r="A8412">
        <f>'ME Rate Increase - Template'!B8412</f>
        <v>0</v>
      </c>
      <c r="B8412">
        <f>'ME Rate Increase - Template'!A8412</f>
        <v>0</v>
      </c>
      <c r="C8412">
        <f>'ME Rate Increase - Template'!C8412</f>
        <v>0</v>
      </c>
      <c r="D8412" s="1">
        <f>'ME Rate Increase - Template'!P8412</f>
        <v>0</v>
      </c>
      <c r="E8412">
        <f>'ME Rate Increase - Template'!F8412</f>
        <v>0</v>
      </c>
      <c r="F8412" s="1">
        <f>'ME Rate Increase - Template'!J8412</f>
        <v>0</v>
      </c>
      <c r="G8412">
        <f>'ME Rate Increase - Template'!L8412</f>
        <v>0</v>
      </c>
      <c r="H8412">
        <f>'ME Rate Increase - Template'!O8412</f>
        <v>0</v>
      </c>
    </row>
    <row r="8413" spans="1:8" x14ac:dyDescent="0.25">
      <c r="A8413">
        <f>'ME Rate Increase - Template'!B8413</f>
        <v>0</v>
      </c>
      <c r="B8413">
        <f>'ME Rate Increase - Template'!A8413</f>
        <v>0</v>
      </c>
      <c r="C8413">
        <f>'ME Rate Increase - Template'!C8413</f>
        <v>0</v>
      </c>
      <c r="D8413" s="1">
        <f>'ME Rate Increase - Template'!P8413</f>
        <v>0</v>
      </c>
      <c r="E8413">
        <f>'ME Rate Increase - Template'!F8413</f>
        <v>0</v>
      </c>
      <c r="F8413" s="1">
        <f>'ME Rate Increase - Template'!J8413</f>
        <v>0</v>
      </c>
      <c r="G8413">
        <f>'ME Rate Increase - Template'!L8413</f>
        <v>0</v>
      </c>
      <c r="H8413">
        <f>'ME Rate Increase - Template'!O8413</f>
        <v>0</v>
      </c>
    </row>
    <row r="8414" spans="1:8" x14ac:dyDescent="0.25">
      <c r="A8414">
        <f>'ME Rate Increase - Template'!B8414</f>
        <v>0</v>
      </c>
      <c r="B8414">
        <f>'ME Rate Increase - Template'!A8414</f>
        <v>0</v>
      </c>
      <c r="C8414">
        <f>'ME Rate Increase - Template'!C8414</f>
        <v>0</v>
      </c>
      <c r="D8414" s="1">
        <f>'ME Rate Increase - Template'!P8414</f>
        <v>0</v>
      </c>
      <c r="E8414">
        <f>'ME Rate Increase - Template'!F8414</f>
        <v>0</v>
      </c>
      <c r="F8414" s="1">
        <f>'ME Rate Increase - Template'!J8414</f>
        <v>0</v>
      </c>
      <c r="G8414">
        <f>'ME Rate Increase - Template'!L8414</f>
        <v>0</v>
      </c>
      <c r="H8414">
        <f>'ME Rate Increase - Template'!O8414</f>
        <v>0</v>
      </c>
    </row>
    <row r="8415" spans="1:8" x14ac:dyDescent="0.25">
      <c r="A8415">
        <f>'ME Rate Increase - Template'!B8415</f>
        <v>0</v>
      </c>
      <c r="B8415">
        <f>'ME Rate Increase - Template'!A8415</f>
        <v>0</v>
      </c>
      <c r="C8415">
        <f>'ME Rate Increase - Template'!C8415</f>
        <v>0</v>
      </c>
      <c r="D8415" s="1">
        <f>'ME Rate Increase - Template'!P8415</f>
        <v>0</v>
      </c>
      <c r="E8415">
        <f>'ME Rate Increase - Template'!F8415</f>
        <v>0</v>
      </c>
      <c r="F8415" s="1">
        <f>'ME Rate Increase - Template'!J8415</f>
        <v>0</v>
      </c>
      <c r="G8415">
        <f>'ME Rate Increase - Template'!L8415</f>
        <v>0</v>
      </c>
      <c r="H8415">
        <f>'ME Rate Increase - Template'!O8415</f>
        <v>0</v>
      </c>
    </row>
    <row r="8416" spans="1:8" x14ac:dyDescent="0.25">
      <c r="A8416">
        <f>'ME Rate Increase - Template'!B8416</f>
        <v>0</v>
      </c>
      <c r="B8416">
        <f>'ME Rate Increase - Template'!A8416</f>
        <v>0</v>
      </c>
      <c r="C8416">
        <f>'ME Rate Increase - Template'!C8416</f>
        <v>0</v>
      </c>
      <c r="D8416" s="1">
        <f>'ME Rate Increase - Template'!P8416</f>
        <v>0</v>
      </c>
      <c r="E8416">
        <f>'ME Rate Increase - Template'!F8416</f>
        <v>0</v>
      </c>
      <c r="F8416" s="1">
        <f>'ME Rate Increase - Template'!J8416</f>
        <v>0</v>
      </c>
      <c r="G8416">
        <f>'ME Rate Increase - Template'!L8416</f>
        <v>0</v>
      </c>
      <c r="H8416">
        <f>'ME Rate Increase - Template'!O8416</f>
        <v>0</v>
      </c>
    </row>
    <row r="8417" spans="1:8" x14ac:dyDescent="0.25">
      <c r="A8417">
        <f>'ME Rate Increase - Template'!B8417</f>
        <v>0</v>
      </c>
      <c r="B8417">
        <f>'ME Rate Increase - Template'!A8417</f>
        <v>0</v>
      </c>
      <c r="C8417">
        <f>'ME Rate Increase - Template'!C8417</f>
        <v>0</v>
      </c>
      <c r="D8417" s="1">
        <f>'ME Rate Increase - Template'!P8417</f>
        <v>0</v>
      </c>
      <c r="E8417">
        <f>'ME Rate Increase - Template'!F8417</f>
        <v>0</v>
      </c>
      <c r="F8417" s="1">
        <f>'ME Rate Increase - Template'!J8417</f>
        <v>0</v>
      </c>
      <c r="G8417">
        <f>'ME Rate Increase - Template'!L8417</f>
        <v>0</v>
      </c>
      <c r="H8417">
        <f>'ME Rate Increase - Template'!O8417</f>
        <v>0</v>
      </c>
    </row>
    <row r="8418" spans="1:8" x14ac:dyDescent="0.25">
      <c r="A8418">
        <f>'ME Rate Increase - Template'!B8418</f>
        <v>0</v>
      </c>
      <c r="B8418">
        <f>'ME Rate Increase - Template'!A8418</f>
        <v>0</v>
      </c>
      <c r="C8418">
        <f>'ME Rate Increase - Template'!C8418</f>
        <v>0</v>
      </c>
      <c r="D8418" s="1">
        <f>'ME Rate Increase - Template'!P8418</f>
        <v>0</v>
      </c>
      <c r="E8418">
        <f>'ME Rate Increase - Template'!F8418</f>
        <v>0</v>
      </c>
      <c r="F8418" s="1">
        <f>'ME Rate Increase - Template'!J8418</f>
        <v>0</v>
      </c>
      <c r="G8418">
        <f>'ME Rate Increase - Template'!L8418</f>
        <v>0</v>
      </c>
      <c r="H8418">
        <f>'ME Rate Increase - Template'!O8418</f>
        <v>0</v>
      </c>
    </row>
    <row r="8419" spans="1:8" x14ac:dyDescent="0.25">
      <c r="A8419">
        <f>'ME Rate Increase - Template'!B8419</f>
        <v>0</v>
      </c>
      <c r="B8419">
        <f>'ME Rate Increase - Template'!A8419</f>
        <v>0</v>
      </c>
      <c r="C8419">
        <f>'ME Rate Increase - Template'!C8419</f>
        <v>0</v>
      </c>
      <c r="D8419" s="1">
        <f>'ME Rate Increase - Template'!P8419</f>
        <v>0</v>
      </c>
      <c r="E8419">
        <f>'ME Rate Increase - Template'!F8419</f>
        <v>0</v>
      </c>
      <c r="F8419" s="1">
        <f>'ME Rate Increase - Template'!J8419</f>
        <v>0</v>
      </c>
      <c r="G8419">
        <f>'ME Rate Increase - Template'!L8419</f>
        <v>0</v>
      </c>
      <c r="H8419">
        <f>'ME Rate Increase - Template'!O8419</f>
        <v>0</v>
      </c>
    </row>
    <row r="8420" spans="1:8" x14ac:dyDescent="0.25">
      <c r="A8420">
        <f>'ME Rate Increase - Template'!B8420</f>
        <v>0</v>
      </c>
      <c r="B8420">
        <f>'ME Rate Increase - Template'!A8420</f>
        <v>0</v>
      </c>
      <c r="C8420">
        <f>'ME Rate Increase - Template'!C8420</f>
        <v>0</v>
      </c>
      <c r="D8420" s="1">
        <f>'ME Rate Increase - Template'!P8420</f>
        <v>0</v>
      </c>
      <c r="E8420">
        <f>'ME Rate Increase - Template'!F8420</f>
        <v>0</v>
      </c>
      <c r="F8420" s="1">
        <f>'ME Rate Increase - Template'!J8420</f>
        <v>0</v>
      </c>
      <c r="G8420">
        <f>'ME Rate Increase - Template'!L8420</f>
        <v>0</v>
      </c>
      <c r="H8420">
        <f>'ME Rate Increase - Template'!O8420</f>
        <v>0</v>
      </c>
    </row>
    <row r="8421" spans="1:8" x14ac:dyDescent="0.25">
      <c r="A8421">
        <f>'ME Rate Increase - Template'!B8421</f>
        <v>0</v>
      </c>
      <c r="B8421">
        <f>'ME Rate Increase - Template'!A8421</f>
        <v>0</v>
      </c>
      <c r="C8421">
        <f>'ME Rate Increase - Template'!C8421</f>
        <v>0</v>
      </c>
      <c r="D8421" s="1">
        <f>'ME Rate Increase - Template'!P8421</f>
        <v>0</v>
      </c>
      <c r="E8421">
        <f>'ME Rate Increase - Template'!F8421</f>
        <v>0</v>
      </c>
      <c r="F8421" s="1">
        <f>'ME Rate Increase - Template'!J8421</f>
        <v>0</v>
      </c>
      <c r="G8421">
        <f>'ME Rate Increase - Template'!L8421</f>
        <v>0</v>
      </c>
      <c r="H8421">
        <f>'ME Rate Increase - Template'!O8421</f>
        <v>0</v>
      </c>
    </row>
    <row r="8422" spans="1:8" x14ac:dyDescent="0.25">
      <c r="A8422">
        <f>'ME Rate Increase - Template'!B8422</f>
        <v>0</v>
      </c>
      <c r="B8422">
        <f>'ME Rate Increase - Template'!A8422</f>
        <v>0</v>
      </c>
      <c r="C8422">
        <f>'ME Rate Increase - Template'!C8422</f>
        <v>0</v>
      </c>
      <c r="D8422" s="1">
        <f>'ME Rate Increase - Template'!P8422</f>
        <v>0</v>
      </c>
      <c r="E8422">
        <f>'ME Rate Increase - Template'!F8422</f>
        <v>0</v>
      </c>
      <c r="F8422" s="1">
        <f>'ME Rate Increase - Template'!J8422</f>
        <v>0</v>
      </c>
      <c r="G8422">
        <f>'ME Rate Increase - Template'!L8422</f>
        <v>0</v>
      </c>
      <c r="H8422">
        <f>'ME Rate Increase - Template'!O8422</f>
        <v>0</v>
      </c>
    </row>
    <row r="8423" spans="1:8" x14ac:dyDescent="0.25">
      <c r="A8423">
        <f>'ME Rate Increase - Template'!B8423</f>
        <v>0</v>
      </c>
      <c r="B8423">
        <f>'ME Rate Increase - Template'!A8423</f>
        <v>0</v>
      </c>
      <c r="C8423">
        <f>'ME Rate Increase - Template'!C8423</f>
        <v>0</v>
      </c>
      <c r="D8423" s="1">
        <f>'ME Rate Increase - Template'!P8423</f>
        <v>0</v>
      </c>
      <c r="E8423">
        <f>'ME Rate Increase - Template'!F8423</f>
        <v>0</v>
      </c>
      <c r="F8423" s="1">
        <f>'ME Rate Increase - Template'!J8423</f>
        <v>0</v>
      </c>
      <c r="G8423">
        <f>'ME Rate Increase - Template'!L8423</f>
        <v>0</v>
      </c>
      <c r="H8423">
        <f>'ME Rate Increase - Template'!O8423</f>
        <v>0</v>
      </c>
    </row>
    <row r="8424" spans="1:8" x14ac:dyDescent="0.25">
      <c r="A8424">
        <f>'ME Rate Increase - Template'!B8424</f>
        <v>0</v>
      </c>
      <c r="B8424">
        <f>'ME Rate Increase - Template'!A8424</f>
        <v>0</v>
      </c>
      <c r="C8424">
        <f>'ME Rate Increase - Template'!C8424</f>
        <v>0</v>
      </c>
      <c r="D8424" s="1">
        <f>'ME Rate Increase - Template'!P8424</f>
        <v>0</v>
      </c>
      <c r="E8424">
        <f>'ME Rate Increase - Template'!F8424</f>
        <v>0</v>
      </c>
      <c r="F8424" s="1">
        <f>'ME Rate Increase - Template'!J8424</f>
        <v>0</v>
      </c>
      <c r="G8424">
        <f>'ME Rate Increase - Template'!L8424</f>
        <v>0</v>
      </c>
      <c r="H8424">
        <f>'ME Rate Increase - Template'!O8424</f>
        <v>0</v>
      </c>
    </row>
    <row r="8425" spans="1:8" x14ac:dyDescent="0.25">
      <c r="A8425">
        <f>'ME Rate Increase - Template'!B8425</f>
        <v>0</v>
      </c>
      <c r="B8425">
        <f>'ME Rate Increase - Template'!A8425</f>
        <v>0</v>
      </c>
      <c r="C8425">
        <f>'ME Rate Increase - Template'!C8425</f>
        <v>0</v>
      </c>
      <c r="D8425" s="1">
        <f>'ME Rate Increase - Template'!P8425</f>
        <v>0</v>
      </c>
      <c r="E8425">
        <f>'ME Rate Increase - Template'!F8425</f>
        <v>0</v>
      </c>
      <c r="F8425" s="1">
        <f>'ME Rate Increase - Template'!J8425</f>
        <v>0</v>
      </c>
      <c r="G8425">
        <f>'ME Rate Increase - Template'!L8425</f>
        <v>0</v>
      </c>
      <c r="H8425">
        <f>'ME Rate Increase - Template'!O8425</f>
        <v>0</v>
      </c>
    </row>
    <row r="8426" spans="1:8" x14ac:dyDescent="0.25">
      <c r="A8426">
        <f>'ME Rate Increase - Template'!B8426</f>
        <v>0</v>
      </c>
      <c r="B8426">
        <f>'ME Rate Increase - Template'!A8426</f>
        <v>0</v>
      </c>
      <c r="C8426">
        <f>'ME Rate Increase - Template'!C8426</f>
        <v>0</v>
      </c>
      <c r="D8426" s="1">
        <f>'ME Rate Increase - Template'!P8426</f>
        <v>0</v>
      </c>
      <c r="E8426">
        <f>'ME Rate Increase - Template'!F8426</f>
        <v>0</v>
      </c>
      <c r="F8426" s="1">
        <f>'ME Rate Increase - Template'!J8426</f>
        <v>0</v>
      </c>
      <c r="G8426">
        <f>'ME Rate Increase - Template'!L8426</f>
        <v>0</v>
      </c>
      <c r="H8426">
        <f>'ME Rate Increase - Template'!O8426</f>
        <v>0</v>
      </c>
    </row>
    <row r="8427" spans="1:8" x14ac:dyDescent="0.25">
      <c r="A8427">
        <f>'ME Rate Increase - Template'!B8427</f>
        <v>0</v>
      </c>
      <c r="B8427">
        <f>'ME Rate Increase - Template'!A8427</f>
        <v>0</v>
      </c>
      <c r="C8427">
        <f>'ME Rate Increase - Template'!C8427</f>
        <v>0</v>
      </c>
      <c r="D8427" s="1">
        <f>'ME Rate Increase - Template'!P8427</f>
        <v>0</v>
      </c>
      <c r="E8427">
        <f>'ME Rate Increase - Template'!F8427</f>
        <v>0</v>
      </c>
      <c r="F8427" s="1">
        <f>'ME Rate Increase - Template'!J8427</f>
        <v>0</v>
      </c>
      <c r="G8427">
        <f>'ME Rate Increase - Template'!L8427</f>
        <v>0</v>
      </c>
      <c r="H8427">
        <f>'ME Rate Increase - Template'!O8427</f>
        <v>0</v>
      </c>
    </row>
    <row r="8428" spans="1:8" x14ac:dyDescent="0.25">
      <c r="A8428">
        <f>'ME Rate Increase - Template'!B8428</f>
        <v>0</v>
      </c>
      <c r="B8428">
        <f>'ME Rate Increase - Template'!A8428</f>
        <v>0</v>
      </c>
      <c r="C8428">
        <f>'ME Rate Increase - Template'!C8428</f>
        <v>0</v>
      </c>
      <c r="D8428" s="1">
        <f>'ME Rate Increase - Template'!P8428</f>
        <v>0</v>
      </c>
      <c r="E8428">
        <f>'ME Rate Increase - Template'!F8428</f>
        <v>0</v>
      </c>
      <c r="F8428" s="1">
        <f>'ME Rate Increase - Template'!J8428</f>
        <v>0</v>
      </c>
      <c r="G8428">
        <f>'ME Rate Increase - Template'!L8428</f>
        <v>0</v>
      </c>
      <c r="H8428">
        <f>'ME Rate Increase - Template'!O8428</f>
        <v>0</v>
      </c>
    </row>
    <row r="8429" spans="1:8" x14ac:dyDescent="0.25">
      <c r="A8429">
        <f>'ME Rate Increase - Template'!B8429</f>
        <v>0</v>
      </c>
      <c r="B8429">
        <f>'ME Rate Increase - Template'!A8429</f>
        <v>0</v>
      </c>
      <c r="C8429">
        <f>'ME Rate Increase - Template'!C8429</f>
        <v>0</v>
      </c>
      <c r="D8429" s="1">
        <f>'ME Rate Increase - Template'!P8429</f>
        <v>0</v>
      </c>
      <c r="E8429">
        <f>'ME Rate Increase - Template'!F8429</f>
        <v>0</v>
      </c>
      <c r="F8429" s="1">
        <f>'ME Rate Increase - Template'!J8429</f>
        <v>0</v>
      </c>
      <c r="G8429">
        <f>'ME Rate Increase - Template'!L8429</f>
        <v>0</v>
      </c>
      <c r="H8429">
        <f>'ME Rate Increase - Template'!O8429</f>
        <v>0</v>
      </c>
    </row>
    <row r="8430" spans="1:8" x14ac:dyDescent="0.25">
      <c r="A8430">
        <f>'ME Rate Increase - Template'!B8430</f>
        <v>0</v>
      </c>
      <c r="B8430">
        <f>'ME Rate Increase - Template'!A8430</f>
        <v>0</v>
      </c>
      <c r="C8430">
        <f>'ME Rate Increase - Template'!C8430</f>
        <v>0</v>
      </c>
      <c r="D8430" s="1">
        <f>'ME Rate Increase - Template'!P8430</f>
        <v>0</v>
      </c>
      <c r="E8430">
        <f>'ME Rate Increase - Template'!F8430</f>
        <v>0</v>
      </c>
      <c r="F8430" s="1">
        <f>'ME Rate Increase - Template'!J8430</f>
        <v>0</v>
      </c>
      <c r="G8430">
        <f>'ME Rate Increase - Template'!L8430</f>
        <v>0</v>
      </c>
      <c r="H8430">
        <f>'ME Rate Increase - Template'!O8430</f>
        <v>0</v>
      </c>
    </row>
    <row r="8431" spans="1:8" x14ac:dyDescent="0.25">
      <c r="A8431">
        <f>'ME Rate Increase - Template'!B8431</f>
        <v>0</v>
      </c>
      <c r="B8431">
        <f>'ME Rate Increase - Template'!A8431</f>
        <v>0</v>
      </c>
      <c r="C8431">
        <f>'ME Rate Increase - Template'!C8431</f>
        <v>0</v>
      </c>
      <c r="D8431" s="1">
        <f>'ME Rate Increase - Template'!P8431</f>
        <v>0</v>
      </c>
      <c r="E8431">
        <f>'ME Rate Increase - Template'!F8431</f>
        <v>0</v>
      </c>
      <c r="F8431" s="1">
        <f>'ME Rate Increase - Template'!J8431</f>
        <v>0</v>
      </c>
      <c r="G8431">
        <f>'ME Rate Increase - Template'!L8431</f>
        <v>0</v>
      </c>
      <c r="H8431">
        <f>'ME Rate Increase - Template'!O8431</f>
        <v>0</v>
      </c>
    </row>
    <row r="8432" spans="1:8" x14ac:dyDescent="0.25">
      <c r="A8432">
        <f>'ME Rate Increase - Template'!B8432</f>
        <v>0</v>
      </c>
      <c r="B8432">
        <f>'ME Rate Increase - Template'!A8432</f>
        <v>0</v>
      </c>
      <c r="C8432">
        <f>'ME Rate Increase - Template'!C8432</f>
        <v>0</v>
      </c>
      <c r="D8432" s="1">
        <f>'ME Rate Increase - Template'!P8432</f>
        <v>0</v>
      </c>
      <c r="E8432">
        <f>'ME Rate Increase - Template'!F8432</f>
        <v>0</v>
      </c>
      <c r="F8432" s="1">
        <f>'ME Rate Increase - Template'!J8432</f>
        <v>0</v>
      </c>
      <c r="G8432">
        <f>'ME Rate Increase - Template'!L8432</f>
        <v>0</v>
      </c>
      <c r="H8432">
        <f>'ME Rate Increase - Template'!O8432</f>
        <v>0</v>
      </c>
    </row>
    <row r="8433" spans="1:8" x14ac:dyDescent="0.25">
      <c r="A8433">
        <f>'ME Rate Increase - Template'!B8433</f>
        <v>0</v>
      </c>
      <c r="B8433">
        <f>'ME Rate Increase - Template'!A8433</f>
        <v>0</v>
      </c>
      <c r="C8433">
        <f>'ME Rate Increase - Template'!C8433</f>
        <v>0</v>
      </c>
      <c r="D8433" s="1">
        <f>'ME Rate Increase - Template'!P8433</f>
        <v>0</v>
      </c>
      <c r="E8433">
        <f>'ME Rate Increase - Template'!F8433</f>
        <v>0</v>
      </c>
      <c r="F8433" s="1">
        <f>'ME Rate Increase - Template'!J8433</f>
        <v>0</v>
      </c>
      <c r="G8433">
        <f>'ME Rate Increase - Template'!L8433</f>
        <v>0</v>
      </c>
      <c r="H8433">
        <f>'ME Rate Increase - Template'!O8433</f>
        <v>0</v>
      </c>
    </row>
    <row r="8434" spans="1:8" x14ac:dyDescent="0.25">
      <c r="A8434">
        <f>'ME Rate Increase - Template'!B8434</f>
        <v>0</v>
      </c>
      <c r="B8434">
        <f>'ME Rate Increase - Template'!A8434</f>
        <v>0</v>
      </c>
      <c r="C8434">
        <f>'ME Rate Increase - Template'!C8434</f>
        <v>0</v>
      </c>
      <c r="D8434" s="1">
        <f>'ME Rate Increase - Template'!P8434</f>
        <v>0</v>
      </c>
      <c r="E8434">
        <f>'ME Rate Increase - Template'!F8434</f>
        <v>0</v>
      </c>
      <c r="F8434" s="1">
        <f>'ME Rate Increase - Template'!J8434</f>
        <v>0</v>
      </c>
      <c r="G8434">
        <f>'ME Rate Increase - Template'!L8434</f>
        <v>0</v>
      </c>
      <c r="H8434">
        <f>'ME Rate Increase - Template'!O8434</f>
        <v>0</v>
      </c>
    </row>
    <row r="8435" spans="1:8" x14ac:dyDescent="0.25">
      <c r="A8435">
        <f>'ME Rate Increase - Template'!B8435</f>
        <v>0</v>
      </c>
      <c r="B8435">
        <f>'ME Rate Increase - Template'!A8435</f>
        <v>0</v>
      </c>
      <c r="C8435">
        <f>'ME Rate Increase - Template'!C8435</f>
        <v>0</v>
      </c>
      <c r="D8435" s="1">
        <f>'ME Rate Increase - Template'!P8435</f>
        <v>0</v>
      </c>
      <c r="E8435">
        <f>'ME Rate Increase - Template'!F8435</f>
        <v>0</v>
      </c>
      <c r="F8435" s="1">
        <f>'ME Rate Increase - Template'!J8435</f>
        <v>0</v>
      </c>
      <c r="G8435">
        <f>'ME Rate Increase - Template'!L8435</f>
        <v>0</v>
      </c>
      <c r="H8435">
        <f>'ME Rate Increase - Template'!O8435</f>
        <v>0</v>
      </c>
    </row>
    <row r="8436" spans="1:8" x14ac:dyDescent="0.25">
      <c r="A8436">
        <f>'ME Rate Increase - Template'!B8436</f>
        <v>0</v>
      </c>
      <c r="B8436">
        <f>'ME Rate Increase - Template'!A8436</f>
        <v>0</v>
      </c>
      <c r="C8436">
        <f>'ME Rate Increase - Template'!C8436</f>
        <v>0</v>
      </c>
      <c r="D8436" s="1">
        <f>'ME Rate Increase - Template'!P8436</f>
        <v>0</v>
      </c>
      <c r="E8436">
        <f>'ME Rate Increase - Template'!F8436</f>
        <v>0</v>
      </c>
      <c r="F8436" s="1">
        <f>'ME Rate Increase - Template'!J8436</f>
        <v>0</v>
      </c>
      <c r="G8436">
        <f>'ME Rate Increase - Template'!L8436</f>
        <v>0</v>
      </c>
      <c r="H8436">
        <f>'ME Rate Increase - Template'!O8436</f>
        <v>0</v>
      </c>
    </row>
    <row r="8437" spans="1:8" x14ac:dyDescent="0.25">
      <c r="A8437">
        <f>'ME Rate Increase - Template'!B8437</f>
        <v>0</v>
      </c>
      <c r="B8437">
        <f>'ME Rate Increase - Template'!A8437</f>
        <v>0</v>
      </c>
      <c r="C8437">
        <f>'ME Rate Increase - Template'!C8437</f>
        <v>0</v>
      </c>
      <c r="D8437" s="1">
        <f>'ME Rate Increase - Template'!P8437</f>
        <v>0</v>
      </c>
      <c r="E8437">
        <f>'ME Rate Increase - Template'!F8437</f>
        <v>0</v>
      </c>
      <c r="F8437" s="1">
        <f>'ME Rate Increase - Template'!J8437</f>
        <v>0</v>
      </c>
      <c r="G8437">
        <f>'ME Rate Increase - Template'!L8437</f>
        <v>0</v>
      </c>
      <c r="H8437">
        <f>'ME Rate Increase - Template'!O8437</f>
        <v>0</v>
      </c>
    </row>
    <row r="8438" spans="1:8" x14ac:dyDescent="0.25">
      <c r="A8438">
        <f>'ME Rate Increase - Template'!B8438</f>
        <v>0</v>
      </c>
      <c r="B8438">
        <f>'ME Rate Increase - Template'!A8438</f>
        <v>0</v>
      </c>
      <c r="C8438">
        <f>'ME Rate Increase - Template'!C8438</f>
        <v>0</v>
      </c>
      <c r="D8438" s="1">
        <f>'ME Rate Increase - Template'!P8438</f>
        <v>0</v>
      </c>
      <c r="E8438">
        <f>'ME Rate Increase - Template'!F8438</f>
        <v>0</v>
      </c>
      <c r="F8438" s="1">
        <f>'ME Rate Increase - Template'!J8438</f>
        <v>0</v>
      </c>
      <c r="G8438">
        <f>'ME Rate Increase - Template'!L8438</f>
        <v>0</v>
      </c>
      <c r="H8438">
        <f>'ME Rate Increase - Template'!O8438</f>
        <v>0</v>
      </c>
    </row>
    <row r="8439" spans="1:8" x14ac:dyDescent="0.25">
      <c r="A8439">
        <f>'ME Rate Increase - Template'!B8439</f>
        <v>0</v>
      </c>
      <c r="B8439">
        <f>'ME Rate Increase - Template'!A8439</f>
        <v>0</v>
      </c>
      <c r="C8439">
        <f>'ME Rate Increase - Template'!C8439</f>
        <v>0</v>
      </c>
      <c r="D8439" s="1">
        <f>'ME Rate Increase - Template'!P8439</f>
        <v>0</v>
      </c>
      <c r="E8439">
        <f>'ME Rate Increase - Template'!F8439</f>
        <v>0</v>
      </c>
      <c r="F8439" s="1">
        <f>'ME Rate Increase - Template'!J8439</f>
        <v>0</v>
      </c>
      <c r="G8439">
        <f>'ME Rate Increase - Template'!L8439</f>
        <v>0</v>
      </c>
      <c r="H8439">
        <f>'ME Rate Increase - Template'!O8439</f>
        <v>0</v>
      </c>
    </row>
    <row r="8440" spans="1:8" x14ac:dyDescent="0.25">
      <c r="A8440">
        <f>'ME Rate Increase - Template'!B8440</f>
        <v>0</v>
      </c>
      <c r="B8440">
        <f>'ME Rate Increase - Template'!A8440</f>
        <v>0</v>
      </c>
      <c r="C8440">
        <f>'ME Rate Increase - Template'!C8440</f>
        <v>0</v>
      </c>
      <c r="D8440" s="1">
        <f>'ME Rate Increase - Template'!P8440</f>
        <v>0</v>
      </c>
      <c r="E8440">
        <f>'ME Rate Increase - Template'!F8440</f>
        <v>0</v>
      </c>
      <c r="F8440" s="1">
        <f>'ME Rate Increase - Template'!J8440</f>
        <v>0</v>
      </c>
      <c r="G8440">
        <f>'ME Rate Increase - Template'!L8440</f>
        <v>0</v>
      </c>
      <c r="H8440">
        <f>'ME Rate Increase - Template'!O8440</f>
        <v>0</v>
      </c>
    </row>
    <row r="8441" spans="1:8" x14ac:dyDescent="0.25">
      <c r="A8441">
        <f>'ME Rate Increase - Template'!B8441</f>
        <v>0</v>
      </c>
      <c r="B8441">
        <f>'ME Rate Increase - Template'!A8441</f>
        <v>0</v>
      </c>
      <c r="C8441">
        <f>'ME Rate Increase - Template'!C8441</f>
        <v>0</v>
      </c>
      <c r="D8441" s="1">
        <f>'ME Rate Increase - Template'!P8441</f>
        <v>0</v>
      </c>
      <c r="E8441">
        <f>'ME Rate Increase - Template'!F8441</f>
        <v>0</v>
      </c>
      <c r="F8441" s="1">
        <f>'ME Rate Increase - Template'!J8441</f>
        <v>0</v>
      </c>
      <c r="G8441">
        <f>'ME Rate Increase - Template'!L8441</f>
        <v>0</v>
      </c>
      <c r="H8441">
        <f>'ME Rate Increase - Template'!O8441</f>
        <v>0</v>
      </c>
    </row>
    <row r="8442" spans="1:8" x14ac:dyDescent="0.25">
      <c r="A8442">
        <f>'ME Rate Increase - Template'!B8442</f>
        <v>0</v>
      </c>
      <c r="B8442">
        <f>'ME Rate Increase - Template'!A8442</f>
        <v>0</v>
      </c>
      <c r="C8442">
        <f>'ME Rate Increase - Template'!C8442</f>
        <v>0</v>
      </c>
      <c r="D8442" s="1">
        <f>'ME Rate Increase - Template'!P8442</f>
        <v>0</v>
      </c>
      <c r="E8442">
        <f>'ME Rate Increase - Template'!F8442</f>
        <v>0</v>
      </c>
      <c r="F8442" s="1">
        <f>'ME Rate Increase - Template'!J8442</f>
        <v>0</v>
      </c>
      <c r="G8442">
        <f>'ME Rate Increase - Template'!L8442</f>
        <v>0</v>
      </c>
      <c r="H8442">
        <f>'ME Rate Increase - Template'!O8442</f>
        <v>0</v>
      </c>
    </row>
    <row r="8443" spans="1:8" x14ac:dyDescent="0.25">
      <c r="A8443">
        <f>'ME Rate Increase - Template'!B8443</f>
        <v>0</v>
      </c>
      <c r="B8443">
        <f>'ME Rate Increase - Template'!A8443</f>
        <v>0</v>
      </c>
      <c r="C8443">
        <f>'ME Rate Increase - Template'!C8443</f>
        <v>0</v>
      </c>
      <c r="D8443" s="1">
        <f>'ME Rate Increase - Template'!P8443</f>
        <v>0</v>
      </c>
      <c r="E8443">
        <f>'ME Rate Increase - Template'!F8443</f>
        <v>0</v>
      </c>
      <c r="F8443" s="1">
        <f>'ME Rate Increase - Template'!J8443</f>
        <v>0</v>
      </c>
      <c r="G8443">
        <f>'ME Rate Increase - Template'!L8443</f>
        <v>0</v>
      </c>
      <c r="H8443">
        <f>'ME Rate Increase - Template'!O8443</f>
        <v>0</v>
      </c>
    </row>
    <row r="8444" spans="1:8" x14ac:dyDescent="0.25">
      <c r="A8444">
        <f>'ME Rate Increase - Template'!B8444</f>
        <v>0</v>
      </c>
      <c r="B8444">
        <f>'ME Rate Increase - Template'!A8444</f>
        <v>0</v>
      </c>
      <c r="C8444">
        <f>'ME Rate Increase - Template'!C8444</f>
        <v>0</v>
      </c>
      <c r="D8444" s="1">
        <f>'ME Rate Increase - Template'!P8444</f>
        <v>0</v>
      </c>
      <c r="E8444">
        <f>'ME Rate Increase - Template'!F8444</f>
        <v>0</v>
      </c>
      <c r="F8444" s="1">
        <f>'ME Rate Increase - Template'!J8444</f>
        <v>0</v>
      </c>
      <c r="G8444">
        <f>'ME Rate Increase - Template'!L8444</f>
        <v>0</v>
      </c>
      <c r="H8444">
        <f>'ME Rate Increase - Template'!O8444</f>
        <v>0</v>
      </c>
    </row>
    <row r="8445" spans="1:8" x14ac:dyDescent="0.25">
      <c r="A8445">
        <f>'ME Rate Increase - Template'!B8445</f>
        <v>0</v>
      </c>
      <c r="B8445">
        <f>'ME Rate Increase - Template'!A8445</f>
        <v>0</v>
      </c>
      <c r="C8445">
        <f>'ME Rate Increase - Template'!C8445</f>
        <v>0</v>
      </c>
      <c r="D8445" s="1">
        <f>'ME Rate Increase - Template'!P8445</f>
        <v>0</v>
      </c>
      <c r="E8445">
        <f>'ME Rate Increase - Template'!F8445</f>
        <v>0</v>
      </c>
      <c r="F8445" s="1">
        <f>'ME Rate Increase - Template'!J8445</f>
        <v>0</v>
      </c>
      <c r="G8445">
        <f>'ME Rate Increase - Template'!L8445</f>
        <v>0</v>
      </c>
      <c r="H8445">
        <f>'ME Rate Increase - Template'!O8445</f>
        <v>0</v>
      </c>
    </row>
    <row r="8446" spans="1:8" x14ac:dyDescent="0.25">
      <c r="A8446">
        <f>'ME Rate Increase - Template'!B8446</f>
        <v>0</v>
      </c>
      <c r="B8446">
        <f>'ME Rate Increase - Template'!A8446</f>
        <v>0</v>
      </c>
      <c r="C8446">
        <f>'ME Rate Increase - Template'!C8446</f>
        <v>0</v>
      </c>
      <c r="D8446" s="1">
        <f>'ME Rate Increase - Template'!P8446</f>
        <v>0</v>
      </c>
      <c r="E8446">
        <f>'ME Rate Increase - Template'!F8446</f>
        <v>0</v>
      </c>
      <c r="F8446" s="1">
        <f>'ME Rate Increase - Template'!J8446</f>
        <v>0</v>
      </c>
      <c r="G8446">
        <f>'ME Rate Increase - Template'!L8446</f>
        <v>0</v>
      </c>
      <c r="H8446">
        <f>'ME Rate Increase - Template'!O8446</f>
        <v>0</v>
      </c>
    </row>
    <row r="8447" spans="1:8" x14ac:dyDescent="0.25">
      <c r="A8447">
        <f>'ME Rate Increase - Template'!B8447</f>
        <v>0</v>
      </c>
      <c r="B8447">
        <f>'ME Rate Increase - Template'!A8447</f>
        <v>0</v>
      </c>
      <c r="C8447">
        <f>'ME Rate Increase - Template'!C8447</f>
        <v>0</v>
      </c>
      <c r="D8447" s="1">
        <f>'ME Rate Increase - Template'!P8447</f>
        <v>0</v>
      </c>
      <c r="E8447">
        <f>'ME Rate Increase - Template'!F8447</f>
        <v>0</v>
      </c>
      <c r="F8447" s="1">
        <f>'ME Rate Increase - Template'!J8447</f>
        <v>0</v>
      </c>
      <c r="G8447">
        <f>'ME Rate Increase - Template'!L8447</f>
        <v>0</v>
      </c>
      <c r="H8447">
        <f>'ME Rate Increase - Template'!O8447</f>
        <v>0</v>
      </c>
    </row>
    <row r="8448" spans="1:8" x14ac:dyDescent="0.25">
      <c r="A8448">
        <f>'ME Rate Increase - Template'!B8448</f>
        <v>0</v>
      </c>
      <c r="B8448">
        <f>'ME Rate Increase - Template'!A8448</f>
        <v>0</v>
      </c>
      <c r="C8448">
        <f>'ME Rate Increase - Template'!C8448</f>
        <v>0</v>
      </c>
      <c r="D8448" s="1">
        <f>'ME Rate Increase - Template'!P8448</f>
        <v>0</v>
      </c>
      <c r="E8448">
        <f>'ME Rate Increase - Template'!F8448</f>
        <v>0</v>
      </c>
      <c r="F8448" s="1">
        <f>'ME Rate Increase - Template'!J8448</f>
        <v>0</v>
      </c>
      <c r="G8448">
        <f>'ME Rate Increase - Template'!L8448</f>
        <v>0</v>
      </c>
      <c r="H8448">
        <f>'ME Rate Increase - Template'!O8448</f>
        <v>0</v>
      </c>
    </row>
    <row r="8449" spans="1:8" x14ac:dyDescent="0.25">
      <c r="A8449">
        <f>'ME Rate Increase - Template'!B8449</f>
        <v>0</v>
      </c>
      <c r="B8449">
        <f>'ME Rate Increase - Template'!A8449</f>
        <v>0</v>
      </c>
      <c r="C8449">
        <f>'ME Rate Increase - Template'!C8449</f>
        <v>0</v>
      </c>
      <c r="D8449" s="1">
        <f>'ME Rate Increase - Template'!P8449</f>
        <v>0</v>
      </c>
      <c r="E8449">
        <f>'ME Rate Increase - Template'!F8449</f>
        <v>0</v>
      </c>
      <c r="F8449" s="1">
        <f>'ME Rate Increase - Template'!J8449</f>
        <v>0</v>
      </c>
      <c r="G8449">
        <f>'ME Rate Increase - Template'!L8449</f>
        <v>0</v>
      </c>
      <c r="H8449">
        <f>'ME Rate Increase - Template'!O8449</f>
        <v>0</v>
      </c>
    </row>
    <row r="8450" spans="1:8" x14ac:dyDescent="0.25">
      <c r="A8450">
        <f>'ME Rate Increase - Template'!B8450</f>
        <v>0</v>
      </c>
      <c r="B8450">
        <f>'ME Rate Increase - Template'!A8450</f>
        <v>0</v>
      </c>
      <c r="C8450">
        <f>'ME Rate Increase - Template'!C8450</f>
        <v>0</v>
      </c>
      <c r="D8450" s="1">
        <f>'ME Rate Increase - Template'!P8450</f>
        <v>0</v>
      </c>
      <c r="E8450">
        <f>'ME Rate Increase - Template'!F8450</f>
        <v>0</v>
      </c>
      <c r="F8450" s="1">
        <f>'ME Rate Increase - Template'!J8450</f>
        <v>0</v>
      </c>
      <c r="G8450">
        <f>'ME Rate Increase - Template'!L8450</f>
        <v>0</v>
      </c>
      <c r="H8450">
        <f>'ME Rate Increase - Template'!O8450</f>
        <v>0</v>
      </c>
    </row>
    <row r="8451" spans="1:8" x14ac:dyDescent="0.25">
      <c r="A8451">
        <f>'ME Rate Increase - Template'!B8451</f>
        <v>0</v>
      </c>
      <c r="B8451">
        <f>'ME Rate Increase - Template'!A8451</f>
        <v>0</v>
      </c>
      <c r="C8451">
        <f>'ME Rate Increase - Template'!C8451</f>
        <v>0</v>
      </c>
      <c r="D8451" s="1">
        <f>'ME Rate Increase - Template'!P8451</f>
        <v>0</v>
      </c>
      <c r="E8451">
        <f>'ME Rate Increase - Template'!F8451</f>
        <v>0</v>
      </c>
      <c r="F8451" s="1">
        <f>'ME Rate Increase - Template'!J8451</f>
        <v>0</v>
      </c>
      <c r="G8451">
        <f>'ME Rate Increase - Template'!L8451</f>
        <v>0</v>
      </c>
      <c r="H8451">
        <f>'ME Rate Increase - Template'!O8451</f>
        <v>0</v>
      </c>
    </row>
    <row r="8452" spans="1:8" x14ac:dyDescent="0.25">
      <c r="A8452">
        <f>'ME Rate Increase - Template'!B8452</f>
        <v>0</v>
      </c>
      <c r="B8452">
        <f>'ME Rate Increase - Template'!A8452</f>
        <v>0</v>
      </c>
      <c r="C8452">
        <f>'ME Rate Increase - Template'!C8452</f>
        <v>0</v>
      </c>
      <c r="D8452" s="1">
        <f>'ME Rate Increase - Template'!P8452</f>
        <v>0</v>
      </c>
      <c r="E8452">
        <f>'ME Rate Increase - Template'!F8452</f>
        <v>0</v>
      </c>
      <c r="F8452" s="1">
        <f>'ME Rate Increase - Template'!J8452</f>
        <v>0</v>
      </c>
      <c r="G8452">
        <f>'ME Rate Increase - Template'!L8452</f>
        <v>0</v>
      </c>
      <c r="H8452">
        <f>'ME Rate Increase - Template'!O8452</f>
        <v>0</v>
      </c>
    </row>
    <row r="8453" spans="1:8" x14ac:dyDescent="0.25">
      <c r="A8453">
        <f>'ME Rate Increase - Template'!B8453</f>
        <v>0</v>
      </c>
      <c r="B8453">
        <f>'ME Rate Increase - Template'!A8453</f>
        <v>0</v>
      </c>
      <c r="C8453">
        <f>'ME Rate Increase - Template'!C8453</f>
        <v>0</v>
      </c>
      <c r="D8453" s="1">
        <f>'ME Rate Increase - Template'!P8453</f>
        <v>0</v>
      </c>
      <c r="E8453">
        <f>'ME Rate Increase - Template'!F8453</f>
        <v>0</v>
      </c>
      <c r="F8453" s="1">
        <f>'ME Rate Increase - Template'!J8453</f>
        <v>0</v>
      </c>
      <c r="G8453">
        <f>'ME Rate Increase - Template'!L8453</f>
        <v>0</v>
      </c>
      <c r="H8453">
        <f>'ME Rate Increase - Template'!O8453</f>
        <v>0</v>
      </c>
    </row>
    <row r="8454" spans="1:8" x14ac:dyDescent="0.25">
      <c r="A8454">
        <f>'ME Rate Increase - Template'!B8454</f>
        <v>0</v>
      </c>
      <c r="B8454">
        <f>'ME Rate Increase - Template'!A8454</f>
        <v>0</v>
      </c>
      <c r="C8454">
        <f>'ME Rate Increase - Template'!C8454</f>
        <v>0</v>
      </c>
      <c r="D8454" s="1">
        <f>'ME Rate Increase - Template'!P8454</f>
        <v>0</v>
      </c>
      <c r="E8454">
        <f>'ME Rate Increase - Template'!F8454</f>
        <v>0</v>
      </c>
      <c r="F8454" s="1">
        <f>'ME Rate Increase - Template'!J8454</f>
        <v>0</v>
      </c>
      <c r="G8454">
        <f>'ME Rate Increase - Template'!L8454</f>
        <v>0</v>
      </c>
      <c r="H8454">
        <f>'ME Rate Increase - Template'!O8454</f>
        <v>0</v>
      </c>
    </row>
    <row r="8455" spans="1:8" x14ac:dyDescent="0.25">
      <c r="A8455">
        <f>'ME Rate Increase - Template'!B8455</f>
        <v>0</v>
      </c>
      <c r="B8455">
        <f>'ME Rate Increase - Template'!A8455</f>
        <v>0</v>
      </c>
      <c r="C8455">
        <f>'ME Rate Increase - Template'!C8455</f>
        <v>0</v>
      </c>
      <c r="D8455" s="1">
        <f>'ME Rate Increase - Template'!P8455</f>
        <v>0</v>
      </c>
      <c r="E8455">
        <f>'ME Rate Increase - Template'!F8455</f>
        <v>0</v>
      </c>
      <c r="F8455" s="1">
        <f>'ME Rate Increase - Template'!J8455</f>
        <v>0</v>
      </c>
      <c r="G8455">
        <f>'ME Rate Increase - Template'!L8455</f>
        <v>0</v>
      </c>
      <c r="H8455">
        <f>'ME Rate Increase - Template'!O8455</f>
        <v>0</v>
      </c>
    </row>
    <row r="8456" spans="1:8" x14ac:dyDescent="0.25">
      <c r="A8456">
        <f>'ME Rate Increase - Template'!B8456</f>
        <v>0</v>
      </c>
      <c r="B8456">
        <f>'ME Rate Increase - Template'!A8456</f>
        <v>0</v>
      </c>
      <c r="C8456">
        <f>'ME Rate Increase - Template'!C8456</f>
        <v>0</v>
      </c>
      <c r="D8456" s="1">
        <f>'ME Rate Increase - Template'!P8456</f>
        <v>0</v>
      </c>
      <c r="E8456">
        <f>'ME Rate Increase - Template'!F8456</f>
        <v>0</v>
      </c>
      <c r="F8456" s="1">
        <f>'ME Rate Increase - Template'!J8456</f>
        <v>0</v>
      </c>
      <c r="G8456">
        <f>'ME Rate Increase - Template'!L8456</f>
        <v>0</v>
      </c>
      <c r="H8456">
        <f>'ME Rate Increase - Template'!O8456</f>
        <v>0</v>
      </c>
    </row>
    <row r="8457" spans="1:8" x14ac:dyDescent="0.25">
      <c r="A8457">
        <f>'ME Rate Increase - Template'!B8457</f>
        <v>0</v>
      </c>
      <c r="B8457">
        <f>'ME Rate Increase - Template'!A8457</f>
        <v>0</v>
      </c>
      <c r="C8457">
        <f>'ME Rate Increase - Template'!C8457</f>
        <v>0</v>
      </c>
      <c r="D8457" s="1">
        <f>'ME Rate Increase - Template'!P8457</f>
        <v>0</v>
      </c>
      <c r="E8457">
        <f>'ME Rate Increase - Template'!F8457</f>
        <v>0</v>
      </c>
      <c r="F8457" s="1">
        <f>'ME Rate Increase - Template'!J8457</f>
        <v>0</v>
      </c>
      <c r="G8457">
        <f>'ME Rate Increase - Template'!L8457</f>
        <v>0</v>
      </c>
      <c r="H8457">
        <f>'ME Rate Increase - Template'!O8457</f>
        <v>0</v>
      </c>
    </row>
    <row r="8458" spans="1:8" x14ac:dyDescent="0.25">
      <c r="A8458">
        <f>'ME Rate Increase - Template'!B8458</f>
        <v>0</v>
      </c>
      <c r="B8458">
        <f>'ME Rate Increase - Template'!A8458</f>
        <v>0</v>
      </c>
      <c r="C8458">
        <f>'ME Rate Increase - Template'!C8458</f>
        <v>0</v>
      </c>
      <c r="D8458" s="1">
        <f>'ME Rate Increase - Template'!P8458</f>
        <v>0</v>
      </c>
      <c r="E8458">
        <f>'ME Rate Increase - Template'!F8458</f>
        <v>0</v>
      </c>
      <c r="F8458" s="1">
        <f>'ME Rate Increase - Template'!J8458</f>
        <v>0</v>
      </c>
      <c r="G8458">
        <f>'ME Rate Increase - Template'!L8458</f>
        <v>0</v>
      </c>
      <c r="H8458">
        <f>'ME Rate Increase - Template'!O8458</f>
        <v>0</v>
      </c>
    </row>
    <row r="8459" spans="1:8" x14ac:dyDescent="0.25">
      <c r="A8459">
        <f>'ME Rate Increase - Template'!B8459</f>
        <v>0</v>
      </c>
      <c r="B8459">
        <f>'ME Rate Increase - Template'!A8459</f>
        <v>0</v>
      </c>
      <c r="C8459">
        <f>'ME Rate Increase - Template'!C8459</f>
        <v>0</v>
      </c>
      <c r="D8459" s="1">
        <f>'ME Rate Increase - Template'!P8459</f>
        <v>0</v>
      </c>
      <c r="E8459">
        <f>'ME Rate Increase - Template'!F8459</f>
        <v>0</v>
      </c>
      <c r="F8459" s="1">
        <f>'ME Rate Increase - Template'!J8459</f>
        <v>0</v>
      </c>
      <c r="G8459">
        <f>'ME Rate Increase - Template'!L8459</f>
        <v>0</v>
      </c>
      <c r="H8459">
        <f>'ME Rate Increase - Template'!O8459</f>
        <v>0</v>
      </c>
    </row>
    <row r="8460" spans="1:8" x14ac:dyDescent="0.25">
      <c r="A8460">
        <f>'ME Rate Increase - Template'!B8460</f>
        <v>0</v>
      </c>
      <c r="B8460">
        <f>'ME Rate Increase - Template'!A8460</f>
        <v>0</v>
      </c>
      <c r="C8460">
        <f>'ME Rate Increase - Template'!C8460</f>
        <v>0</v>
      </c>
      <c r="D8460" s="1">
        <f>'ME Rate Increase - Template'!P8460</f>
        <v>0</v>
      </c>
      <c r="E8460">
        <f>'ME Rate Increase - Template'!F8460</f>
        <v>0</v>
      </c>
      <c r="F8460" s="1">
        <f>'ME Rate Increase - Template'!J8460</f>
        <v>0</v>
      </c>
      <c r="G8460">
        <f>'ME Rate Increase - Template'!L8460</f>
        <v>0</v>
      </c>
      <c r="H8460">
        <f>'ME Rate Increase - Template'!O8460</f>
        <v>0</v>
      </c>
    </row>
    <row r="8461" spans="1:8" x14ac:dyDescent="0.25">
      <c r="A8461">
        <f>'ME Rate Increase - Template'!B8461</f>
        <v>0</v>
      </c>
      <c r="B8461">
        <f>'ME Rate Increase - Template'!A8461</f>
        <v>0</v>
      </c>
      <c r="C8461">
        <f>'ME Rate Increase - Template'!C8461</f>
        <v>0</v>
      </c>
      <c r="D8461" s="1">
        <f>'ME Rate Increase - Template'!P8461</f>
        <v>0</v>
      </c>
      <c r="E8461">
        <f>'ME Rate Increase - Template'!F8461</f>
        <v>0</v>
      </c>
      <c r="F8461" s="1">
        <f>'ME Rate Increase - Template'!J8461</f>
        <v>0</v>
      </c>
      <c r="G8461">
        <f>'ME Rate Increase - Template'!L8461</f>
        <v>0</v>
      </c>
      <c r="H8461">
        <f>'ME Rate Increase - Template'!O8461</f>
        <v>0</v>
      </c>
    </row>
    <row r="8462" spans="1:8" x14ac:dyDescent="0.25">
      <c r="A8462">
        <f>'ME Rate Increase - Template'!B8462</f>
        <v>0</v>
      </c>
      <c r="B8462">
        <f>'ME Rate Increase - Template'!A8462</f>
        <v>0</v>
      </c>
      <c r="C8462">
        <f>'ME Rate Increase - Template'!C8462</f>
        <v>0</v>
      </c>
      <c r="D8462" s="1">
        <f>'ME Rate Increase - Template'!P8462</f>
        <v>0</v>
      </c>
      <c r="E8462">
        <f>'ME Rate Increase - Template'!F8462</f>
        <v>0</v>
      </c>
      <c r="F8462" s="1">
        <f>'ME Rate Increase - Template'!J8462</f>
        <v>0</v>
      </c>
      <c r="G8462">
        <f>'ME Rate Increase - Template'!L8462</f>
        <v>0</v>
      </c>
      <c r="H8462">
        <f>'ME Rate Increase - Template'!O8462</f>
        <v>0</v>
      </c>
    </row>
    <row r="8463" spans="1:8" x14ac:dyDescent="0.25">
      <c r="A8463">
        <f>'ME Rate Increase - Template'!B8463</f>
        <v>0</v>
      </c>
      <c r="B8463">
        <f>'ME Rate Increase - Template'!A8463</f>
        <v>0</v>
      </c>
      <c r="C8463">
        <f>'ME Rate Increase - Template'!C8463</f>
        <v>0</v>
      </c>
      <c r="D8463" s="1">
        <f>'ME Rate Increase - Template'!P8463</f>
        <v>0</v>
      </c>
      <c r="E8463">
        <f>'ME Rate Increase - Template'!F8463</f>
        <v>0</v>
      </c>
      <c r="F8463" s="1">
        <f>'ME Rate Increase - Template'!J8463</f>
        <v>0</v>
      </c>
      <c r="G8463">
        <f>'ME Rate Increase - Template'!L8463</f>
        <v>0</v>
      </c>
      <c r="H8463">
        <f>'ME Rate Increase - Template'!O8463</f>
        <v>0</v>
      </c>
    </row>
    <row r="8464" spans="1:8" x14ac:dyDescent="0.25">
      <c r="A8464">
        <f>'ME Rate Increase - Template'!B8464</f>
        <v>0</v>
      </c>
      <c r="B8464">
        <f>'ME Rate Increase - Template'!A8464</f>
        <v>0</v>
      </c>
      <c r="C8464">
        <f>'ME Rate Increase - Template'!C8464</f>
        <v>0</v>
      </c>
      <c r="D8464" s="1">
        <f>'ME Rate Increase - Template'!P8464</f>
        <v>0</v>
      </c>
      <c r="E8464">
        <f>'ME Rate Increase - Template'!F8464</f>
        <v>0</v>
      </c>
      <c r="F8464" s="1">
        <f>'ME Rate Increase - Template'!J8464</f>
        <v>0</v>
      </c>
      <c r="G8464">
        <f>'ME Rate Increase - Template'!L8464</f>
        <v>0</v>
      </c>
      <c r="H8464">
        <f>'ME Rate Increase - Template'!O8464</f>
        <v>0</v>
      </c>
    </row>
    <row r="8465" spans="1:8" x14ac:dyDescent="0.25">
      <c r="A8465">
        <f>'ME Rate Increase - Template'!B8465</f>
        <v>0</v>
      </c>
      <c r="B8465">
        <f>'ME Rate Increase - Template'!A8465</f>
        <v>0</v>
      </c>
      <c r="C8465">
        <f>'ME Rate Increase - Template'!C8465</f>
        <v>0</v>
      </c>
      <c r="D8465" s="1">
        <f>'ME Rate Increase - Template'!P8465</f>
        <v>0</v>
      </c>
      <c r="E8465">
        <f>'ME Rate Increase - Template'!F8465</f>
        <v>0</v>
      </c>
      <c r="F8465" s="1">
        <f>'ME Rate Increase - Template'!J8465</f>
        <v>0</v>
      </c>
      <c r="G8465">
        <f>'ME Rate Increase - Template'!L8465</f>
        <v>0</v>
      </c>
      <c r="H8465">
        <f>'ME Rate Increase - Template'!O8465</f>
        <v>0</v>
      </c>
    </row>
    <row r="8466" spans="1:8" x14ac:dyDescent="0.25">
      <c r="A8466">
        <f>'ME Rate Increase - Template'!B8466</f>
        <v>0</v>
      </c>
      <c r="B8466">
        <f>'ME Rate Increase - Template'!A8466</f>
        <v>0</v>
      </c>
      <c r="C8466">
        <f>'ME Rate Increase - Template'!C8466</f>
        <v>0</v>
      </c>
      <c r="D8466" s="1">
        <f>'ME Rate Increase - Template'!P8466</f>
        <v>0</v>
      </c>
      <c r="E8466">
        <f>'ME Rate Increase - Template'!F8466</f>
        <v>0</v>
      </c>
      <c r="F8466" s="1">
        <f>'ME Rate Increase - Template'!J8466</f>
        <v>0</v>
      </c>
      <c r="G8466">
        <f>'ME Rate Increase - Template'!L8466</f>
        <v>0</v>
      </c>
      <c r="H8466">
        <f>'ME Rate Increase - Template'!O8466</f>
        <v>0</v>
      </c>
    </row>
    <row r="8467" spans="1:8" x14ac:dyDescent="0.25">
      <c r="A8467">
        <f>'ME Rate Increase - Template'!B8467</f>
        <v>0</v>
      </c>
      <c r="B8467">
        <f>'ME Rate Increase - Template'!A8467</f>
        <v>0</v>
      </c>
      <c r="C8467">
        <f>'ME Rate Increase - Template'!C8467</f>
        <v>0</v>
      </c>
      <c r="D8467" s="1">
        <f>'ME Rate Increase - Template'!P8467</f>
        <v>0</v>
      </c>
      <c r="E8467">
        <f>'ME Rate Increase - Template'!F8467</f>
        <v>0</v>
      </c>
      <c r="F8467" s="1">
        <f>'ME Rate Increase - Template'!J8467</f>
        <v>0</v>
      </c>
      <c r="G8467">
        <f>'ME Rate Increase - Template'!L8467</f>
        <v>0</v>
      </c>
      <c r="H8467">
        <f>'ME Rate Increase - Template'!O8467</f>
        <v>0</v>
      </c>
    </row>
    <row r="8468" spans="1:8" x14ac:dyDescent="0.25">
      <c r="A8468">
        <f>'ME Rate Increase - Template'!B8468</f>
        <v>0</v>
      </c>
      <c r="B8468">
        <f>'ME Rate Increase - Template'!A8468</f>
        <v>0</v>
      </c>
      <c r="C8468">
        <f>'ME Rate Increase - Template'!C8468</f>
        <v>0</v>
      </c>
      <c r="D8468" s="1">
        <f>'ME Rate Increase - Template'!P8468</f>
        <v>0</v>
      </c>
      <c r="E8468">
        <f>'ME Rate Increase - Template'!F8468</f>
        <v>0</v>
      </c>
      <c r="F8468" s="1">
        <f>'ME Rate Increase - Template'!J8468</f>
        <v>0</v>
      </c>
      <c r="G8468">
        <f>'ME Rate Increase - Template'!L8468</f>
        <v>0</v>
      </c>
      <c r="H8468">
        <f>'ME Rate Increase - Template'!O8468</f>
        <v>0</v>
      </c>
    </row>
    <row r="8469" spans="1:8" x14ac:dyDescent="0.25">
      <c r="A8469">
        <f>'ME Rate Increase - Template'!B8469</f>
        <v>0</v>
      </c>
      <c r="B8469">
        <f>'ME Rate Increase - Template'!A8469</f>
        <v>0</v>
      </c>
      <c r="C8469">
        <f>'ME Rate Increase - Template'!C8469</f>
        <v>0</v>
      </c>
      <c r="D8469" s="1">
        <f>'ME Rate Increase - Template'!P8469</f>
        <v>0</v>
      </c>
      <c r="E8469">
        <f>'ME Rate Increase - Template'!F8469</f>
        <v>0</v>
      </c>
      <c r="F8469" s="1">
        <f>'ME Rate Increase - Template'!J8469</f>
        <v>0</v>
      </c>
      <c r="G8469">
        <f>'ME Rate Increase - Template'!L8469</f>
        <v>0</v>
      </c>
      <c r="H8469">
        <f>'ME Rate Increase - Template'!O8469</f>
        <v>0</v>
      </c>
    </row>
    <row r="8470" spans="1:8" x14ac:dyDescent="0.25">
      <c r="A8470">
        <f>'ME Rate Increase - Template'!B8470</f>
        <v>0</v>
      </c>
      <c r="B8470">
        <f>'ME Rate Increase - Template'!A8470</f>
        <v>0</v>
      </c>
      <c r="C8470">
        <f>'ME Rate Increase - Template'!C8470</f>
        <v>0</v>
      </c>
      <c r="D8470" s="1">
        <f>'ME Rate Increase - Template'!P8470</f>
        <v>0</v>
      </c>
      <c r="E8470">
        <f>'ME Rate Increase - Template'!F8470</f>
        <v>0</v>
      </c>
      <c r="F8470" s="1">
        <f>'ME Rate Increase - Template'!J8470</f>
        <v>0</v>
      </c>
      <c r="G8470">
        <f>'ME Rate Increase - Template'!L8470</f>
        <v>0</v>
      </c>
      <c r="H8470">
        <f>'ME Rate Increase - Template'!O8470</f>
        <v>0</v>
      </c>
    </row>
    <row r="8471" spans="1:8" x14ac:dyDescent="0.25">
      <c r="A8471">
        <f>'ME Rate Increase - Template'!B8471</f>
        <v>0</v>
      </c>
      <c r="B8471">
        <f>'ME Rate Increase - Template'!A8471</f>
        <v>0</v>
      </c>
      <c r="C8471">
        <f>'ME Rate Increase - Template'!C8471</f>
        <v>0</v>
      </c>
      <c r="D8471" s="1">
        <f>'ME Rate Increase - Template'!P8471</f>
        <v>0</v>
      </c>
      <c r="E8471">
        <f>'ME Rate Increase - Template'!F8471</f>
        <v>0</v>
      </c>
      <c r="F8471" s="1">
        <f>'ME Rate Increase - Template'!J8471</f>
        <v>0</v>
      </c>
      <c r="G8471">
        <f>'ME Rate Increase - Template'!L8471</f>
        <v>0</v>
      </c>
      <c r="H8471">
        <f>'ME Rate Increase - Template'!O8471</f>
        <v>0</v>
      </c>
    </row>
    <row r="8472" spans="1:8" x14ac:dyDescent="0.25">
      <c r="A8472">
        <f>'ME Rate Increase - Template'!B8472</f>
        <v>0</v>
      </c>
      <c r="B8472">
        <f>'ME Rate Increase - Template'!A8472</f>
        <v>0</v>
      </c>
      <c r="C8472">
        <f>'ME Rate Increase - Template'!C8472</f>
        <v>0</v>
      </c>
      <c r="D8472" s="1">
        <f>'ME Rate Increase - Template'!P8472</f>
        <v>0</v>
      </c>
      <c r="E8472">
        <f>'ME Rate Increase - Template'!F8472</f>
        <v>0</v>
      </c>
      <c r="F8472" s="1">
        <f>'ME Rate Increase - Template'!J8472</f>
        <v>0</v>
      </c>
      <c r="G8472">
        <f>'ME Rate Increase - Template'!L8472</f>
        <v>0</v>
      </c>
      <c r="H8472">
        <f>'ME Rate Increase - Template'!O8472</f>
        <v>0</v>
      </c>
    </row>
    <row r="8473" spans="1:8" x14ac:dyDescent="0.25">
      <c r="A8473">
        <f>'ME Rate Increase - Template'!B8473</f>
        <v>0</v>
      </c>
      <c r="B8473">
        <f>'ME Rate Increase - Template'!A8473</f>
        <v>0</v>
      </c>
      <c r="C8473">
        <f>'ME Rate Increase - Template'!C8473</f>
        <v>0</v>
      </c>
      <c r="D8473" s="1">
        <f>'ME Rate Increase - Template'!P8473</f>
        <v>0</v>
      </c>
      <c r="E8473">
        <f>'ME Rate Increase - Template'!F8473</f>
        <v>0</v>
      </c>
      <c r="F8473" s="1">
        <f>'ME Rate Increase - Template'!J8473</f>
        <v>0</v>
      </c>
      <c r="G8473">
        <f>'ME Rate Increase - Template'!L8473</f>
        <v>0</v>
      </c>
      <c r="H8473">
        <f>'ME Rate Increase - Template'!O8473</f>
        <v>0</v>
      </c>
    </row>
    <row r="8474" spans="1:8" x14ac:dyDescent="0.25">
      <c r="A8474">
        <f>'ME Rate Increase - Template'!B8474</f>
        <v>0</v>
      </c>
      <c r="B8474">
        <f>'ME Rate Increase - Template'!A8474</f>
        <v>0</v>
      </c>
      <c r="C8474">
        <f>'ME Rate Increase - Template'!C8474</f>
        <v>0</v>
      </c>
      <c r="D8474" s="1">
        <f>'ME Rate Increase - Template'!P8474</f>
        <v>0</v>
      </c>
      <c r="E8474">
        <f>'ME Rate Increase - Template'!F8474</f>
        <v>0</v>
      </c>
      <c r="F8474" s="1">
        <f>'ME Rate Increase - Template'!J8474</f>
        <v>0</v>
      </c>
      <c r="G8474">
        <f>'ME Rate Increase - Template'!L8474</f>
        <v>0</v>
      </c>
      <c r="H8474">
        <f>'ME Rate Increase - Template'!O8474</f>
        <v>0</v>
      </c>
    </row>
    <row r="8475" spans="1:8" x14ac:dyDescent="0.25">
      <c r="A8475">
        <f>'ME Rate Increase - Template'!B8475</f>
        <v>0</v>
      </c>
      <c r="B8475">
        <f>'ME Rate Increase - Template'!A8475</f>
        <v>0</v>
      </c>
      <c r="C8475">
        <f>'ME Rate Increase - Template'!C8475</f>
        <v>0</v>
      </c>
      <c r="D8475" s="1">
        <f>'ME Rate Increase - Template'!P8475</f>
        <v>0</v>
      </c>
      <c r="E8475">
        <f>'ME Rate Increase - Template'!F8475</f>
        <v>0</v>
      </c>
      <c r="F8475" s="1">
        <f>'ME Rate Increase - Template'!J8475</f>
        <v>0</v>
      </c>
      <c r="G8475">
        <f>'ME Rate Increase - Template'!L8475</f>
        <v>0</v>
      </c>
      <c r="H8475">
        <f>'ME Rate Increase - Template'!O8475</f>
        <v>0</v>
      </c>
    </row>
    <row r="8476" spans="1:8" x14ac:dyDescent="0.25">
      <c r="A8476">
        <f>'ME Rate Increase - Template'!B8476</f>
        <v>0</v>
      </c>
      <c r="B8476">
        <f>'ME Rate Increase - Template'!A8476</f>
        <v>0</v>
      </c>
      <c r="C8476">
        <f>'ME Rate Increase - Template'!C8476</f>
        <v>0</v>
      </c>
      <c r="D8476" s="1">
        <f>'ME Rate Increase - Template'!P8476</f>
        <v>0</v>
      </c>
      <c r="E8476">
        <f>'ME Rate Increase - Template'!F8476</f>
        <v>0</v>
      </c>
      <c r="F8476" s="1">
        <f>'ME Rate Increase - Template'!J8476</f>
        <v>0</v>
      </c>
      <c r="G8476">
        <f>'ME Rate Increase - Template'!L8476</f>
        <v>0</v>
      </c>
      <c r="H8476">
        <f>'ME Rate Increase - Template'!O8476</f>
        <v>0</v>
      </c>
    </row>
    <row r="8477" spans="1:8" x14ac:dyDescent="0.25">
      <c r="A8477">
        <f>'ME Rate Increase - Template'!B8477</f>
        <v>0</v>
      </c>
      <c r="B8477">
        <f>'ME Rate Increase - Template'!A8477</f>
        <v>0</v>
      </c>
      <c r="C8477">
        <f>'ME Rate Increase - Template'!C8477</f>
        <v>0</v>
      </c>
      <c r="D8477" s="1">
        <f>'ME Rate Increase - Template'!P8477</f>
        <v>0</v>
      </c>
      <c r="E8477">
        <f>'ME Rate Increase - Template'!F8477</f>
        <v>0</v>
      </c>
      <c r="F8477" s="1">
        <f>'ME Rate Increase - Template'!J8477</f>
        <v>0</v>
      </c>
      <c r="G8477">
        <f>'ME Rate Increase - Template'!L8477</f>
        <v>0</v>
      </c>
      <c r="H8477">
        <f>'ME Rate Increase - Template'!O8477</f>
        <v>0</v>
      </c>
    </row>
    <row r="8478" spans="1:8" x14ac:dyDescent="0.25">
      <c r="A8478">
        <f>'ME Rate Increase - Template'!B8478</f>
        <v>0</v>
      </c>
      <c r="B8478">
        <f>'ME Rate Increase - Template'!A8478</f>
        <v>0</v>
      </c>
      <c r="C8478">
        <f>'ME Rate Increase - Template'!C8478</f>
        <v>0</v>
      </c>
      <c r="D8478" s="1">
        <f>'ME Rate Increase - Template'!P8478</f>
        <v>0</v>
      </c>
      <c r="E8478">
        <f>'ME Rate Increase - Template'!F8478</f>
        <v>0</v>
      </c>
      <c r="F8478" s="1">
        <f>'ME Rate Increase - Template'!J8478</f>
        <v>0</v>
      </c>
      <c r="G8478">
        <f>'ME Rate Increase - Template'!L8478</f>
        <v>0</v>
      </c>
      <c r="H8478">
        <f>'ME Rate Increase - Template'!O8478</f>
        <v>0</v>
      </c>
    </row>
    <row r="8479" spans="1:8" x14ac:dyDescent="0.25">
      <c r="A8479">
        <f>'ME Rate Increase - Template'!B8479</f>
        <v>0</v>
      </c>
      <c r="B8479">
        <f>'ME Rate Increase - Template'!A8479</f>
        <v>0</v>
      </c>
      <c r="C8479">
        <f>'ME Rate Increase - Template'!C8479</f>
        <v>0</v>
      </c>
      <c r="D8479" s="1">
        <f>'ME Rate Increase - Template'!P8479</f>
        <v>0</v>
      </c>
      <c r="E8479">
        <f>'ME Rate Increase - Template'!F8479</f>
        <v>0</v>
      </c>
      <c r="F8479" s="1">
        <f>'ME Rate Increase - Template'!J8479</f>
        <v>0</v>
      </c>
      <c r="G8479">
        <f>'ME Rate Increase - Template'!L8479</f>
        <v>0</v>
      </c>
      <c r="H8479">
        <f>'ME Rate Increase - Template'!O8479</f>
        <v>0</v>
      </c>
    </row>
    <row r="8480" spans="1:8" x14ac:dyDescent="0.25">
      <c r="A8480">
        <f>'ME Rate Increase - Template'!B8480</f>
        <v>0</v>
      </c>
      <c r="B8480">
        <f>'ME Rate Increase - Template'!A8480</f>
        <v>0</v>
      </c>
      <c r="C8480">
        <f>'ME Rate Increase - Template'!C8480</f>
        <v>0</v>
      </c>
      <c r="D8480" s="1">
        <f>'ME Rate Increase - Template'!P8480</f>
        <v>0</v>
      </c>
      <c r="E8480">
        <f>'ME Rate Increase - Template'!F8480</f>
        <v>0</v>
      </c>
      <c r="F8480" s="1">
        <f>'ME Rate Increase - Template'!J8480</f>
        <v>0</v>
      </c>
      <c r="G8480">
        <f>'ME Rate Increase - Template'!L8480</f>
        <v>0</v>
      </c>
      <c r="H8480">
        <f>'ME Rate Increase - Template'!O8480</f>
        <v>0</v>
      </c>
    </row>
    <row r="8481" spans="1:8" x14ac:dyDescent="0.25">
      <c r="A8481">
        <f>'ME Rate Increase - Template'!B8481</f>
        <v>0</v>
      </c>
      <c r="B8481">
        <f>'ME Rate Increase - Template'!A8481</f>
        <v>0</v>
      </c>
      <c r="C8481">
        <f>'ME Rate Increase - Template'!C8481</f>
        <v>0</v>
      </c>
      <c r="D8481" s="1">
        <f>'ME Rate Increase - Template'!P8481</f>
        <v>0</v>
      </c>
      <c r="E8481">
        <f>'ME Rate Increase - Template'!F8481</f>
        <v>0</v>
      </c>
      <c r="F8481" s="1">
        <f>'ME Rate Increase - Template'!J8481</f>
        <v>0</v>
      </c>
      <c r="G8481">
        <f>'ME Rate Increase - Template'!L8481</f>
        <v>0</v>
      </c>
      <c r="H8481">
        <f>'ME Rate Increase - Template'!O8481</f>
        <v>0</v>
      </c>
    </row>
    <row r="8482" spans="1:8" x14ac:dyDescent="0.25">
      <c r="A8482">
        <f>'ME Rate Increase - Template'!B8482</f>
        <v>0</v>
      </c>
      <c r="B8482">
        <f>'ME Rate Increase - Template'!A8482</f>
        <v>0</v>
      </c>
      <c r="C8482">
        <f>'ME Rate Increase - Template'!C8482</f>
        <v>0</v>
      </c>
      <c r="D8482" s="1">
        <f>'ME Rate Increase - Template'!P8482</f>
        <v>0</v>
      </c>
      <c r="E8482">
        <f>'ME Rate Increase - Template'!F8482</f>
        <v>0</v>
      </c>
      <c r="F8482" s="1">
        <f>'ME Rate Increase - Template'!J8482</f>
        <v>0</v>
      </c>
      <c r="G8482">
        <f>'ME Rate Increase - Template'!L8482</f>
        <v>0</v>
      </c>
      <c r="H8482">
        <f>'ME Rate Increase - Template'!O8482</f>
        <v>0</v>
      </c>
    </row>
    <row r="8483" spans="1:8" x14ac:dyDescent="0.25">
      <c r="A8483">
        <f>'ME Rate Increase - Template'!B8483</f>
        <v>0</v>
      </c>
      <c r="B8483">
        <f>'ME Rate Increase - Template'!A8483</f>
        <v>0</v>
      </c>
      <c r="C8483">
        <f>'ME Rate Increase - Template'!C8483</f>
        <v>0</v>
      </c>
      <c r="D8483" s="1">
        <f>'ME Rate Increase - Template'!P8483</f>
        <v>0</v>
      </c>
      <c r="E8483">
        <f>'ME Rate Increase - Template'!F8483</f>
        <v>0</v>
      </c>
      <c r="F8483" s="1">
        <f>'ME Rate Increase - Template'!J8483</f>
        <v>0</v>
      </c>
      <c r="G8483">
        <f>'ME Rate Increase - Template'!L8483</f>
        <v>0</v>
      </c>
      <c r="H8483">
        <f>'ME Rate Increase - Template'!O8483</f>
        <v>0</v>
      </c>
    </row>
    <row r="8484" spans="1:8" x14ac:dyDescent="0.25">
      <c r="A8484">
        <f>'ME Rate Increase - Template'!B8484</f>
        <v>0</v>
      </c>
      <c r="B8484">
        <f>'ME Rate Increase - Template'!A8484</f>
        <v>0</v>
      </c>
      <c r="C8484">
        <f>'ME Rate Increase - Template'!C8484</f>
        <v>0</v>
      </c>
      <c r="D8484" s="1">
        <f>'ME Rate Increase - Template'!P8484</f>
        <v>0</v>
      </c>
      <c r="E8484">
        <f>'ME Rate Increase - Template'!F8484</f>
        <v>0</v>
      </c>
      <c r="F8484" s="1">
        <f>'ME Rate Increase - Template'!J8484</f>
        <v>0</v>
      </c>
      <c r="G8484">
        <f>'ME Rate Increase - Template'!L8484</f>
        <v>0</v>
      </c>
      <c r="H8484">
        <f>'ME Rate Increase - Template'!O8484</f>
        <v>0</v>
      </c>
    </row>
    <row r="8485" spans="1:8" x14ac:dyDescent="0.25">
      <c r="A8485">
        <f>'ME Rate Increase - Template'!B8485</f>
        <v>0</v>
      </c>
      <c r="B8485">
        <f>'ME Rate Increase - Template'!A8485</f>
        <v>0</v>
      </c>
      <c r="C8485">
        <f>'ME Rate Increase - Template'!C8485</f>
        <v>0</v>
      </c>
      <c r="D8485" s="1">
        <f>'ME Rate Increase - Template'!P8485</f>
        <v>0</v>
      </c>
      <c r="E8485">
        <f>'ME Rate Increase - Template'!F8485</f>
        <v>0</v>
      </c>
      <c r="F8485" s="1">
        <f>'ME Rate Increase - Template'!J8485</f>
        <v>0</v>
      </c>
      <c r="G8485">
        <f>'ME Rate Increase - Template'!L8485</f>
        <v>0</v>
      </c>
      <c r="H8485">
        <f>'ME Rate Increase - Template'!O8485</f>
        <v>0</v>
      </c>
    </row>
    <row r="8486" spans="1:8" x14ac:dyDescent="0.25">
      <c r="A8486">
        <f>'ME Rate Increase - Template'!B8486</f>
        <v>0</v>
      </c>
      <c r="B8486">
        <f>'ME Rate Increase - Template'!A8486</f>
        <v>0</v>
      </c>
      <c r="C8486">
        <f>'ME Rate Increase - Template'!C8486</f>
        <v>0</v>
      </c>
      <c r="D8486" s="1">
        <f>'ME Rate Increase - Template'!P8486</f>
        <v>0</v>
      </c>
      <c r="E8486">
        <f>'ME Rate Increase - Template'!F8486</f>
        <v>0</v>
      </c>
      <c r="F8486" s="1">
        <f>'ME Rate Increase - Template'!J8486</f>
        <v>0</v>
      </c>
      <c r="G8486">
        <f>'ME Rate Increase - Template'!L8486</f>
        <v>0</v>
      </c>
      <c r="H8486">
        <f>'ME Rate Increase - Template'!O8486</f>
        <v>0</v>
      </c>
    </row>
    <row r="8487" spans="1:8" x14ac:dyDescent="0.25">
      <c r="A8487">
        <f>'ME Rate Increase - Template'!B8487</f>
        <v>0</v>
      </c>
      <c r="B8487">
        <f>'ME Rate Increase - Template'!A8487</f>
        <v>0</v>
      </c>
      <c r="C8487">
        <f>'ME Rate Increase - Template'!C8487</f>
        <v>0</v>
      </c>
      <c r="D8487" s="1">
        <f>'ME Rate Increase - Template'!P8487</f>
        <v>0</v>
      </c>
      <c r="E8487">
        <f>'ME Rate Increase - Template'!F8487</f>
        <v>0</v>
      </c>
      <c r="F8487" s="1">
        <f>'ME Rate Increase - Template'!J8487</f>
        <v>0</v>
      </c>
      <c r="G8487">
        <f>'ME Rate Increase - Template'!L8487</f>
        <v>0</v>
      </c>
      <c r="H8487">
        <f>'ME Rate Increase - Template'!O8487</f>
        <v>0</v>
      </c>
    </row>
    <row r="8488" spans="1:8" x14ac:dyDescent="0.25">
      <c r="A8488">
        <f>'ME Rate Increase - Template'!B8488</f>
        <v>0</v>
      </c>
      <c r="B8488">
        <f>'ME Rate Increase - Template'!A8488</f>
        <v>0</v>
      </c>
      <c r="C8488">
        <f>'ME Rate Increase - Template'!C8488</f>
        <v>0</v>
      </c>
      <c r="D8488" s="1">
        <f>'ME Rate Increase - Template'!P8488</f>
        <v>0</v>
      </c>
      <c r="E8488">
        <f>'ME Rate Increase - Template'!F8488</f>
        <v>0</v>
      </c>
      <c r="F8488" s="1">
        <f>'ME Rate Increase - Template'!J8488</f>
        <v>0</v>
      </c>
      <c r="G8488">
        <f>'ME Rate Increase - Template'!L8488</f>
        <v>0</v>
      </c>
      <c r="H8488">
        <f>'ME Rate Increase - Template'!O8488</f>
        <v>0</v>
      </c>
    </row>
    <row r="8489" spans="1:8" x14ac:dyDescent="0.25">
      <c r="A8489">
        <f>'ME Rate Increase - Template'!B8489</f>
        <v>0</v>
      </c>
      <c r="B8489">
        <f>'ME Rate Increase - Template'!A8489</f>
        <v>0</v>
      </c>
      <c r="C8489">
        <f>'ME Rate Increase - Template'!C8489</f>
        <v>0</v>
      </c>
      <c r="D8489" s="1">
        <f>'ME Rate Increase - Template'!P8489</f>
        <v>0</v>
      </c>
      <c r="E8489">
        <f>'ME Rate Increase - Template'!F8489</f>
        <v>0</v>
      </c>
      <c r="F8489" s="1">
        <f>'ME Rate Increase - Template'!J8489</f>
        <v>0</v>
      </c>
      <c r="G8489">
        <f>'ME Rate Increase - Template'!L8489</f>
        <v>0</v>
      </c>
      <c r="H8489">
        <f>'ME Rate Increase - Template'!O8489</f>
        <v>0</v>
      </c>
    </row>
    <row r="8490" spans="1:8" x14ac:dyDescent="0.25">
      <c r="A8490">
        <f>'ME Rate Increase - Template'!B8490</f>
        <v>0</v>
      </c>
      <c r="B8490">
        <f>'ME Rate Increase - Template'!A8490</f>
        <v>0</v>
      </c>
      <c r="C8490">
        <f>'ME Rate Increase - Template'!C8490</f>
        <v>0</v>
      </c>
      <c r="D8490" s="1">
        <f>'ME Rate Increase - Template'!P8490</f>
        <v>0</v>
      </c>
      <c r="E8490">
        <f>'ME Rate Increase - Template'!F8490</f>
        <v>0</v>
      </c>
      <c r="F8490" s="1">
        <f>'ME Rate Increase - Template'!J8490</f>
        <v>0</v>
      </c>
      <c r="G8490">
        <f>'ME Rate Increase - Template'!L8490</f>
        <v>0</v>
      </c>
      <c r="H8490">
        <f>'ME Rate Increase - Template'!O8490</f>
        <v>0</v>
      </c>
    </row>
    <row r="8491" spans="1:8" x14ac:dyDescent="0.25">
      <c r="A8491">
        <f>'ME Rate Increase - Template'!B8491</f>
        <v>0</v>
      </c>
      <c r="B8491">
        <f>'ME Rate Increase - Template'!A8491</f>
        <v>0</v>
      </c>
      <c r="C8491">
        <f>'ME Rate Increase - Template'!C8491</f>
        <v>0</v>
      </c>
      <c r="D8491" s="1">
        <f>'ME Rate Increase - Template'!P8491</f>
        <v>0</v>
      </c>
      <c r="E8491">
        <f>'ME Rate Increase - Template'!F8491</f>
        <v>0</v>
      </c>
      <c r="F8491" s="1">
        <f>'ME Rate Increase - Template'!J8491</f>
        <v>0</v>
      </c>
      <c r="G8491">
        <f>'ME Rate Increase - Template'!L8491</f>
        <v>0</v>
      </c>
      <c r="H8491">
        <f>'ME Rate Increase - Template'!O8491</f>
        <v>0</v>
      </c>
    </row>
    <row r="8492" spans="1:8" x14ac:dyDescent="0.25">
      <c r="A8492">
        <f>'ME Rate Increase - Template'!B8492</f>
        <v>0</v>
      </c>
      <c r="B8492">
        <f>'ME Rate Increase - Template'!A8492</f>
        <v>0</v>
      </c>
      <c r="C8492">
        <f>'ME Rate Increase - Template'!C8492</f>
        <v>0</v>
      </c>
      <c r="D8492" s="1">
        <f>'ME Rate Increase - Template'!P8492</f>
        <v>0</v>
      </c>
      <c r="E8492">
        <f>'ME Rate Increase - Template'!F8492</f>
        <v>0</v>
      </c>
      <c r="F8492" s="1">
        <f>'ME Rate Increase - Template'!J8492</f>
        <v>0</v>
      </c>
      <c r="G8492">
        <f>'ME Rate Increase - Template'!L8492</f>
        <v>0</v>
      </c>
      <c r="H8492">
        <f>'ME Rate Increase - Template'!O8492</f>
        <v>0</v>
      </c>
    </row>
    <row r="8493" spans="1:8" x14ac:dyDescent="0.25">
      <c r="A8493">
        <f>'ME Rate Increase - Template'!B8493</f>
        <v>0</v>
      </c>
      <c r="B8493">
        <f>'ME Rate Increase - Template'!A8493</f>
        <v>0</v>
      </c>
      <c r="C8493">
        <f>'ME Rate Increase - Template'!C8493</f>
        <v>0</v>
      </c>
      <c r="D8493" s="1">
        <f>'ME Rate Increase - Template'!P8493</f>
        <v>0</v>
      </c>
      <c r="E8493">
        <f>'ME Rate Increase - Template'!F8493</f>
        <v>0</v>
      </c>
      <c r="F8493" s="1">
        <f>'ME Rate Increase - Template'!J8493</f>
        <v>0</v>
      </c>
      <c r="G8493">
        <f>'ME Rate Increase - Template'!L8493</f>
        <v>0</v>
      </c>
      <c r="H8493">
        <f>'ME Rate Increase - Template'!O8493</f>
        <v>0</v>
      </c>
    </row>
    <row r="8494" spans="1:8" x14ac:dyDescent="0.25">
      <c r="A8494">
        <f>'ME Rate Increase - Template'!B8494</f>
        <v>0</v>
      </c>
      <c r="B8494">
        <f>'ME Rate Increase - Template'!A8494</f>
        <v>0</v>
      </c>
      <c r="C8494">
        <f>'ME Rate Increase - Template'!C8494</f>
        <v>0</v>
      </c>
      <c r="D8494" s="1">
        <f>'ME Rate Increase - Template'!P8494</f>
        <v>0</v>
      </c>
      <c r="E8494">
        <f>'ME Rate Increase - Template'!F8494</f>
        <v>0</v>
      </c>
      <c r="F8494" s="1">
        <f>'ME Rate Increase - Template'!J8494</f>
        <v>0</v>
      </c>
      <c r="G8494">
        <f>'ME Rate Increase - Template'!L8494</f>
        <v>0</v>
      </c>
      <c r="H8494">
        <f>'ME Rate Increase - Template'!O8494</f>
        <v>0</v>
      </c>
    </row>
    <row r="8495" spans="1:8" x14ac:dyDescent="0.25">
      <c r="A8495">
        <f>'ME Rate Increase - Template'!B8495</f>
        <v>0</v>
      </c>
      <c r="B8495">
        <f>'ME Rate Increase - Template'!A8495</f>
        <v>0</v>
      </c>
      <c r="C8495">
        <f>'ME Rate Increase - Template'!C8495</f>
        <v>0</v>
      </c>
      <c r="D8495" s="1">
        <f>'ME Rate Increase - Template'!P8495</f>
        <v>0</v>
      </c>
      <c r="E8495">
        <f>'ME Rate Increase - Template'!F8495</f>
        <v>0</v>
      </c>
      <c r="F8495" s="1">
        <f>'ME Rate Increase - Template'!J8495</f>
        <v>0</v>
      </c>
      <c r="G8495">
        <f>'ME Rate Increase - Template'!L8495</f>
        <v>0</v>
      </c>
      <c r="H8495">
        <f>'ME Rate Increase - Template'!O8495</f>
        <v>0</v>
      </c>
    </row>
    <row r="8496" spans="1:8" x14ac:dyDescent="0.25">
      <c r="A8496">
        <f>'ME Rate Increase - Template'!B8496</f>
        <v>0</v>
      </c>
      <c r="B8496">
        <f>'ME Rate Increase - Template'!A8496</f>
        <v>0</v>
      </c>
      <c r="C8496">
        <f>'ME Rate Increase - Template'!C8496</f>
        <v>0</v>
      </c>
      <c r="D8496" s="1">
        <f>'ME Rate Increase - Template'!P8496</f>
        <v>0</v>
      </c>
      <c r="E8496">
        <f>'ME Rate Increase - Template'!F8496</f>
        <v>0</v>
      </c>
      <c r="F8496" s="1">
        <f>'ME Rate Increase - Template'!J8496</f>
        <v>0</v>
      </c>
      <c r="G8496">
        <f>'ME Rate Increase - Template'!L8496</f>
        <v>0</v>
      </c>
      <c r="H8496">
        <f>'ME Rate Increase - Template'!O8496</f>
        <v>0</v>
      </c>
    </row>
    <row r="8497" spans="1:8" x14ac:dyDescent="0.25">
      <c r="A8497">
        <f>'ME Rate Increase - Template'!B8497</f>
        <v>0</v>
      </c>
      <c r="B8497">
        <f>'ME Rate Increase - Template'!A8497</f>
        <v>0</v>
      </c>
      <c r="C8497">
        <f>'ME Rate Increase - Template'!C8497</f>
        <v>0</v>
      </c>
      <c r="D8497" s="1">
        <f>'ME Rate Increase - Template'!P8497</f>
        <v>0</v>
      </c>
      <c r="E8497">
        <f>'ME Rate Increase - Template'!F8497</f>
        <v>0</v>
      </c>
      <c r="F8497" s="1">
        <f>'ME Rate Increase - Template'!J8497</f>
        <v>0</v>
      </c>
      <c r="G8497">
        <f>'ME Rate Increase - Template'!L8497</f>
        <v>0</v>
      </c>
      <c r="H8497">
        <f>'ME Rate Increase - Template'!O8497</f>
        <v>0</v>
      </c>
    </row>
    <row r="8498" spans="1:8" x14ac:dyDescent="0.25">
      <c r="A8498">
        <f>'ME Rate Increase - Template'!B8498</f>
        <v>0</v>
      </c>
      <c r="B8498">
        <f>'ME Rate Increase - Template'!A8498</f>
        <v>0</v>
      </c>
      <c r="C8498">
        <f>'ME Rate Increase - Template'!C8498</f>
        <v>0</v>
      </c>
      <c r="D8498" s="1">
        <f>'ME Rate Increase - Template'!P8498</f>
        <v>0</v>
      </c>
      <c r="E8498">
        <f>'ME Rate Increase - Template'!F8498</f>
        <v>0</v>
      </c>
      <c r="F8498" s="1">
        <f>'ME Rate Increase - Template'!J8498</f>
        <v>0</v>
      </c>
      <c r="G8498">
        <f>'ME Rate Increase - Template'!L8498</f>
        <v>0</v>
      </c>
      <c r="H8498">
        <f>'ME Rate Increase - Template'!O8498</f>
        <v>0</v>
      </c>
    </row>
    <row r="8499" spans="1:8" x14ac:dyDescent="0.25">
      <c r="A8499">
        <f>'ME Rate Increase - Template'!B8499</f>
        <v>0</v>
      </c>
      <c r="B8499">
        <f>'ME Rate Increase - Template'!A8499</f>
        <v>0</v>
      </c>
      <c r="C8499">
        <f>'ME Rate Increase - Template'!C8499</f>
        <v>0</v>
      </c>
      <c r="D8499" s="1">
        <f>'ME Rate Increase - Template'!P8499</f>
        <v>0</v>
      </c>
      <c r="E8499">
        <f>'ME Rate Increase - Template'!F8499</f>
        <v>0</v>
      </c>
      <c r="F8499" s="1">
        <f>'ME Rate Increase - Template'!J8499</f>
        <v>0</v>
      </c>
      <c r="G8499">
        <f>'ME Rate Increase - Template'!L8499</f>
        <v>0</v>
      </c>
      <c r="H8499">
        <f>'ME Rate Increase - Template'!O8499</f>
        <v>0</v>
      </c>
    </row>
    <row r="8500" spans="1:8" x14ac:dyDescent="0.25">
      <c r="A8500">
        <f>'ME Rate Increase - Template'!B8500</f>
        <v>0</v>
      </c>
      <c r="B8500">
        <f>'ME Rate Increase - Template'!A8500</f>
        <v>0</v>
      </c>
      <c r="C8500">
        <f>'ME Rate Increase - Template'!C8500</f>
        <v>0</v>
      </c>
      <c r="D8500" s="1">
        <f>'ME Rate Increase - Template'!P8500</f>
        <v>0</v>
      </c>
      <c r="E8500">
        <f>'ME Rate Increase - Template'!F8500</f>
        <v>0</v>
      </c>
      <c r="F8500" s="1">
        <f>'ME Rate Increase - Template'!J8500</f>
        <v>0</v>
      </c>
      <c r="G8500">
        <f>'ME Rate Increase - Template'!L8500</f>
        <v>0</v>
      </c>
      <c r="H8500">
        <f>'ME Rate Increase - Template'!O8500</f>
        <v>0</v>
      </c>
    </row>
    <row r="8501" spans="1:8" x14ac:dyDescent="0.25">
      <c r="A8501">
        <f>'ME Rate Increase - Template'!B8501</f>
        <v>0</v>
      </c>
      <c r="B8501">
        <f>'ME Rate Increase - Template'!A8501</f>
        <v>0</v>
      </c>
      <c r="C8501">
        <f>'ME Rate Increase - Template'!C8501</f>
        <v>0</v>
      </c>
      <c r="D8501" s="1">
        <f>'ME Rate Increase - Template'!P8501</f>
        <v>0</v>
      </c>
      <c r="E8501">
        <f>'ME Rate Increase - Template'!F8501</f>
        <v>0</v>
      </c>
      <c r="F8501" s="1">
        <f>'ME Rate Increase - Template'!J8501</f>
        <v>0</v>
      </c>
      <c r="G8501">
        <f>'ME Rate Increase - Template'!L8501</f>
        <v>0</v>
      </c>
      <c r="H8501">
        <f>'ME Rate Increase - Template'!O8501</f>
        <v>0</v>
      </c>
    </row>
    <row r="8502" spans="1:8" x14ac:dyDescent="0.25">
      <c r="A8502">
        <f>'ME Rate Increase - Template'!B8502</f>
        <v>0</v>
      </c>
      <c r="B8502">
        <f>'ME Rate Increase - Template'!A8502</f>
        <v>0</v>
      </c>
      <c r="C8502">
        <f>'ME Rate Increase - Template'!C8502</f>
        <v>0</v>
      </c>
      <c r="D8502" s="1">
        <f>'ME Rate Increase - Template'!P8502</f>
        <v>0</v>
      </c>
      <c r="E8502">
        <f>'ME Rate Increase - Template'!F8502</f>
        <v>0</v>
      </c>
      <c r="F8502" s="1">
        <f>'ME Rate Increase - Template'!J8502</f>
        <v>0</v>
      </c>
      <c r="G8502">
        <f>'ME Rate Increase - Template'!L8502</f>
        <v>0</v>
      </c>
      <c r="H8502">
        <f>'ME Rate Increase - Template'!O8502</f>
        <v>0</v>
      </c>
    </row>
    <row r="8503" spans="1:8" x14ac:dyDescent="0.25">
      <c r="A8503">
        <f>'ME Rate Increase - Template'!B8503</f>
        <v>0</v>
      </c>
      <c r="B8503">
        <f>'ME Rate Increase - Template'!A8503</f>
        <v>0</v>
      </c>
      <c r="C8503">
        <f>'ME Rate Increase - Template'!C8503</f>
        <v>0</v>
      </c>
      <c r="D8503" s="1">
        <f>'ME Rate Increase - Template'!P8503</f>
        <v>0</v>
      </c>
      <c r="E8503">
        <f>'ME Rate Increase - Template'!F8503</f>
        <v>0</v>
      </c>
      <c r="F8503" s="1">
        <f>'ME Rate Increase - Template'!J8503</f>
        <v>0</v>
      </c>
      <c r="G8503">
        <f>'ME Rate Increase - Template'!L8503</f>
        <v>0</v>
      </c>
      <c r="H8503">
        <f>'ME Rate Increase - Template'!O8503</f>
        <v>0</v>
      </c>
    </row>
    <row r="8504" spans="1:8" x14ac:dyDescent="0.25">
      <c r="A8504">
        <f>'ME Rate Increase - Template'!B8504</f>
        <v>0</v>
      </c>
      <c r="B8504">
        <f>'ME Rate Increase - Template'!A8504</f>
        <v>0</v>
      </c>
      <c r="C8504">
        <f>'ME Rate Increase - Template'!C8504</f>
        <v>0</v>
      </c>
      <c r="D8504" s="1">
        <f>'ME Rate Increase - Template'!P8504</f>
        <v>0</v>
      </c>
      <c r="E8504">
        <f>'ME Rate Increase - Template'!F8504</f>
        <v>0</v>
      </c>
      <c r="F8504" s="1">
        <f>'ME Rate Increase - Template'!J8504</f>
        <v>0</v>
      </c>
      <c r="G8504">
        <f>'ME Rate Increase - Template'!L8504</f>
        <v>0</v>
      </c>
      <c r="H8504">
        <f>'ME Rate Increase - Template'!O8504</f>
        <v>0</v>
      </c>
    </row>
    <row r="8505" spans="1:8" x14ac:dyDescent="0.25">
      <c r="A8505">
        <f>'ME Rate Increase - Template'!B8505</f>
        <v>0</v>
      </c>
      <c r="B8505">
        <f>'ME Rate Increase - Template'!A8505</f>
        <v>0</v>
      </c>
      <c r="C8505">
        <f>'ME Rate Increase - Template'!C8505</f>
        <v>0</v>
      </c>
      <c r="D8505" s="1">
        <f>'ME Rate Increase - Template'!P8505</f>
        <v>0</v>
      </c>
      <c r="E8505">
        <f>'ME Rate Increase - Template'!F8505</f>
        <v>0</v>
      </c>
      <c r="F8505" s="1">
        <f>'ME Rate Increase - Template'!J8505</f>
        <v>0</v>
      </c>
      <c r="G8505">
        <f>'ME Rate Increase - Template'!L8505</f>
        <v>0</v>
      </c>
      <c r="H8505">
        <f>'ME Rate Increase - Template'!O8505</f>
        <v>0</v>
      </c>
    </row>
    <row r="8506" spans="1:8" x14ac:dyDescent="0.25">
      <c r="A8506">
        <f>'ME Rate Increase - Template'!B8506</f>
        <v>0</v>
      </c>
      <c r="B8506">
        <f>'ME Rate Increase - Template'!A8506</f>
        <v>0</v>
      </c>
      <c r="C8506">
        <f>'ME Rate Increase - Template'!C8506</f>
        <v>0</v>
      </c>
      <c r="D8506" s="1">
        <f>'ME Rate Increase - Template'!P8506</f>
        <v>0</v>
      </c>
      <c r="E8506">
        <f>'ME Rate Increase - Template'!F8506</f>
        <v>0</v>
      </c>
      <c r="F8506" s="1">
        <f>'ME Rate Increase - Template'!J8506</f>
        <v>0</v>
      </c>
      <c r="G8506">
        <f>'ME Rate Increase - Template'!L8506</f>
        <v>0</v>
      </c>
      <c r="H8506">
        <f>'ME Rate Increase - Template'!O8506</f>
        <v>0</v>
      </c>
    </row>
    <row r="8507" spans="1:8" x14ac:dyDescent="0.25">
      <c r="A8507">
        <f>'ME Rate Increase - Template'!B8507</f>
        <v>0</v>
      </c>
      <c r="B8507">
        <f>'ME Rate Increase - Template'!A8507</f>
        <v>0</v>
      </c>
      <c r="C8507">
        <f>'ME Rate Increase - Template'!C8507</f>
        <v>0</v>
      </c>
      <c r="D8507" s="1">
        <f>'ME Rate Increase - Template'!P8507</f>
        <v>0</v>
      </c>
      <c r="E8507">
        <f>'ME Rate Increase - Template'!F8507</f>
        <v>0</v>
      </c>
      <c r="F8507" s="1">
        <f>'ME Rate Increase - Template'!J8507</f>
        <v>0</v>
      </c>
      <c r="G8507">
        <f>'ME Rate Increase - Template'!L8507</f>
        <v>0</v>
      </c>
      <c r="H8507">
        <f>'ME Rate Increase - Template'!O8507</f>
        <v>0</v>
      </c>
    </row>
    <row r="8508" spans="1:8" x14ac:dyDescent="0.25">
      <c r="A8508">
        <f>'ME Rate Increase - Template'!B8508</f>
        <v>0</v>
      </c>
      <c r="B8508">
        <f>'ME Rate Increase - Template'!A8508</f>
        <v>0</v>
      </c>
      <c r="C8508">
        <f>'ME Rate Increase - Template'!C8508</f>
        <v>0</v>
      </c>
      <c r="D8508" s="1">
        <f>'ME Rate Increase - Template'!P8508</f>
        <v>0</v>
      </c>
      <c r="E8508">
        <f>'ME Rate Increase - Template'!F8508</f>
        <v>0</v>
      </c>
      <c r="F8508" s="1">
        <f>'ME Rate Increase - Template'!J8508</f>
        <v>0</v>
      </c>
      <c r="G8508">
        <f>'ME Rate Increase - Template'!L8508</f>
        <v>0</v>
      </c>
      <c r="H8508">
        <f>'ME Rate Increase - Template'!O8508</f>
        <v>0</v>
      </c>
    </row>
    <row r="8509" spans="1:8" x14ac:dyDescent="0.25">
      <c r="A8509">
        <f>'ME Rate Increase - Template'!B8509</f>
        <v>0</v>
      </c>
      <c r="B8509">
        <f>'ME Rate Increase - Template'!A8509</f>
        <v>0</v>
      </c>
      <c r="C8509">
        <f>'ME Rate Increase - Template'!C8509</f>
        <v>0</v>
      </c>
      <c r="D8509" s="1">
        <f>'ME Rate Increase - Template'!P8509</f>
        <v>0</v>
      </c>
      <c r="E8509">
        <f>'ME Rate Increase - Template'!F8509</f>
        <v>0</v>
      </c>
      <c r="F8509" s="1">
        <f>'ME Rate Increase - Template'!J8509</f>
        <v>0</v>
      </c>
      <c r="G8509">
        <f>'ME Rate Increase - Template'!L8509</f>
        <v>0</v>
      </c>
      <c r="H8509">
        <f>'ME Rate Increase - Template'!O8509</f>
        <v>0</v>
      </c>
    </row>
    <row r="8510" spans="1:8" x14ac:dyDescent="0.25">
      <c r="A8510">
        <f>'ME Rate Increase - Template'!B8510</f>
        <v>0</v>
      </c>
      <c r="B8510">
        <f>'ME Rate Increase - Template'!A8510</f>
        <v>0</v>
      </c>
      <c r="C8510">
        <f>'ME Rate Increase - Template'!C8510</f>
        <v>0</v>
      </c>
      <c r="D8510" s="1">
        <f>'ME Rate Increase - Template'!P8510</f>
        <v>0</v>
      </c>
      <c r="E8510">
        <f>'ME Rate Increase - Template'!F8510</f>
        <v>0</v>
      </c>
      <c r="F8510" s="1">
        <f>'ME Rate Increase - Template'!J8510</f>
        <v>0</v>
      </c>
      <c r="G8510">
        <f>'ME Rate Increase - Template'!L8510</f>
        <v>0</v>
      </c>
      <c r="H8510">
        <f>'ME Rate Increase - Template'!O8510</f>
        <v>0</v>
      </c>
    </row>
    <row r="8511" spans="1:8" x14ac:dyDescent="0.25">
      <c r="A8511">
        <f>'ME Rate Increase - Template'!B8511</f>
        <v>0</v>
      </c>
      <c r="B8511">
        <f>'ME Rate Increase - Template'!A8511</f>
        <v>0</v>
      </c>
      <c r="C8511">
        <f>'ME Rate Increase - Template'!C8511</f>
        <v>0</v>
      </c>
      <c r="D8511" s="1">
        <f>'ME Rate Increase - Template'!P8511</f>
        <v>0</v>
      </c>
      <c r="E8511">
        <f>'ME Rate Increase - Template'!F8511</f>
        <v>0</v>
      </c>
      <c r="F8511" s="1">
        <f>'ME Rate Increase - Template'!J8511</f>
        <v>0</v>
      </c>
      <c r="G8511">
        <f>'ME Rate Increase - Template'!L8511</f>
        <v>0</v>
      </c>
      <c r="H8511">
        <f>'ME Rate Increase - Template'!O8511</f>
        <v>0</v>
      </c>
    </row>
    <row r="8512" spans="1:8" x14ac:dyDescent="0.25">
      <c r="A8512">
        <f>'ME Rate Increase - Template'!B8512</f>
        <v>0</v>
      </c>
      <c r="B8512">
        <f>'ME Rate Increase - Template'!A8512</f>
        <v>0</v>
      </c>
      <c r="C8512">
        <f>'ME Rate Increase - Template'!C8512</f>
        <v>0</v>
      </c>
      <c r="D8512" s="1">
        <f>'ME Rate Increase - Template'!P8512</f>
        <v>0</v>
      </c>
      <c r="E8512">
        <f>'ME Rate Increase - Template'!F8512</f>
        <v>0</v>
      </c>
      <c r="F8512" s="1">
        <f>'ME Rate Increase - Template'!J8512</f>
        <v>0</v>
      </c>
      <c r="G8512">
        <f>'ME Rate Increase - Template'!L8512</f>
        <v>0</v>
      </c>
      <c r="H8512">
        <f>'ME Rate Increase - Template'!O8512</f>
        <v>0</v>
      </c>
    </row>
    <row r="8513" spans="1:8" x14ac:dyDescent="0.25">
      <c r="A8513">
        <f>'ME Rate Increase - Template'!B8513</f>
        <v>0</v>
      </c>
      <c r="B8513">
        <f>'ME Rate Increase - Template'!A8513</f>
        <v>0</v>
      </c>
      <c r="C8513">
        <f>'ME Rate Increase - Template'!C8513</f>
        <v>0</v>
      </c>
      <c r="D8513" s="1">
        <f>'ME Rate Increase - Template'!P8513</f>
        <v>0</v>
      </c>
      <c r="E8513">
        <f>'ME Rate Increase - Template'!F8513</f>
        <v>0</v>
      </c>
      <c r="F8513" s="1">
        <f>'ME Rate Increase - Template'!J8513</f>
        <v>0</v>
      </c>
      <c r="G8513">
        <f>'ME Rate Increase - Template'!L8513</f>
        <v>0</v>
      </c>
      <c r="H8513">
        <f>'ME Rate Increase - Template'!O8513</f>
        <v>0</v>
      </c>
    </row>
    <row r="8514" spans="1:8" x14ac:dyDescent="0.25">
      <c r="A8514">
        <f>'ME Rate Increase - Template'!B8514</f>
        <v>0</v>
      </c>
      <c r="B8514">
        <f>'ME Rate Increase - Template'!A8514</f>
        <v>0</v>
      </c>
      <c r="C8514">
        <f>'ME Rate Increase - Template'!C8514</f>
        <v>0</v>
      </c>
      <c r="D8514" s="1">
        <f>'ME Rate Increase - Template'!P8514</f>
        <v>0</v>
      </c>
      <c r="E8514">
        <f>'ME Rate Increase - Template'!F8514</f>
        <v>0</v>
      </c>
      <c r="F8514" s="1">
        <f>'ME Rate Increase - Template'!J8514</f>
        <v>0</v>
      </c>
      <c r="G8514">
        <f>'ME Rate Increase - Template'!L8514</f>
        <v>0</v>
      </c>
      <c r="H8514">
        <f>'ME Rate Increase - Template'!O8514</f>
        <v>0</v>
      </c>
    </row>
    <row r="8515" spans="1:8" x14ac:dyDescent="0.25">
      <c r="A8515">
        <f>'ME Rate Increase - Template'!B8515</f>
        <v>0</v>
      </c>
      <c r="B8515">
        <f>'ME Rate Increase - Template'!A8515</f>
        <v>0</v>
      </c>
      <c r="C8515">
        <f>'ME Rate Increase - Template'!C8515</f>
        <v>0</v>
      </c>
      <c r="D8515" s="1">
        <f>'ME Rate Increase - Template'!P8515</f>
        <v>0</v>
      </c>
      <c r="E8515">
        <f>'ME Rate Increase - Template'!F8515</f>
        <v>0</v>
      </c>
      <c r="F8515" s="1">
        <f>'ME Rate Increase - Template'!J8515</f>
        <v>0</v>
      </c>
      <c r="G8515">
        <f>'ME Rate Increase - Template'!L8515</f>
        <v>0</v>
      </c>
      <c r="H8515">
        <f>'ME Rate Increase - Template'!O8515</f>
        <v>0</v>
      </c>
    </row>
    <row r="8516" spans="1:8" x14ac:dyDescent="0.25">
      <c r="A8516">
        <f>'ME Rate Increase - Template'!B8516</f>
        <v>0</v>
      </c>
      <c r="B8516">
        <f>'ME Rate Increase - Template'!A8516</f>
        <v>0</v>
      </c>
      <c r="C8516">
        <f>'ME Rate Increase - Template'!C8516</f>
        <v>0</v>
      </c>
      <c r="D8516" s="1">
        <f>'ME Rate Increase - Template'!P8516</f>
        <v>0</v>
      </c>
      <c r="E8516">
        <f>'ME Rate Increase - Template'!F8516</f>
        <v>0</v>
      </c>
      <c r="F8516" s="1">
        <f>'ME Rate Increase - Template'!J8516</f>
        <v>0</v>
      </c>
      <c r="G8516">
        <f>'ME Rate Increase - Template'!L8516</f>
        <v>0</v>
      </c>
      <c r="H8516">
        <f>'ME Rate Increase - Template'!O8516</f>
        <v>0</v>
      </c>
    </row>
    <row r="8517" spans="1:8" x14ac:dyDescent="0.25">
      <c r="A8517">
        <f>'ME Rate Increase - Template'!B8517</f>
        <v>0</v>
      </c>
      <c r="B8517">
        <f>'ME Rate Increase - Template'!A8517</f>
        <v>0</v>
      </c>
      <c r="C8517">
        <f>'ME Rate Increase - Template'!C8517</f>
        <v>0</v>
      </c>
      <c r="D8517" s="1">
        <f>'ME Rate Increase - Template'!P8517</f>
        <v>0</v>
      </c>
      <c r="E8517">
        <f>'ME Rate Increase - Template'!F8517</f>
        <v>0</v>
      </c>
      <c r="F8517" s="1">
        <f>'ME Rate Increase - Template'!J8517</f>
        <v>0</v>
      </c>
      <c r="G8517">
        <f>'ME Rate Increase - Template'!L8517</f>
        <v>0</v>
      </c>
      <c r="H8517">
        <f>'ME Rate Increase - Template'!O8517</f>
        <v>0</v>
      </c>
    </row>
    <row r="8518" spans="1:8" x14ac:dyDescent="0.25">
      <c r="A8518">
        <f>'ME Rate Increase - Template'!B8518</f>
        <v>0</v>
      </c>
      <c r="B8518">
        <f>'ME Rate Increase - Template'!A8518</f>
        <v>0</v>
      </c>
      <c r="C8518">
        <f>'ME Rate Increase - Template'!C8518</f>
        <v>0</v>
      </c>
      <c r="D8518" s="1">
        <f>'ME Rate Increase - Template'!P8518</f>
        <v>0</v>
      </c>
      <c r="E8518">
        <f>'ME Rate Increase - Template'!F8518</f>
        <v>0</v>
      </c>
      <c r="F8518" s="1">
        <f>'ME Rate Increase - Template'!J8518</f>
        <v>0</v>
      </c>
      <c r="G8518">
        <f>'ME Rate Increase - Template'!L8518</f>
        <v>0</v>
      </c>
      <c r="H8518">
        <f>'ME Rate Increase - Template'!O8518</f>
        <v>0</v>
      </c>
    </row>
    <row r="8519" spans="1:8" x14ac:dyDescent="0.25">
      <c r="A8519">
        <f>'ME Rate Increase - Template'!B8519</f>
        <v>0</v>
      </c>
      <c r="B8519">
        <f>'ME Rate Increase - Template'!A8519</f>
        <v>0</v>
      </c>
      <c r="C8519">
        <f>'ME Rate Increase - Template'!C8519</f>
        <v>0</v>
      </c>
      <c r="D8519" s="1">
        <f>'ME Rate Increase - Template'!P8519</f>
        <v>0</v>
      </c>
      <c r="E8519">
        <f>'ME Rate Increase - Template'!F8519</f>
        <v>0</v>
      </c>
      <c r="F8519" s="1">
        <f>'ME Rate Increase - Template'!J8519</f>
        <v>0</v>
      </c>
      <c r="G8519">
        <f>'ME Rate Increase - Template'!L8519</f>
        <v>0</v>
      </c>
      <c r="H8519">
        <f>'ME Rate Increase - Template'!O8519</f>
        <v>0</v>
      </c>
    </row>
    <row r="8520" spans="1:8" x14ac:dyDescent="0.25">
      <c r="A8520">
        <f>'ME Rate Increase - Template'!B8520</f>
        <v>0</v>
      </c>
      <c r="B8520">
        <f>'ME Rate Increase - Template'!A8520</f>
        <v>0</v>
      </c>
      <c r="C8520">
        <f>'ME Rate Increase - Template'!C8520</f>
        <v>0</v>
      </c>
      <c r="D8520" s="1">
        <f>'ME Rate Increase - Template'!P8520</f>
        <v>0</v>
      </c>
      <c r="E8520">
        <f>'ME Rate Increase - Template'!F8520</f>
        <v>0</v>
      </c>
      <c r="F8520" s="1">
        <f>'ME Rate Increase - Template'!J8520</f>
        <v>0</v>
      </c>
      <c r="G8520">
        <f>'ME Rate Increase - Template'!L8520</f>
        <v>0</v>
      </c>
      <c r="H8520">
        <f>'ME Rate Increase - Template'!O8520</f>
        <v>0</v>
      </c>
    </row>
    <row r="8521" spans="1:8" x14ac:dyDescent="0.25">
      <c r="A8521">
        <f>'ME Rate Increase - Template'!B8521</f>
        <v>0</v>
      </c>
      <c r="B8521">
        <f>'ME Rate Increase - Template'!A8521</f>
        <v>0</v>
      </c>
      <c r="C8521">
        <f>'ME Rate Increase - Template'!C8521</f>
        <v>0</v>
      </c>
      <c r="D8521" s="1">
        <f>'ME Rate Increase - Template'!P8521</f>
        <v>0</v>
      </c>
      <c r="E8521">
        <f>'ME Rate Increase - Template'!F8521</f>
        <v>0</v>
      </c>
      <c r="F8521" s="1">
        <f>'ME Rate Increase - Template'!J8521</f>
        <v>0</v>
      </c>
      <c r="G8521">
        <f>'ME Rate Increase - Template'!L8521</f>
        <v>0</v>
      </c>
      <c r="H8521">
        <f>'ME Rate Increase - Template'!O8521</f>
        <v>0</v>
      </c>
    </row>
    <row r="8522" spans="1:8" x14ac:dyDescent="0.25">
      <c r="A8522">
        <f>'ME Rate Increase - Template'!B8522</f>
        <v>0</v>
      </c>
      <c r="B8522">
        <f>'ME Rate Increase - Template'!A8522</f>
        <v>0</v>
      </c>
      <c r="C8522">
        <f>'ME Rate Increase - Template'!C8522</f>
        <v>0</v>
      </c>
      <c r="D8522" s="1">
        <f>'ME Rate Increase - Template'!P8522</f>
        <v>0</v>
      </c>
      <c r="E8522">
        <f>'ME Rate Increase - Template'!F8522</f>
        <v>0</v>
      </c>
      <c r="F8522" s="1">
        <f>'ME Rate Increase - Template'!J8522</f>
        <v>0</v>
      </c>
      <c r="G8522">
        <f>'ME Rate Increase - Template'!L8522</f>
        <v>0</v>
      </c>
      <c r="H8522">
        <f>'ME Rate Increase - Template'!O8522</f>
        <v>0</v>
      </c>
    </row>
    <row r="8523" spans="1:8" x14ac:dyDescent="0.25">
      <c r="A8523">
        <f>'ME Rate Increase - Template'!B8523</f>
        <v>0</v>
      </c>
      <c r="B8523">
        <f>'ME Rate Increase - Template'!A8523</f>
        <v>0</v>
      </c>
      <c r="C8523">
        <f>'ME Rate Increase - Template'!C8523</f>
        <v>0</v>
      </c>
      <c r="D8523" s="1">
        <f>'ME Rate Increase - Template'!P8523</f>
        <v>0</v>
      </c>
      <c r="E8523">
        <f>'ME Rate Increase - Template'!F8523</f>
        <v>0</v>
      </c>
      <c r="F8523" s="1">
        <f>'ME Rate Increase - Template'!J8523</f>
        <v>0</v>
      </c>
      <c r="G8523">
        <f>'ME Rate Increase - Template'!L8523</f>
        <v>0</v>
      </c>
      <c r="H8523">
        <f>'ME Rate Increase - Template'!O8523</f>
        <v>0</v>
      </c>
    </row>
    <row r="8524" spans="1:8" x14ac:dyDescent="0.25">
      <c r="A8524">
        <f>'ME Rate Increase - Template'!B8524</f>
        <v>0</v>
      </c>
      <c r="B8524">
        <f>'ME Rate Increase - Template'!A8524</f>
        <v>0</v>
      </c>
      <c r="C8524">
        <f>'ME Rate Increase - Template'!C8524</f>
        <v>0</v>
      </c>
      <c r="D8524" s="1">
        <f>'ME Rate Increase - Template'!P8524</f>
        <v>0</v>
      </c>
      <c r="E8524">
        <f>'ME Rate Increase - Template'!F8524</f>
        <v>0</v>
      </c>
      <c r="F8524" s="1">
        <f>'ME Rate Increase - Template'!J8524</f>
        <v>0</v>
      </c>
      <c r="G8524">
        <f>'ME Rate Increase - Template'!L8524</f>
        <v>0</v>
      </c>
      <c r="H8524">
        <f>'ME Rate Increase - Template'!O8524</f>
        <v>0</v>
      </c>
    </row>
    <row r="8525" spans="1:8" x14ac:dyDescent="0.25">
      <c r="A8525">
        <f>'ME Rate Increase - Template'!B8525</f>
        <v>0</v>
      </c>
      <c r="B8525">
        <f>'ME Rate Increase - Template'!A8525</f>
        <v>0</v>
      </c>
      <c r="C8525">
        <f>'ME Rate Increase - Template'!C8525</f>
        <v>0</v>
      </c>
      <c r="D8525" s="1">
        <f>'ME Rate Increase - Template'!P8525</f>
        <v>0</v>
      </c>
      <c r="E8525">
        <f>'ME Rate Increase - Template'!F8525</f>
        <v>0</v>
      </c>
      <c r="F8525" s="1">
        <f>'ME Rate Increase - Template'!J8525</f>
        <v>0</v>
      </c>
      <c r="G8525">
        <f>'ME Rate Increase - Template'!L8525</f>
        <v>0</v>
      </c>
      <c r="H8525">
        <f>'ME Rate Increase - Template'!O8525</f>
        <v>0</v>
      </c>
    </row>
    <row r="8526" spans="1:8" x14ac:dyDescent="0.25">
      <c r="A8526">
        <f>'ME Rate Increase - Template'!B8526</f>
        <v>0</v>
      </c>
      <c r="B8526">
        <f>'ME Rate Increase - Template'!A8526</f>
        <v>0</v>
      </c>
      <c r="C8526">
        <f>'ME Rate Increase - Template'!C8526</f>
        <v>0</v>
      </c>
      <c r="D8526" s="1">
        <f>'ME Rate Increase - Template'!P8526</f>
        <v>0</v>
      </c>
      <c r="E8526">
        <f>'ME Rate Increase - Template'!F8526</f>
        <v>0</v>
      </c>
      <c r="F8526" s="1">
        <f>'ME Rate Increase - Template'!J8526</f>
        <v>0</v>
      </c>
      <c r="G8526">
        <f>'ME Rate Increase - Template'!L8526</f>
        <v>0</v>
      </c>
      <c r="H8526">
        <f>'ME Rate Increase - Template'!O8526</f>
        <v>0</v>
      </c>
    </row>
    <row r="8527" spans="1:8" x14ac:dyDescent="0.25">
      <c r="A8527">
        <f>'ME Rate Increase - Template'!B8527</f>
        <v>0</v>
      </c>
      <c r="B8527">
        <f>'ME Rate Increase - Template'!A8527</f>
        <v>0</v>
      </c>
      <c r="C8527">
        <f>'ME Rate Increase - Template'!C8527</f>
        <v>0</v>
      </c>
      <c r="D8527" s="1">
        <f>'ME Rate Increase - Template'!P8527</f>
        <v>0</v>
      </c>
      <c r="E8527">
        <f>'ME Rate Increase - Template'!F8527</f>
        <v>0</v>
      </c>
      <c r="F8527" s="1">
        <f>'ME Rate Increase - Template'!J8527</f>
        <v>0</v>
      </c>
      <c r="G8527">
        <f>'ME Rate Increase - Template'!L8527</f>
        <v>0</v>
      </c>
      <c r="H8527">
        <f>'ME Rate Increase - Template'!O8527</f>
        <v>0</v>
      </c>
    </row>
    <row r="8528" spans="1:8" x14ac:dyDescent="0.25">
      <c r="A8528">
        <f>'ME Rate Increase - Template'!B8528</f>
        <v>0</v>
      </c>
      <c r="B8528">
        <f>'ME Rate Increase - Template'!A8528</f>
        <v>0</v>
      </c>
      <c r="C8528">
        <f>'ME Rate Increase - Template'!C8528</f>
        <v>0</v>
      </c>
      <c r="D8528" s="1">
        <f>'ME Rate Increase - Template'!P8528</f>
        <v>0</v>
      </c>
      <c r="E8528">
        <f>'ME Rate Increase - Template'!F8528</f>
        <v>0</v>
      </c>
      <c r="F8528" s="1">
        <f>'ME Rate Increase - Template'!J8528</f>
        <v>0</v>
      </c>
      <c r="G8528">
        <f>'ME Rate Increase - Template'!L8528</f>
        <v>0</v>
      </c>
      <c r="H8528">
        <f>'ME Rate Increase - Template'!O8528</f>
        <v>0</v>
      </c>
    </row>
    <row r="8529" spans="1:8" x14ac:dyDescent="0.25">
      <c r="A8529">
        <f>'ME Rate Increase - Template'!B8529</f>
        <v>0</v>
      </c>
      <c r="B8529">
        <f>'ME Rate Increase - Template'!A8529</f>
        <v>0</v>
      </c>
      <c r="C8529">
        <f>'ME Rate Increase - Template'!C8529</f>
        <v>0</v>
      </c>
      <c r="D8529" s="1">
        <f>'ME Rate Increase - Template'!P8529</f>
        <v>0</v>
      </c>
      <c r="E8529">
        <f>'ME Rate Increase - Template'!F8529</f>
        <v>0</v>
      </c>
      <c r="F8529" s="1">
        <f>'ME Rate Increase - Template'!J8529</f>
        <v>0</v>
      </c>
      <c r="G8529">
        <f>'ME Rate Increase - Template'!L8529</f>
        <v>0</v>
      </c>
      <c r="H8529">
        <f>'ME Rate Increase - Template'!O8529</f>
        <v>0</v>
      </c>
    </row>
    <row r="8530" spans="1:8" x14ac:dyDescent="0.25">
      <c r="A8530">
        <f>'ME Rate Increase - Template'!B8530</f>
        <v>0</v>
      </c>
      <c r="B8530">
        <f>'ME Rate Increase - Template'!A8530</f>
        <v>0</v>
      </c>
      <c r="C8530">
        <f>'ME Rate Increase - Template'!C8530</f>
        <v>0</v>
      </c>
      <c r="D8530" s="1">
        <f>'ME Rate Increase - Template'!P8530</f>
        <v>0</v>
      </c>
      <c r="E8530">
        <f>'ME Rate Increase - Template'!F8530</f>
        <v>0</v>
      </c>
      <c r="F8530" s="1">
        <f>'ME Rate Increase - Template'!J8530</f>
        <v>0</v>
      </c>
      <c r="G8530">
        <f>'ME Rate Increase - Template'!L8530</f>
        <v>0</v>
      </c>
      <c r="H8530">
        <f>'ME Rate Increase - Template'!O8530</f>
        <v>0</v>
      </c>
    </row>
    <row r="8531" spans="1:8" x14ac:dyDescent="0.25">
      <c r="A8531">
        <f>'ME Rate Increase - Template'!B8531</f>
        <v>0</v>
      </c>
      <c r="B8531">
        <f>'ME Rate Increase - Template'!A8531</f>
        <v>0</v>
      </c>
      <c r="C8531">
        <f>'ME Rate Increase - Template'!C8531</f>
        <v>0</v>
      </c>
      <c r="D8531" s="1">
        <f>'ME Rate Increase - Template'!P8531</f>
        <v>0</v>
      </c>
      <c r="E8531">
        <f>'ME Rate Increase - Template'!F8531</f>
        <v>0</v>
      </c>
      <c r="F8531" s="1">
        <f>'ME Rate Increase - Template'!J8531</f>
        <v>0</v>
      </c>
      <c r="G8531">
        <f>'ME Rate Increase - Template'!L8531</f>
        <v>0</v>
      </c>
      <c r="H8531">
        <f>'ME Rate Increase - Template'!O8531</f>
        <v>0</v>
      </c>
    </row>
    <row r="8532" spans="1:8" x14ac:dyDescent="0.25">
      <c r="A8532">
        <f>'ME Rate Increase - Template'!B8532</f>
        <v>0</v>
      </c>
      <c r="B8532">
        <f>'ME Rate Increase - Template'!A8532</f>
        <v>0</v>
      </c>
      <c r="C8532">
        <f>'ME Rate Increase - Template'!C8532</f>
        <v>0</v>
      </c>
      <c r="D8532" s="1">
        <f>'ME Rate Increase - Template'!P8532</f>
        <v>0</v>
      </c>
      <c r="E8532">
        <f>'ME Rate Increase - Template'!F8532</f>
        <v>0</v>
      </c>
      <c r="F8532" s="1">
        <f>'ME Rate Increase - Template'!J8532</f>
        <v>0</v>
      </c>
      <c r="G8532">
        <f>'ME Rate Increase - Template'!L8532</f>
        <v>0</v>
      </c>
      <c r="H8532">
        <f>'ME Rate Increase - Template'!O8532</f>
        <v>0</v>
      </c>
    </row>
    <row r="8533" spans="1:8" x14ac:dyDescent="0.25">
      <c r="A8533">
        <f>'ME Rate Increase - Template'!B8533</f>
        <v>0</v>
      </c>
      <c r="B8533">
        <f>'ME Rate Increase - Template'!A8533</f>
        <v>0</v>
      </c>
      <c r="C8533">
        <f>'ME Rate Increase - Template'!C8533</f>
        <v>0</v>
      </c>
      <c r="D8533" s="1">
        <f>'ME Rate Increase - Template'!P8533</f>
        <v>0</v>
      </c>
      <c r="E8533">
        <f>'ME Rate Increase - Template'!F8533</f>
        <v>0</v>
      </c>
      <c r="F8533" s="1">
        <f>'ME Rate Increase - Template'!J8533</f>
        <v>0</v>
      </c>
      <c r="G8533">
        <f>'ME Rate Increase - Template'!L8533</f>
        <v>0</v>
      </c>
      <c r="H8533">
        <f>'ME Rate Increase - Template'!O8533</f>
        <v>0</v>
      </c>
    </row>
    <row r="8534" spans="1:8" x14ac:dyDescent="0.25">
      <c r="A8534">
        <f>'ME Rate Increase - Template'!B8534</f>
        <v>0</v>
      </c>
      <c r="B8534">
        <f>'ME Rate Increase - Template'!A8534</f>
        <v>0</v>
      </c>
      <c r="C8534">
        <f>'ME Rate Increase - Template'!C8534</f>
        <v>0</v>
      </c>
      <c r="D8534" s="1">
        <f>'ME Rate Increase - Template'!P8534</f>
        <v>0</v>
      </c>
      <c r="E8534">
        <f>'ME Rate Increase - Template'!F8534</f>
        <v>0</v>
      </c>
      <c r="F8534" s="1">
        <f>'ME Rate Increase - Template'!J8534</f>
        <v>0</v>
      </c>
      <c r="G8534">
        <f>'ME Rate Increase - Template'!L8534</f>
        <v>0</v>
      </c>
      <c r="H8534">
        <f>'ME Rate Increase - Template'!O8534</f>
        <v>0</v>
      </c>
    </row>
    <row r="8535" spans="1:8" x14ac:dyDescent="0.25">
      <c r="A8535">
        <f>'ME Rate Increase - Template'!B8535</f>
        <v>0</v>
      </c>
      <c r="B8535">
        <f>'ME Rate Increase - Template'!A8535</f>
        <v>0</v>
      </c>
      <c r="C8535">
        <f>'ME Rate Increase - Template'!C8535</f>
        <v>0</v>
      </c>
      <c r="D8535" s="1">
        <f>'ME Rate Increase - Template'!P8535</f>
        <v>0</v>
      </c>
      <c r="E8535">
        <f>'ME Rate Increase - Template'!F8535</f>
        <v>0</v>
      </c>
      <c r="F8535" s="1">
        <f>'ME Rate Increase - Template'!J8535</f>
        <v>0</v>
      </c>
      <c r="G8535">
        <f>'ME Rate Increase - Template'!L8535</f>
        <v>0</v>
      </c>
      <c r="H8535">
        <f>'ME Rate Increase - Template'!O8535</f>
        <v>0</v>
      </c>
    </row>
    <row r="8536" spans="1:8" x14ac:dyDescent="0.25">
      <c r="A8536">
        <f>'ME Rate Increase - Template'!B8536</f>
        <v>0</v>
      </c>
      <c r="B8536">
        <f>'ME Rate Increase - Template'!A8536</f>
        <v>0</v>
      </c>
      <c r="C8536">
        <f>'ME Rate Increase - Template'!C8536</f>
        <v>0</v>
      </c>
      <c r="D8536" s="1">
        <f>'ME Rate Increase - Template'!P8536</f>
        <v>0</v>
      </c>
      <c r="E8536">
        <f>'ME Rate Increase - Template'!F8536</f>
        <v>0</v>
      </c>
      <c r="F8536" s="1">
        <f>'ME Rate Increase - Template'!J8536</f>
        <v>0</v>
      </c>
      <c r="G8536">
        <f>'ME Rate Increase - Template'!L8536</f>
        <v>0</v>
      </c>
      <c r="H8536">
        <f>'ME Rate Increase - Template'!O8536</f>
        <v>0</v>
      </c>
    </row>
    <row r="8537" spans="1:8" x14ac:dyDescent="0.25">
      <c r="A8537">
        <f>'ME Rate Increase - Template'!B8537</f>
        <v>0</v>
      </c>
      <c r="B8537">
        <f>'ME Rate Increase - Template'!A8537</f>
        <v>0</v>
      </c>
      <c r="C8537">
        <f>'ME Rate Increase - Template'!C8537</f>
        <v>0</v>
      </c>
      <c r="D8537" s="1">
        <f>'ME Rate Increase - Template'!P8537</f>
        <v>0</v>
      </c>
      <c r="E8537">
        <f>'ME Rate Increase - Template'!F8537</f>
        <v>0</v>
      </c>
      <c r="F8537" s="1">
        <f>'ME Rate Increase - Template'!J8537</f>
        <v>0</v>
      </c>
      <c r="G8537">
        <f>'ME Rate Increase - Template'!L8537</f>
        <v>0</v>
      </c>
      <c r="H8537">
        <f>'ME Rate Increase - Template'!O8537</f>
        <v>0</v>
      </c>
    </row>
    <row r="8538" spans="1:8" x14ac:dyDescent="0.25">
      <c r="A8538">
        <f>'ME Rate Increase - Template'!B8538</f>
        <v>0</v>
      </c>
      <c r="B8538">
        <f>'ME Rate Increase - Template'!A8538</f>
        <v>0</v>
      </c>
      <c r="C8538">
        <f>'ME Rate Increase - Template'!C8538</f>
        <v>0</v>
      </c>
      <c r="D8538" s="1">
        <f>'ME Rate Increase - Template'!P8538</f>
        <v>0</v>
      </c>
      <c r="E8538">
        <f>'ME Rate Increase - Template'!F8538</f>
        <v>0</v>
      </c>
      <c r="F8538" s="1">
        <f>'ME Rate Increase - Template'!J8538</f>
        <v>0</v>
      </c>
      <c r="G8538">
        <f>'ME Rate Increase - Template'!L8538</f>
        <v>0</v>
      </c>
      <c r="H8538">
        <f>'ME Rate Increase - Template'!O8538</f>
        <v>0</v>
      </c>
    </row>
    <row r="8539" spans="1:8" x14ac:dyDescent="0.25">
      <c r="A8539">
        <f>'ME Rate Increase - Template'!B8539</f>
        <v>0</v>
      </c>
      <c r="B8539">
        <f>'ME Rate Increase - Template'!A8539</f>
        <v>0</v>
      </c>
      <c r="C8539">
        <f>'ME Rate Increase - Template'!C8539</f>
        <v>0</v>
      </c>
      <c r="D8539" s="1">
        <f>'ME Rate Increase - Template'!P8539</f>
        <v>0</v>
      </c>
      <c r="E8539">
        <f>'ME Rate Increase - Template'!F8539</f>
        <v>0</v>
      </c>
      <c r="F8539" s="1">
        <f>'ME Rate Increase - Template'!J8539</f>
        <v>0</v>
      </c>
      <c r="G8539">
        <f>'ME Rate Increase - Template'!L8539</f>
        <v>0</v>
      </c>
      <c r="H8539">
        <f>'ME Rate Increase - Template'!O8539</f>
        <v>0</v>
      </c>
    </row>
    <row r="8540" spans="1:8" x14ac:dyDescent="0.25">
      <c r="A8540">
        <f>'ME Rate Increase - Template'!B8540</f>
        <v>0</v>
      </c>
      <c r="B8540">
        <f>'ME Rate Increase - Template'!A8540</f>
        <v>0</v>
      </c>
      <c r="C8540">
        <f>'ME Rate Increase - Template'!C8540</f>
        <v>0</v>
      </c>
      <c r="D8540" s="1">
        <f>'ME Rate Increase - Template'!P8540</f>
        <v>0</v>
      </c>
      <c r="E8540">
        <f>'ME Rate Increase - Template'!F8540</f>
        <v>0</v>
      </c>
      <c r="F8540" s="1">
        <f>'ME Rate Increase - Template'!J8540</f>
        <v>0</v>
      </c>
      <c r="G8540">
        <f>'ME Rate Increase - Template'!L8540</f>
        <v>0</v>
      </c>
      <c r="H8540">
        <f>'ME Rate Increase - Template'!O8540</f>
        <v>0</v>
      </c>
    </row>
    <row r="8541" spans="1:8" x14ac:dyDescent="0.25">
      <c r="A8541">
        <f>'ME Rate Increase - Template'!B8541</f>
        <v>0</v>
      </c>
      <c r="B8541">
        <f>'ME Rate Increase - Template'!A8541</f>
        <v>0</v>
      </c>
      <c r="C8541">
        <f>'ME Rate Increase - Template'!C8541</f>
        <v>0</v>
      </c>
      <c r="D8541" s="1">
        <f>'ME Rate Increase - Template'!P8541</f>
        <v>0</v>
      </c>
      <c r="E8541">
        <f>'ME Rate Increase - Template'!F8541</f>
        <v>0</v>
      </c>
      <c r="F8541" s="1">
        <f>'ME Rate Increase - Template'!J8541</f>
        <v>0</v>
      </c>
      <c r="G8541">
        <f>'ME Rate Increase - Template'!L8541</f>
        <v>0</v>
      </c>
      <c r="H8541">
        <f>'ME Rate Increase - Template'!O8541</f>
        <v>0</v>
      </c>
    </row>
    <row r="8542" spans="1:8" x14ac:dyDescent="0.25">
      <c r="A8542">
        <f>'ME Rate Increase - Template'!B8542</f>
        <v>0</v>
      </c>
      <c r="B8542">
        <f>'ME Rate Increase - Template'!A8542</f>
        <v>0</v>
      </c>
      <c r="C8542">
        <f>'ME Rate Increase - Template'!C8542</f>
        <v>0</v>
      </c>
      <c r="D8542" s="1">
        <f>'ME Rate Increase - Template'!P8542</f>
        <v>0</v>
      </c>
      <c r="E8542">
        <f>'ME Rate Increase - Template'!F8542</f>
        <v>0</v>
      </c>
      <c r="F8542" s="1">
        <f>'ME Rate Increase - Template'!J8542</f>
        <v>0</v>
      </c>
      <c r="G8542">
        <f>'ME Rate Increase - Template'!L8542</f>
        <v>0</v>
      </c>
      <c r="H8542">
        <f>'ME Rate Increase - Template'!O8542</f>
        <v>0</v>
      </c>
    </row>
    <row r="8543" spans="1:8" x14ac:dyDescent="0.25">
      <c r="A8543">
        <f>'ME Rate Increase - Template'!B8543</f>
        <v>0</v>
      </c>
      <c r="B8543">
        <f>'ME Rate Increase - Template'!A8543</f>
        <v>0</v>
      </c>
      <c r="C8543">
        <f>'ME Rate Increase - Template'!C8543</f>
        <v>0</v>
      </c>
      <c r="D8543" s="1">
        <f>'ME Rate Increase - Template'!P8543</f>
        <v>0</v>
      </c>
      <c r="E8543">
        <f>'ME Rate Increase - Template'!F8543</f>
        <v>0</v>
      </c>
      <c r="F8543" s="1">
        <f>'ME Rate Increase - Template'!J8543</f>
        <v>0</v>
      </c>
      <c r="G8543">
        <f>'ME Rate Increase - Template'!L8543</f>
        <v>0</v>
      </c>
      <c r="H8543">
        <f>'ME Rate Increase - Template'!O8543</f>
        <v>0</v>
      </c>
    </row>
    <row r="8544" spans="1:8" x14ac:dyDescent="0.25">
      <c r="A8544">
        <f>'ME Rate Increase - Template'!B8544</f>
        <v>0</v>
      </c>
      <c r="B8544">
        <f>'ME Rate Increase - Template'!A8544</f>
        <v>0</v>
      </c>
      <c r="C8544">
        <f>'ME Rate Increase - Template'!C8544</f>
        <v>0</v>
      </c>
      <c r="D8544" s="1">
        <f>'ME Rate Increase - Template'!P8544</f>
        <v>0</v>
      </c>
      <c r="E8544">
        <f>'ME Rate Increase - Template'!F8544</f>
        <v>0</v>
      </c>
      <c r="F8544" s="1">
        <f>'ME Rate Increase - Template'!J8544</f>
        <v>0</v>
      </c>
      <c r="G8544">
        <f>'ME Rate Increase - Template'!L8544</f>
        <v>0</v>
      </c>
      <c r="H8544">
        <f>'ME Rate Increase - Template'!O8544</f>
        <v>0</v>
      </c>
    </row>
    <row r="8545" spans="1:8" x14ac:dyDescent="0.25">
      <c r="A8545">
        <f>'ME Rate Increase - Template'!B8545</f>
        <v>0</v>
      </c>
      <c r="B8545">
        <f>'ME Rate Increase - Template'!A8545</f>
        <v>0</v>
      </c>
      <c r="C8545">
        <f>'ME Rate Increase - Template'!C8545</f>
        <v>0</v>
      </c>
      <c r="D8545" s="1">
        <f>'ME Rate Increase - Template'!P8545</f>
        <v>0</v>
      </c>
      <c r="E8545">
        <f>'ME Rate Increase - Template'!F8545</f>
        <v>0</v>
      </c>
      <c r="F8545" s="1">
        <f>'ME Rate Increase - Template'!J8545</f>
        <v>0</v>
      </c>
      <c r="G8545">
        <f>'ME Rate Increase - Template'!L8545</f>
        <v>0</v>
      </c>
      <c r="H8545">
        <f>'ME Rate Increase - Template'!O8545</f>
        <v>0</v>
      </c>
    </row>
    <row r="8546" spans="1:8" x14ac:dyDescent="0.25">
      <c r="A8546">
        <f>'ME Rate Increase - Template'!B8546</f>
        <v>0</v>
      </c>
      <c r="B8546">
        <f>'ME Rate Increase - Template'!A8546</f>
        <v>0</v>
      </c>
      <c r="C8546">
        <f>'ME Rate Increase - Template'!C8546</f>
        <v>0</v>
      </c>
      <c r="D8546" s="1">
        <f>'ME Rate Increase - Template'!P8546</f>
        <v>0</v>
      </c>
      <c r="E8546">
        <f>'ME Rate Increase - Template'!F8546</f>
        <v>0</v>
      </c>
      <c r="F8546" s="1">
        <f>'ME Rate Increase - Template'!J8546</f>
        <v>0</v>
      </c>
      <c r="G8546">
        <f>'ME Rate Increase - Template'!L8546</f>
        <v>0</v>
      </c>
      <c r="H8546">
        <f>'ME Rate Increase - Template'!O8546</f>
        <v>0</v>
      </c>
    </row>
    <row r="8547" spans="1:8" x14ac:dyDescent="0.25">
      <c r="A8547">
        <f>'ME Rate Increase - Template'!B8547</f>
        <v>0</v>
      </c>
      <c r="B8547">
        <f>'ME Rate Increase - Template'!A8547</f>
        <v>0</v>
      </c>
      <c r="C8547">
        <f>'ME Rate Increase - Template'!C8547</f>
        <v>0</v>
      </c>
      <c r="D8547" s="1">
        <f>'ME Rate Increase - Template'!P8547</f>
        <v>0</v>
      </c>
      <c r="E8547">
        <f>'ME Rate Increase - Template'!F8547</f>
        <v>0</v>
      </c>
      <c r="F8547" s="1">
        <f>'ME Rate Increase - Template'!J8547</f>
        <v>0</v>
      </c>
      <c r="G8547">
        <f>'ME Rate Increase - Template'!L8547</f>
        <v>0</v>
      </c>
      <c r="H8547">
        <f>'ME Rate Increase - Template'!O8547</f>
        <v>0</v>
      </c>
    </row>
    <row r="8548" spans="1:8" x14ac:dyDescent="0.25">
      <c r="A8548">
        <f>'ME Rate Increase - Template'!B8548</f>
        <v>0</v>
      </c>
      <c r="B8548">
        <f>'ME Rate Increase - Template'!A8548</f>
        <v>0</v>
      </c>
      <c r="C8548">
        <f>'ME Rate Increase - Template'!C8548</f>
        <v>0</v>
      </c>
      <c r="D8548" s="1">
        <f>'ME Rate Increase - Template'!P8548</f>
        <v>0</v>
      </c>
      <c r="E8548">
        <f>'ME Rate Increase - Template'!F8548</f>
        <v>0</v>
      </c>
      <c r="F8548" s="1">
        <f>'ME Rate Increase - Template'!J8548</f>
        <v>0</v>
      </c>
      <c r="G8548">
        <f>'ME Rate Increase - Template'!L8548</f>
        <v>0</v>
      </c>
      <c r="H8548">
        <f>'ME Rate Increase - Template'!O8548</f>
        <v>0</v>
      </c>
    </row>
    <row r="8549" spans="1:8" x14ac:dyDescent="0.25">
      <c r="A8549">
        <f>'ME Rate Increase - Template'!B8549</f>
        <v>0</v>
      </c>
      <c r="B8549">
        <f>'ME Rate Increase - Template'!A8549</f>
        <v>0</v>
      </c>
      <c r="C8549">
        <f>'ME Rate Increase - Template'!C8549</f>
        <v>0</v>
      </c>
      <c r="D8549" s="1">
        <f>'ME Rate Increase - Template'!P8549</f>
        <v>0</v>
      </c>
      <c r="E8549">
        <f>'ME Rate Increase - Template'!F8549</f>
        <v>0</v>
      </c>
      <c r="F8549" s="1">
        <f>'ME Rate Increase - Template'!J8549</f>
        <v>0</v>
      </c>
      <c r="G8549">
        <f>'ME Rate Increase - Template'!L8549</f>
        <v>0</v>
      </c>
      <c r="H8549">
        <f>'ME Rate Increase - Template'!O8549</f>
        <v>0</v>
      </c>
    </row>
    <row r="8550" spans="1:8" x14ac:dyDescent="0.25">
      <c r="A8550">
        <f>'ME Rate Increase - Template'!B8550</f>
        <v>0</v>
      </c>
      <c r="B8550">
        <f>'ME Rate Increase - Template'!A8550</f>
        <v>0</v>
      </c>
      <c r="C8550">
        <f>'ME Rate Increase - Template'!C8550</f>
        <v>0</v>
      </c>
      <c r="D8550" s="1">
        <f>'ME Rate Increase - Template'!P8550</f>
        <v>0</v>
      </c>
      <c r="E8550">
        <f>'ME Rate Increase - Template'!F8550</f>
        <v>0</v>
      </c>
      <c r="F8550" s="1">
        <f>'ME Rate Increase - Template'!J8550</f>
        <v>0</v>
      </c>
      <c r="G8550">
        <f>'ME Rate Increase - Template'!L8550</f>
        <v>0</v>
      </c>
      <c r="H8550">
        <f>'ME Rate Increase - Template'!O8550</f>
        <v>0</v>
      </c>
    </row>
    <row r="8551" spans="1:8" x14ac:dyDescent="0.25">
      <c r="A8551">
        <f>'ME Rate Increase - Template'!B8551</f>
        <v>0</v>
      </c>
      <c r="B8551">
        <f>'ME Rate Increase - Template'!A8551</f>
        <v>0</v>
      </c>
      <c r="C8551">
        <f>'ME Rate Increase - Template'!C8551</f>
        <v>0</v>
      </c>
      <c r="D8551" s="1">
        <f>'ME Rate Increase - Template'!P8551</f>
        <v>0</v>
      </c>
      <c r="E8551">
        <f>'ME Rate Increase - Template'!F8551</f>
        <v>0</v>
      </c>
      <c r="F8551" s="1">
        <f>'ME Rate Increase - Template'!J8551</f>
        <v>0</v>
      </c>
      <c r="G8551">
        <f>'ME Rate Increase - Template'!L8551</f>
        <v>0</v>
      </c>
      <c r="H8551">
        <f>'ME Rate Increase - Template'!O8551</f>
        <v>0</v>
      </c>
    </row>
    <row r="8552" spans="1:8" x14ac:dyDescent="0.25">
      <c r="A8552">
        <f>'ME Rate Increase - Template'!B8552</f>
        <v>0</v>
      </c>
      <c r="B8552">
        <f>'ME Rate Increase - Template'!A8552</f>
        <v>0</v>
      </c>
      <c r="C8552">
        <f>'ME Rate Increase - Template'!C8552</f>
        <v>0</v>
      </c>
      <c r="D8552" s="1">
        <f>'ME Rate Increase - Template'!P8552</f>
        <v>0</v>
      </c>
      <c r="E8552">
        <f>'ME Rate Increase - Template'!F8552</f>
        <v>0</v>
      </c>
      <c r="F8552" s="1">
        <f>'ME Rate Increase - Template'!J8552</f>
        <v>0</v>
      </c>
      <c r="G8552">
        <f>'ME Rate Increase - Template'!L8552</f>
        <v>0</v>
      </c>
      <c r="H8552">
        <f>'ME Rate Increase - Template'!O8552</f>
        <v>0</v>
      </c>
    </row>
    <row r="8553" spans="1:8" x14ac:dyDescent="0.25">
      <c r="A8553">
        <f>'ME Rate Increase - Template'!B8553</f>
        <v>0</v>
      </c>
      <c r="B8553">
        <f>'ME Rate Increase - Template'!A8553</f>
        <v>0</v>
      </c>
      <c r="C8553">
        <f>'ME Rate Increase - Template'!C8553</f>
        <v>0</v>
      </c>
      <c r="D8553" s="1">
        <f>'ME Rate Increase - Template'!P8553</f>
        <v>0</v>
      </c>
      <c r="E8553">
        <f>'ME Rate Increase - Template'!F8553</f>
        <v>0</v>
      </c>
      <c r="F8553" s="1">
        <f>'ME Rate Increase - Template'!J8553</f>
        <v>0</v>
      </c>
      <c r="G8553">
        <f>'ME Rate Increase - Template'!L8553</f>
        <v>0</v>
      </c>
      <c r="H8553">
        <f>'ME Rate Increase - Template'!O8553</f>
        <v>0</v>
      </c>
    </row>
    <row r="8554" spans="1:8" x14ac:dyDescent="0.25">
      <c r="A8554">
        <f>'ME Rate Increase - Template'!B8554</f>
        <v>0</v>
      </c>
      <c r="B8554">
        <f>'ME Rate Increase - Template'!A8554</f>
        <v>0</v>
      </c>
      <c r="C8554">
        <f>'ME Rate Increase - Template'!C8554</f>
        <v>0</v>
      </c>
      <c r="D8554" s="1">
        <f>'ME Rate Increase - Template'!P8554</f>
        <v>0</v>
      </c>
      <c r="E8554">
        <f>'ME Rate Increase - Template'!F8554</f>
        <v>0</v>
      </c>
      <c r="F8554" s="1">
        <f>'ME Rate Increase - Template'!J8554</f>
        <v>0</v>
      </c>
      <c r="G8554">
        <f>'ME Rate Increase - Template'!L8554</f>
        <v>0</v>
      </c>
      <c r="H8554">
        <f>'ME Rate Increase - Template'!O8554</f>
        <v>0</v>
      </c>
    </row>
    <row r="8555" spans="1:8" x14ac:dyDescent="0.25">
      <c r="A8555">
        <f>'ME Rate Increase - Template'!B8555</f>
        <v>0</v>
      </c>
      <c r="B8555">
        <f>'ME Rate Increase - Template'!A8555</f>
        <v>0</v>
      </c>
      <c r="C8555">
        <f>'ME Rate Increase - Template'!C8555</f>
        <v>0</v>
      </c>
      <c r="D8555" s="1">
        <f>'ME Rate Increase - Template'!P8555</f>
        <v>0</v>
      </c>
      <c r="E8555">
        <f>'ME Rate Increase - Template'!F8555</f>
        <v>0</v>
      </c>
      <c r="F8555" s="1">
        <f>'ME Rate Increase - Template'!J8555</f>
        <v>0</v>
      </c>
      <c r="G8555">
        <f>'ME Rate Increase - Template'!L8555</f>
        <v>0</v>
      </c>
      <c r="H8555">
        <f>'ME Rate Increase - Template'!O8555</f>
        <v>0</v>
      </c>
    </row>
    <row r="8556" spans="1:8" x14ac:dyDescent="0.25">
      <c r="A8556">
        <f>'ME Rate Increase - Template'!B8556</f>
        <v>0</v>
      </c>
      <c r="B8556">
        <f>'ME Rate Increase - Template'!A8556</f>
        <v>0</v>
      </c>
      <c r="C8556">
        <f>'ME Rate Increase - Template'!C8556</f>
        <v>0</v>
      </c>
      <c r="D8556" s="1">
        <f>'ME Rate Increase - Template'!P8556</f>
        <v>0</v>
      </c>
      <c r="E8556">
        <f>'ME Rate Increase - Template'!F8556</f>
        <v>0</v>
      </c>
      <c r="F8556" s="1">
        <f>'ME Rate Increase - Template'!J8556</f>
        <v>0</v>
      </c>
      <c r="G8556">
        <f>'ME Rate Increase - Template'!L8556</f>
        <v>0</v>
      </c>
      <c r="H8556">
        <f>'ME Rate Increase - Template'!O8556</f>
        <v>0</v>
      </c>
    </row>
    <row r="8557" spans="1:8" x14ac:dyDescent="0.25">
      <c r="A8557">
        <f>'ME Rate Increase - Template'!B8557</f>
        <v>0</v>
      </c>
      <c r="B8557">
        <f>'ME Rate Increase - Template'!A8557</f>
        <v>0</v>
      </c>
      <c r="C8557">
        <f>'ME Rate Increase - Template'!C8557</f>
        <v>0</v>
      </c>
      <c r="D8557" s="1">
        <f>'ME Rate Increase - Template'!P8557</f>
        <v>0</v>
      </c>
      <c r="E8557">
        <f>'ME Rate Increase - Template'!F8557</f>
        <v>0</v>
      </c>
      <c r="F8557" s="1">
        <f>'ME Rate Increase - Template'!J8557</f>
        <v>0</v>
      </c>
      <c r="G8557">
        <f>'ME Rate Increase - Template'!L8557</f>
        <v>0</v>
      </c>
      <c r="H8557">
        <f>'ME Rate Increase - Template'!O8557</f>
        <v>0</v>
      </c>
    </row>
    <row r="8558" spans="1:8" x14ac:dyDescent="0.25">
      <c r="A8558">
        <f>'ME Rate Increase - Template'!B8558</f>
        <v>0</v>
      </c>
      <c r="B8558">
        <f>'ME Rate Increase - Template'!A8558</f>
        <v>0</v>
      </c>
      <c r="C8558">
        <f>'ME Rate Increase - Template'!C8558</f>
        <v>0</v>
      </c>
      <c r="D8558" s="1">
        <f>'ME Rate Increase - Template'!P8558</f>
        <v>0</v>
      </c>
      <c r="E8558">
        <f>'ME Rate Increase - Template'!F8558</f>
        <v>0</v>
      </c>
      <c r="F8558" s="1">
        <f>'ME Rate Increase - Template'!J8558</f>
        <v>0</v>
      </c>
      <c r="G8558">
        <f>'ME Rate Increase - Template'!L8558</f>
        <v>0</v>
      </c>
      <c r="H8558">
        <f>'ME Rate Increase - Template'!O8558</f>
        <v>0</v>
      </c>
    </row>
    <row r="8559" spans="1:8" x14ac:dyDescent="0.25">
      <c r="A8559">
        <f>'ME Rate Increase - Template'!B8559</f>
        <v>0</v>
      </c>
      <c r="B8559">
        <f>'ME Rate Increase - Template'!A8559</f>
        <v>0</v>
      </c>
      <c r="C8559">
        <f>'ME Rate Increase - Template'!C8559</f>
        <v>0</v>
      </c>
      <c r="D8559" s="1">
        <f>'ME Rate Increase - Template'!P8559</f>
        <v>0</v>
      </c>
      <c r="E8559">
        <f>'ME Rate Increase - Template'!F8559</f>
        <v>0</v>
      </c>
      <c r="F8559" s="1">
        <f>'ME Rate Increase - Template'!J8559</f>
        <v>0</v>
      </c>
      <c r="G8559">
        <f>'ME Rate Increase - Template'!L8559</f>
        <v>0</v>
      </c>
      <c r="H8559">
        <f>'ME Rate Increase - Template'!O8559</f>
        <v>0</v>
      </c>
    </row>
    <row r="8560" spans="1:8" x14ac:dyDescent="0.25">
      <c r="A8560">
        <f>'ME Rate Increase - Template'!B8560</f>
        <v>0</v>
      </c>
      <c r="B8560">
        <f>'ME Rate Increase - Template'!A8560</f>
        <v>0</v>
      </c>
      <c r="C8560">
        <f>'ME Rate Increase - Template'!C8560</f>
        <v>0</v>
      </c>
      <c r="D8560" s="1">
        <f>'ME Rate Increase - Template'!P8560</f>
        <v>0</v>
      </c>
      <c r="E8560">
        <f>'ME Rate Increase - Template'!F8560</f>
        <v>0</v>
      </c>
      <c r="F8560" s="1">
        <f>'ME Rate Increase - Template'!J8560</f>
        <v>0</v>
      </c>
      <c r="G8560">
        <f>'ME Rate Increase - Template'!L8560</f>
        <v>0</v>
      </c>
      <c r="H8560">
        <f>'ME Rate Increase - Template'!O8560</f>
        <v>0</v>
      </c>
    </row>
    <row r="8561" spans="1:8" x14ac:dyDescent="0.25">
      <c r="A8561">
        <f>'ME Rate Increase - Template'!B8561</f>
        <v>0</v>
      </c>
      <c r="B8561">
        <f>'ME Rate Increase - Template'!A8561</f>
        <v>0</v>
      </c>
      <c r="C8561">
        <f>'ME Rate Increase - Template'!C8561</f>
        <v>0</v>
      </c>
      <c r="D8561" s="1">
        <f>'ME Rate Increase - Template'!P8561</f>
        <v>0</v>
      </c>
      <c r="E8561">
        <f>'ME Rate Increase - Template'!F8561</f>
        <v>0</v>
      </c>
      <c r="F8561" s="1">
        <f>'ME Rate Increase - Template'!J8561</f>
        <v>0</v>
      </c>
      <c r="G8561">
        <f>'ME Rate Increase - Template'!L8561</f>
        <v>0</v>
      </c>
      <c r="H8561">
        <f>'ME Rate Increase - Template'!O8561</f>
        <v>0</v>
      </c>
    </row>
    <row r="8562" spans="1:8" x14ac:dyDescent="0.25">
      <c r="A8562">
        <f>'ME Rate Increase - Template'!B8562</f>
        <v>0</v>
      </c>
      <c r="B8562">
        <f>'ME Rate Increase - Template'!A8562</f>
        <v>0</v>
      </c>
      <c r="C8562">
        <f>'ME Rate Increase - Template'!C8562</f>
        <v>0</v>
      </c>
      <c r="D8562" s="1">
        <f>'ME Rate Increase - Template'!P8562</f>
        <v>0</v>
      </c>
      <c r="E8562">
        <f>'ME Rate Increase - Template'!F8562</f>
        <v>0</v>
      </c>
      <c r="F8562" s="1">
        <f>'ME Rate Increase - Template'!J8562</f>
        <v>0</v>
      </c>
      <c r="G8562">
        <f>'ME Rate Increase - Template'!L8562</f>
        <v>0</v>
      </c>
      <c r="H8562">
        <f>'ME Rate Increase - Template'!O8562</f>
        <v>0</v>
      </c>
    </row>
    <row r="8563" spans="1:8" x14ac:dyDescent="0.25">
      <c r="A8563">
        <f>'ME Rate Increase - Template'!B8563</f>
        <v>0</v>
      </c>
      <c r="B8563">
        <f>'ME Rate Increase - Template'!A8563</f>
        <v>0</v>
      </c>
      <c r="C8563">
        <f>'ME Rate Increase - Template'!C8563</f>
        <v>0</v>
      </c>
      <c r="D8563" s="1">
        <f>'ME Rate Increase - Template'!P8563</f>
        <v>0</v>
      </c>
      <c r="E8563">
        <f>'ME Rate Increase - Template'!F8563</f>
        <v>0</v>
      </c>
      <c r="F8563" s="1">
        <f>'ME Rate Increase - Template'!J8563</f>
        <v>0</v>
      </c>
      <c r="G8563">
        <f>'ME Rate Increase - Template'!L8563</f>
        <v>0</v>
      </c>
      <c r="H8563">
        <f>'ME Rate Increase - Template'!O8563</f>
        <v>0</v>
      </c>
    </row>
    <row r="8564" spans="1:8" x14ac:dyDescent="0.25">
      <c r="A8564">
        <f>'ME Rate Increase - Template'!B8564</f>
        <v>0</v>
      </c>
      <c r="B8564">
        <f>'ME Rate Increase - Template'!A8564</f>
        <v>0</v>
      </c>
      <c r="C8564">
        <f>'ME Rate Increase - Template'!C8564</f>
        <v>0</v>
      </c>
      <c r="D8564" s="1">
        <f>'ME Rate Increase - Template'!P8564</f>
        <v>0</v>
      </c>
      <c r="E8564">
        <f>'ME Rate Increase - Template'!F8564</f>
        <v>0</v>
      </c>
      <c r="F8564" s="1">
        <f>'ME Rate Increase - Template'!J8564</f>
        <v>0</v>
      </c>
      <c r="G8564">
        <f>'ME Rate Increase - Template'!L8564</f>
        <v>0</v>
      </c>
      <c r="H8564">
        <f>'ME Rate Increase - Template'!O8564</f>
        <v>0</v>
      </c>
    </row>
    <row r="8565" spans="1:8" x14ac:dyDescent="0.25">
      <c r="A8565">
        <f>'ME Rate Increase - Template'!B8565</f>
        <v>0</v>
      </c>
      <c r="B8565">
        <f>'ME Rate Increase - Template'!A8565</f>
        <v>0</v>
      </c>
      <c r="C8565">
        <f>'ME Rate Increase - Template'!C8565</f>
        <v>0</v>
      </c>
      <c r="D8565" s="1">
        <f>'ME Rate Increase - Template'!P8565</f>
        <v>0</v>
      </c>
      <c r="E8565">
        <f>'ME Rate Increase - Template'!F8565</f>
        <v>0</v>
      </c>
      <c r="F8565" s="1">
        <f>'ME Rate Increase - Template'!J8565</f>
        <v>0</v>
      </c>
      <c r="G8565">
        <f>'ME Rate Increase - Template'!L8565</f>
        <v>0</v>
      </c>
      <c r="H8565">
        <f>'ME Rate Increase - Template'!O8565</f>
        <v>0</v>
      </c>
    </row>
    <row r="8566" spans="1:8" x14ac:dyDescent="0.25">
      <c r="A8566">
        <f>'ME Rate Increase - Template'!B8566</f>
        <v>0</v>
      </c>
      <c r="B8566">
        <f>'ME Rate Increase - Template'!A8566</f>
        <v>0</v>
      </c>
      <c r="C8566">
        <f>'ME Rate Increase - Template'!C8566</f>
        <v>0</v>
      </c>
      <c r="D8566" s="1">
        <f>'ME Rate Increase - Template'!P8566</f>
        <v>0</v>
      </c>
      <c r="E8566">
        <f>'ME Rate Increase - Template'!F8566</f>
        <v>0</v>
      </c>
      <c r="F8566" s="1">
        <f>'ME Rate Increase - Template'!J8566</f>
        <v>0</v>
      </c>
      <c r="G8566">
        <f>'ME Rate Increase - Template'!L8566</f>
        <v>0</v>
      </c>
      <c r="H8566">
        <f>'ME Rate Increase - Template'!O8566</f>
        <v>0</v>
      </c>
    </row>
    <row r="8567" spans="1:8" x14ac:dyDescent="0.25">
      <c r="A8567">
        <f>'ME Rate Increase - Template'!B8567</f>
        <v>0</v>
      </c>
      <c r="B8567">
        <f>'ME Rate Increase - Template'!A8567</f>
        <v>0</v>
      </c>
      <c r="C8567">
        <f>'ME Rate Increase - Template'!C8567</f>
        <v>0</v>
      </c>
      <c r="D8567" s="1">
        <f>'ME Rate Increase - Template'!P8567</f>
        <v>0</v>
      </c>
      <c r="E8567">
        <f>'ME Rate Increase - Template'!F8567</f>
        <v>0</v>
      </c>
      <c r="F8567" s="1">
        <f>'ME Rate Increase - Template'!J8567</f>
        <v>0</v>
      </c>
      <c r="G8567">
        <f>'ME Rate Increase - Template'!L8567</f>
        <v>0</v>
      </c>
      <c r="H8567">
        <f>'ME Rate Increase - Template'!O8567</f>
        <v>0</v>
      </c>
    </row>
    <row r="8568" spans="1:8" x14ac:dyDescent="0.25">
      <c r="A8568">
        <f>'ME Rate Increase - Template'!B8568</f>
        <v>0</v>
      </c>
      <c r="B8568">
        <f>'ME Rate Increase - Template'!A8568</f>
        <v>0</v>
      </c>
      <c r="C8568">
        <f>'ME Rate Increase - Template'!C8568</f>
        <v>0</v>
      </c>
      <c r="D8568" s="1">
        <f>'ME Rate Increase - Template'!P8568</f>
        <v>0</v>
      </c>
      <c r="E8568">
        <f>'ME Rate Increase - Template'!F8568</f>
        <v>0</v>
      </c>
      <c r="F8568" s="1">
        <f>'ME Rate Increase - Template'!J8568</f>
        <v>0</v>
      </c>
      <c r="G8568">
        <f>'ME Rate Increase - Template'!L8568</f>
        <v>0</v>
      </c>
      <c r="H8568">
        <f>'ME Rate Increase - Template'!O8568</f>
        <v>0</v>
      </c>
    </row>
    <row r="8569" spans="1:8" x14ac:dyDescent="0.25">
      <c r="A8569">
        <f>'ME Rate Increase - Template'!B8569</f>
        <v>0</v>
      </c>
      <c r="B8569">
        <f>'ME Rate Increase - Template'!A8569</f>
        <v>0</v>
      </c>
      <c r="C8569">
        <f>'ME Rate Increase - Template'!C8569</f>
        <v>0</v>
      </c>
      <c r="D8569" s="1">
        <f>'ME Rate Increase - Template'!P8569</f>
        <v>0</v>
      </c>
      <c r="E8569">
        <f>'ME Rate Increase - Template'!F8569</f>
        <v>0</v>
      </c>
      <c r="F8569" s="1">
        <f>'ME Rate Increase - Template'!J8569</f>
        <v>0</v>
      </c>
      <c r="G8569">
        <f>'ME Rate Increase - Template'!L8569</f>
        <v>0</v>
      </c>
      <c r="H8569">
        <f>'ME Rate Increase - Template'!O8569</f>
        <v>0</v>
      </c>
    </row>
    <row r="8570" spans="1:8" x14ac:dyDescent="0.25">
      <c r="A8570">
        <f>'ME Rate Increase - Template'!B8570</f>
        <v>0</v>
      </c>
      <c r="B8570">
        <f>'ME Rate Increase - Template'!A8570</f>
        <v>0</v>
      </c>
      <c r="C8570">
        <f>'ME Rate Increase - Template'!C8570</f>
        <v>0</v>
      </c>
      <c r="D8570" s="1">
        <f>'ME Rate Increase - Template'!P8570</f>
        <v>0</v>
      </c>
      <c r="E8570">
        <f>'ME Rate Increase - Template'!F8570</f>
        <v>0</v>
      </c>
      <c r="F8570" s="1">
        <f>'ME Rate Increase - Template'!J8570</f>
        <v>0</v>
      </c>
      <c r="G8570">
        <f>'ME Rate Increase - Template'!L8570</f>
        <v>0</v>
      </c>
      <c r="H8570">
        <f>'ME Rate Increase - Template'!O8570</f>
        <v>0</v>
      </c>
    </row>
    <row r="8571" spans="1:8" x14ac:dyDescent="0.25">
      <c r="A8571">
        <f>'ME Rate Increase - Template'!B8571</f>
        <v>0</v>
      </c>
      <c r="B8571">
        <f>'ME Rate Increase - Template'!A8571</f>
        <v>0</v>
      </c>
      <c r="C8571">
        <f>'ME Rate Increase - Template'!C8571</f>
        <v>0</v>
      </c>
      <c r="D8571" s="1">
        <f>'ME Rate Increase - Template'!P8571</f>
        <v>0</v>
      </c>
      <c r="E8571">
        <f>'ME Rate Increase - Template'!F8571</f>
        <v>0</v>
      </c>
      <c r="F8571" s="1">
        <f>'ME Rate Increase - Template'!J8571</f>
        <v>0</v>
      </c>
      <c r="G8571">
        <f>'ME Rate Increase - Template'!L8571</f>
        <v>0</v>
      </c>
      <c r="H8571">
        <f>'ME Rate Increase - Template'!O8571</f>
        <v>0</v>
      </c>
    </row>
    <row r="8572" spans="1:8" x14ac:dyDescent="0.25">
      <c r="A8572">
        <f>'ME Rate Increase - Template'!B8572</f>
        <v>0</v>
      </c>
      <c r="B8572">
        <f>'ME Rate Increase - Template'!A8572</f>
        <v>0</v>
      </c>
      <c r="C8572">
        <f>'ME Rate Increase - Template'!C8572</f>
        <v>0</v>
      </c>
      <c r="D8572" s="1">
        <f>'ME Rate Increase - Template'!P8572</f>
        <v>0</v>
      </c>
      <c r="E8572">
        <f>'ME Rate Increase - Template'!F8572</f>
        <v>0</v>
      </c>
      <c r="F8572" s="1">
        <f>'ME Rate Increase - Template'!J8572</f>
        <v>0</v>
      </c>
      <c r="G8572">
        <f>'ME Rate Increase - Template'!L8572</f>
        <v>0</v>
      </c>
      <c r="H8572">
        <f>'ME Rate Increase - Template'!O8572</f>
        <v>0</v>
      </c>
    </row>
    <row r="8573" spans="1:8" x14ac:dyDescent="0.25">
      <c r="A8573">
        <f>'ME Rate Increase - Template'!B8573</f>
        <v>0</v>
      </c>
      <c r="B8573">
        <f>'ME Rate Increase - Template'!A8573</f>
        <v>0</v>
      </c>
      <c r="C8573">
        <f>'ME Rate Increase - Template'!C8573</f>
        <v>0</v>
      </c>
      <c r="D8573" s="1">
        <f>'ME Rate Increase - Template'!P8573</f>
        <v>0</v>
      </c>
      <c r="E8573">
        <f>'ME Rate Increase - Template'!F8573</f>
        <v>0</v>
      </c>
      <c r="F8573" s="1">
        <f>'ME Rate Increase - Template'!J8573</f>
        <v>0</v>
      </c>
      <c r="G8573">
        <f>'ME Rate Increase - Template'!L8573</f>
        <v>0</v>
      </c>
      <c r="H8573">
        <f>'ME Rate Increase - Template'!O8573</f>
        <v>0</v>
      </c>
    </row>
    <row r="8574" spans="1:8" x14ac:dyDescent="0.25">
      <c r="A8574">
        <f>'ME Rate Increase - Template'!B8574</f>
        <v>0</v>
      </c>
      <c r="B8574">
        <f>'ME Rate Increase - Template'!A8574</f>
        <v>0</v>
      </c>
      <c r="C8574">
        <f>'ME Rate Increase - Template'!C8574</f>
        <v>0</v>
      </c>
      <c r="D8574" s="1">
        <f>'ME Rate Increase - Template'!P8574</f>
        <v>0</v>
      </c>
      <c r="E8574">
        <f>'ME Rate Increase - Template'!F8574</f>
        <v>0</v>
      </c>
      <c r="F8574" s="1">
        <f>'ME Rate Increase - Template'!J8574</f>
        <v>0</v>
      </c>
      <c r="G8574">
        <f>'ME Rate Increase - Template'!L8574</f>
        <v>0</v>
      </c>
      <c r="H8574">
        <f>'ME Rate Increase - Template'!O8574</f>
        <v>0</v>
      </c>
    </row>
    <row r="8575" spans="1:8" x14ac:dyDescent="0.25">
      <c r="A8575">
        <f>'ME Rate Increase - Template'!B8575</f>
        <v>0</v>
      </c>
      <c r="B8575">
        <f>'ME Rate Increase - Template'!A8575</f>
        <v>0</v>
      </c>
      <c r="C8575">
        <f>'ME Rate Increase - Template'!C8575</f>
        <v>0</v>
      </c>
      <c r="D8575" s="1">
        <f>'ME Rate Increase - Template'!P8575</f>
        <v>0</v>
      </c>
      <c r="E8575">
        <f>'ME Rate Increase - Template'!F8575</f>
        <v>0</v>
      </c>
      <c r="F8575" s="1">
        <f>'ME Rate Increase - Template'!J8575</f>
        <v>0</v>
      </c>
      <c r="G8575">
        <f>'ME Rate Increase - Template'!L8575</f>
        <v>0</v>
      </c>
      <c r="H8575">
        <f>'ME Rate Increase - Template'!O8575</f>
        <v>0</v>
      </c>
    </row>
    <row r="8576" spans="1:8" x14ac:dyDescent="0.25">
      <c r="A8576">
        <f>'ME Rate Increase - Template'!B8576</f>
        <v>0</v>
      </c>
      <c r="B8576">
        <f>'ME Rate Increase - Template'!A8576</f>
        <v>0</v>
      </c>
      <c r="C8576">
        <f>'ME Rate Increase - Template'!C8576</f>
        <v>0</v>
      </c>
      <c r="D8576" s="1">
        <f>'ME Rate Increase - Template'!P8576</f>
        <v>0</v>
      </c>
      <c r="E8576">
        <f>'ME Rate Increase - Template'!F8576</f>
        <v>0</v>
      </c>
      <c r="F8576" s="1">
        <f>'ME Rate Increase - Template'!J8576</f>
        <v>0</v>
      </c>
      <c r="G8576">
        <f>'ME Rate Increase - Template'!L8576</f>
        <v>0</v>
      </c>
      <c r="H8576">
        <f>'ME Rate Increase - Template'!O8576</f>
        <v>0</v>
      </c>
    </row>
    <row r="8577" spans="1:8" x14ac:dyDescent="0.25">
      <c r="A8577">
        <f>'ME Rate Increase - Template'!B8577</f>
        <v>0</v>
      </c>
      <c r="B8577">
        <f>'ME Rate Increase - Template'!A8577</f>
        <v>0</v>
      </c>
      <c r="C8577">
        <f>'ME Rate Increase - Template'!C8577</f>
        <v>0</v>
      </c>
      <c r="D8577" s="1">
        <f>'ME Rate Increase - Template'!P8577</f>
        <v>0</v>
      </c>
      <c r="E8577">
        <f>'ME Rate Increase - Template'!F8577</f>
        <v>0</v>
      </c>
      <c r="F8577" s="1">
        <f>'ME Rate Increase - Template'!J8577</f>
        <v>0</v>
      </c>
      <c r="G8577">
        <f>'ME Rate Increase - Template'!L8577</f>
        <v>0</v>
      </c>
      <c r="H8577">
        <f>'ME Rate Increase - Template'!O8577</f>
        <v>0</v>
      </c>
    </row>
    <row r="8578" spans="1:8" x14ac:dyDescent="0.25">
      <c r="A8578">
        <f>'ME Rate Increase - Template'!B8578</f>
        <v>0</v>
      </c>
      <c r="B8578">
        <f>'ME Rate Increase - Template'!A8578</f>
        <v>0</v>
      </c>
      <c r="C8578">
        <f>'ME Rate Increase - Template'!C8578</f>
        <v>0</v>
      </c>
      <c r="D8578" s="1">
        <f>'ME Rate Increase - Template'!P8578</f>
        <v>0</v>
      </c>
      <c r="E8578">
        <f>'ME Rate Increase - Template'!F8578</f>
        <v>0</v>
      </c>
      <c r="F8578" s="1">
        <f>'ME Rate Increase - Template'!J8578</f>
        <v>0</v>
      </c>
      <c r="G8578">
        <f>'ME Rate Increase - Template'!L8578</f>
        <v>0</v>
      </c>
      <c r="H8578">
        <f>'ME Rate Increase - Template'!O8578</f>
        <v>0</v>
      </c>
    </row>
    <row r="8579" spans="1:8" x14ac:dyDescent="0.25">
      <c r="A8579">
        <f>'ME Rate Increase - Template'!B8579</f>
        <v>0</v>
      </c>
      <c r="B8579">
        <f>'ME Rate Increase - Template'!A8579</f>
        <v>0</v>
      </c>
      <c r="C8579">
        <f>'ME Rate Increase - Template'!C8579</f>
        <v>0</v>
      </c>
      <c r="D8579" s="1">
        <f>'ME Rate Increase - Template'!P8579</f>
        <v>0</v>
      </c>
      <c r="E8579">
        <f>'ME Rate Increase - Template'!F8579</f>
        <v>0</v>
      </c>
      <c r="F8579" s="1">
        <f>'ME Rate Increase - Template'!J8579</f>
        <v>0</v>
      </c>
      <c r="G8579">
        <f>'ME Rate Increase - Template'!L8579</f>
        <v>0</v>
      </c>
      <c r="H8579">
        <f>'ME Rate Increase - Template'!O8579</f>
        <v>0</v>
      </c>
    </row>
    <row r="8580" spans="1:8" x14ac:dyDescent="0.25">
      <c r="A8580">
        <f>'ME Rate Increase - Template'!B8580</f>
        <v>0</v>
      </c>
      <c r="B8580">
        <f>'ME Rate Increase - Template'!A8580</f>
        <v>0</v>
      </c>
      <c r="C8580">
        <f>'ME Rate Increase - Template'!C8580</f>
        <v>0</v>
      </c>
      <c r="D8580" s="1">
        <f>'ME Rate Increase - Template'!P8580</f>
        <v>0</v>
      </c>
      <c r="E8580">
        <f>'ME Rate Increase - Template'!F8580</f>
        <v>0</v>
      </c>
      <c r="F8580" s="1">
        <f>'ME Rate Increase - Template'!J8580</f>
        <v>0</v>
      </c>
      <c r="G8580">
        <f>'ME Rate Increase - Template'!L8580</f>
        <v>0</v>
      </c>
      <c r="H8580">
        <f>'ME Rate Increase - Template'!O8580</f>
        <v>0</v>
      </c>
    </row>
    <row r="8581" spans="1:8" x14ac:dyDescent="0.25">
      <c r="A8581">
        <f>'ME Rate Increase - Template'!B8581</f>
        <v>0</v>
      </c>
      <c r="B8581">
        <f>'ME Rate Increase - Template'!A8581</f>
        <v>0</v>
      </c>
      <c r="C8581">
        <f>'ME Rate Increase - Template'!C8581</f>
        <v>0</v>
      </c>
      <c r="D8581" s="1">
        <f>'ME Rate Increase - Template'!P8581</f>
        <v>0</v>
      </c>
      <c r="E8581">
        <f>'ME Rate Increase - Template'!F8581</f>
        <v>0</v>
      </c>
      <c r="F8581" s="1">
        <f>'ME Rate Increase - Template'!J8581</f>
        <v>0</v>
      </c>
      <c r="G8581">
        <f>'ME Rate Increase - Template'!L8581</f>
        <v>0</v>
      </c>
      <c r="H8581">
        <f>'ME Rate Increase - Template'!O8581</f>
        <v>0</v>
      </c>
    </row>
    <row r="8582" spans="1:8" x14ac:dyDescent="0.25">
      <c r="A8582">
        <f>'ME Rate Increase - Template'!B8582</f>
        <v>0</v>
      </c>
      <c r="B8582">
        <f>'ME Rate Increase - Template'!A8582</f>
        <v>0</v>
      </c>
      <c r="C8582">
        <f>'ME Rate Increase - Template'!C8582</f>
        <v>0</v>
      </c>
      <c r="D8582" s="1">
        <f>'ME Rate Increase - Template'!P8582</f>
        <v>0</v>
      </c>
      <c r="E8582">
        <f>'ME Rate Increase - Template'!F8582</f>
        <v>0</v>
      </c>
      <c r="F8582" s="1">
        <f>'ME Rate Increase - Template'!J8582</f>
        <v>0</v>
      </c>
      <c r="G8582">
        <f>'ME Rate Increase - Template'!L8582</f>
        <v>0</v>
      </c>
      <c r="H8582">
        <f>'ME Rate Increase - Template'!O8582</f>
        <v>0</v>
      </c>
    </row>
    <row r="8583" spans="1:8" x14ac:dyDescent="0.25">
      <c r="A8583">
        <f>'ME Rate Increase - Template'!B8583</f>
        <v>0</v>
      </c>
      <c r="B8583">
        <f>'ME Rate Increase - Template'!A8583</f>
        <v>0</v>
      </c>
      <c r="C8583">
        <f>'ME Rate Increase - Template'!C8583</f>
        <v>0</v>
      </c>
      <c r="D8583" s="1">
        <f>'ME Rate Increase - Template'!P8583</f>
        <v>0</v>
      </c>
      <c r="E8583">
        <f>'ME Rate Increase - Template'!F8583</f>
        <v>0</v>
      </c>
      <c r="F8583" s="1">
        <f>'ME Rate Increase - Template'!J8583</f>
        <v>0</v>
      </c>
      <c r="G8583">
        <f>'ME Rate Increase - Template'!L8583</f>
        <v>0</v>
      </c>
      <c r="H8583">
        <f>'ME Rate Increase - Template'!O8583</f>
        <v>0</v>
      </c>
    </row>
    <row r="8584" spans="1:8" x14ac:dyDescent="0.25">
      <c r="A8584">
        <f>'ME Rate Increase - Template'!B8584</f>
        <v>0</v>
      </c>
      <c r="B8584">
        <f>'ME Rate Increase - Template'!A8584</f>
        <v>0</v>
      </c>
      <c r="C8584">
        <f>'ME Rate Increase - Template'!C8584</f>
        <v>0</v>
      </c>
      <c r="D8584" s="1">
        <f>'ME Rate Increase - Template'!P8584</f>
        <v>0</v>
      </c>
      <c r="E8584">
        <f>'ME Rate Increase - Template'!F8584</f>
        <v>0</v>
      </c>
      <c r="F8584" s="1">
        <f>'ME Rate Increase - Template'!J8584</f>
        <v>0</v>
      </c>
      <c r="G8584">
        <f>'ME Rate Increase - Template'!L8584</f>
        <v>0</v>
      </c>
      <c r="H8584">
        <f>'ME Rate Increase - Template'!O8584</f>
        <v>0</v>
      </c>
    </row>
    <row r="8585" spans="1:8" x14ac:dyDescent="0.25">
      <c r="A8585">
        <f>'ME Rate Increase - Template'!B8585</f>
        <v>0</v>
      </c>
      <c r="B8585">
        <f>'ME Rate Increase - Template'!A8585</f>
        <v>0</v>
      </c>
      <c r="C8585">
        <f>'ME Rate Increase - Template'!C8585</f>
        <v>0</v>
      </c>
      <c r="D8585" s="1">
        <f>'ME Rate Increase - Template'!P8585</f>
        <v>0</v>
      </c>
      <c r="E8585">
        <f>'ME Rate Increase - Template'!F8585</f>
        <v>0</v>
      </c>
      <c r="F8585" s="1">
        <f>'ME Rate Increase - Template'!J8585</f>
        <v>0</v>
      </c>
      <c r="G8585">
        <f>'ME Rate Increase - Template'!L8585</f>
        <v>0</v>
      </c>
      <c r="H8585">
        <f>'ME Rate Increase - Template'!O8585</f>
        <v>0</v>
      </c>
    </row>
    <row r="8586" spans="1:8" x14ac:dyDescent="0.25">
      <c r="A8586">
        <f>'ME Rate Increase - Template'!B8586</f>
        <v>0</v>
      </c>
      <c r="B8586">
        <f>'ME Rate Increase - Template'!A8586</f>
        <v>0</v>
      </c>
      <c r="C8586">
        <f>'ME Rate Increase - Template'!C8586</f>
        <v>0</v>
      </c>
      <c r="D8586" s="1">
        <f>'ME Rate Increase - Template'!P8586</f>
        <v>0</v>
      </c>
      <c r="E8586">
        <f>'ME Rate Increase - Template'!F8586</f>
        <v>0</v>
      </c>
      <c r="F8586" s="1">
        <f>'ME Rate Increase - Template'!J8586</f>
        <v>0</v>
      </c>
      <c r="G8586">
        <f>'ME Rate Increase - Template'!L8586</f>
        <v>0</v>
      </c>
      <c r="H8586">
        <f>'ME Rate Increase - Template'!O8586</f>
        <v>0</v>
      </c>
    </row>
    <row r="8587" spans="1:8" x14ac:dyDescent="0.25">
      <c r="A8587">
        <f>'ME Rate Increase - Template'!B8587</f>
        <v>0</v>
      </c>
      <c r="B8587">
        <f>'ME Rate Increase - Template'!A8587</f>
        <v>0</v>
      </c>
      <c r="C8587">
        <f>'ME Rate Increase - Template'!C8587</f>
        <v>0</v>
      </c>
      <c r="D8587" s="1">
        <f>'ME Rate Increase - Template'!P8587</f>
        <v>0</v>
      </c>
      <c r="E8587">
        <f>'ME Rate Increase - Template'!F8587</f>
        <v>0</v>
      </c>
      <c r="F8587" s="1">
        <f>'ME Rate Increase - Template'!J8587</f>
        <v>0</v>
      </c>
      <c r="G8587">
        <f>'ME Rate Increase - Template'!L8587</f>
        <v>0</v>
      </c>
      <c r="H8587">
        <f>'ME Rate Increase - Template'!O8587</f>
        <v>0</v>
      </c>
    </row>
    <row r="8588" spans="1:8" x14ac:dyDescent="0.25">
      <c r="A8588">
        <f>'ME Rate Increase - Template'!B8588</f>
        <v>0</v>
      </c>
      <c r="B8588">
        <f>'ME Rate Increase - Template'!A8588</f>
        <v>0</v>
      </c>
      <c r="C8588">
        <f>'ME Rate Increase - Template'!C8588</f>
        <v>0</v>
      </c>
      <c r="D8588" s="1">
        <f>'ME Rate Increase - Template'!P8588</f>
        <v>0</v>
      </c>
      <c r="E8588">
        <f>'ME Rate Increase - Template'!F8588</f>
        <v>0</v>
      </c>
      <c r="F8588" s="1">
        <f>'ME Rate Increase - Template'!J8588</f>
        <v>0</v>
      </c>
      <c r="G8588">
        <f>'ME Rate Increase - Template'!L8588</f>
        <v>0</v>
      </c>
      <c r="H8588">
        <f>'ME Rate Increase - Template'!O8588</f>
        <v>0</v>
      </c>
    </row>
    <row r="8589" spans="1:8" x14ac:dyDescent="0.25">
      <c r="A8589">
        <f>'ME Rate Increase - Template'!B8589</f>
        <v>0</v>
      </c>
      <c r="B8589">
        <f>'ME Rate Increase - Template'!A8589</f>
        <v>0</v>
      </c>
      <c r="C8589">
        <f>'ME Rate Increase - Template'!C8589</f>
        <v>0</v>
      </c>
      <c r="D8589" s="1">
        <f>'ME Rate Increase - Template'!P8589</f>
        <v>0</v>
      </c>
      <c r="E8589">
        <f>'ME Rate Increase - Template'!F8589</f>
        <v>0</v>
      </c>
      <c r="F8589" s="1">
        <f>'ME Rate Increase - Template'!J8589</f>
        <v>0</v>
      </c>
      <c r="G8589">
        <f>'ME Rate Increase - Template'!L8589</f>
        <v>0</v>
      </c>
      <c r="H8589">
        <f>'ME Rate Increase - Template'!O8589</f>
        <v>0</v>
      </c>
    </row>
    <row r="8590" spans="1:8" x14ac:dyDescent="0.25">
      <c r="A8590">
        <f>'ME Rate Increase - Template'!B8590</f>
        <v>0</v>
      </c>
      <c r="B8590">
        <f>'ME Rate Increase - Template'!A8590</f>
        <v>0</v>
      </c>
      <c r="C8590">
        <f>'ME Rate Increase - Template'!C8590</f>
        <v>0</v>
      </c>
      <c r="D8590" s="1">
        <f>'ME Rate Increase - Template'!P8590</f>
        <v>0</v>
      </c>
      <c r="E8590">
        <f>'ME Rate Increase - Template'!F8590</f>
        <v>0</v>
      </c>
      <c r="F8590" s="1">
        <f>'ME Rate Increase - Template'!J8590</f>
        <v>0</v>
      </c>
      <c r="G8590">
        <f>'ME Rate Increase - Template'!L8590</f>
        <v>0</v>
      </c>
      <c r="H8590">
        <f>'ME Rate Increase - Template'!O8590</f>
        <v>0</v>
      </c>
    </row>
    <row r="8591" spans="1:8" x14ac:dyDescent="0.25">
      <c r="A8591">
        <f>'ME Rate Increase - Template'!B8591</f>
        <v>0</v>
      </c>
      <c r="B8591">
        <f>'ME Rate Increase - Template'!A8591</f>
        <v>0</v>
      </c>
      <c r="C8591">
        <f>'ME Rate Increase - Template'!C8591</f>
        <v>0</v>
      </c>
      <c r="D8591" s="1">
        <f>'ME Rate Increase - Template'!P8591</f>
        <v>0</v>
      </c>
      <c r="E8591">
        <f>'ME Rate Increase - Template'!F8591</f>
        <v>0</v>
      </c>
      <c r="F8591" s="1">
        <f>'ME Rate Increase - Template'!J8591</f>
        <v>0</v>
      </c>
      <c r="G8591">
        <f>'ME Rate Increase - Template'!L8591</f>
        <v>0</v>
      </c>
      <c r="H8591">
        <f>'ME Rate Increase - Template'!O8591</f>
        <v>0</v>
      </c>
    </row>
    <row r="8592" spans="1:8" x14ac:dyDescent="0.25">
      <c r="A8592">
        <f>'ME Rate Increase - Template'!B8592</f>
        <v>0</v>
      </c>
      <c r="B8592">
        <f>'ME Rate Increase - Template'!A8592</f>
        <v>0</v>
      </c>
      <c r="C8592">
        <f>'ME Rate Increase - Template'!C8592</f>
        <v>0</v>
      </c>
      <c r="D8592" s="1">
        <f>'ME Rate Increase - Template'!P8592</f>
        <v>0</v>
      </c>
      <c r="E8592">
        <f>'ME Rate Increase - Template'!F8592</f>
        <v>0</v>
      </c>
      <c r="F8592" s="1">
        <f>'ME Rate Increase - Template'!J8592</f>
        <v>0</v>
      </c>
      <c r="G8592">
        <f>'ME Rate Increase - Template'!L8592</f>
        <v>0</v>
      </c>
      <c r="H8592">
        <f>'ME Rate Increase - Template'!O8592</f>
        <v>0</v>
      </c>
    </row>
    <row r="8593" spans="1:8" x14ac:dyDescent="0.25">
      <c r="A8593">
        <f>'ME Rate Increase - Template'!B8593</f>
        <v>0</v>
      </c>
      <c r="B8593">
        <f>'ME Rate Increase - Template'!A8593</f>
        <v>0</v>
      </c>
      <c r="C8593">
        <f>'ME Rate Increase - Template'!C8593</f>
        <v>0</v>
      </c>
      <c r="D8593" s="1">
        <f>'ME Rate Increase - Template'!P8593</f>
        <v>0</v>
      </c>
      <c r="E8593">
        <f>'ME Rate Increase - Template'!F8593</f>
        <v>0</v>
      </c>
      <c r="F8593" s="1">
        <f>'ME Rate Increase - Template'!J8593</f>
        <v>0</v>
      </c>
      <c r="G8593">
        <f>'ME Rate Increase - Template'!L8593</f>
        <v>0</v>
      </c>
      <c r="H8593">
        <f>'ME Rate Increase - Template'!O8593</f>
        <v>0</v>
      </c>
    </row>
    <row r="8594" spans="1:8" x14ac:dyDescent="0.25">
      <c r="A8594">
        <f>'ME Rate Increase - Template'!B8594</f>
        <v>0</v>
      </c>
      <c r="B8594">
        <f>'ME Rate Increase - Template'!A8594</f>
        <v>0</v>
      </c>
      <c r="C8594">
        <f>'ME Rate Increase - Template'!C8594</f>
        <v>0</v>
      </c>
      <c r="D8594" s="1">
        <f>'ME Rate Increase - Template'!P8594</f>
        <v>0</v>
      </c>
      <c r="E8594">
        <f>'ME Rate Increase - Template'!F8594</f>
        <v>0</v>
      </c>
      <c r="F8594" s="1">
        <f>'ME Rate Increase - Template'!J8594</f>
        <v>0</v>
      </c>
      <c r="G8594">
        <f>'ME Rate Increase - Template'!L8594</f>
        <v>0</v>
      </c>
      <c r="H8594">
        <f>'ME Rate Increase - Template'!O8594</f>
        <v>0</v>
      </c>
    </row>
    <row r="8595" spans="1:8" x14ac:dyDescent="0.25">
      <c r="A8595">
        <f>'ME Rate Increase - Template'!B8595</f>
        <v>0</v>
      </c>
      <c r="B8595">
        <f>'ME Rate Increase - Template'!A8595</f>
        <v>0</v>
      </c>
      <c r="C8595">
        <f>'ME Rate Increase - Template'!C8595</f>
        <v>0</v>
      </c>
      <c r="D8595" s="1">
        <f>'ME Rate Increase - Template'!P8595</f>
        <v>0</v>
      </c>
      <c r="E8595">
        <f>'ME Rate Increase - Template'!F8595</f>
        <v>0</v>
      </c>
      <c r="F8595" s="1">
        <f>'ME Rate Increase - Template'!J8595</f>
        <v>0</v>
      </c>
      <c r="G8595">
        <f>'ME Rate Increase - Template'!L8595</f>
        <v>0</v>
      </c>
      <c r="H8595">
        <f>'ME Rate Increase - Template'!O8595</f>
        <v>0</v>
      </c>
    </row>
    <row r="8596" spans="1:8" x14ac:dyDescent="0.25">
      <c r="A8596">
        <f>'ME Rate Increase - Template'!B8596</f>
        <v>0</v>
      </c>
      <c r="B8596">
        <f>'ME Rate Increase - Template'!A8596</f>
        <v>0</v>
      </c>
      <c r="C8596">
        <f>'ME Rate Increase - Template'!C8596</f>
        <v>0</v>
      </c>
      <c r="D8596" s="1">
        <f>'ME Rate Increase - Template'!P8596</f>
        <v>0</v>
      </c>
      <c r="E8596">
        <f>'ME Rate Increase - Template'!F8596</f>
        <v>0</v>
      </c>
      <c r="F8596" s="1">
        <f>'ME Rate Increase - Template'!J8596</f>
        <v>0</v>
      </c>
      <c r="G8596">
        <f>'ME Rate Increase - Template'!L8596</f>
        <v>0</v>
      </c>
      <c r="H8596">
        <f>'ME Rate Increase - Template'!O8596</f>
        <v>0</v>
      </c>
    </row>
    <row r="8597" spans="1:8" x14ac:dyDescent="0.25">
      <c r="A8597">
        <f>'ME Rate Increase - Template'!B8597</f>
        <v>0</v>
      </c>
      <c r="B8597">
        <f>'ME Rate Increase - Template'!A8597</f>
        <v>0</v>
      </c>
      <c r="C8597">
        <f>'ME Rate Increase - Template'!C8597</f>
        <v>0</v>
      </c>
      <c r="D8597" s="1">
        <f>'ME Rate Increase - Template'!P8597</f>
        <v>0</v>
      </c>
      <c r="E8597">
        <f>'ME Rate Increase - Template'!F8597</f>
        <v>0</v>
      </c>
      <c r="F8597" s="1">
        <f>'ME Rate Increase - Template'!J8597</f>
        <v>0</v>
      </c>
      <c r="G8597">
        <f>'ME Rate Increase - Template'!L8597</f>
        <v>0</v>
      </c>
      <c r="H8597">
        <f>'ME Rate Increase - Template'!O8597</f>
        <v>0</v>
      </c>
    </row>
    <row r="8598" spans="1:8" x14ac:dyDescent="0.25">
      <c r="A8598">
        <f>'ME Rate Increase - Template'!B8598</f>
        <v>0</v>
      </c>
      <c r="B8598">
        <f>'ME Rate Increase - Template'!A8598</f>
        <v>0</v>
      </c>
      <c r="C8598">
        <f>'ME Rate Increase - Template'!C8598</f>
        <v>0</v>
      </c>
      <c r="D8598" s="1">
        <f>'ME Rate Increase - Template'!P8598</f>
        <v>0</v>
      </c>
      <c r="E8598">
        <f>'ME Rate Increase - Template'!F8598</f>
        <v>0</v>
      </c>
      <c r="F8598" s="1">
        <f>'ME Rate Increase - Template'!J8598</f>
        <v>0</v>
      </c>
      <c r="G8598">
        <f>'ME Rate Increase - Template'!L8598</f>
        <v>0</v>
      </c>
      <c r="H8598">
        <f>'ME Rate Increase - Template'!O8598</f>
        <v>0</v>
      </c>
    </row>
    <row r="8599" spans="1:8" x14ac:dyDescent="0.25">
      <c r="A8599">
        <f>'ME Rate Increase - Template'!B8599</f>
        <v>0</v>
      </c>
      <c r="B8599">
        <f>'ME Rate Increase - Template'!A8599</f>
        <v>0</v>
      </c>
      <c r="C8599">
        <f>'ME Rate Increase - Template'!C8599</f>
        <v>0</v>
      </c>
      <c r="D8599" s="1">
        <f>'ME Rate Increase - Template'!P8599</f>
        <v>0</v>
      </c>
      <c r="E8599">
        <f>'ME Rate Increase - Template'!F8599</f>
        <v>0</v>
      </c>
      <c r="F8599" s="1">
        <f>'ME Rate Increase - Template'!J8599</f>
        <v>0</v>
      </c>
      <c r="G8599">
        <f>'ME Rate Increase - Template'!L8599</f>
        <v>0</v>
      </c>
      <c r="H8599">
        <f>'ME Rate Increase - Template'!O8599</f>
        <v>0</v>
      </c>
    </row>
    <row r="8600" spans="1:8" x14ac:dyDescent="0.25">
      <c r="A8600">
        <f>'ME Rate Increase - Template'!B8600</f>
        <v>0</v>
      </c>
      <c r="B8600">
        <f>'ME Rate Increase - Template'!A8600</f>
        <v>0</v>
      </c>
      <c r="C8600">
        <f>'ME Rate Increase - Template'!C8600</f>
        <v>0</v>
      </c>
      <c r="D8600" s="1">
        <f>'ME Rate Increase - Template'!P8600</f>
        <v>0</v>
      </c>
      <c r="E8600">
        <f>'ME Rate Increase - Template'!F8600</f>
        <v>0</v>
      </c>
      <c r="F8600" s="1">
        <f>'ME Rate Increase - Template'!J8600</f>
        <v>0</v>
      </c>
      <c r="G8600">
        <f>'ME Rate Increase - Template'!L8600</f>
        <v>0</v>
      </c>
      <c r="H8600">
        <f>'ME Rate Increase - Template'!O8600</f>
        <v>0</v>
      </c>
    </row>
    <row r="8601" spans="1:8" x14ac:dyDescent="0.25">
      <c r="A8601">
        <f>'ME Rate Increase - Template'!B8601</f>
        <v>0</v>
      </c>
      <c r="B8601">
        <f>'ME Rate Increase - Template'!A8601</f>
        <v>0</v>
      </c>
      <c r="C8601">
        <f>'ME Rate Increase - Template'!C8601</f>
        <v>0</v>
      </c>
      <c r="D8601" s="1">
        <f>'ME Rate Increase - Template'!P8601</f>
        <v>0</v>
      </c>
      <c r="E8601">
        <f>'ME Rate Increase - Template'!F8601</f>
        <v>0</v>
      </c>
      <c r="F8601" s="1">
        <f>'ME Rate Increase - Template'!J8601</f>
        <v>0</v>
      </c>
      <c r="G8601">
        <f>'ME Rate Increase - Template'!L8601</f>
        <v>0</v>
      </c>
      <c r="H8601">
        <f>'ME Rate Increase - Template'!O8601</f>
        <v>0</v>
      </c>
    </row>
    <row r="8602" spans="1:8" x14ac:dyDescent="0.25">
      <c r="A8602">
        <f>'ME Rate Increase - Template'!B8602</f>
        <v>0</v>
      </c>
      <c r="B8602">
        <f>'ME Rate Increase - Template'!A8602</f>
        <v>0</v>
      </c>
      <c r="C8602">
        <f>'ME Rate Increase - Template'!C8602</f>
        <v>0</v>
      </c>
      <c r="D8602" s="1">
        <f>'ME Rate Increase - Template'!P8602</f>
        <v>0</v>
      </c>
      <c r="E8602">
        <f>'ME Rate Increase - Template'!F8602</f>
        <v>0</v>
      </c>
      <c r="F8602" s="1">
        <f>'ME Rate Increase - Template'!J8602</f>
        <v>0</v>
      </c>
      <c r="G8602">
        <f>'ME Rate Increase - Template'!L8602</f>
        <v>0</v>
      </c>
      <c r="H8602">
        <f>'ME Rate Increase - Template'!O8602</f>
        <v>0</v>
      </c>
    </row>
    <row r="8603" spans="1:8" x14ac:dyDescent="0.25">
      <c r="A8603">
        <f>'ME Rate Increase - Template'!B8603</f>
        <v>0</v>
      </c>
      <c r="B8603">
        <f>'ME Rate Increase - Template'!A8603</f>
        <v>0</v>
      </c>
      <c r="C8603">
        <f>'ME Rate Increase - Template'!C8603</f>
        <v>0</v>
      </c>
      <c r="D8603" s="1">
        <f>'ME Rate Increase - Template'!P8603</f>
        <v>0</v>
      </c>
      <c r="E8603">
        <f>'ME Rate Increase - Template'!F8603</f>
        <v>0</v>
      </c>
      <c r="F8603" s="1">
        <f>'ME Rate Increase - Template'!J8603</f>
        <v>0</v>
      </c>
      <c r="G8603">
        <f>'ME Rate Increase - Template'!L8603</f>
        <v>0</v>
      </c>
      <c r="H8603">
        <f>'ME Rate Increase - Template'!O8603</f>
        <v>0</v>
      </c>
    </row>
    <row r="8604" spans="1:8" x14ac:dyDescent="0.25">
      <c r="A8604">
        <f>'ME Rate Increase - Template'!B8604</f>
        <v>0</v>
      </c>
      <c r="B8604">
        <f>'ME Rate Increase - Template'!A8604</f>
        <v>0</v>
      </c>
      <c r="C8604">
        <f>'ME Rate Increase - Template'!C8604</f>
        <v>0</v>
      </c>
      <c r="D8604" s="1">
        <f>'ME Rate Increase - Template'!P8604</f>
        <v>0</v>
      </c>
      <c r="E8604">
        <f>'ME Rate Increase - Template'!F8604</f>
        <v>0</v>
      </c>
      <c r="F8604" s="1">
        <f>'ME Rate Increase - Template'!J8604</f>
        <v>0</v>
      </c>
      <c r="G8604">
        <f>'ME Rate Increase - Template'!L8604</f>
        <v>0</v>
      </c>
      <c r="H8604">
        <f>'ME Rate Increase - Template'!O8604</f>
        <v>0</v>
      </c>
    </row>
    <row r="8605" spans="1:8" x14ac:dyDescent="0.25">
      <c r="A8605">
        <f>'ME Rate Increase - Template'!B8605</f>
        <v>0</v>
      </c>
      <c r="B8605">
        <f>'ME Rate Increase - Template'!A8605</f>
        <v>0</v>
      </c>
      <c r="C8605">
        <f>'ME Rate Increase - Template'!C8605</f>
        <v>0</v>
      </c>
      <c r="D8605" s="1">
        <f>'ME Rate Increase - Template'!P8605</f>
        <v>0</v>
      </c>
      <c r="E8605">
        <f>'ME Rate Increase - Template'!F8605</f>
        <v>0</v>
      </c>
      <c r="F8605" s="1">
        <f>'ME Rate Increase - Template'!J8605</f>
        <v>0</v>
      </c>
      <c r="G8605">
        <f>'ME Rate Increase - Template'!L8605</f>
        <v>0</v>
      </c>
      <c r="H8605">
        <f>'ME Rate Increase - Template'!O8605</f>
        <v>0</v>
      </c>
    </row>
    <row r="8606" spans="1:8" x14ac:dyDescent="0.25">
      <c r="A8606">
        <f>'ME Rate Increase - Template'!B8606</f>
        <v>0</v>
      </c>
      <c r="B8606">
        <f>'ME Rate Increase - Template'!A8606</f>
        <v>0</v>
      </c>
      <c r="C8606">
        <f>'ME Rate Increase - Template'!C8606</f>
        <v>0</v>
      </c>
      <c r="D8606" s="1">
        <f>'ME Rate Increase - Template'!P8606</f>
        <v>0</v>
      </c>
      <c r="E8606">
        <f>'ME Rate Increase - Template'!F8606</f>
        <v>0</v>
      </c>
      <c r="F8606" s="1">
        <f>'ME Rate Increase - Template'!J8606</f>
        <v>0</v>
      </c>
      <c r="G8606">
        <f>'ME Rate Increase - Template'!L8606</f>
        <v>0</v>
      </c>
      <c r="H8606">
        <f>'ME Rate Increase - Template'!O8606</f>
        <v>0</v>
      </c>
    </row>
    <row r="8607" spans="1:8" x14ac:dyDescent="0.25">
      <c r="A8607">
        <f>'ME Rate Increase - Template'!B8607</f>
        <v>0</v>
      </c>
      <c r="B8607">
        <f>'ME Rate Increase - Template'!A8607</f>
        <v>0</v>
      </c>
      <c r="C8607">
        <f>'ME Rate Increase - Template'!C8607</f>
        <v>0</v>
      </c>
      <c r="D8607" s="1">
        <f>'ME Rate Increase - Template'!P8607</f>
        <v>0</v>
      </c>
      <c r="E8607">
        <f>'ME Rate Increase - Template'!F8607</f>
        <v>0</v>
      </c>
      <c r="F8607" s="1">
        <f>'ME Rate Increase - Template'!J8607</f>
        <v>0</v>
      </c>
      <c r="G8607">
        <f>'ME Rate Increase - Template'!L8607</f>
        <v>0</v>
      </c>
      <c r="H8607">
        <f>'ME Rate Increase - Template'!O8607</f>
        <v>0</v>
      </c>
    </row>
    <row r="8608" spans="1:8" x14ac:dyDescent="0.25">
      <c r="A8608">
        <f>'ME Rate Increase - Template'!B8608</f>
        <v>0</v>
      </c>
      <c r="B8608">
        <f>'ME Rate Increase - Template'!A8608</f>
        <v>0</v>
      </c>
      <c r="C8608">
        <f>'ME Rate Increase - Template'!C8608</f>
        <v>0</v>
      </c>
      <c r="D8608" s="1">
        <f>'ME Rate Increase - Template'!P8608</f>
        <v>0</v>
      </c>
      <c r="E8608">
        <f>'ME Rate Increase - Template'!F8608</f>
        <v>0</v>
      </c>
      <c r="F8608" s="1">
        <f>'ME Rate Increase - Template'!J8608</f>
        <v>0</v>
      </c>
      <c r="G8608">
        <f>'ME Rate Increase - Template'!L8608</f>
        <v>0</v>
      </c>
      <c r="H8608">
        <f>'ME Rate Increase - Template'!O8608</f>
        <v>0</v>
      </c>
    </row>
    <row r="8609" spans="1:8" x14ac:dyDescent="0.25">
      <c r="A8609">
        <f>'ME Rate Increase - Template'!B8609</f>
        <v>0</v>
      </c>
      <c r="B8609">
        <f>'ME Rate Increase - Template'!A8609</f>
        <v>0</v>
      </c>
      <c r="C8609">
        <f>'ME Rate Increase - Template'!C8609</f>
        <v>0</v>
      </c>
      <c r="D8609" s="1">
        <f>'ME Rate Increase - Template'!P8609</f>
        <v>0</v>
      </c>
      <c r="E8609">
        <f>'ME Rate Increase - Template'!F8609</f>
        <v>0</v>
      </c>
      <c r="F8609" s="1">
        <f>'ME Rate Increase - Template'!J8609</f>
        <v>0</v>
      </c>
      <c r="G8609">
        <f>'ME Rate Increase - Template'!L8609</f>
        <v>0</v>
      </c>
      <c r="H8609">
        <f>'ME Rate Increase - Template'!O8609</f>
        <v>0</v>
      </c>
    </row>
    <row r="8610" spans="1:8" x14ac:dyDescent="0.25">
      <c r="A8610">
        <f>'ME Rate Increase - Template'!B8610</f>
        <v>0</v>
      </c>
      <c r="B8610">
        <f>'ME Rate Increase - Template'!A8610</f>
        <v>0</v>
      </c>
      <c r="C8610">
        <f>'ME Rate Increase - Template'!C8610</f>
        <v>0</v>
      </c>
      <c r="D8610" s="1">
        <f>'ME Rate Increase - Template'!P8610</f>
        <v>0</v>
      </c>
      <c r="E8610">
        <f>'ME Rate Increase - Template'!F8610</f>
        <v>0</v>
      </c>
      <c r="F8610" s="1">
        <f>'ME Rate Increase - Template'!J8610</f>
        <v>0</v>
      </c>
      <c r="G8610">
        <f>'ME Rate Increase - Template'!L8610</f>
        <v>0</v>
      </c>
      <c r="H8610">
        <f>'ME Rate Increase - Template'!O8610</f>
        <v>0</v>
      </c>
    </row>
    <row r="8611" spans="1:8" x14ac:dyDescent="0.25">
      <c r="A8611">
        <f>'ME Rate Increase - Template'!B8611</f>
        <v>0</v>
      </c>
      <c r="B8611">
        <f>'ME Rate Increase - Template'!A8611</f>
        <v>0</v>
      </c>
      <c r="C8611">
        <f>'ME Rate Increase - Template'!C8611</f>
        <v>0</v>
      </c>
      <c r="D8611" s="1">
        <f>'ME Rate Increase - Template'!P8611</f>
        <v>0</v>
      </c>
      <c r="E8611">
        <f>'ME Rate Increase - Template'!F8611</f>
        <v>0</v>
      </c>
      <c r="F8611" s="1">
        <f>'ME Rate Increase - Template'!J8611</f>
        <v>0</v>
      </c>
      <c r="G8611">
        <f>'ME Rate Increase - Template'!L8611</f>
        <v>0</v>
      </c>
      <c r="H8611">
        <f>'ME Rate Increase - Template'!O8611</f>
        <v>0</v>
      </c>
    </row>
    <row r="8612" spans="1:8" x14ac:dyDescent="0.25">
      <c r="A8612">
        <f>'ME Rate Increase - Template'!B8612</f>
        <v>0</v>
      </c>
      <c r="B8612">
        <f>'ME Rate Increase - Template'!A8612</f>
        <v>0</v>
      </c>
      <c r="C8612">
        <f>'ME Rate Increase - Template'!C8612</f>
        <v>0</v>
      </c>
      <c r="D8612" s="1">
        <f>'ME Rate Increase - Template'!P8612</f>
        <v>0</v>
      </c>
      <c r="E8612">
        <f>'ME Rate Increase - Template'!F8612</f>
        <v>0</v>
      </c>
      <c r="F8612" s="1">
        <f>'ME Rate Increase - Template'!J8612</f>
        <v>0</v>
      </c>
      <c r="G8612">
        <f>'ME Rate Increase - Template'!L8612</f>
        <v>0</v>
      </c>
      <c r="H8612">
        <f>'ME Rate Increase - Template'!O8612</f>
        <v>0</v>
      </c>
    </row>
    <row r="8613" spans="1:8" x14ac:dyDescent="0.25">
      <c r="A8613">
        <f>'ME Rate Increase - Template'!B8613</f>
        <v>0</v>
      </c>
      <c r="B8613">
        <f>'ME Rate Increase - Template'!A8613</f>
        <v>0</v>
      </c>
      <c r="C8613">
        <f>'ME Rate Increase - Template'!C8613</f>
        <v>0</v>
      </c>
      <c r="D8613" s="1">
        <f>'ME Rate Increase - Template'!P8613</f>
        <v>0</v>
      </c>
      <c r="E8613">
        <f>'ME Rate Increase - Template'!F8613</f>
        <v>0</v>
      </c>
      <c r="F8613" s="1">
        <f>'ME Rate Increase - Template'!J8613</f>
        <v>0</v>
      </c>
      <c r="G8613">
        <f>'ME Rate Increase - Template'!L8613</f>
        <v>0</v>
      </c>
      <c r="H8613">
        <f>'ME Rate Increase - Template'!O8613</f>
        <v>0</v>
      </c>
    </row>
    <row r="8614" spans="1:8" x14ac:dyDescent="0.25">
      <c r="A8614">
        <f>'ME Rate Increase - Template'!B8614</f>
        <v>0</v>
      </c>
      <c r="B8614">
        <f>'ME Rate Increase - Template'!A8614</f>
        <v>0</v>
      </c>
      <c r="C8614">
        <f>'ME Rate Increase - Template'!C8614</f>
        <v>0</v>
      </c>
      <c r="D8614" s="1">
        <f>'ME Rate Increase - Template'!P8614</f>
        <v>0</v>
      </c>
      <c r="E8614">
        <f>'ME Rate Increase - Template'!F8614</f>
        <v>0</v>
      </c>
      <c r="F8614" s="1">
        <f>'ME Rate Increase - Template'!J8614</f>
        <v>0</v>
      </c>
      <c r="G8614">
        <f>'ME Rate Increase - Template'!L8614</f>
        <v>0</v>
      </c>
      <c r="H8614">
        <f>'ME Rate Increase - Template'!O8614</f>
        <v>0</v>
      </c>
    </row>
    <row r="8615" spans="1:8" x14ac:dyDescent="0.25">
      <c r="A8615">
        <f>'ME Rate Increase - Template'!B8615</f>
        <v>0</v>
      </c>
      <c r="B8615">
        <f>'ME Rate Increase - Template'!A8615</f>
        <v>0</v>
      </c>
      <c r="C8615">
        <f>'ME Rate Increase - Template'!C8615</f>
        <v>0</v>
      </c>
      <c r="D8615" s="1">
        <f>'ME Rate Increase - Template'!P8615</f>
        <v>0</v>
      </c>
      <c r="E8615">
        <f>'ME Rate Increase - Template'!F8615</f>
        <v>0</v>
      </c>
      <c r="F8615" s="1">
        <f>'ME Rate Increase - Template'!J8615</f>
        <v>0</v>
      </c>
      <c r="G8615">
        <f>'ME Rate Increase - Template'!L8615</f>
        <v>0</v>
      </c>
      <c r="H8615">
        <f>'ME Rate Increase - Template'!O8615</f>
        <v>0</v>
      </c>
    </row>
    <row r="8616" spans="1:8" x14ac:dyDescent="0.25">
      <c r="A8616">
        <f>'ME Rate Increase - Template'!B8616</f>
        <v>0</v>
      </c>
      <c r="B8616">
        <f>'ME Rate Increase - Template'!A8616</f>
        <v>0</v>
      </c>
      <c r="C8616">
        <f>'ME Rate Increase - Template'!C8616</f>
        <v>0</v>
      </c>
      <c r="D8616" s="1">
        <f>'ME Rate Increase - Template'!P8616</f>
        <v>0</v>
      </c>
      <c r="E8616">
        <f>'ME Rate Increase - Template'!F8616</f>
        <v>0</v>
      </c>
      <c r="F8616" s="1">
        <f>'ME Rate Increase - Template'!J8616</f>
        <v>0</v>
      </c>
      <c r="G8616">
        <f>'ME Rate Increase - Template'!L8616</f>
        <v>0</v>
      </c>
      <c r="H8616">
        <f>'ME Rate Increase - Template'!O8616</f>
        <v>0</v>
      </c>
    </row>
    <row r="8617" spans="1:8" x14ac:dyDescent="0.25">
      <c r="A8617">
        <f>'ME Rate Increase - Template'!B8617</f>
        <v>0</v>
      </c>
      <c r="B8617">
        <f>'ME Rate Increase - Template'!A8617</f>
        <v>0</v>
      </c>
      <c r="C8617">
        <f>'ME Rate Increase - Template'!C8617</f>
        <v>0</v>
      </c>
      <c r="D8617" s="1">
        <f>'ME Rate Increase - Template'!P8617</f>
        <v>0</v>
      </c>
      <c r="E8617">
        <f>'ME Rate Increase - Template'!F8617</f>
        <v>0</v>
      </c>
      <c r="F8617" s="1">
        <f>'ME Rate Increase - Template'!J8617</f>
        <v>0</v>
      </c>
      <c r="G8617">
        <f>'ME Rate Increase - Template'!L8617</f>
        <v>0</v>
      </c>
      <c r="H8617">
        <f>'ME Rate Increase - Template'!O8617</f>
        <v>0</v>
      </c>
    </row>
    <row r="8618" spans="1:8" x14ac:dyDescent="0.25">
      <c r="A8618">
        <f>'ME Rate Increase - Template'!B8618</f>
        <v>0</v>
      </c>
      <c r="B8618">
        <f>'ME Rate Increase - Template'!A8618</f>
        <v>0</v>
      </c>
      <c r="C8618">
        <f>'ME Rate Increase - Template'!C8618</f>
        <v>0</v>
      </c>
      <c r="D8618" s="1">
        <f>'ME Rate Increase - Template'!P8618</f>
        <v>0</v>
      </c>
      <c r="E8618">
        <f>'ME Rate Increase - Template'!F8618</f>
        <v>0</v>
      </c>
      <c r="F8618" s="1">
        <f>'ME Rate Increase - Template'!J8618</f>
        <v>0</v>
      </c>
      <c r="G8618">
        <f>'ME Rate Increase - Template'!L8618</f>
        <v>0</v>
      </c>
      <c r="H8618">
        <f>'ME Rate Increase - Template'!O8618</f>
        <v>0</v>
      </c>
    </row>
    <row r="8619" spans="1:8" x14ac:dyDescent="0.25">
      <c r="A8619">
        <f>'ME Rate Increase - Template'!B8619</f>
        <v>0</v>
      </c>
      <c r="B8619">
        <f>'ME Rate Increase - Template'!A8619</f>
        <v>0</v>
      </c>
      <c r="C8619">
        <f>'ME Rate Increase - Template'!C8619</f>
        <v>0</v>
      </c>
      <c r="D8619" s="1">
        <f>'ME Rate Increase - Template'!P8619</f>
        <v>0</v>
      </c>
      <c r="E8619">
        <f>'ME Rate Increase - Template'!F8619</f>
        <v>0</v>
      </c>
      <c r="F8619" s="1">
        <f>'ME Rate Increase - Template'!J8619</f>
        <v>0</v>
      </c>
      <c r="G8619">
        <f>'ME Rate Increase - Template'!L8619</f>
        <v>0</v>
      </c>
      <c r="H8619">
        <f>'ME Rate Increase - Template'!O8619</f>
        <v>0</v>
      </c>
    </row>
    <row r="8620" spans="1:8" x14ac:dyDescent="0.25">
      <c r="A8620">
        <f>'ME Rate Increase - Template'!B8620</f>
        <v>0</v>
      </c>
      <c r="B8620">
        <f>'ME Rate Increase - Template'!A8620</f>
        <v>0</v>
      </c>
      <c r="C8620">
        <f>'ME Rate Increase - Template'!C8620</f>
        <v>0</v>
      </c>
      <c r="D8620" s="1">
        <f>'ME Rate Increase - Template'!P8620</f>
        <v>0</v>
      </c>
      <c r="E8620">
        <f>'ME Rate Increase - Template'!F8620</f>
        <v>0</v>
      </c>
      <c r="F8620" s="1">
        <f>'ME Rate Increase - Template'!J8620</f>
        <v>0</v>
      </c>
      <c r="G8620">
        <f>'ME Rate Increase - Template'!L8620</f>
        <v>0</v>
      </c>
      <c r="H8620">
        <f>'ME Rate Increase - Template'!O8620</f>
        <v>0</v>
      </c>
    </row>
    <row r="8621" spans="1:8" x14ac:dyDescent="0.25">
      <c r="A8621">
        <f>'ME Rate Increase - Template'!B8621</f>
        <v>0</v>
      </c>
      <c r="B8621">
        <f>'ME Rate Increase - Template'!A8621</f>
        <v>0</v>
      </c>
      <c r="C8621">
        <f>'ME Rate Increase - Template'!C8621</f>
        <v>0</v>
      </c>
      <c r="D8621" s="1">
        <f>'ME Rate Increase - Template'!P8621</f>
        <v>0</v>
      </c>
      <c r="E8621">
        <f>'ME Rate Increase - Template'!F8621</f>
        <v>0</v>
      </c>
      <c r="F8621" s="1">
        <f>'ME Rate Increase - Template'!J8621</f>
        <v>0</v>
      </c>
      <c r="G8621">
        <f>'ME Rate Increase - Template'!L8621</f>
        <v>0</v>
      </c>
      <c r="H8621">
        <f>'ME Rate Increase - Template'!O8621</f>
        <v>0</v>
      </c>
    </row>
    <row r="8622" spans="1:8" x14ac:dyDescent="0.25">
      <c r="A8622">
        <f>'ME Rate Increase - Template'!B8622</f>
        <v>0</v>
      </c>
      <c r="B8622">
        <f>'ME Rate Increase - Template'!A8622</f>
        <v>0</v>
      </c>
      <c r="C8622">
        <f>'ME Rate Increase - Template'!C8622</f>
        <v>0</v>
      </c>
      <c r="D8622" s="1">
        <f>'ME Rate Increase - Template'!P8622</f>
        <v>0</v>
      </c>
      <c r="E8622">
        <f>'ME Rate Increase - Template'!F8622</f>
        <v>0</v>
      </c>
      <c r="F8622" s="1">
        <f>'ME Rate Increase - Template'!J8622</f>
        <v>0</v>
      </c>
      <c r="G8622">
        <f>'ME Rate Increase - Template'!L8622</f>
        <v>0</v>
      </c>
      <c r="H8622">
        <f>'ME Rate Increase - Template'!O8622</f>
        <v>0</v>
      </c>
    </row>
    <row r="8623" spans="1:8" x14ac:dyDescent="0.25">
      <c r="A8623">
        <f>'ME Rate Increase - Template'!B8623</f>
        <v>0</v>
      </c>
      <c r="B8623">
        <f>'ME Rate Increase - Template'!A8623</f>
        <v>0</v>
      </c>
      <c r="C8623">
        <f>'ME Rate Increase - Template'!C8623</f>
        <v>0</v>
      </c>
      <c r="D8623" s="1">
        <f>'ME Rate Increase - Template'!P8623</f>
        <v>0</v>
      </c>
      <c r="E8623">
        <f>'ME Rate Increase - Template'!F8623</f>
        <v>0</v>
      </c>
      <c r="F8623" s="1">
        <f>'ME Rate Increase - Template'!J8623</f>
        <v>0</v>
      </c>
      <c r="G8623">
        <f>'ME Rate Increase - Template'!L8623</f>
        <v>0</v>
      </c>
      <c r="H8623">
        <f>'ME Rate Increase - Template'!O8623</f>
        <v>0</v>
      </c>
    </row>
    <row r="8624" spans="1:8" x14ac:dyDescent="0.25">
      <c r="A8624">
        <f>'ME Rate Increase - Template'!B8624</f>
        <v>0</v>
      </c>
      <c r="B8624">
        <f>'ME Rate Increase - Template'!A8624</f>
        <v>0</v>
      </c>
      <c r="C8624">
        <f>'ME Rate Increase - Template'!C8624</f>
        <v>0</v>
      </c>
      <c r="D8624" s="1">
        <f>'ME Rate Increase - Template'!P8624</f>
        <v>0</v>
      </c>
      <c r="E8624">
        <f>'ME Rate Increase - Template'!F8624</f>
        <v>0</v>
      </c>
      <c r="F8624" s="1">
        <f>'ME Rate Increase - Template'!J8624</f>
        <v>0</v>
      </c>
      <c r="G8624">
        <f>'ME Rate Increase - Template'!L8624</f>
        <v>0</v>
      </c>
      <c r="H8624">
        <f>'ME Rate Increase - Template'!O8624</f>
        <v>0</v>
      </c>
    </row>
    <row r="8625" spans="1:8" x14ac:dyDescent="0.25">
      <c r="A8625">
        <f>'ME Rate Increase - Template'!B8625</f>
        <v>0</v>
      </c>
      <c r="B8625">
        <f>'ME Rate Increase - Template'!A8625</f>
        <v>0</v>
      </c>
      <c r="C8625">
        <f>'ME Rate Increase - Template'!C8625</f>
        <v>0</v>
      </c>
      <c r="D8625" s="1">
        <f>'ME Rate Increase - Template'!P8625</f>
        <v>0</v>
      </c>
      <c r="E8625">
        <f>'ME Rate Increase - Template'!F8625</f>
        <v>0</v>
      </c>
      <c r="F8625" s="1">
        <f>'ME Rate Increase - Template'!J8625</f>
        <v>0</v>
      </c>
      <c r="G8625">
        <f>'ME Rate Increase - Template'!L8625</f>
        <v>0</v>
      </c>
      <c r="H8625">
        <f>'ME Rate Increase - Template'!O8625</f>
        <v>0</v>
      </c>
    </row>
    <row r="8626" spans="1:8" x14ac:dyDescent="0.25">
      <c r="A8626">
        <f>'ME Rate Increase - Template'!B8626</f>
        <v>0</v>
      </c>
      <c r="B8626">
        <f>'ME Rate Increase - Template'!A8626</f>
        <v>0</v>
      </c>
      <c r="C8626">
        <f>'ME Rate Increase - Template'!C8626</f>
        <v>0</v>
      </c>
      <c r="D8626" s="1">
        <f>'ME Rate Increase - Template'!P8626</f>
        <v>0</v>
      </c>
      <c r="E8626">
        <f>'ME Rate Increase - Template'!F8626</f>
        <v>0</v>
      </c>
      <c r="F8626" s="1">
        <f>'ME Rate Increase - Template'!J8626</f>
        <v>0</v>
      </c>
      <c r="G8626">
        <f>'ME Rate Increase - Template'!L8626</f>
        <v>0</v>
      </c>
      <c r="H8626">
        <f>'ME Rate Increase - Template'!O8626</f>
        <v>0</v>
      </c>
    </row>
    <row r="8627" spans="1:8" x14ac:dyDescent="0.25">
      <c r="A8627">
        <f>'ME Rate Increase - Template'!B8627</f>
        <v>0</v>
      </c>
      <c r="B8627">
        <f>'ME Rate Increase - Template'!A8627</f>
        <v>0</v>
      </c>
      <c r="C8627">
        <f>'ME Rate Increase - Template'!C8627</f>
        <v>0</v>
      </c>
      <c r="D8627" s="1">
        <f>'ME Rate Increase - Template'!P8627</f>
        <v>0</v>
      </c>
      <c r="E8627">
        <f>'ME Rate Increase - Template'!F8627</f>
        <v>0</v>
      </c>
      <c r="F8627" s="1">
        <f>'ME Rate Increase - Template'!J8627</f>
        <v>0</v>
      </c>
      <c r="G8627">
        <f>'ME Rate Increase - Template'!L8627</f>
        <v>0</v>
      </c>
      <c r="H8627">
        <f>'ME Rate Increase - Template'!O8627</f>
        <v>0</v>
      </c>
    </row>
    <row r="8628" spans="1:8" x14ac:dyDescent="0.25">
      <c r="A8628">
        <f>'ME Rate Increase - Template'!B8628</f>
        <v>0</v>
      </c>
      <c r="B8628">
        <f>'ME Rate Increase - Template'!A8628</f>
        <v>0</v>
      </c>
      <c r="C8628">
        <f>'ME Rate Increase - Template'!C8628</f>
        <v>0</v>
      </c>
      <c r="D8628" s="1">
        <f>'ME Rate Increase - Template'!P8628</f>
        <v>0</v>
      </c>
      <c r="E8628">
        <f>'ME Rate Increase - Template'!F8628</f>
        <v>0</v>
      </c>
      <c r="F8628" s="1">
        <f>'ME Rate Increase - Template'!J8628</f>
        <v>0</v>
      </c>
      <c r="G8628">
        <f>'ME Rate Increase - Template'!L8628</f>
        <v>0</v>
      </c>
      <c r="H8628">
        <f>'ME Rate Increase - Template'!O8628</f>
        <v>0</v>
      </c>
    </row>
    <row r="8629" spans="1:8" x14ac:dyDescent="0.25">
      <c r="A8629">
        <f>'ME Rate Increase - Template'!B8629</f>
        <v>0</v>
      </c>
      <c r="B8629">
        <f>'ME Rate Increase - Template'!A8629</f>
        <v>0</v>
      </c>
      <c r="C8629">
        <f>'ME Rate Increase - Template'!C8629</f>
        <v>0</v>
      </c>
      <c r="D8629" s="1">
        <f>'ME Rate Increase - Template'!P8629</f>
        <v>0</v>
      </c>
      <c r="E8629">
        <f>'ME Rate Increase - Template'!F8629</f>
        <v>0</v>
      </c>
      <c r="F8629" s="1">
        <f>'ME Rate Increase - Template'!J8629</f>
        <v>0</v>
      </c>
      <c r="G8629">
        <f>'ME Rate Increase - Template'!L8629</f>
        <v>0</v>
      </c>
      <c r="H8629">
        <f>'ME Rate Increase - Template'!O8629</f>
        <v>0</v>
      </c>
    </row>
    <row r="8630" spans="1:8" x14ac:dyDescent="0.25">
      <c r="A8630">
        <f>'ME Rate Increase - Template'!B8630</f>
        <v>0</v>
      </c>
      <c r="B8630">
        <f>'ME Rate Increase - Template'!A8630</f>
        <v>0</v>
      </c>
      <c r="C8630">
        <f>'ME Rate Increase - Template'!C8630</f>
        <v>0</v>
      </c>
      <c r="D8630" s="1">
        <f>'ME Rate Increase - Template'!P8630</f>
        <v>0</v>
      </c>
      <c r="E8630">
        <f>'ME Rate Increase - Template'!F8630</f>
        <v>0</v>
      </c>
      <c r="F8630" s="1">
        <f>'ME Rate Increase - Template'!J8630</f>
        <v>0</v>
      </c>
      <c r="G8630">
        <f>'ME Rate Increase - Template'!L8630</f>
        <v>0</v>
      </c>
      <c r="H8630">
        <f>'ME Rate Increase - Template'!O8630</f>
        <v>0</v>
      </c>
    </row>
    <row r="8631" spans="1:8" x14ac:dyDescent="0.25">
      <c r="A8631">
        <f>'ME Rate Increase - Template'!B8631</f>
        <v>0</v>
      </c>
      <c r="B8631">
        <f>'ME Rate Increase - Template'!A8631</f>
        <v>0</v>
      </c>
      <c r="C8631">
        <f>'ME Rate Increase - Template'!C8631</f>
        <v>0</v>
      </c>
      <c r="D8631" s="1">
        <f>'ME Rate Increase - Template'!P8631</f>
        <v>0</v>
      </c>
      <c r="E8631">
        <f>'ME Rate Increase - Template'!F8631</f>
        <v>0</v>
      </c>
      <c r="F8631" s="1">
        <f>'ME Rate Increase - Template'!J8631</f>
        <v>0</v>
      </c>
      <c r="G8631">
        <f>'ME Rate Increase - Template'!L8631</f>
        <v>0</v>
      </c>
      <c r="H8631">
        <f>'ME Rate Increase - Template'!O8631</f>
        <v>0</v>
      </c>
    </row>
    <row r="8632" spans="1:8" x14ac:dyDescent="0.25">
      <c r="A8632">
        <f>'ME Rate Increase - Template'!B8632</f>
        <v>0</v>
      </c>
      <c r="B8632">
        <f>'ME Rate Increase - Template'!A8632</f>
        <v>0</v>
      </c>
      <c r="C8632">
        <f>'ME Rate Increase - Template'!C8632</f>
        <v>0</v>
      </c>
      <c r="D8632" s="1">
        <f>'ME Rate Increase - Template'!P8632</f>
        <v>0</v>
      </c>
      <c r="E8632">
        <f>'ME Rate Increase - Template'!F8632</f>
        <v>0</v>
      </c>
      <c r="F8632" s="1">
        <f>'ME Rate Increase - Template'!J8632</f>
        <v>0</v>
      </c>
      <c r="G8632">
        <f>'ME Rate Increase - Template'!L8632</f>
        <v>0</v>
      </c>
      <c r="H8632">
        <f>'ME Rate Increase - Template'!O8632</f>
        <v>0</v>
      </c>
    </row>
    <row r="8633" spans="1:8" x14ac:dyDescent="0.25">
      <c r="A8633">
        <f>'ME Rate Increase - Template'!B8633</f>
        <v>0</v>
      </c>
      <c r="B8633">
        <f>'ME Rate Increase - Template'!A8633</f>
        <v>0</v>
      </c>
      <c r="C8633">
        <f>'ME Rate Increase - Template'!C8633</f>
        <v>0</v>
      </c>
      <c r="D8633" s="1">
        <f>'ME Rate Increase - Template'!P8633</f>
        <v>0</v>
      </c>
      <c r="E8633">
        <f>'ME Rate Increase - Template'!F8633</f>
        <v>0</v>
      </c>
      <c r="F8633" s="1">
        <f>'ME Rate Increase - Template'!J8633</f>
        <v>0</v>
      </c>
      <c r="G8633">
        <f>'ME Rate Increase - Template'!L8633</f>
        <v>0</v>
      </c>
      <c r="H8633">
        <f>'ME Rate Increase - Template'!O8633</f>
        <v>0</v>
      </c>
    </row>
    <row r="8634" spans="1:8" x14ac:dyDescent="0.25">
      <c r="A8634">
        <f>'ME Rate Increase - Template'!B8634</f>
        <v>0</v>
      </c>
      <c r="B8634">
        <f>'ME Rate Increase - Template'!A8634</f>
        <v>0</v>
      </c>
      <c r="C8634">
        <f>'ME Rate Increase - Template'!C8634</f>
        <v>0</v>
      </c>
      <c r="D8634" s="1">
        <f>'ME Rate Increase - Template'!P8634</f>
        <v>0</v>
      </c>
      <c r="E8634">
        <f>'ME Rate Increase - Template'!F8634</f>
        <v>0</v>
      </c>
      <c r="F8634" s="1">
        <f>'ME Rate Increase - Template'!J8634</f>
        <v>0</v>
      </c>
      <c r="G8634">
        <f>'ME Rate Increase - Template'!L8634</f>
        <v>0</v>
      </c>
      <c r="H8634">
        <f>'ME Rate Increase - Template'!O8634</f>
        <v>0</v>
      </c>
    </row>
    <row r="8635" spans="1:8" x14ac:dyDescent="0.25">
      <c r="A8635">
        <f>'ME Rate Increase - Template'!B8635</f>
        <v>0</v>
      </c>
      <c r="B8635">
        <f>'ME Rate Increase - Template'!A8635</f>
        <v>0</v>
      </c>
      <c r="C8635">
        <f>'ME Rate Increase - Template'!C8635</f>
        <v>0</v>
      </c>
      <c r="D8635" s="1">
        <f>'ME Rate Increase - Template'!P8635</f>
        <v>0</v>
      </c>
      <c r="E8635">
        <f>'ME Rate Increase - Template'!F8635</f>
        <v>0</v>
      </c>
      <c r="F8635" s="1">
        <f>'ME Rate Increase - Template'!J8635</f>
        <v>0</v>
      </c>
      <c r="G8635">
        <f>'ME Rate Increase - Template'!L8635</f>
        <v>0</v>
      </c>
      <c r="H8635">
        <f>'ME Rate Increase - Template'!O8635</f>
        <v>0</v>
      </c>
    </row>
    <row r="8636" spans="1:8" x14ac:dyDescent="0.25">
      <c r="A8636">
        <f>'ME Rate Increase - Template'!B8636</f>
        <v>0</v>
      </c>
      <c r="B8636">
        <f>'ME Rate Increase - Template'!A8636</f>
        <v>0</v>
      </c>
      <c r="C8636">
        <f>'ME Rate Increase - Template'!C8636</f>
        <v>0</v>
      </c>
      <c r="D8636" s="1">
        <f>'ME Rate Increase - Template'!P8636</f>
        <v>0</v>
      </c>
      <c r="E8636">
        <f>'ME Rate Increase - Template'!F8636</f>
        <v>0</v>
      </c>
      <c r="F8636" s="1">
        <f>'ME Rate Increase - Template'!J8636</f>
        <v>0</v>
      </c>
      <c r="G8636">
        <f>'ME Rate Increase - Template'!L8636</f>
        <v>0</v>
      </c>
      <c r="H8636">
        <f>'ME Rate Increase - Template'!O8636</f>
        <v>0</v>
      </c>
    </row>
    <row r="8637" spans="1:8" x14ac:dyDescent="0.25">
      <c r="A8637">
        <f>'ME Rate Increase - Template'!B8637</f>
        <v>0</v>
      </c>
      <c r="B8637">
        <f>'ME Rate Increase - Template'!A8637</f>
        <v>0</v>
      </c>
      <c r="C8637">
        <f>'ME Rate Increase - Template'!C8637</f>
        <v>0</v>
      </c>
      <c r="D8637" s="1">
        <f>'ME Rate Increase - Template'!P8637</f>
        <v>0</v>
      </c>
      <c r="E8637">
        <f>'ME Rate Increase - Template'!F8637</f>
        <v>0</v>
      </c>
      <c r="F8637" s="1">
        <f>'ME Rate Increase - Template'!J8637</f>
        <v>0</v>
      </c>
      <c r="G8637">
        <f>'ME Rate Increase - Template'!L8637</f>
        <v>0</v>
      </c>
      <c r="H8637">
        <f>'ME Rate Increase - Template'!O8637</f>
        <v>0</v>
      </c>
    </row>
    <row r="8638" spans="1:8" x14ac:dyDescent="0.25">
      <c r="A8638">
        <f>'ME Rate Increase - Template'!B8638</f>
        <v>0</v>
      </c>
      <c r="B8638">
        <f>'ME Rate Increase - Template'!A8638</f>
        <v>0</v>
      </c>
      <c r="C8638">
        <f>'ME Rate Increase - Template'!C8638</f>
        <v>0</v>
      </c>
      <c r="D8638" s="1">
        <f>'ME Rate Increase - Template'!P8638</f>
        <v>0</v>
      </c>
      <c r="E8638">
        <f>'ME Rate Increase - Template'!F8638</f>
        <v>0</v>
      </c>
      <c r="F8638" s="1">
        <f>'ME Rate Increase - Template'!J8638</f>
        <v>0</v>
      </c>
      <c r="G8638">
        <f>'ME Rate Increase - Template'!L8638</f>
        <v>0</v>
      </c>
      <c r="H8638">
        <f>'ME Rate Increase - Template'!O8638</f>
        <v>0</v>
      </c>
    </row>
    <row r="8639" spans="1:8" x14ac:dyDescent="0.25">
      <c r="A8639">
        <f>'ME Rate Increase - Template'!B8639</f>
        <v>0</v>
      </c>
      <c r="B8639">
        <f>'ME Rate Increase - Template'!A8639</f>
        <v>0</v>
      </c>
      <c r="C8639">
        <f>'ME Rate Increase - Template'!C8639</f>
        <v>0</v>
      </c>
      <c r="D8639" s="1">
        <f>'ME Rate Increase - Template'!P8639</f>
        <v>0</v>
      </c>
      <c r="E8639">
        <f>'ME Rate Increase - Template'!F8639</f>
        <v>0</v>
      </c>
      <c r="F8639" s="1">
        <f>'ME Rate Increase - Template'!J8639</f>
        <v>0</v>
      </c>
      <c r="G8639">
        <f>'ME Rate Increase - Template'!L8639</f>
        <v>0</v>
      </c>
      <c r="H8639">
        <f>'ME Rate Increase - Template'!O8639</f>
        <v>0</v>
      </c>
    </row>
    <row r="8640" spans="1:8" x14ac:dyDescent="0.25">
      <c r="A8640">
        <f>'ME Rate Increase - Template'!B8640</f>
        <v>0</v>
      </c>
      <c r="B8640">
        <f>'ME Rate Increase - Template'!A8640</f>
        <v>0</v>
      </c>
      <c r="C8640">
        <f>'ME Rate Increase - Template'!C8640</f>
        <v>0</v>
      </c>
      <c r="D8640" s="1">
        <f>'ME Rate Increase - Template'!P8640</f>
        <v>0</v>
      </c>
      <c r="E8640">
        <f>'ME Rate Increase - Template'!F8640</f>
        <v>0</v>
      </c>
      <c r="F8640" s="1">
        <f>'ME Rate Increase - Template'!J8640</f>
        <v>0</v>
      </c>
      <c r="G8640">
        <f>'ME Rate Increase - Template'!L8640</f>
        <v>0</v>
      </c>
      <c r="H8640">
        <f>'ME Rate Increase - Template'!O8640</f>
        <v>0</v>
      </c>
    </row>
    <row r="8641" spans="1:8" x14ac:dyDescent="0.25">
      <c r="A8641">
        <f>'ME Rate Increase - Template'!B8641</f>
        <v>0</v>
      </c>
      <c r="B8641">
        <f>'ME Rate Increase - Template'!A8641</f>
        <v>0</v>
      </c>
      <c r="C8641">
        <f>'ME Rate Increase - Template'!C8641</f>
        <v>0</v>
      </c>
      <c r="D8641" s="1">
        <f>'ME Rate Increase - Template'!P8641</f>
        <v>0</v>
      </c>
      <c r="E8641">
        <f>'ME Rate Increase - Template'!F8641</f>
        <v>0</v>
      </c>
      <c r="F8641" s="1">
        <f>'ME Rate Increase - Template'!J8641</f>
        <v>0</v>
      </c>
      <c r="G8641">
        <f>'ME Rate Increase - Template'!L8641</f>
        <v>0</v>
      </c>
      <c r="H8641">
        <f>'ME Rate Increase - Template'!O8641</f>
        <v>0</v>
      </c>
    </row>
    <row r="8642" spans="1:8" x14ac:dyDescent="0.25">
      <c r="A8642">
        <f>'ME Rate Increase - Template'!B8642</f>
        <v>0</v>
      </c>
      <c r="B8642">
        <f>'ME Rate Increase - Template'!A8642</f>
        <v>0</v>
      </c>
      <c r="C8642">
        <f>'ME Rate Increase - Template'!C8642</f>
        <v>0</v>
      </c>
      <c r="D8642" s="1">
        <f>'ME Rate Increase - Template'!P8642</f>
        <v>0</v>
      </c>
      <c r="E8642">
        <f>'ME Rate Increase - Template'!F8642</f>
        <v>0</v>
      </c>
      <c r="F8642" s="1">
        <f>'ME Rate Increase - Template'!J8642</f>
        <v>0</v>
      </c>
      <c r="G8642">
        <f>'ME Rate Increase - Template'!L8642</f>
        <v>0</v>
      </c>
      <c r="H8642">
        <f>'ME Rate Increase - Template'!O8642</f>
        <v>0</v>
      </c>
    </row>
    <row r="8643" spans="1:8" x14ac:dyDescent="0.25">
      <c r="A8643">
        <f>'ME Rate Increase - Template'!B8643</f>
        <v>0</v>
      </c>
      <c r="B8643">
        <f>'ME Rate Increase - Template'!A8643</f>
        <v>0</v>
      </c>
      <c r="C8643">
        <f>'ME Rate Increase - Template'!C8643</f>
        <v>0</v>
      </c>
      <c r="D8643" s="1">
        <f>'ME Rate Increase - Template'!P8643</f>
        <v>0</v>
      </c>
      <c r="E8643">
        <f>'ME Rate Increase - Template'!F8643</f>
        <v>0</v>
      </c>
      <c r="F8643" s="1">
        <f>'ME Rate Increase - Template'!J8643</f>
        <v>0</v>
      </c>
      <c r="G8643">
        <f>'ME Rate Increase - Template'!L8643</f>
        <v>0</v>
      </c>
      <c r="H8643">
        <f>'ME Rate Increase - Template'!O8643</f>
        <v>0</v>
      </c>
    </row>
    <row r="8644" spans="1:8" x14ac:dyDescent="0.25">
      <c r="A8644">
        <f>'ME Rate Increase - Template'!B8644</f>
        <v>0</v>
      </c>
      <c r="B8644">
        <f>'ME Rate Increase - Template'!A8644</f>
        <v>0</v>
      </c>
      <c r="C8644">
        <f>'ME Rate Increase - Template'!C8644</f>
        <v>0</v>
      </c>
      <c r="D8644" s="1">
        <f>'ME Rate Increase - Template'!P8644</f>
        <v>0</v>
      </c>
      <c r="E8644">
        <f>'ME Rate Increase - Template'!F8644</f>
        <v>0</v>
      </c>
      <c r="F8644" s="1">
        <f>'ME Rate Increase - Template'!J8644</f>
        <v>0</v>
      </c>
      <c r="G8644">
        <f>'ME Rate Increase - Template'!L8644</f>
        <v>0</v>
      </c>
      <c r="H8644">
        <f>'ME Rate Increase - Template'!O8644</f>
        <v>0</v>
      </c>
    </row>
    <row r="8645" spans="1:8" x14ac:dyDescent="0.25">
      <c r="A8645">
        <f>'ME Rate Increase - Template'!B8645</f>
        <v>0</v>
      </c>
      <c r="B8645">
        <f>'ME Rate Increase - Template'!A8645</f>
        <v>0</v>
      </c>
      <c r="C8645">
        <f>'ME Rate Increase - Template'!C8645</f>
        <v>0</v>
      </c>
      <c r="D8645" s="1">
        <f>'ME Rate Increase - Template'!P8645</f>
        <v>0</v>
      </c>
      <c r="E8645">
        <f>'ME Rate Increase - Template'!F8645</f>
        <v>0</v>
      </c>
      <c r="F8645" s="1">
        <f>'ME Rate Increase - Template'!J8645</f>
        <v>0</v>
      </c>
      <c r="G8645">
        <f>'ME Rate Increase - Template'!L8645</f>
        <v>0</v>
      </c>
      <c r="H8645">
        <f>'ME Rate Increase - Template'!O8645</f>
        <v>0</v>
      </c>
    </row>
    <row r="8646" spans="1:8" x14ac:dyDescent="0.25">
      <c r="A8646">
        <f>'ME Rate Increase - Template'!B8646</f>
        <v>0</v>
      </c>
      <c r="B8646">
        <f>'ME Rate Increase - Template'!A8646</f>
        <v>0</v>
      </c>
      <c r="C8646">
        <f>'ME Rate Increase - Template'!C8646</f>
        <v>0</v>
      </c>
      <c r="D8646" s="1">
        <f>'ME Rate Increase - Template'!P8646</f>
        <v>0</v>
      </c>
      <c r="E8646">
        <f>'ME Rate Increase - Template'!F8646</f>
        <v>0</v>
      </c>
      <c r="F8646" s="1">
        <f>'ME Rate Increase - Template'!J8646</f>
        <v>0</v>
      </c>
      <c r="G8646">
        <f>'ME Rate Increase - Template'!L8646</f>
        <v>0</v>
      </c>
      <c r="H8646">
        <f>'ME Rate Increase - Template'!O8646</f>
        <v>0</v>
      </c>
    </row>
    <row r="8647" spans="1:8" x14ac:dyDescent="0.25">
      <c r="A8647">
        <f>'ME Rate Increase - Template'!B8647</f>
        <v>0</v>
      </c>
      <c r="B8647">
        <f>'ME Rate Increase - Template'!A8647</f>
        <v>0</v>
      </c>
      <c r="C8647">
        <f>'ME Rate Increase - Template'!C8647</f>
        <v>0</v>
      </c>
      <c r="D8647" s="1">
        <f>'ME Rate Increase - Template'!P8647</f>
        <v>0</v>
      </c>
      <c r="E8647">
        <f>'ME Rate Increase - Template'!F8647</f>
        <v>0</v>
      </c>
      <c r="F8647" s="1">
        <f>'ME Rate Increase - Template'!J8647</f>
        <v>0</v>
      </c>
      <c r="G8647">
        <f>'ME Rate Increase - Template'!L8647</f>
        <v>0</v>
      </c>
      <c r="H8647">
        <f>'ME Rate Increase - Template'!O8647</f>
        <v>0</v>
      </c>
    </row>
    <row r="8648" spans="1:8" x14ac:dyDescent="0.25">
      <c r="A8648">
        <f>'ME Rate Increase - Template'!B8648</f>
        <v>0</v>
      </c>
      <c r="B8648">
        <f>'ME Rate Increase - Template'!A8648</f>
        <v>0</v>
      </c>
      <c r="C8648">
        <f>'ME Rate Increase - Template'!C8648</f>
        <v>0</v>
      </c>
      <c r="D8648" s="1">
        <f>'ME Rate Increase - Template'!P8648</f>
        <v>0</v>
      </c>
      <c r="E8648">
        <f>'ME Rate Increase - Template'!F8648</f>
        <v>0</v>
      </c>
      <c r="F8648" s="1">
        <f>'ME Rate Increase - Template'!J8648</f>
        <v>0</v>
      </c>
      <c r="G8648">
        <f>'ME Rate Increase - Template'!L8648</f>
        <v>0</v>
      </c>
      <c r="H8648">
        <f>'ME Rate Increase - Template'!O8648</f>
        <v>0</v>
      </c>
    </row>
    <row r="8649" spans="1:8" x14ac:dyDescent="0.25">
      <c r="A8649">
        <f>'ME Rate Increase - Template'!B8649</f>
        <v>0</v>
      </c>
      <c r="B8649">
        <f>'ME Rate Increase - Template'!A8649</f>
        <v>0</v>
      </c>
      <c r="C8649">
        <f>'ME Rate Increase - Template'!C8649</f>
        <v>0</v>
      </c>
      <c r="D8649" s="1">
        <f>'ME Rate Increase - Template'!P8649</f>
        <v>0</v>
      </c>
      <c r="E8649">
        <f>'ME Rate Increase - Template'!F8649</f>
        <v>0</v>
      </c>
      <c r="F8649" s="1">
        <f>'ME Rate Increase - Template'!J8649</f>
        <v>0</v>
      </c>
      <c r="G8649">
        <f>'ME Rate Increase - Template'!L8649</f>
        <v>0</v>
      </c>
      <c r="H8649">
        <f>'ME Rate Increase - Template'!O8649</f>
        <v>0</v>
      </c>
    </row>
    <row r="8650" spans="1:8" x14ac:dyDescent="0.25">
      <c r="A8650">
        <f>'ME Rate Increase - Template'!B8650</f>
        <v>0</v>
      </c>
      <c r="B8650">
        <f>'ME Rate Increase - Template'!A8650</f>
        <v>0</v>
      </c>
      <c r="C8650">
        <f>'ME Rate Increase - Template'!C8650</f>
        <v>0</v>
      </c>
      <c r="D8650" s="1">
        <f>'ME Rate Increase - Template'!P8650</f>
        <v>0</v>
      </c>
      <c r="E8650">
        <f>'ME Rate Increase - Template'!F8650</f>
        <v>0</v>
      </c>
      <c r="F8650" s="1">
        <f>'ME Rate Increase - Template'!J8650</f>
        <v>0</v>
      </c>
      <c r="G8650">
        <f>'ME Rate Increase - Template'!L8650</f>
        <v>0</v>
      </c>
      <c r="H8650">
        <f>'ME Rate Increase - Template'!O8650</f>
        <v>0</v>
      </c>
    </row>
    <row r="8651" spans="1:8" x14ac:dyDescent="0.25">
      <c r="A8651">
        <f>'ME Rate Increase - Template'!B8651</f>
        <v>0</v>
      </c>
      <c r="B8651">
        <f>'ME Rate Increase - Template'!A8651</f>
        <v>0</v>
      </c>
      <c r="C8651">
        <f>'ME Rate Increase - Template'!C8651</f>
        <v>0</v>
      </c>
      <c r="D8651" s="1">
        <f>'ME Rate Increase - Template'!P8651</f>
        <v>0</v>
      </c>
      <c r="E8651">
        <f>'ME Rate Increase - Template'!F8651</f>
        <v>0</v>
      </c>
      <c r="F8651" s="1">
        <f>'ME Rate Increase - Template'!J8651</f>
        <v>0</v>
      </c>
      <c r="G8651">
        <f>'ME Rate Increase - Template'!L8651</f>
        <v>0</v>
      </c>
      <c r="H8651">
        <f>'ME Rate Increase - Template'!O8651</f>
        <v>0</v>
      </c>
    </row>
    <row r="8652" spans="1:8" x14ac:dyDescent="0.25">
      <c r="A8652">
        <f>'ME Rate Increase - Template'!B8652</f>
        <v>0</v>
      </c>
      <c r="B8652">
        <f>'ME Rate Increase - Template'!A8652</f>
        <v>0</v>
      </c>
      <c r="C8652">
        <f>'ME Rate Increase - Template'!C8652</f>
        <v>0</v>
      </c>
      <c r="D8652" s="1">
        <f>'ME Rate Increase - Template'!P8652</f>
        <v>0</v>
      </c>
      <c r="E8652">
        <f>'ME Rate Increase - Template'!F8652</f>
        <v>0</v>
      </c>
      <c r="F8652" s="1">
        <f>'ME Rate Increase - Template'!J8652</f>
        <v>0</v>
      </c>
      <c r="G8652">
        <f>'ME Rate Increase - Template'!L8652</f>
        <v>0</v>
      </c>
      <c r="H8652">
        <f>'ME Rate Increase - Template'!O8652</f>
        <v>0</v>
      </c>
    </row>
    <row r="8653" spans="1:8" x14ac:dyDescent="0.25">
      <c r="A8653">
        <f>'ME Rate Increase - Template'!B8653</f>
        <v>0</v>
      </c>
      <c r="B8653">
        <f>'ME Rate Increase - Template'!A8653</f>
        <v>0</v>
      </c>
      <c r="C8653">
        <f>'ME Rate Increase - Template'!C8653</f>
        <v>0</v>
      </c>
      <c r="D8653" s="1">
        <f>'ME Rate Increase - Template'!P8653</f>
        <v>0</v>
      </c>
      <c r="E8653">
        <f>'ME Rate Increase - Template'!F8653</f>
        <v>0</v>
      </c>
      <c r="F8653" s="1">
        <f>'ME Rate Increase - Template'!J8653</f>
        <v>0</v>
      </c>
      <c r="G8653">
        <f>'ME Rate Increase - Template'!L8653</f>
        <v>0</v>
      </c>
      <c r="H8653">
        <f>'ME Rate Increase - Template'!O8653</f>
        <v>0</v>
      </c>
    </row>
    <row r="8654" spans="1:8" x14ac:dyDescent="0.25">
      <c r="A8654">
        <f>'ME Rate Increase - Template'!B8654</f>
        <v>0</v>
      </c>
      <c r="B8654">
        <f>'ME Rate Increase - Template'!A8654</f>
        <v>0</v>
      </c>
      <c r="C8654">
        <f>'ME Rate Increase - Template'!C8654</f>
        <v>0</v>
      </c>
      <c r="D8654" s="1">
        <f>'ME Rate Increase - Template'!P8654</f>
        <v>0</v>
      </c>
      <c r="E8654">
        <f>'ME Rate Increase - Template'!F8654</f>
        <v>0</v>
      </c>
      <c r="F8654" s="1">
        <f>'ME Rate Increase - Template'!J8654</f>
        <v>0</v>
      </c>
      <c r="G8654">
        <f>'ME Rate Increase - Template'!L8654</f>
        <v>0</v>
      </c>
      <c r="H8654">
        <f>'ME Rate Increase - Template'!O8654</f>
        <v>0</v>
      </c>
    </row>
    <row r="8655" spans="1:8" x14ac:dyDescent="0.25">
      <c r="A8655">
        <f>'ME Rate Increase - Template'!B8655</f>
        <v>0</v>
      </c>
      <c r="B8655">
        <f>'ME Rate Increase - Template'!A8655</f>
        <v>0</v>
      </c>
      <c r="C8655">
        <f>'ME Rate Increase - Template'!C8655</f>
        <v>0</v>
      </c>
      <c r="D8655" s="1">
        <f>'ME Rate Increase - Template'!P8655</f>
        <v>0</v>
      </c>
      <c r="E8655">
        <f>'ME Rate Increase - Template'!F8655</f>
        <v>0</v>
      </c>
      <c r="F8655" s="1">
        <f>'ME Rate Increase - Template'!J8655</f>
        <v>0</v>
      </c>
      <c r="G8655">
        <f>'ME Rate Increase - Template'!L8655</f>
        <v>0</v>
      </c>
      <c r="H8655">
        <f>'ME Rate Increase - Template'!O8655</f>
        <v>0</v>
      </c>
    </row>
    <row r="8656" spans="1:8" x14ac:dyDescent="0.25">
      <c r="A8656">
        <f>'ME Rate Increase - Template'!B8656</f>
        <v>0</v>
      </c>
      <c r="B8656">
        <f>'ME Rate Increase - Template'!A8656</f>
        <v>0</v>
      </c>
      <c r="C8656">
        <f>'ME Rate Increase - Template'!C8656</f>
        <v>0</v>
      </c>
      <c r="D8656" s="1">
        <f>'ME Rate Increase - Template'!P8656</f>
        <v>0</v>
      </c>
      <c r="E8656">
        <f>'ME Rate Increase - Template'!F8656</f>
        <v>0</v>
      </c>
      <c r="F8656" s="1">
        <f>'ME Rate Increase - Template'!J8656</f>
        <v>0</v>
      </c>
      <c r="G8656">
        <f>'ME Rate Increase - Template'!L8656</f>
        <v>0</v>
      </c>
      <c r="H8656">
        <f>'ME Rate Increase - Template'!O8656</f>
        <v>0</v>
      </c>
    </row>
    <row r="8657" spans="1:8" x14ac:dyDescent="0.25">
      <c r="A8657">
        <f>'ME Rate Increase - Template'!B8657</f>
        <v>0</v>
      </c>
      <c r="B8657">
        <f>'ME Rate Increase - Template'!A8657</f>
        <v>0</v>
      </c>
      <c r="C8657">
        <f>'ME Rate Increase - Template'!C8657</f>
        <v>0</v>
      </c>
      <c r="D8657" s="1">
        <f>'ME Rate Increase - Template'!P8657</f>
        <v>0</v>
      </c>
      <c r="E8657">
        <f>'ME Rate Increase - Template'!F8657</f>
        <v>0</v>
      </c>
      <c r="F8657" s="1">
        <f>'ME Rate Increase - Template'!J8657</f>
        <v>0</v>
      </c>
      <c r="G8657">
        <f>'ME Rate Increase - Template'!L8657</f>
        <v>0</v>
      </c>
      <c r="H8657">
        <f>'ME Rate Increase - Template'!O8657</f>
        <v>0</v>
      </c>
    </row>
    <row r="8658" spans="1:8" x14ac:dyDescent="0.25">
      <c r="A8658">
        <f>'ME Rate Increase - Template'!B8658</f>
        <v>0</v>
      </c>
      <c r="B8658">
        <f>'ME Rate Increase - Template'!A8658</f>
        <v>0</v>
      </c>
      <c r="C8658">
        <f>'ME Rate Increase - Template'!C8658</f>
        <v>0</v>
      </c>
      <c r="D8658" s="1">
        <f>'ME Rate Increase - Template'!P8658</f>
        <v>0</v>
      </c>
      <c r="E8658">
        <f>'ME Rate Increase - Template'!F8658</f>
        <v>0</v>
      </c>
      <c r="F8658" s="1">
        <f>'ME Rate Increase - Template'!J8658</f>
        <v>0</v>
      </c>
      <c r="G8658">
        <f>'ME Rate Increase - Template'!L8658</f>
        <v>0</v>
      </c>
      <c r="H8658">
        <f>'ME Rate Increase - Template'!O8658</f>
        <v>0</v>
      </c>
    </row>
    <row r="8659" spans="1:8" x14ac:dyDescent="0.25">
      <c r="A8659">
        <f>'ME Rate Increase - Template'!B8659</f>
        <v>0</v>
      </c>
      <c r="B8659">
        <f>'ME Rate Increase - Template'!A8659</f>
        <v>0</v>
      </c>
      <c r="C8659">
        <f>'ME Rate Increase - Template'!C8659</f>
        <v>0</v>
      </c>
      <c r="D8659" s="1">
        <f>'ME Rate Increase - Template'!P8659</f>
        <v>0</v>
      </c>
      <c r="E8659">
        <f>'ME Rate Increase - Template'!F8659</f>
        <v>0</v>
      </c>
      <c r="F8659" s="1">
        <f>'ME Rate Increase - Template'!J8659</f>
        <v>0</v>
      </c>
      <c r="G8659">
        <f>'ME Rate Increase - Template'!L8659</f>
        <v>0</v>
      </c>
      <c r="H8659">
        <f>'ME Rate Increase - Template'!O8659</f>
        <v>0</v>
      </c>
    </row>
    <row r="8660" spans="1:8" x14ac:dyDescent="0.25">
      <c r="A8660">
        <f>'ME Rate Increase - Template'!B8660</f>
        <v>0</v>
      </c>
      <c r="B8660">
        <f>'ME Rate Increase - Template'!A8660</f>
        <v>0</v>
      </c>
      <c r="C8660">
        <f>'ME Rate Increase - Template'!C8660</f>
        <v>0</v>
      </c>
      <c r="D8660" s="1">
        <f>'ME Rate Increase - Template'!P8660</f>
        <v>0</v>
      </c>
      <c r="E8660">
        <f>'ME Rate Increase - Template'!F8660</f>
        <v>0</v>
      </c>
      <c r="F8660" s="1">
        <f>'ME Rate Increase - Template'!J8660</f>
        <v>0</v>
      </c>
      <c r="G8660">
        <f>'ME Rate Increase - Template'!L8660</f>
        <v>0</v>
      </c>
      <c r="H8660">
        <f>'ME Rate Increase - Template'!O8660</f>
        <v>0</v>
      </c>
    </row>
    <row r="8661" spans="1:8" x14ac:dyDescent="0.25">
      <c r="A8661">
        <f>'ME Rate Increase - Template'!B8661</f>
        <v>0</v>
      </c>
      <c r="B8661">
        <f>'ME Rate Increase - Template'!A8661</f>
        <v>0</v>
      </c>
      <c r="C8661">
        <f>'ME Rate Increase - Template'!C8661</f>
        <v>0</v>
      </c>
      <c r="D8661" s="1">
        <f>'ME Rate Increase - Template'!P8661</f>
        <v>0</v>
      </c>
      <c r="E8661">
        <f>'ME Rate Increase - Template'!F8661</f>
        <v>0</v>
      </c>
      <c r="F8661" s="1">
        <f>'ME Rate Increase - Template'!J8661</f>
        <v>0</v>
      </c>
      <c r="G8661">
        <f>'ME Rate Increase - Template'!L8661</f>
        <v>0</v>
      </c>
      <c r="H8661">
        <f>'ME Rate Increase - Template'!O8661</f>
        <v>0</v>
      </c>
    </row>
    <row r="8662" spans="1:8" x14ac:dyDescent="0.25">
      <c r="A8662">
        <f>'ME Rate Increase - Template'!B8662</f>
        <v>0</v>
      </c>
      <c r="B8662">
        <f>'ME Rate Increase - Template'!A8662</f>
        <v>0</v>
      </c>
      <c r="C8662">
        <f>'ME Rate Increase - Template'!C8662</f>
        <v>0</v>
      </c>
      <c r="D8662" s="1">
        <f>'ME Rate Increase - Template'!P8662</f>
        <v>0</v>
      </c>
      <c r="E8662">
        <f>'ME Rate Increase - Template'!F8662</f>
        <v>0</v>
      </c>
      <c r="F8662" s="1">
        <f>'ME Rate Increase - Template'!J8662</f>
        <v>0</v>
      </c>
      <c r="G8662">
        <f>'ME Rate Increase - Template'!L8662</f>
        <v>0</v>
      </c>
      <c r="H8662">
        <f>'ME Rate Increase - Template'!O8662</f>
        <v>0</v>
      </c>
    </row>
    <row r="8663" spans="1:8" x14ac:dyDescent="0.25">
      <c r="A8663">
        <f>'ME Rate Increase - Template'!B8663</f>
        <v>0</v>
      </c>
      <c r="B8663">
        <f>'ME Rate Increase - Template'!A8663</f>
        <v>0</v>
      </c>
      <c r="C8663">
        <f>'ME Rate Increase - Template'!C8663</f>
        <v>0</v>
      </c>
      <c r="D8663" s="1">
        <f>'ME Rate Increase - Template'!P8663</f>
        <v>0</v>
      </c>
      <c r="E8663">
        <f>'ME Rate Increase - Template'!F8663</f>
        <v>0</v>
      </c>
      <c r="F8663" s="1">
        <f>'ME Rate Increase - Template'!J8663</f>
        <v>0</v>
      </c>
      <c r="G8663">
        <f>'ME Rate Increase - Template'!L8663</f>
        <v>0</v>
      </c>
      <c r="H8663">
        <f>'ME Rate Increase - Template'!O8663</f>
        <v>0</v>
      </c>
    </row>
    <row r="8664" spans="1:8" x14ac:dyDescent="0.25">
      <c r="A8664">
        <f>'ME Rate Increase - Template'!B8664</f>
        <v>0</v>
      </c>
      <c r="B8664">
        <f>'ME Rate Increase - Template'!A8664</f>
        <v>0</v>
      </c>
      <c r="C8664">
        <f>'ME Rate Increase - Template'!C8664</f>
        <v>0</v>
      </c>
      <c r="D8664" s="1">
        <f>'ME Rate Increase - Template'!P8664</f>
        <v>0</v>
      </c>
      <c r="E8664">
        <f>'ME Rate Increase - Template'!F8664</f>
        <v>0</v>
      </c>
      <c r="F8664" s="1">
        <f>'ME Rate Increase - Template'!J8664</f>
        <v>0</v>
      </c>
      <c r="G8664">
        <f>'ME Rate Increase - Template'!L8664</f>
        <v>0</v>
      </c>
      <c r="H8664">
        <f>'ME Rate Increase - Template'!O8664</f>
        <v>0</v>
      </c>
    </row>
    <row r="8665" spans="1:8" x14ac:dyDescent="0.25">
      <c r="A8665">
        <f>'ME Rate Increase - Template'!B8665</f>
        <v>0</v>
      </c>
      <c r="B8665">
        <f>'ME Rate Increase - Template'!A8665</f>
        <v>0</v>
      </c>
      <c r="C8665">
        <f>'ME Rate Increase - Template'!C8665</f>
        <v>0</v>
      </c>
      <c r="D8665" s="1">
        <f>'ME Rate Increase - Template'!P8665</f>
        <v>0</v>
      </c>
      <c r="E8665">
        <f>'ME Rate Increase - Template'!F8665</f>
        <v>0</v>
      </c>
      <c r="F8665" s="1">
        <f>'ME Rate Increase - Template'!J8665</f>
        <v>0</v>
      </c>
      <c r="G8665">
        <f>'ME Rate Increase - Template'!L8665</f>
        <v>0</v>
      </c>
      <c r="H8665">
        <f>'ME Rate Increase - Template'!O8665</f>
        <v>0</v>
      </c>
    </row>
    <row r="8666" spans="1:8" x14ac:dyDescent="0.25">
      <c r="A8666">
        <f>'ME Rate Increase - Template'!B8666</f>
        <v>0</v>
      </c>
      <c r="B8666">
        <f>'ME Rate Increase - Template'!A8666</f>
        <v>0</v>
      </c>
      <c r="C8666">
        <f>'ME Rate Increase - Template'!C8666</f>
        <v>0</v>
      </c>
      <c r="D8666" s="1">
        <f>'ME Rate Increase - Template'!P8666</f>
        <v>0</v>
      </c>
      <c r="E8666">
        <f>'ME Rate Increase - Template'!F8666</f>
        <v>0</v>
      </c>
      <c r="F8666" s="1">
        <f>'ME Rate Increase - Template'!J8666</f>
        <v>0</v>
      </c>
      <c r="G8666">
        <f>'ME Rate Increase - Template'!L8666</f>
        <v>0</v>
      </c>
      <c r="H8666">
        <f>'ME Rate Increase - Template'!O8666</f>
        <v>0</v>
      </c>
    </row>
    <row r="8667" spans="1:8" x14ac:dyDescent="0.25">
      <c r="A8667">
        <f>'ME Rate Increase - Template'!B8667</f>
        <v>0</v>
      </c>
      <c r="B8667">
        <f>'ME Rate Increase - Template'!A8667</f>
        <v>0</v>
      </c>
      <c r="C8667">
        <f>'ME Rate Increase - Template'!C8667</f>
        <v>0</v>
      </c>
      <c r="D8667" s="1">
        <f>'ME Rate Increase - Template'!P8667</f>
        <v>0</v>
      </c>
      <c r="E8667">
        <f>'ME Rate Increase - Template'!F8667</f>
        <v>0</v>
      </c>
      <c r="F8667" s="1">
        <f>'ME Rate Increase - Template'!J8667</f>
        <v>0</v>
      </c>
      <c r="G8667">
        <f>'ME Rate Increase - Template'!L8667</f>
        <v>0</v>
      </c>
      <c r="H8667">
        <f>'ME Rate Increase - Template'!O8667</f>
        <v>0</v>
      </c>
    </row>
    <row r="8668" spans="1:8" x14ac:dyDescent="0.25">
      <c r="A8668">
        <f>'ME Rate Increase - Template'!B8668</f>
        <v>0</v>
      </c>
      <c r="B8668">
        <f>'ME Rate Increase - Template'!A8668</f>
        <v>0</v>
      </c>
      <c r="C8668">
        <f>'ME Rate Increase - Template'!C8668</f>
        <v>0</v>
      </c>
      <c r="D8668" s="1">
        <f>'ME Rate Increase - Template'!P8668</f>
        <v>0</v>
      </c>
      <c r="E8668">
        <f>'ME Rate Increase - Template'!F8668</f>
        <v>0</v>
      </c>
      <c r="F8668" s="1">
        <f>'ME Rate Increase - Template'!J8668</f>
        <v>0</v>
      </c>
      <c r="G8668">
        <f>'ME Rate Increase - Template'!L8668</f>
        <v>0</v>
      </c>
      <c r="H8668">
        <f>'ME Rate Increase - Template'!O8668</f>
        <v>0</v>
      </c>
    </row>
    <row r="8669" spans="1:8" x14ac:dyDescent="0.25">
      <c r="A8669">
        <f>'ME Rate Increase - Template'!B8669</f>
        <v>0</v>
      </c>
      <c r="B8669">
        <f>'ME Rate Increase - Template'!A8669</f>
        <v>0</v>
      </c>
      <c r="C8669">
        <f>'ME Rate Increase - Template'!C8669</f>
        <v>0</v>
      </c>
      <c r="D8669" s="1">
        <f>'ME Rate Increase - Template'!P8669</f>
        <v>0</v>
      </c>
      <c r="E8669">
        <f>'ME Rate Increase - Template'!F8669</f>
        <v>0</v>
      </c>
      <c r="F8669" s="1">
        <f>'ME Rate Increase - Template'!J8669</f>
        <v>0</v>
      </c>
      <c r="G8669">
        <f>'ME Rate Increase - Template'!L8669</f>
        <v>0</v>
      </c>
      <c r="H8669">
        <f>'ME Rate Increase - Template'!O8669</f>
        <v>0</v>
      </c>
    </row>
    <row r="8670" spans="1:8" x14ac:dyDescent="0.25">
      <c r="A8670">
        <f>'ME Rate Increase - Template'!B8670</f>
        <v>0</v>
      </c>
      <c r="B8670">
        <f>'ME Rate Increase - Template'!A8670</f>
        <v>0</v>
      </c>
      <c r="C8670">
        <f>'ME Rate Increase - Template'!C8670</f>
        <v>0</v>
      </c>
      <c r="D8670" s="1">
        <f>'ME Rate Increase - Template'!P8670</f>
        <v>0</v>
      </c>
      <c r="E8670">
        <f>'ME Rate Increase - Template'!F8670</f>
        <v>0</v>
      </c>
      <c r="F8670" s="1">
        <f>'ME Rate Increase - Template'!J8670</f>
        <v>0</v>
      </c>
      <c r="G8670">
        <f>'ME Rate Increase - Template'!L8670</f>
        <v>0</v>
      </c>
      <c r="H8670">
        <f>'ME Rate Increase - Template'!O8670</f>
        <v>0</v>
      </c>
    </row>
    <row r="8671" spans="1:8" x14ac:dyDescent="0.25">
      <c r="A8671">
        <f>'ME Rate Increase - Template'!B8671</f>
        <v>0</v>
      </c>
      <c r="B8671">
        <f>'ME Rate Increase - Template'!A8671</f>
        <v>0</v>
      </c>
      <c r="C8671">
        <f>'ME Rate Increase - Template'!C8671</f>
        <v>0</v>
      </c>
      <c r="D8671" s="1">
        <f>'ME Rate Increase - Template'!P8671</f>
        <v>0</v>
      </c>
      <c r="E8671">
        <f>'ME Rate Increase - Template'!F8671</f>
        <v>0</v>
      </c>
      <c r="F8671" s="1">
        <f>'ME Rate Increase - Template'!J8671</f>
        <v>0</v>
      </c>
      <c r="G8671">
        <f>'ME Rate Increase - Template'!L8671</f>
        <v>0</v>
      </c>
      <c r="H8671">
        <f>'ME Rate Increase - Template'!O8671</f>
        <v>0</v>
      </c>
    </row>
    <row r="8672" spans="1:8" x14ac:dyDescent="0.25">
      <c r="A8672">
        <f>'ME Rate Increase - Template'!B8672</f>
        <v>0</v>
      </c>
      <c r="B8672">
        <f>'ME Rate Increase - Template'!A8672</f>
        <v>0</v>
      </c>
      <c r="C8672">
        <f>'ME Rate Increase - Template'!C8672</f>
        <v>0</v>
      </c>
      <c r="D8672" s="1">
        <f>'ME Rate Increase - Template'!P8672</f>
        <v>0</v>
      </c>
      <c r="E8672">
        <f>'ME Rate Increase - Template'!F8672</f>
        <v>0</v>
      </c>
      <c r="F8672" s="1">
        <f>'ME Rate Increase - Template'!J8672</f>
        <v>0</v>
      </c>
      <c r="G8672">
        <f>'ME Rate Increase - Template'!L8672</f>
        <v>0</v>
      </c>
      <c r="H8672">
        <f>'ME Rate Increase - Template'!O8672</f>
        <v>0</v>
      </c>
    </row>
    <row r="8673" spans="1:8" x14ac:dyDescent="0.25">
      <c r="A8673">
        <f>'ME Rate Increase - Template'!B8673</f>
        <v>0</v>
      </c>
      <c r="B8673">
        <f>'ME Rate Increase - Template'!A8673</f>
        <v>0</v>
      </c>
      <c r="C8673">
        <f>'ME Rate Increase - Template'!C8673</f>
        <v>0</v>
      </c>
      <c r="D8673" s="1">
        <f>'ME Rate Increase - Template'!P8673</f>
        <v>0</v>
      </c>
      <c r="E8673">
        <f>'ME Rate Increase - Template'!F8673</f>
        <v>0</v>
      </c>
      <c r="F8673" s="1">
        <f>'ME Rate Increase - Template'!J8673</f>
        <v>0</v>
      </c>
      <c r="G8673">
        <f>'ME Rate Increase - Template'!L8673</f>
        <v>0</v>
      </c>
      <c r="H8673">
        <f>'ME Rate Increase - Template'!O8673</f>
        <v>0</v>
      </c>
    </row>
    <row r="8674" spans="1:8" x14ac:dyDescent="0.25">
      <c r="A8674">
        <f>'ME Rate Increase - Template'!B8674</f>
        <v>0</v>
      </c>
      <c r="B8674">
        <f>'ME Rate Increase - Template'!A8674</f>
        <v>0</v>
      </c>
      <c r="C8674">
        <f>'ME Rate Increase - Template'!C8674</f>
        <v>0</v>
      </c>
      <c r="D8674" s="1">
        <f>'ME Rate Increase - Template'!P8674</f>
        <v>0</v>
      </c>
      <c r="E8674">
        <f>'ME Rate Increase - Template'!F8674</f>
        <v>0</v>
      </c>
      <c r="F8674" s="1">
        <f>'ME Rate Increase - Template'!J8674</f>
        <v>0</v>
      </c>
      <c r="G8674">
        <f>'ME Rate Increase - Template'!L8674</f>
        <v>0</v>
      </c>
      <c r="H8674">
        <f>'ME Rate Increase - Template'!O8674</f>
        <v>0</v>
      </c>
    </row>
    <row r="8675" spans="1:8" x14ac:dyDescent="0.25">
      <c r="A8675">
        <f>'ME Rate Increase - Template'!B8675</f>
        <v>0</v>
      </c>
      <c r="B8675">
        <f>'ME Rate Increase - Template'!A8675</f>
        <v>0</v>
      </c>
      <c r="C8675">
        <f>'ME Rate Increase - Template'!C8675</f>
        <v>0</v>
      </c>
      <c r="D8675" s="1">
        <f>'ME Rate Increase - Template'!P8675</f>
        <v>0</v>
      </c>
      <c r="E8675">
        <f>'ME Rate Increase - Template'!F8675</f>
        <v>0</v>
      </c>
      <c r="F8675" s="1">
        <f>'ME Rate Increase - Template'!J8675</f>
        <v>0</v>
      </c>
      <c r="G8675">
        <f>'ME Rate Increase - Template'!L8675</f>
        <v>0</v>
      </c>
      <c r="H8675">
        <f>'ME Rate Increase - Template'!O8675</f>
        <v>0</v>
      </c>
    </row>
    <row r="8676" spans="1:8" x14ac:dyDescent="0.25">
      <c r="A8676">
        <f>'ME Rate Increase - Template'!B8676</f>
        <v>0</v>
      </c>
      <c r="B8676">
        <f>'ME Rate Increase - Template'!A8676</f>
        <v>0</v>
      </c>
      <c r="C8676">
        <f>'ME Rate Increase - Template'!C8676</f>
        <v>0</v>
      </c>
      <c r="D8676" s="1">
        <f>'ME Rate Increase - Template'!P8676</f>
        <v>0</v>
      </c>
      <c r="E8676">
        <f>'ME Rate Increase - Template'!F8676</f>
        <v>0</v>
      </c>
      <c r="F8676" s="1">
        <f>'ME Rate Increase - Template'!J8676</f>
        <v>0</v>
      </c>
      <c r="G8676">
        <f>'ME Rate Increase - Template'!L8676</f>
        <v>0</v>
      </c>
      <c r="H8676">
        <f>'ME Rate Increase - Template'!O8676</f>
        <v>0</v>
      </c>
    </row>
    <row r="8677" spans="1:8" x14ac:dyDescent="0.25">
      <c r="A8677">
        <f>'ME Rate Increase - Template'!B8677</f>
        <v>0</v>
      </c>
      <c r="B8677">
        <f>'ME Rate Increase - Template'!A8677</f>
        <v>0</v>
      </c>
      <c r="C8677">
        <f>'ME Rate Increase - Template'!C8677</f>
        <v>0</v>
      </c>
      <c r="D8677" s="1">
        <f>'ME Rate Increase - Template'!P8677</f>
        <v>0</v>
      </c>
      <c r="E8677">
        <f>'ME Rate Increase - Template'!F8677</f>
        <v>0</v>
      </c>
      <c r="F8677" s="1">
        <f>'ME Rate Increase - Template'!J8677</f>
        <v>0</v>
      </c>
      <c r="G8677">
        <f>'ME Rate Increase - Template'!L8677</f>
        <v>0</v>
      </c>
      <c r="H8677">
        <f>'ME Rate Increase - Template'!O8677</f>
        <v>0</v>
      </c>
    </row>
    <row r="8678" spans="1:8" x14ac:dyDescent="0.25">
      <c r="A8678">
        <f>'ME Rate Increase - Template'!B8678</f>
        <v>0</v>
      </c>
      <c r="B8678">
        <f>'ME Rate Increase - Template'!A8678</f>
        <v>0</v>
      </c>
      <c r="C8678">
        <f>'ME Rate Increase - Template'!C8678</f>
        <v>0</v>
      </c>
      <c r="D8678" s="1">
        <f>'ME Rate Increase - Template'!P8678</f>
        <v>0</v>
      </c>
      <c r="E8678">
        <f>'ME Rate Increase - Template'!F8678</f>
        <v>0</v>
      </c>
      <c r="F8678" s="1">
        <f>'ME Rate Increase - Template'!J8678</f>
        <v>0</v>
      </c>
      <c r="G8678">
        <f>'ME Rate Increase - Template'!L8678</f>
        <v>0</v>
      </c>
      <c r="H8678">
        <f>'ME Rate Increase - Template'!O8678</f>
        <v>0</v>
      </c>
    </row>
    <row r="8679" spans="1:8" x14ac:dyDescent="0.25">
      <c r="A8679">
        <f>'ME Rate Increase - Template'!B8679</f>
        <v>0</v>
      </c>
      <c r="B8679">
        <f>'ME Rate Increase - Template'!A8679</f>
        <v>0</v>
      </c>
      <c r="C8679">
        <f>'ME Rate Increase - Template'!C8679</f>
        <v>0</v>
      </c>
      <c r="D8679" s="1">
        <f>'ME Rate Increase - Template'!P8679</f>
        <v>0</v>
      </c>
      <c r="E8679">
        <f>'ME Rate Increase - Template'!F8679</f>
        <v>0</v>
      </c>
      <c r="F8679" s="1">
        <f>'ME Rate Increase - Template'!J8679</f>
        <v>0</v>
      </c>
      <c r="G8679">
        <f>'ME Rate Increase - Template'!L8679</f>
        <v>0</v>
      </c>
      <c r="H8679">
        <f>'ME Rate Increase - Template'!O8679</f>
        <v>0</v>
      </c>
    </row>
    <row r="8680" spans="1:8" x14ac:dyDescent="0.25">
      <c r="A8680">
        <f>'ME Rate Increase - Template'!B8680</f>
        <v>0</v>
      </c>
      <c r="B8680">
        <f>'ME Rate Increase - Template'!A8680</f>
        <v>0</v>
      </c>
      <c r="C8680">
        <f>'ME Rate Increase - Template'!C8680</f>
        <v>0</v>
      </c>
      <c r="D8680" s="1">
        <f>'ME Rate Increase - Template'!P8680</f>
        <v>0</v>
      </c>
      <c r="E8680">
        <f>'ME Rate Increase - Template'!F8680</f>
        <v>0</v>
      </c>
      <c r="F8680" s="1">
        <f>'ME Rate Increase - Template'!J8680</f>
        <v>0</v>
      </c>
      <c r="G8680">
        <f>'ME Rate Increase - Template'!L8680</f>
        <v>0</v>
      </c>
      <c r="H8680">
        <f>'ME Rate Increase - Template'!O8680</f>
        <v>0</v>
      </c>
    </row>
    <row r="8681" spans="1:8" x14ac:dyDescent="0.25">
      <c r="A8681">
        <f>'ME Rate Increase - Template'!B8681</f>
        <v>0</v>
      </c>
      <c r="B8681">
        <f>'ME Rate Increase - Template'!A8681</f>
        <v>0</v>
      </c>
      <c r="C8681">
        <f>'ME Rate Increase - Template'!C8681</f>
        <v>0</v>
      </c>
      <c r="D8681" s="1">
        <f>'ME Rate Increase - Template'!P8681</f>
        <v>0</v>
      </c>
      <c r="E8681">
        <f>'ME Rate Increase - Template'!F8681</f>
        <v>0</v>
      </c>
      <c r="F8681" s="1">
        <f>'ME Rate Increase - Template'!J8681</f>
        <v>0</v>
      </c>
      <c r="G8681">
        <f>'ME Rate Increase - Template'!L8681</f>
        <v>0</v>
      </c>
      <c r="H8681">
        <f>'ME Rate Increase - Template'!O8681</f>
        <v>0</v>
      </c>
    </row>
    <row r="8682" spans="1:8" x14ac:dyDescent="0.25">
      <c r="A8682">
        <f>'ME Rate Increase - Template'!B8682</f>
        <v>0</v>
      </c>
      <c r="B8682">
        <f>'ME Rate Increase - Template'!A8682</f>
        <v>0</v>
      </c>
      <c r="C8682">
        <f>'ME Rate Increase - Template'!C8682</f>
        <v>0</v>
      </c>
      <c r="D8682" s="1">
        <f>'ME Rate Increase - Template'!P8682</f>
        <v>0</v>
      </c>
      <c r="E8682">
        <f>'ME Rate Increase - Template'!F8682</f>
        <v>0</v>
      </c>
      <c r="F8682" s="1">
        <f>'ME Rate Increase - Template'!J8682</f>
        <v>0</v>
      </c>
      <c r="G8682">
        <f>'ME Rate Increase - Template'!L8682</f>
        <v>0</v>
      </c>
      <c r="H8682">
        <f>'ME Rate Increase - Template'!O8682</f>
        <v>0</v>
      </c>
    </row>
    <row r="8683" spans="1:8" x14ac:dyDescent="0.25">
      <c r="A8683">
        <f>'ME Rate Increase - Template'!B8683</f>
        <v>0</v>
      </c>
      <c r="B8683">
        <f>'ME Rate Increase - Template'!A8683</f>
        <v>0</v>
      </c>
      <c r="C8683">
        <f>'ME Rate Increase - Template'!C8683</f>
        <v>0</v>
      </c>
      <c r="D8683" s="1">
        <f>'ME Rate Increase - Template'!P8683</f>
        <v>0</v>
      </c>
      <c r="E8683">
        <f>'ME Rate Increase - Template'!F8683</f>
        <v>0</v>
      </c>
      <c r="F8683" s="1">
        <f>'ME Rate Increase - Template'!J8683</f>
        <v>0</v>
      </c>
      <c r="G8683">
        <f>'ME Rate Increase - Template'!L8683</f>
        <v>0</v>
      </c>
      <c r="H8683">
        <f>'ME Rate Increase - Template'!O8683</f>
        <v>0</v>
      </c>
    </row>
    <row r="8684" spans="1:8" x14ac:dyDescent="0.25">
      <c r="A8684">
        <f>'ME Rate Increase - Template'!B8684</f>
        <v>0</v>
      </c>
      <c r="B8684">
        <f>'ME Rate Increase - Template'!A8684</f>
        <v>0</v>
      </c>
      <c r="C8684">
        <f>'ME Rate Increase - Template'!C8684</f>
        <v>0</v>
      </c>
      <c r="D8684" s="1">
        <f>'ME Rate Increase - Template'!P8684</f>
        <v>0</v>
      </c>
      <c r="E8684">
        <f>'ME Rate Increase - Template'!F8684</f>
        <v>0</v>
      </c>
      <c r="F8684" s="1">
        <f>'ME Rate Increase - Template'!J8684</f>
        <v>0</v>
      </c>
      <c r="G8684">
        <f>'ME Rate Increase - Template'!L8684</f>
        <v>0</v>
      </c>
      <c r="H8684">
        <f>'ME Rate Increase - Template'!O8684</f>
        <v>0</v>
      </c>
    </row>
    <row r="8685" spans="1:8" x14ac:dyDescent="0.25">
      <c r="A8685">
        <f>'ME Rate Increase - Template'!B8685</f>
        <v>0</v>
      </c>
      <c r="B8685">
        <f>'ME Rate Increase - Template'!A8685</f>
        <v>0</v>
      </c>
      <c r="C8685">
        <f>'ME Rate Increase - Template'!C8685</f>
        <v>0</v>
      </c>
      <c r="D8685" s="1">
        <f>'ME Rate Increase - Template'!P8685</f>
        <v>0</v>
      </c>
      <c r="E8685">
        <f>'ME Rate Increase - Template'!F8685</f>
        <v>0</v>
      </c>
      <c r="F8685" s="1">
        <f>'ME Rate Increase - Template'!J8685</f>
        <v>0</v>
      </c>
      <c r="G8685">
        <f>'ME Rate Increase - Template'!L8685</f>
        <v>0</v>
      </c>
      <c r="H8685">
        <f>'ME Rate Increase - Template'!O8685</f>
        <v>0</v>
      </c>
    </row>
    <row r="8686" spans="1:8" x14ac:dyDescent="0.25">
      <c r="A8686">
        <f>'ME Rate Increase - Template'!B8686</f>
        <v>0</v>
      </c>
      <c r="B8686">
        <f>'ME Rate Increase - Template'!A8686</f>
        <v>0</v>
      </c>
      <c r="C8686">
        <f>'ME Rate Increase - Template'!C8686</f>
        <v>0</v>
      </c>
      <c r="D8686" s="1">
        <f>'ME Rate Increase - Template'!P8686</f>
        <v>0</v>
      </c>
      <c r="E8686">
        <f>'ME Rate Increase - Template'!F8686</f>
        <v>0</v>
      </c>
      <c r="F8686" s="1">
        <f>'ME Rate Increase - Template'!J8686</f>
        <v>0</v>
      </c>
      <c r="G8686">
        <f>'ME Rate Increase - Template'!L8686</f>
        <v>0</v>
      </c>
      <c r="H8686">
        <f>'ME Rate Increase - Template'!O8686</f>
        <v>0</v>
      </c>
    </row>
    <row r="8687" spans="1:8" x14ac:dyDescent="0.25">
      <c r="A8687">
        <f>'ME Rate Increase - Template'!B8687</f>
        <v>0</v>
      </c>
      <c r="B8687">
        <f>'ME Rate Increase - Template'!A8687</f>
        <v>0</v>
      </c>
      <c r="C8687">
        <f>'ME Rate Increase - Template'!C8687</f>
        <v>0</v>
      </c>
      <c r="D8687" s="1">
        <f>'ME Rate Increase - Template'!P8687</f>
        <v>0</v>
      </c>
      <c r="E8687">
        <f>'ME Rate Increase - Template'!F8687</f>
        <v>0</v>
      </c>
      <c r="F8687" s="1">
        <f>'ME Rate Increase - Template'!J8687</f>
        <v>0</v>
      </c>
      <c r="G8687">
        <f>'ME Rate Increase - Template'!L8687</f>
        <v>0</v>
      </c>
      <c r="H8687">
        <f>'ME Rate Increase - Template'!O8687</f>
        <v>0</v>
      </c>
    </row>
    <row r="8688" spans="1:8" x14ac:dyDescent="0.25">
      <c r="A8688">
        <f>'ME Rate Increase - Template'!B8688</f>
        <v>0</v>
      </c>
      <c r="B8688">
        <f>'ME Rate Increase - Template'!A8688</f>
        <v>0</v>
      </c>
      <c r="C8688">
        <f>'ME Rate Increase - Template'!C8688</f>
        <v>0</v>
      </c>
      <c r="D8688" s="1">
        <f>'ME Rate Increase - Template'!P8688</f>
        <v>0</v>
      </c>
      <c r="E8688">
        <f>'ME Rate Increase - Template'!F8688</f>
        <v>0</v>
      </c>
      <c r="F8688" s="1">
        <f>'ME Rate Increase - Template'!J8688</f>
        <v>0</v>
      </c>
      <c r="G8688">
        <f>'ME Rate Increase - Template'!L8688</f>
        <v>0</v>
      </c>
      <c r="H8688">
        <f>'ME Rate Increase - Template'!O8688</f>
        <v>0</v>
      </c>
    </row>
    <row r="8689" spans="1:8" x14ac:dyDescent="0.25">
      <c r="A8689">
        <f>'ME Rate Increase - Template'!B8689</f>
        <v>0</v>
      </c>
      <c r="B8689">
        <f>'ME Rate Increase - Template'!A8689</f>
        <v>0</v>
      </c>
      <c r="C8689">
        <f>'ME Rate Increase - Template'!C8689</f>
        <v>0</v>
      </c>
      <c r="D8689" s="1">
        <f>'ME Rate Increase - Template'!P8689</f>
        <v>0</v>
      </c>
      <c r="E8689">
        <f>'ME Rate Increase - Template'!F8689</f>
        <v>0</v>
      </c>
      <c r="F8689" s="1">
        <f>'ME Rate Increase - Template'!J8689</f>
        <v>0</v>
      </c>
      <c r="G8689">
        <f>'ME Rate Increase - Template'!L8689</f>
        <v>0</v>
      </c>
      <c r="H8689">
        <f>'ME Rate Increase - Template'!O8689</f>
        <v>0</v>
      </c>
    </row>
    <row r="8690" spans="1:8" x14ac:dyDescent="0.25">
      <c r="A8690">
        <f>'ME Rate Increase - Template'!B8690</f>
        <v>0</v>
      </c>
      <c r="B8690">
        <f>'ME Rate Increase - Template'!A8690</f>
        <v>0</v>
      </c>
      <c r="C8690">
        <f>'ME Rate Increase - Template'!C8690</f>
        <v>0</v>
      </c>
      <c r="D8690" s="1">
        <f>'ME Rate Increase - Template'!P8690</f>
        <v>0</v>
      </c>
      <c r="E8690">
        <f>'ME Rate Increase - Template'!F8690</f>
        <v>0</v>
      </c>
      <c r="F8690" s="1">
        <f>'ME Rate Increase - Template'!J8690</f>
        <v>0</v>
      </c>
      <c r="G8690">
        <f>'ME Rate Increase - Template'!L8690</f>
        <v>0</v>
      </c>
      <c r="H8690">
        <f>'ME Rate Increase - Template'!O8690</f>
        <v>0</v>
      </c>
    </row>
    <row r="8691" spans="1:8" x14ac:dyDescent="0.25">
      <c r="A8691">
        <f>'ME Rate Increase - Template'!B8691</f>
        <v>0</v>
      </c>
      <c r="B8691">
        <f>'ME Rate Increase - Template'!A8691</f>
        <v>0</v>
      </c>
      <c r="C8691">
        <f>'ME Rate Increase - Template'!C8691</f>
        <v>0</v>
      </c>
      <c r="D8691" s="1">
        <f>'ME Rate Increase - Template'!P8691</f>
        <v>0</v>
      </c>
      <c r="E8691">
        <f>'ME Rate Increase - Template'!F8691</f>
        <v>0</v>
      </c>
      <c r="F8691" s="1">
        <f>'ME Rate Increase - Template'!J8691</f>
        <v>0</v>
      </c>
      <c r="G8691">
        <f>'ME Rate Increase - Template'!L8691</f>
        <v>0</v>
      </c>
      <c r="H8691">
        <f>'ME Rate Increase - Template'!O8691</f>
        <v>0</v>
      </c>
    </row>
    <row r="8692" spans="1:8" x14ac:dyDescent="0.25">
      <c r="A8692">
        <f>'ME Rate Increase - Template'!B8692</f>
        <v>0</v>
      </c>
      <c r="B8692">
        <f>'ME Rate Increase - Template'!A8692</f>
        <v>0</v>
      </c>
      <c r="C8692">
        <f>'ME Rate Increase - Template'!C8692</f>
        <v>0</v>
      </c>
      <c r="D8692" s="1">
        <f>'ME Rate Increase - Template'!P8692</f>
        <v>0</v>
      </c>
      <c r="E8692">
        <f>'ME Rate Increase - Template'!F8692</f>
        <v>0</v>
      </c>
      <c r="F8692" s="1">
        <f>'ME Rate Increase - Template'!J8692</f>
        <v>0</v>
      </c>
      <c r="G8692">
        <f>'ME Rate Increase - Template'!L8692</f>
        <v>0</v>
      </c>
      <c r="H8692">
        <f>'ME Rate Increase - Template'!O8692</f>
        <v>0</v>
      </c>
    </row>
    <row r="8693" spans="1:8" x14ac:dyDescent="0.25">
      <c r="A8693">
        <f>'ME Rate Increase - Template'!B8693</f>
        <v>0</v>
      </c>
      <c r="B8693">
        <f>'ME Rate Increase - Template'!A8693</f>
        <v>0</v>
      </c>
      <c r="C8693">
        <f>'ME Rate Increase - Template'!C8693</f>
        <v>0</v>
      </c>
      <c r="D8693" s="1">
        <f>'ME Rate Increase - Template'!P8693</f>
        <v>0</v>
      </c>
      <c r="E8693">
        <f>'ME Rate Increase - Template'!F8693</f>
        <v>0</v>
      </c>
      <c r="F8693" s="1">
        <f>'ME Rate Increase - Template'!J8693</f>
        <v>0</v>
      </c>
      <c r="G8693">
        <f>'ME Rate Increase - Template'!L8693</f>
        <v>0</v>
      </c>
      <c r="H8693">
        <f>'ME Rate Increase - Template'!O8693</f>
        <v>0</v>
      </c>
    </row>
    <row r="8694" spans="1:8" x14ac:dyDescent="0.25">
      <c r="A8694">
        <f>'ME Rate Increase - Template'!B8694</f>
        <v>0</v>
      </c>
      <c r="B8694">
        <f>'ME Rate Increase - Template'!A8694</f>
        <v>0</v>
      </c>
      <c r="C8694">
        <f>'ME Rate Increase - Template'!C8694</f>
        <v>0</v>
      </c>
      <c r="D8694" s="1">
        <f>'ME Rate Increase - Template'!P8694</f>
        <v>0</v>
      </c>
      <c r="E8694">
        <f>'ME Rate Increase - Template'!F8694</f>
        <v>0</v>
      </c>
      <c r="F8694" s="1">
        <f>'ME Rate Increase - Template'!J8694</f>
        <v>0</v>
      </c>
      <c r="G8694">
        <f>'ME Rate Increase - Template'!L8694</f>
        <v>0</v>
      </c>
      <c r="H8694">
        <f>'ME Rate Increase - Template'!O8694</f>
        <v>0</v>
      </c>
    </row>
    <row r="8695" spans="1:8" x14ac:dyDescent="0.25">
      <c r="A8695">
        <f>'ME Rate Increase - Template'!B8695</f>
        <v>0</v>
      </c>
      <c r="B8695">
        <f>'ME Rate Increase - Template'!A8695</f>
        <v>0</v>
      </c>
      <c r="C8695">
        <f>'ME Rate Increase - Template'!C8695</f>
        <v>0</v>
      </c>
      <c r="D8695" s="1">
        <f>'ME Rate Increase - Template'!P8695</f>
        <v>0</v>
      </c>
      <c r="E8695">
        <f>'ME Rate Increase - Template'!F8695</f>
        <v>0</v>
      </c>
      <c r="F8695" s="1">
        <f>'ME Rate Increase - Template'!J8695</f>
        <v>0</v>
      </c>
      <c r="G8695">
        <f>'ME Rate Increase - Template'!L8695</f>
        <v>0</v>
      </c>
      <c r="H8695">
        <f>'ME Rate Increase - Template'!O8695</f>
        <v>0</v>
      </c>
    </row>
    <row r="8696" spans="1:8" x14ac:dyDescent="0.25">
      <c r="A8696">
        <f>'ME Rate Increase - Template'!B8696</f>
        <v>0</v>
      </c>
      <c r="B8696">
        <f>'ME Rate Increase - Template'!A8696</f>
        <v>0</v>
      </c>
      <c r="C8696">
        <f>'ME Rate Increase - Template'!C8696</f>
        <v>0</v>
      </c>
      <c r="D8696" s="1">
        <f>'ME Rate Increase - Template'!P8696</f>
        <v>0</v>
      </c>
      <c r="E8696">
        <f>'ME Rate Increase - Template'!F8696</f>
        <v>0</v>
      </c>
      <c r="F8696" s="1">
        <f>'ME Rate Increase - Template'!J8696</f>
        <v>0</v>
      </c>
      <c r="G8696">
        <f>'ME Rate Increase - Template'!L8696</f>
        <v>0</v>
      </c>
      <c r="H8696">
        <f>'ME Rate Increase - Template'!O8696</f>
        <v>0</v>
      </c>
    </row>
    <row r="8697" spans="1:8" x14ac:dyDescent="0.25">
      <c r="A8697">
        <f>'ME Rate Increase - Template'!B8697</f>
        <v>0</v>
      </c>
      <c r="B8697">
        <f>'ME Rate Increase - Template'!A8697</f>
        <v>0</v>
      </c>
      <c r="C8697">
        <f>'ME Rate Increase - Template'!C8697</f>
        <v>0</v>
      </c>
      <c r="D8697" s="1">
        <f>'ME Rate Increase - Template'!P8697</f>
        <v>0</v>
      </c>
      <c r="E8697">
        <f>'ME Rate Increase - Template'!F8697</f>
        <v>0</v>
      </c>
      <c r="F8697" s="1">
        <f>'ME Rate Increase - Template'!J8697</f>
        <v>0</v>
      </c>
      <c r="G8697">
        <f>'ME Rate Increase - Template'!L8697</f>
        <v>0</v>
      </c>
      <c r="H8697">
        <f>'ME Rate Increase - Template'!O8697</f>
        <v>0</v>
      </c>
    </row>
    <row r="8698" spans="1:8" x14ac:dyDescent="0.25">
      <c r="A8698">
        <f>'ME Rate Increase - Template'!B8698</f>
        <v>0</v>
      </c>
      <c r="B8698">
        <f>'ME Rate Increase - Template'!A8698</f>
        <v>0</v>
      </c>
      <c r="C8698">
        <f>'ME Rate Increase - Template'!C8698</f>
        <v>0</v>
      </c>
      <c r="D8698" s="1">
        <f>'ME Rate Increase - Template'!P8698</f>
        <v>0</v>
      </c>
      <c r="E8698">
        <f>'ME Rate Increase - Template'!F8698</f>
        <v>0</v>
      </c>
      <c r="F8698" s="1">
        <f>'ME Rate Increase - Template'!J8698</f>
        <v>0</v>
      </c>
      <c r="G8698">
        <f>'ME Rate Increase - Template'!L8698</f>
        <v>0</v>
      </c>
      <c r="H8698">
        <f>'ME Rate Increase - Template'!O8698</f>
        <v>0</v>
      </c>
    </row>
    <row r="8699" spans="1:8" x14ac:dyDescent="0.25">
      <c r="A8699">
        <f>'ME Rate Increase - Template'!B8699</f>
        <v>0</v>
      </c>
      <c r="B8699">
        <f>'ME Rate Increase - Template'!A8699</f>
        <v>0</v>
      </c>
      <c r="C8699">
        <f>'ME Rate Increase - Template'!C8699</f>
        <v>0</v>
      </c>
      <c r="D8699" s="1">
        <f>'ME Rate Increase - Template'!P8699</f>
        <v>0</v>
      </c>
      <c r="E8699">
        <f>'ME Rate Increase - Template'!F8699</f>
        <v>0</v>
      </c>
      <c r="F8699" s="1">
        <f>'ME Rate Increase - Template'!J8699</f>
        <v>0</v>
      </c>
      <c r="G8699">
        <f>'ME Rate Increase - Template'!L8699</f>
        <v>0</v>
      </c>
      <c r="H8699">
        <f>'ME Rate Increase - Template'!O8699</f>
        <v>0</v>
      </c>
    </row>
    <row r="8700" spans="1:8" x14ac:dyDescent="0.25">
      <c r="A8700">
        <f>'ME Rate Increase - Template'!B8700</f>
        <v>0</v>
      </c>
      <c r="B8700">
        <f>'ME Rate Increase - Template'!A8700</f>
        <v>0</v>
      </c>
      <c r="C8700">
        <f>'ME Rate Increase - Template'!C8700</f>
        <v>0</v>
      </c>
      <c r="D8700" s="1">
        <f>'ME Rate Increase - Template'!P8700</f>
        <v>0</v>
      </c>
      <c r="E8700">
        <f>'ME Rate Increase - Template'!F8700</f>
        <v>0</v>
      </c>
      <c r="F8700" s="1">
        <f>'ME Rate Increase - Template'!J8700</f>
        <v>0</v>
      </c>
      <c r="G8700">
        <f>'ME Rate Increase - Template'!L8700</f>
        <v>0</v>
      </c>
      <c r="H8700">
        <f>'ME Rate Increase - Template'!O8700</f>
        <v>0</v>
      </c>
    </row>
    <row r="8701" spans="1:8" x14ac:dyDescent="0.25">
      <c r="A8701">
        <f>'ME Rate Increase - Template'!B8701</f>
        <v>0</v>
      </c>
      <c r="B8701">
        <f>'ME Rate Increase - Template'!A8701</f>
        <v>0</v>
      </c>
      <c r="C8701">
        <f>'ME Rate Increase - Template'!C8701</f>
        <v>0</v>
      </c>
      <c r="D8701" s="1">
        <f>'ME Rate Increase - Template'!P8701</f>
        <v>0</v>
      </c>
      <c r="E8701">
        <f>'ME Rate Increase - Template'!F8701</f>
        <v>0</v>
      </c>
      <c r="F8701" s="1">
        <f>'ME Rate Increase - Template'!J8701</f>
        <v>0</v>
      </c>
      <c r="G8701">
        <f>'ME Rate Increase - Template'!L8701</f>
        <v>0</v>
      </c>
      <c r="H8701">
        <f>'ME Rate Increase - Template'!O8701</f>
        <v>0</v>
      </c>
    </row>
    <row r="8702" spans="1:8" x14ac:dyDescent="0.25">
      <c r="A8702">
        <f>'ME Rate Increase - Template'!B8702</f>
        <v>0</v>
      </c>
      <c r="B8702">
        <f>'ME Rate Increase - Template'!A8702</f>
        <v>0</v>
      </c>
      <c r="C8702">
        <f>'ME Rate Increase - Template'!C8702</f>
        <v>0</v>
      </c>
      <c r="D8702" s="1">
        <f>'ME Rate Increase - Template'!P8702</f>
        <v>0</v>
      </c>
      <c r="E8702">
        <f>'ME Rate Increase - Template'!F8702</f>
        <v>0</v>
      </c>
      <c r="F8702" s="1">
        <f>'ME Rate Increase - Template'!J8702</f>
        <v>0</v>
      </c>
      <c r="G8702">
        <f>'ME Rate Increase - Template'!L8702</f>
        <v>0</v>
      </c>
      <c r="H8702">
        <f>'ME Rate Increase - Template'!O8702</f>
        <v>0</v>
      </c>
    </row>
    <row r="8703" spans="1:8" x14ac:dyDescent="0.25">
      <c r="A8703">
        <f>'ME Rate Increase - Template'!B8703</f>
        <v>0</v>
      </c>
      <c r="B8703">
        <f>'ME Rate Increase - Template'!A8703</f>
        <v>0</v>
      </c>
      <c r="C8703">
        <f>'ME Rate Increase - Template'!C8703</f>
        <v>0</v>
      </c>
      <c r="D8703" s="1">
        <f>'ME Rate Increase - Template'!P8703</f>
        <v>0</v>
      </c>
      <c r="E8703">
        <f>'ME Rate Increase - Template'!F8703</f>
        <v>0</v>
      </c>
      <c r="F8703" s="1">
        <f>'ME Rate Increase - Template'!J8703</f>
        <v>0</v>
      </c>
      <c r="G8703">
        <f>'ME Rate Increase - Template'!L8703</f>
        <v>0</v>
      </c>
      <c r="H8703">
        <f>'ME Rate Increase - Template'!O8703</f>
        <v>0</v>
      </c>
    </row>
    <row r="8704" spans="1:8" x14ac:dyDescent="0.25">
      <c r="A8704">
        <f>'ME Rate Increase - Template'!B8704</f>
        <v>0</v>
      </c>
      <c r="B8704">
        <f>'ME Rate Increase - Template'!A8704</f>
        <v>0</v>
      </c>
      <c r="C8704">
        <f>'ME Rate Increase - Template'!C8704</f>
        <v>0</v>
      </c>
      <c r="D8704" s="1">
        <f>'ME Rate Increase - Template'!P8704</f>
        <v>0</v>
      </c>
      <c r="E8704">
        <f>'ME Rate Increase - Template'!F8704</f>
        <v>0</v>
      </c>
      <c r="F8704" s="1">
        <f>'ME Rate Increase - Template'!J8704</f>
        <v>0</v>
      </c>
      <c r="G8704">
        <f>'ME Rate Increase - Template'!L8704</f>
        <v>0</v>
      </c>
      <c r="H8704">
        <f>'ME Rate Increase - Template'!O8704</f>
        <v>0</v>
      </c>
    </row>
    <row r="8705" spans="1:8" x14ac:dyDescent="0.25">
      <c r="A8705">
        <f>'ME Rate Increase - Template'!B8705</f>
        <v>0</v>
      </c>
      <c r="B8705">
        <f>'ME Rate Increase - Template'!A8705</f>
        <v>0</v>
      </c>
      <c r="C8705">
        <f>'ME Rate Increase - Template'!C8705</f>
        <v>0</v>
      </c>
      <c r="D8705" s="1">
        <f>'ME Rate Increase - Template'!P8705</f>
        <v>0</v>
      </c>
      <c r="E8705">
        <f>'ME Rate Increase - Template'!F8705</f>
        <v>0</v>
      </c>
      <c r="F8705" s="1">
        <f>'ME Rate Increase - Template'!J8705</f>
        <v>0</v>
      </c>
      <c r="G8705">
        <f>'ME Rate Increase - Template'!L8705</f>
        <v>0</v>
      </c>
      <c r="H8705">
        <f>'ME Rate Increase - Template'!O8705</f>
        <v>0</v>
      </c>
    </row>
    <row r="8706" spans="1:8" x14ac:dyDescent="0.25">
      <c r="A8706">
        <f>'ME Rate Increase - Template'!B8706</f>
        <v>0</v>
      </c>
      <c r="B8706">
        <f>'ME Rate Increase - Template'!A8706</f>
        <v>0</v>
      </c>
      <c r="C8706">
        <f>'ME Rate Increase - Template'!C8706</f>
        <v>0</v>
      </c>
      <c r="D8706" s="1">
        <f>'ME Rate Increase - Template'!P8706</f>
        <v>0</v>
      </c>
      <c r="E8706">
        <f>'ME Rate Increase - Template'!F8706</f>
        <v>0</v>
      </c>
      <c r="F8706" s="1">
        <f>'ME Rate Increase - Template'!J8706</f>
        <v>0</v>
      </c>
      <c r="G8706">
        <f>'ME Rate Increase - Template'!L8706</f>
        <v>0</v>
      </c>
      <c r="H8706">
        <f>'ME Rate Increase - Template'!O8706</f>
        <v>0</v>
      </c>
    </row>
    <row r="8707" spans="1:8" x14ac:dyDescent="0.25">
      <c r="A8707">
        <f>'ME Rate Increase - Template'!B8707</f>
        <v>0</v>
      </c>
      <c r="B8707">
        <f>'ME Rate Increase - Template'!A8707</f>
        <v>0</v>
      </c>
      <c r="C8707">
        <f>'ME Rate Increase - Template'!C8707</f>
        <v>0</v>
      </c>
      <c r="D8707" s="1">
        <f>'ME Rate Increase - Template'!P8707</f>
        <v>0</v>
      </c>
      <c r="E8707">
        <f>'ME Rate Increase - Template'!F8707</f>
        <v>0</v>
      </c>
      <c r="F8707" s="1">
        <f>'ME Rate Increase - Template'!J8707</f>
        <v>0</v>
      </c>
      <c r="G8707">
        <f>'ME Rate Increase - Template'!L8707</f>
        <v>0</v>
      </c>
      <c r="H8707">
        <f>'ME Rate Increase - Template'!O8707</f>
        <v>0</v>
      </c>
    </row>
    <row r="8708" spans="1:8" x14ac:dyDescent="0.25">
      <c r="A8708">
        <f>'ME Rate Increase - Template'!B8708</f>
        <v>0</v>
      </c>
      <c r="B8708">
        <f>'ME Rate Increase - Template'!A8708</f>
        <v>0</v>
      </c>
      <c r="C8708">
        <f>'ME Rate Increase - Template'!C8708</f>
        <v>0</v>
      </c>
      <c r="D8708" s="1">
        <f>'ME Rate Increase - Template'!P8708</f>
        <v>0</v>
      </c>
      <c r="E8708">
        <f>'ME Rate Increase - Template'!F8708</f>
        <v>0</v>
      </c>
      <c r="F8708" s="1">
        <f>'ME Rate Increase - Template'!J8708</f>
        <v>0</v>
      </c>
      <c r="G8708">
        <f>'ME Rate Increase - Template'!L8708</f>
        <v>0</v>
      </c>
      <c r="H8708">
        <f>'ME Rate Increase - Template'!O8708</f>
        <v>0</v>
      </c>
    </row>
    <row r="8709" spans="1:8" x14ac:dyDescent="0.25">
      <c r="A8709">
        <f>'ME Rate Increase - Template'!B8709</f>
        <v>0</v>
      </c>
      <c r="B8709">
        <f>'ME Rate Increase - Template'!A8709</f>
        <v>0</v>
      </c>
      <c r="C8709">
        <f>'ME Rate Increase - Template'!C8709</f>
        <v>0</v>
      </c>
      <c r="D8709" s="1">
        <f>'ME Rate Increase - Template'!P8709</f>
        <v>0</v>
      </c>
      <c r="E8709">
        <f>'ME Rate Increase - Template'!F8709</f>
        <v>0</v>
      </c>
      <c r="F8709" s="1">
        <f>'ME Rate Increase - Template'!J8709</f>
        <v>0</v>
      </c>
      <c r="G8709">
        <f>'ME Rate Increase - Template'!L8709</f>
        <v>0</v>
      </c>
      <c r="H8709">
        <f>'ME Rate Increase - Template'!O8709</f>
        <v>0</v>
      </c>
    </row>
    <row r="8710" spans="1:8" x14ac:dyDescent="0.25">
      <c r="A8710">
        <f>'ME Rate Increase - Template'!B8710</f>
        <v>0</v>
      </c>
      <c r="B8710">
        <f>'ME Rate Increase - Template'!A8710</f>
        <v>0</v>
      </c>
      <c r="C8710">
        <f>'ME Rate Increase - Template'!C8710</f>
        <v>0</v>
      </c>
      <c r="D8710" s="1">
        <f>'ME Rate Increase - Template'!P8710</f>
        <v>0</v>
      </c>
      <c r="E8710">
        <f>'ME Rate Increase - Template'!F8710</f>
        <v>0</v>
      </c>
      <c r="F8710" s="1">
        <f>'ME Rate Increase - Template'!J8710</f>
        <v>0</v>
      </c>
      <c r="G8710">
        <f>'ME Rate Increase - Template'!L8710</f>
        <v>0</v>
      </c>
      <c r="H8710">
        <f>'ME Rate Increase - Template'!O8710</f>
        <v>0</v>
      </c>
    </row>
    <row r="8711" spans="1:8" x14ac:dyDescent="0.25">
      <c r="A8711">
        <f>'ME Rate Increase - Template'!B8711</f>
        <v>0</v>
      </c>
      <c r="B8711">
        <f>'ME Rate Increase - Template'!A8711</f>
        <v>0</v>
      </c>
      <c r="C8711">
        <f>'ME Rate Increase - Template'!C8711</f>
        <v>0</v>
      </c>
      <c r="D8711" s="1">
        <f>'ME Rate Increase - Template'!P8711</f>
        <v>0</v>
      </c>
      <c r="E8711">
        <f>'ME Rate Increase - Template'!F8711</f>
        <v>0</v>
      </c>
      <c r="F8711" s="1">
        <f>'ME Rate Increase - Template'!J8711</f>
        <v>0</v>
      </c>
      <c r="G8711">
        <f>'ME Rate Increase - Template'!L8711</f>
        <v>0</v>
      </c>
      <c r="H8711">
        <f>'ME Rate Increase - Template'!O8711</f>
        <v>0</v>
      </c>
    </row>
    <row r="8712" spans="1:8" x14ac:dyDescent="0.25">
      <c r="A8712">
        <f>'ME Rate Increase - Template'!B8712</f>
        <v>0</v>
      </c>
      <c r="B8712">
        <f>'ME Rate Increase - Template'!A8712</f>
        <v>0</v>
      </c>
      <c r="C8712">
        <f>'ME Rate Increase - Template'!C8712</f>
        <v>0</v>
      </c>
      <c r="D8712" s="1">
        <f>'ME Rate Increase - Template'!P8712</f>
        <v>0</v>
      </c>
      <c r="E8712">
        <f>'ME Rate Increase - Template'!F8712</f>
        <v>0</v>
      </c>
      <c r="F8712" s="1">
        <f>'ME Rate Increase - Template'!J8712</f>
        <v>0</v>
      </c>
      <c r="G8712">
        <f>'ME Rate Increase - Template'!L8712</f>
        <v>0</v>
      </c>
      <c r="H8712">
        <f>'ME Rate Increase - Template'!O8712</f>
        <v>0</v>
      </c>
    </row>
    <row r="8713" spans="1:8" x14ac:dyDescent="0.25">
      <c r="A8713">
        <f>'ME Rate Increase - Template'!B8713</f>
        <v>0</v>
      </c>
      <c r="B8713">
        <f>'ME Rate Increase - Template'!A8713</f>
        <v>0</v>
      </c>
      <c r="C8713">
        <f>'ME Rate Increase - Template'!C8713</f>
        <v>0</v>
      </c>
      <c r="D8713" s="1">
        <f>'ME Rate Increase - Template'!P8713</f>
        <v>0</v>
      </c>
      <c r="E8713">
        <f>'ME Rate Increase - Template'!F8713</f>
        <v>0</v>
      </c>
      <c r="F8713" s="1">
        <f>'ME Rate Increase - Template'!J8713</f>
        <v>0</v>
      </c>
      <c r="G8713">
        <f>'ME Rate Increase - Template'!L8713</f>
        <v>0</v>
      </c>
      <c r="H8713">
        <f>'ME Rate Increase - Template'!O8713</f>
        <v>0</v>
      </c>
    </row>
    <row r="8714" spans="1:8" x14ac:dyDescent="0.25">
      <c r="A8714">
        <f>'ME Rate Increase - Template'!B8714</f>
        <v>0</v>
      </c>
      <c r="B8714">
        <f>'ME Rate Increase - Template'!A8714</f>
        <v>0</v>
      </c>
      <c r="C8714">
        <f>'ME Rate Increase - Template'!C8714</f>
        <v>0</v>
      </c>
      <c r="D8714" s="1">
        <f>'ME Rate Increase - Template'!P8714</f>
        <v>0</v>
      </c>
      <c r="E8714">
        <f>'ME Rate Increase - Template'!F8714</f>
        <v>0</v>
      </c>
      <c r="F8714" s="1">
        <f>'ME Rate Increase - Template'!J8714</f>
        <v>0</v>
      </c>
      <c r="G8714">
        <f>'ME Rate Increase - Template'!L8714</f>
        <v>0</v>
      </c>
      <c r="H8714">
        <f>'ME Rate Increase - Template'!O8714</f>
        <v>0</v>
      </c>
    </row>
    <row r="8715" spans="1:8" x14ac:dyDescent="0.25">
      <c r="A8715">
        <f>'ME Rate Increase - Template'!B8715</f>
        <v>0</v>
      </c>
      <c r="B8715">
        <f>'ME Rate Increase - Template'!A8715</f>
        <v>0</v>
      </c>
      <c r="C8715">
        <f>'ME Rate Increase - Template'!C8715</f>
        <v>0</v>
      </c>
      <c r="D8715" s="1">
        <f>'ME Rate Increase - Template'!P8715</f>
        <v>0</v>
      </c>
      <c r="E8715">
        <f>'ME Rate Increase - Template'!F8715</f>
        <v>0</v>
      </c>
      <c r="F8715" s="1">
        <f>'ME Rate Increase - Template'!J8715</f>
        <v>0</v>
      </c>
      <c r="G8715">
        <f>'ME Rate Increase - Template'!L8715</f>
        <v>0</v>
      </c>
      <c r="H8715">
        <f>'ME Rate Increase - Template'!O8715</f>
        <v>0</v>
      </c>
    </row>
    <row r="8716" spans="1:8" x14ac:dyDescent="0.25">
      <c r="A8716">
        <f>'ME Rate Increase - Template'!B8716</f>
        <v>0</v>
      </c>
      <c r="B8716">
        <f>'ME Rate Increase - Template'!A8716</f>
        <v>0</v>
      </c>
      <c r="C8716">
        <f>'ME Rate Increase - Template'!C8716</f>
        <v>0</v>
      </c>
      <c r="D8716" s="1">
        <f>'ME Rate Increase - Template'!P8716</f>
        <v>0</v>
      </c>
      <c r="E8716">
        <f>'ME Rate Increase - Template'!F8716</f>
        <v>0</v>
      </c>
      <c r="F8716" s="1">
        <f>'ME Rate Increase - Template'!J8716</f>
        <v>0</v>
      </c>
      <c r="G8716">
        <f>'ME Rate Increase - Template'!L8716</f>
        <v>0</v>
      </c>
      <c r="H8716">
        <f>'ME Rate Increase - Template'!O8716</f>
        <v>0</v>
      </c>
    </row>
    <row r="8717" spans="1:8" x14ac:dyDescent="0.25">
      <c r="A8717">
        <f>'ME Rate Increase - Template'!B8717</f>
        <v>0</v>
      </c>
      <c r="B8717">
        <f>'ME Rate Increase - Template'!A8717</f>
        <v>0</v>
      </c>
      <c r="C8717">
        <f>'ME Rate Increase - Template'!C8717</f>
        <v>0</v>
      </c>
      <c r="D8717" s="1">
        <f>'ME Rate Increase - Template'!P8717</f>
        <v>0</v>
      </c>
      <c r="E8717">
        <f>'ME Rate Increase - Template'!F8717</f>
        <v>0</v>
      </c>
      <c r="F8717" s="1">
        <f>'ME Rate Increase - Template'!J8717</f>
        <v>0</v>
      </c>
      <c r="G8717">
        <f>'ME Rate Increase - Template'!L8717</f>
        <v>0</v>
      </c>
      <c r="H8717">
        <f>'ME Rate Increase - Template'!O8717</f>
        <v>0</v>
      </c>
    </row>
    <row r="8718" spans="1:8" x14ac:dyDescent="0.25">
      <c r="A8718">
        <f>'ME Rate Increase - Template'!B8718</f>
        <v>0</v>
      </c>
      <c r="B8718">
        <f>'ME Rate Increase - Template'!A8718</f>
        <v>0</v>
      </c>
      <c r="C8718">
        <f>'ME Rate Increase - Template'!C8718</f>
        <v>0</v>
      </c>
      <c r="D8718" s="1">
        <f>'ME Rate Increase - Template'!P8718</f>
        <v>0</v>
      </c>
      <c r="E8718">
        <f>'ME Rate Increase - Template'!F8718</f>
        <v>0</v>
      </c>
      <c r="F8718" s="1">
        <f>'ME Rate Increase - Template'!J8718</f>
        <v>0</v>
      </c>
      <c r="G8718">
        <f>'ME Rate Increase - Template'!L8718</f>
        <v>0</v>
      </c>
      <c r="H8718">
        <f>'ME Rate Increase - Template'!O8718</f>
        <v>0</v>
      </c>
    </row>
    <row r="8719" spans="1:8" x14ac:dyDescent="0.25">
      <c r="A8719">
        <f>'ME Rate Increase - Template'!B8719</f>
        <v>0</v>
      </c>
      <c r="B8719">
        <f>'ME Rate Increase - Template'!A8719</f>
        <v>0</v>
      </c>
      <c r="C8719">
        <f>'ME Rate Increase - Template'!C8719</f>
        <v>0</v>
      </c>
      <c r="D8719" s="1">
        <f>'ME Rate Increase - Template'!P8719</f>
        <v>0</v>
      </c>
      <c r="E8719">
        <f>'ME Rate Increase - Template'!F8719</f>
        <v>0</v>
      </c>
      <c r="F8719" s="1">
        <f>'ME Rate Increase - Template'!J8719</f>
        <v>0</v>
      </c>
      <c r="G8719">
        <f>'ME Rate Increase - Template'!L8719</f>
        <v>0</v>
      </c>
      <c r="H8719">
        <f>'ME Rate Increase - Template'!O8719</f>
        <v>0</v>
      </c>
    </row>
    <row r="8720" spans="1:8" x14ac:dyDescent="0.25">
      <c r="A8720">
        <f>'ME Rate Increase - Template'!B8720</f>
        <v>0</v>
      </c>
      <c r="B8720">
        <f>'ME Rate Increase - Template'!A8720</f>
        <v>0</v>
      </c>
      <c r="C8720">
        <f>'ME Rate Increase - Template'!C8720</f>
        <v>0</v>
      </c>
      <c r="D8720" s="1">
        <f>'ME Rate Increase - Template'!P8720</f>
        <v>0</v>
      </c>
      <c r="E8720">
        <f>'ME Rate Increase - Template'!F8720</f>
        <v>0</v>
      </c>
      <c r="F8720" s="1">
        <f>'ME Rate Increase - Template'!J8720</f>
        <v>0</v>
      </c>
      <c r="G8720">
        <f>'ME Rate Increase - Template'!L8720</f>
        <v>0</v>
      </c>
      <c r="H8720">
        <f>'ME Rate Increase - Template'!O8720</f>
        <v>0</v>
      </c>
    </row>
    <row r="8721" spans="1:8" x14ac:dyDescent="0.25">
      <c r="A8721">
        <f>'ME Rate Increase - Template'!B8721</f>
        <v>0</v>
      </c>
      <c r="B8721">
        <f>'ME Rate Increase - Template'!A8721</f>
        <v>0</v>
      </c>
      <c r="C8721">
        <f>'ME Rate Increase - Template'!C8721</f>
        <v>0</v>
      </c>
      <c r="D8721" s="1">
        <f>'ME Rate Increase - Template'!P8721</f>
        <v>0</v>
      </c>
      <c r="E8721">
        <f>'ME Rate Increase - Template'!F8721</f>
        <v>0</v>
      </c>
      <c r="F8721" s="1">
        <f>'ME Rate Increase - Template'!J8721</f>
        <v>0</v>
      </c>
      <c r="G8721">
        <f>'ME Rate Increase - Template'!L8721</f>
        <v>0</v>
      </c>
      <c r="H8721">
        <f>'ME Rate Increase - Template'!O8721</f>
        <v>0</v>
      </c>
    </row>
    <row r="8722" spans="1:8" x14ac:dyDescent="0.25">
      <c r="A8722">
        <f>'ME Rate Increase - Template'!B8722</f>
        <v>0</v>
      </c>
      <c r="B8722">
        <f>'ME Rate Increase - Template'!A8722</f>
        <v>0</v>
      </c>
      <c r="C8722">
        <f>'ME Rate Increase - Template'!C8722</f>
        <v>0</v>
      </c>
      <c r="D8722" s="1">
        <f>'ME Rate Increase - Template'!P8722</f>
        <v>0</v>
      </c>
      <c r="E8722">
        <f>'ME Rate Increase - Template'!F8722</f>
        <v>0</v>
      </c>
      <c r="F8722" s="1">
        <f>'ME Rate Increase - Template'!J8722</f>
        <v>0</v>
      </c>
      <c r="G8722">
        <f>'ME Rate Increase - Template'!L8722</f>
        <v>0</v>
      </c>
      <c r="H8722">
        <f>'ME Rate Increase - Template'!O8722</f>
        <v>0</v>
      </c>
    </row>
    <row r="8723" spans="1:8" x14ac:dyDescent="0.25">
      <c r="A8723">
        <f>'ME Rate Increase - Template'!B8723</f>
        <v>0</v>
      </c>
      <c r="B8723">
        <f>'ME Rate Increase - Template'!A8723</f>
        <v>0</v>
      </c>
      <c r="C8723">
        <f>'ME Rate Increase - Template'!C8723</f>
        <v>0</v>
      </c>
      <c r="D8723" s="1">
        <f>'ME Rate Increase - Template'!P8723</f>
        <v>0</v>
      </c>
      <c r="E8723">
        <f>'ME Rate Increase - Template'!F8723</f>
        <v>0</v>
      </c>
      <c r="F8723" s="1">
        <f>'ME Rate Increase - Template'!J8723</f>
        <v>0</v>
      </c>
      <c r="G8723">
        <f>'ME Rate Increase - Template'!L8723</f>
        <v>0</v>
      </c>
      <c r="H8723">
        <f>'ME Rate Increase - Template'!O8723</f>
        <v>0</v>
      </c>
    </row>
    <row r="8724" spans="1:8" x14ac:dyDescent="0.25">
      <c r="A8724">
        <f>'ME Rate Increase - Template'!B8724</f>
        <v>0</v>
      </c>
      <c r="B8724">
        <f>'ME Rate Increase - Template'!A8724</f>
        <v>0</v>
      </c>
      <c r="C8724">
        <f>'ME Rate Increase - Template'!C8724</f>
        <v>0</v>
      </c>
      <c r="D8724" s="1">
        <f>'ME Rate Increase - Template'!P8724</f>
        <v>0</v>
      </c>
      <c r="E8724">
        <f>'ME Rate Increase - Template'!F8724</f>
        <v>0</v>
      </c>
      <c r="F8724" s="1">
        <f>'ME Rate Increase - Template'!J8724</f>
        <v>0</v>
      </c>
      <c r="G8724">
        <f>'ME Rate Increase - Template'!L8724</f>
        <v>0</v>
      </c>
      <c r="H8724">
        <f>'ME Rate Increase - Template'!O8724</f>
        <v>0</v>
      </c>
    </row>
    <row r="8725" spans="1:8" x14ac:dyDescent="0.25">
      <c r="A8725">
        <f>'ME Rate Increase - Template'!B8725</f>
        <v>0</v>
      </c>
      <c r="B8725">
        <f>'ME Rate Increase - Template'!A8725</f>
        <v>0</v>
      </c>
      <c r="C8725">
        <f>'ME Rate Increase - Template'!C8725</f>
        <v>0</v>
      </c>
      <c r="D8725" s="1">
        <f>'ME Rate Increase - Template'!P8725</f>
        <v>0</v>
      </c>
      <c r="E8725">
        <f>'ME Rate Increase - Template'!F8725</f>
        <v>0</v>
      </c>
      <c r="F8725" s="1">
        <f>'ME Rate Increase - Template'!J8725</f>
        <v>0</v>
      </c>
      <c r="G8725">
        <f>'ME Rate Increase - Template'!L8725</f>
        <v>0</v>
      </c>
      <c r="H8725">
        <f>'ME Rate Increase - Template'!O8725</f>
        <v>0</v>
      </c>
    </row>
    <row r="8726" spans="1:8" x14ac:dyDescent="0.25">
      <c r="A8726">
        <f>'ME Rate Increase - Template'!B8726</f>
        <v>0</v>
      </c>
      <c r="B8726">
        <f>'ME Rate Increase - Template'!A8726</f>
        <v>0</v>
      </c>
      <c r="C8726">
        <f>'ME Rate Increase - Template'!C8726</f>
        <v>0</v>
      </c>
      <c r="D8726" s="1">
        <f>'ME Rate Increase - Template'!P8726</f>
        <v>0</v>
      </c>
      <c r="E8726">
        <f>'ME Rate Increase - Template'!F8726</f>
        <v>0</v>
      </c>
      <c r="F8726" s="1">
        <f>'ME Rate Increase - Template'!J8726</f>
        <v>0</v>
      </c>
      <c r="G8726">
        <f>'ME Rate Increase - Template'!L8726</f>
        <v>0</v>
      </c>
      <c r="H8726">
        <f>'ME Rate Increase - Template'!O8726</f>
        <v>0</v>
      </c>
    </row>
    <row r="8727" spans="1:8" x14ac:dyDescent="0.25">
      <c r="A8727">
        <f>'ME Rate Increase - Template'!B8727</f>
        <v>0</v>
      </c>
      <c r="B8727">
        <f>'ME Rate Increase - Template'!A8727</f>
        <v>0</v>
      </c>
      <c r="C8727">
        <f>'ME Rate Increase - Template'!C8727</f>
        <v>0</v>
      </c>
      <c r="D8727" s="1">
        <f>'ME Rate Increase - Template'!P8727</f>
        <v>0</v>
      </c>
      <c r="E8727">
        <f>'ME Rate Increase - Template'!F8727</f>
        <v>0</v>
      </c>
      <c r="F8727" s="1">
        <f>'ME Rate Increase - Template'!J8727</f>
        <v>0</v>
      </c>
      <c r="G8727">
        <f>'ME Rate Increase - Template'!L8727</f>
        <v>0</v>
      </c>
      <c r="H8727">
        <f>'ME Rate Increase - Template'!O8727</f>
        <v>0</v>
      </c>
    </row>
    <row r="8728" spans="1:8" x14ac:dyDescent="0.25">
      <c r="A8728">
        <f>'ME Rate Increase - Template'!B8728</f>
        <v>0</v>
      </c>
      <c r="B8728">
        <f>'ME Rate Increase - Template'!A8728</f>
        <v>0</v>
      </c>
      <c r="C8728">
        <f>'ME Rate Increase - Template'!C8728</f>
        <v>0</v>
      </c>
      <c r="D8728" s="1">
        <f>'ME Rate Increase - Template'!P8728</f>
        <v>0</v>
      </c>
      <c r="E8728">
        <f>'ME Rate Increase - Template'!F8728</f>
        <v>0</v>
      </c>
      <c r="F8728" s="1">
        <f>'ME Rate Increase - Template'!J8728</f>
        <v>0</v>
      </c>
      <c r="G8728">
        <f>'ME Rate Increase - Template'!L8728</f>
        <v>0</v>
      </c>
      <c r="H8728">
        <f>'ME Rate Increase - Template'!O8728</f>
        <v>0</v>
      </c>
    </row>
    <row r="8729" spans="1:8" x14ac:dyDescent="0.25">
      <c r="A8729">
        <f>'ME Rate Increase - Template'!B8729</f>
        <v>0</v>
      </c>
      <c r="B8729">
        <f>'ME Rate Increase - Template'!A8729</f>
        <v>0</v>
      </c>
      <c r="C8729">
        <f>'ME Rate Increase - Template'!C8729</f>
        <v>0</v>
      </c>
      <c r="D8729" s="1">
        <f>'ME Rate Increase - Template'!P8729</f>
        <v>0</v>
      </c>
      <c r="E8729">
        <f>'ME Rate Increase - Template'!F8729</f>
        <v>0</v>
      </c>
      <c r="F8729" s="1">
        <f>'ME Rate Increase - Template'!J8729</f>
        <v>0</v>
      </c>
      <c r="G8729">
        <f>'ME Rate Increase - Template'!L8729</f>
        <v>0</v>
      </c>
      <c r="H8729">
        <f>'ME Rate Increase - Template'!O8729</f>
        <v>0</v>
      </c>
    </row>
    <row r="8730" spans="1:8" x14ac:dyDescent="0.25">
      <c r="A8730">
        <f>'ME Rate Increase - Template'!B8730</f>
        <v>0</v>
      </c>
      <c r="B8730">
        <f>'ME Rate Increase - Template'!A8730</f>
        <v>0</v>
      </c>
      <c r="C8730">
        <f>'ME Rate Increase - Template'!C8730</f>
        <v>0</v>
      </c>
      <c r="D8730" s="1">
        <f>'ME Rate Increase - Template'!P8730</f>
        <v>0</v>
      </c>
      <c r="E8730">
        <f>'ME Rate Increase - Template'!F8730</f>
        <v>0</v>
      </c>
      <c r="F8730" s="1">
        <f>'ME Rate Increase - Template'!J8730</f>
        <v>0</v>
      </c>
      <c r="G8730">
        <f>'ME Rate Increase - Template'!L8730</f>
        <v>0</v>
      </c>
      <c r="H8730">
        <f>'ME Rate Increase - Template'!O8730</f>
        <v>0</v>
      </c>
    </row>
    <row r="8731" spans="1:8" x14ac:dyDescent="0.25">
      <c r="A8731">
        <f>'ME Rate Increase - Template'!B8731</f>
        <v>0</v>
      </c>
      <c r="B8731">
        <f>'ME Rate Increase - Template'!A8731</f>
        <v>0</v>
      </c>
      <c r="C8731">
        <f>'ME Rate Increase - Template'!C8731</f>
        <v>0</v>
      </c>
      <c r="D8731" s="1">
        <f>'ME Rate Increase - Template'!P8731</f>
        <v>0</v>
      </c>
      <c r="E8731">
        <f>'ME Rate Increase - Template'!F8731</f>
        <v>0</v>
      </c>
      <c r="F8731" s="1">
        <f>'ME Rate Increase - Template'!J8731</f>
        <v>0</v>
      </c>
      <c r="G8731">
        <f>'ME Rate Increase - Template'!L8731</f>
        <v>0</v>
      </c>
      <c r="H8731">
        <f>'ME Rate Increase - Template'!O8731</f>
        <v>0</v>
      </c>
    </row>
    <row r="8732" spans="1:8" x14ac:dyDescent="0.25">
      <c r="A8732">
        <f>'ME Rate Increase - Template'!B8732</f>
        <v>0</v>
      </c>
      <c r="B8732">
        <f>'ME Rate Increase - Template'!A8732</f>
        <v>0</v>
      </c>
      <c r="C8732">
        <f>'ME Rate Increase - Template'!C8732</f>
        <v>0</v>
      </c>
      <c r="D8732" s="1">
        <f>'ME Rate Increase - Template'!P8732</f>
        <v>0</v>
      </c>
      <c r="E8732">
        <f>'ME Rate Increase - Template'!F8732</f>
        <v>0</v>
      </c>
      <c r="F8732" s="1">
        <f>'ME Rate Increase - Template'!J8732</f>
        <v>0</v>
      </c>
      <c r="G8732">
        <f>'ME Rate Increase - Template'!L8732</f>
        <v>0</v>
      </c>
      <c r="H8732">
        <f>'ME Rate Increase - Template'!O8732</f>
        <v>0</v>
      </c>
    </row>
    <row r="8733" spans="1:8" x14ac:dyDescent="0.25">
      <c r="A8733">
        <f>'ME Rate Increase - Template'!B8733</f>
        <v>0</v>
      </c>
      <c r="B8733">
        <f>'ME Rate Increase - Template'!A8733</f>
        <v>0</v>
      </c>
      <c r="C8733">
        <f>'ME Rate Increase - Template'!C8733</f>
        <v>0</v>
      </c>
      <c r="D8733" s="1">
        <f>'ME Rate Increase - Template'!P8733</f>
        <v>0</v>
      </c>
      <c r="E8733">
        <f>'ME Rate Increase - Template'!F8733</f>
        <v>0</v>
      </c>
      <c r="F8733" s="1">
        <f>'ME Rate Increase - Template'!J8733</f>
        <v>0</v>
      </c>
      <c r="G8733">
        <f>'ME Rate Increase - Template'!L8733</f>
        <v>0</v>
      </c>
      <c r="H8733">
        <f>'ME Rate Increase - Template'!O8733</f>
        <v>0</v>
      </c>
    </row>
    <row r="8734" spans="1:8" x14ac:dyDescent="0.25">
      <c r="A8734">
        <f>'ME Rate Increase - Template'!B8734</f>
        <v>0</v>
      </c>
      <c r="B8734">
        <f>'ME Rate Increase - Template'!A8734</f>
        <v>0</v>
      </c>
      <c r="C8734">
        <f>'ME Rate Increase - Template'!C8734</f>
        <v>0</v>
      </c>
      <c r="D8734" s="1">
        <f>'ME Rate Increase - Template'!P8734</f>
        <v>0</v>
      </c>
      <c r="E8734">
        <f>'ME Rate Increase - Template'!F8734</f>
        <v>0</v>
      </c>
      <c r="F8734" s="1">
        <f>'ME Rate Increase - Template'!J8734</f>
        <v>0</v>
      </c>
      <c r="G8734">
        <f>'ME Rate Increase - Template'!L8734</f>
        <v>0</v>
      </c>
      <c r="H8734">
        <f>'ME Rate Increase - Template'!O8734</f>
        <v>0</v>
      </c>
    </row>
    <row r="8735" spans="1:8" x14ac:dyDescent="0.25">
      <c r="A8735">
        <f>'ME Rate Increase - Template'!B8735</f>
        <v>0</v>
      </c>
      <c r="B8735">
        <f>'ME Rate Increase - Template'!A8735</f>
        <v>0</v>
      </c>
      <c r="C8735">
        <f>'ME Rate Increase - Template'!C8735</f>
        <v>0</v>
      </c>
      <c r="D8735" s="1">
        <f>'ME Rate Increase - Template'!P8735</f>
        <v>0</v>
      </c>
      <c r="E8735">
        <f>'ME Rate Increase - Template'!F8735</f>
        <v>0</v>
      </c>
      <c r="F8735" s="1">
        <f>'ME Rate Increase - Template'!J8735</f>
        <v>0</v>
      </c>
      <c r="G8735">
        <f>'ME Rate Increase - Template'!L8735</f>
        <v>0</v>
      </c>
      <c r="H8735">
        <f>'ME Rate Increase - Template'!O8735</f>
        <v>0</v>
      </c>
    </row>
    <row r="8736" spans="1:8" x14ac:dyDescent="0.25">
      <c r="A8736">
        <f>'ME Rate Increase - Template'!B8736</f>
        <v>0</v>
      </c>
      <c r="B8736">
        <f>'ME Rate Increase - Template'!A8736</f>
        <v>0</v>
      </c>
      <c r="C8736">
        <f>'ME Rate Increase - Template'!C8736</f>
        <v>0</v>
      </c>
      <c r="D8736" s="1">
        <f>'ME Rate Increase - Template'!P8736</f>
        <v>0</v>
      </c>
      <c r="E8736">
        <f>'ME Rate Increase - Template'!F8736</f>
        <v>0</v>
      </c>
      <c r="F8736" s="1">
        <f>'ME Rate Increase - Template'!J8736</f>
        <v>0</v>
      </c>
      <c r="G8736">
        <f>'ME Rate Increase - Template'!L8736</f>
        <v>0</v>
      </c>
      <c r="H8736">
        <f>'ME Rate Increase - Template'!O8736</f>
        <v>0</v>
      </c>
    </row>
    <row r="8737" spans="1:8" x14ac:dyDescent="0.25">
      <c r="A8737">
        <f>'ME Rate Increase - Template'!B8737</f>
        <v>0</v>
      </c>
      <c r="B8737">
        <f>'ME Rate Increase - Template'!A8737</f>
        <v>0</v>
      </c>
      <c r="C8737">
        <f>'ME Rate Increase - Template'!C8737</f>
        <v>0</v>
      </c>
      <c r="D8737" s="1">
        <f>'ME Rate Increase - Template'!P8737</f>
        <v>0</v>
      </c>
      <c r="E8737">
        <f>'ME Rate Increase - Template'!F8737</f>
        <v>0</v>
      </c>
      <c r="F8737" s="1">
        <f>'ME Rate Increase - Template'!J8737</f>
        <v>0</v>
      </c>
      <c r="G8737">
        <f>'ME Rate Increase - Template'!L8737</f>
        <v>0</v>
      </c>
      <c r="H8737">
        <f>'ME Rate Increase - Template'!O8737</f>
        <v>0</v>
      </c>
    </row>
    <row r="8738" spans="1:8" x14ac:dyDescent="0.25">
      <c r="A8738">
        <f>'ME Rate Increase - Template'!B8738</f>
        <v>0</v>
      </c>
      <c r="B8738">
        <f>'ME Rate Increase - Template'!A8738</f>
        <v>0</v>
      </c>
      <c r="C8738">
        <f>'ME Rate Increase - Template'!C8738</f>
        <v>0</v>
      </c>
      <c r="D8738" s="1">
        <f>'ME Rate Increase - Template'!P8738</f>
        <v>0</v>
      </c>
      <c r="E8738">
        <f>'ME Rate Increase - Template'!F8738</f>
        <v>0</v>
      </c>
      <c r="F8738" s="1">
        <f>'ME Rate Increase - Template'!J8738</f>
        <v>0</v>
      </c>
      <c r="G8738">
        <f>'ME Rate Increase - Template'!L8738</f>
        <v>0</v>
      </c>
      <c r="H8738">
        <f>'ME Rate Increase - Template'!O8738</f>
        <v>0</v>
      </c>
    </row>
    <row r="8739" spans="1:8" x14ac:dyDescent="0.25">
      <c r="A8739">
        <f>'ME Rate Increase - Template'!B8739</f>
        <v>0</v>
      </c>
      <c r="B8739">
        <f>'ME Rate Increase - Template'!A8739</f>
        <v>0</v>
      </c>
      <c r="C8739">
        <f>'ME Rate Increase - Template'!C8739</f>
        <v>0</v>
      </c>
      <c r="D8739" s="1">
        <f>'ME Rate Increase - Template'!P8739</f>
        <v>0</v>
      </c>
      <c r="E8739">
        <f>'ME Rate Increase - Template'!F8739</f>
        <v>0</v>
      </c>
      <c r="F8739" s="1">
        <f>'ME Rate Increase - Template'!J8739</f>
        <v>0</v>
      </c>
      <c r="G8739">
        <f>'ME Rate Increase - Template'!L8739</f>
        <v>0</v>
      </c>
      <c r="H8739">
        <f>'ME Rate Increase - Template'!O8739</f>
        <v>0</v>
      </c>
    </row>
    <row r="8740" spans="1:8" x14ac:dyDescent="0.25">
      <c r="A8740">
        <f>'ME Rate Increase - Template'!B8740</f>
        <v>0</v>
      </c>
      <c r="B8740">
        <f>'ME Rate Increase - Template'!A8740</f>
        <v>0</v>
      </c>
      <c r="C8740">
        <f>'ME Rate Increase - Template'!C8740</f>
        <v>0</v>
      </c>
      <c r="D8740" s="1">
        <f>'ME Rate Increase - Template'!P8740</f>
        <v>0</v>
      </c>
      <c r="E8740">
        <f>'ME Rate Increase - Template'!F8740</f>
        <v>0</v>
      </c>
      <c r="F8740" s="1">
        <f>'ME Rate Increase - Template'!J8740</f>
        <v>0</v>
      </c>
      <c r="G8740">
        <f>'ME Rate Increase - Template'!L8740</f>
        <v>0</v>
      </c>
      <c r="H8740">
        <f>'ME Rate Increase - Template'!O8740</f>
        <v>0</v>
      </c>
    </row>
    <row r="8741" spans="1:8" x14ac:dyDescent="0.25">
      <c r="A8741">
        <f>'ME Rate Increase - Template'!B8741</f>
        <v>0</v>
      </c>
      <c r="B8741">
        <f>'ME Rate Increase - Template'!A8741</f>
        <v>0</v>
      </c>
      <c r="C8741">
        <f>'ME Rate Increase - Template'!C8741</f>
        <v>0</v>
      </c>
      <c r="D8741" s="1">
        <f>'ME Rate Increase - Template'!P8741</f>
        <v>0</v>
      </c>
      <c r="E8741">
        <f>'ME Rate Increase - Template'!F8741</f>
        <v>0</v>
      </c>
      <c r="F8741" s="1">
        <f>'ME Rate Increase - Template'!J8741</f>
        <v>0</v>
      </c>
      <c r="G8741">
        <f>'ME Rate Increase - Template'!L8741</f>
        <v>0</v>
      </c>
      <c r="H8741">
        <f>'ME Rate Increase - Template'!O8741</f>
        <v>0</v>
      </c>
    </row>
    <row r="8742" spans="1:8" x14ac:dyDescent="0.25">
      <c r="A8742">
        <f>'ME Rate Increase - Template'!B8742</f>
        <v>0</v>
      </c>
      <c r="B8742">
        <f>'ME Rate Increase - Template'!A8742</f>
        <v>0</v>
      </c>
      <c r="C8742">
        <f>'ME Rate Increase - Template'!C8742</f>
        <v>0</v>
      </c>
      <c r="D8742" s="1">
        <f>'ME Rate Increase - Template'!P8742</f>
        <v>0</v>
      </c>
      <c r="E8742">
        <f>'ME Rate Increase - Template'!F8742</f>
        <v>0</v>
      </c>
      <c r="F8742" s="1">
        <f>'ME Rate Increase - Template'!J8742</f>
        <v>0</v>
      </c>
      <c r="G8742">
        <f>'ME Rate Increase - Template'!L8742</f>
        <v>0</v>
      </c>
      <c r="H8742">
        <f>'ME Rate Increase - Template'!O8742</f>
        <v>0</v>
      </c>
    </row>
    <row r="8743" spans="1:8" x14ac:dyDescent="0.25">
      <c r="A8743">
        <f>'ME Rate Increase - Template'!B8743</f>
        <v>0</v>
      </c>
      <c r="B8743">
        <f>'ME Rate Increase - Template'!A8743</f>
        <v>0</v>
      </c>
      <c r="C8743">
        <f>'ME Rate Increase - Template'!C8743</f>
        <v>0</v>
      </c>
      <c r="D8743" s="1">
        <f>'ME Rate Increase - Template'!P8743</f>
        <v>0</v>
      </c>
      <c r="E8743">
        <f>'ME Rate Increase - Template'!F8743</f>
        <v>0</v>
      </c>
      <c r="F8743" s="1">
        <f>'ME Rate Increase - Template'!J8743</f>
        <v>0</v>
      </c>
      <c r="G8743">
        <f>'ME Rate Increase - Template'!L8743</f>
        <v>0</v>
      </c>
      <c r="H8743">
        <f>'ME Rate Increase - Template'!O8743</f>
        <v>0</v>
      </c>
    </row>
    <row r="8744" spans="1:8" x14ac:dyDescent="0.25">
      <c r="A8744">
        <f>'ME Rate Increase - Template'!B8744</f>
        <v>0</v>
      </c>
      <c r="B8744">
        <f>'ME Rate Increase - Template'!A8744</f>
        <v>0</v>
      </c>
      <c r="C8744">
        <f>'ME Rate Increase - Template'!C8744</f>
        <v>0</v>
      </c>
      <c r="D8744" s="1">
        <f>'ME Rate Increase - Template'!P8744</f>
        <v>0</v>
      </c>
      <c r="E8744">
        <f>'ME Rate Increase - Template'!F8744</f>
        <v>0</v>
      </c>
      <c r="F8744" s="1">
        <f>'ME Rate Increase - Template'!J8744</f>
        <v>0</v>
      </c>
      <c r="G8744">
        <f>'ME Rate Increase - Template'!L8744</f>
        <v>0</v>
      </c>
      <c r="H8744">
        <f>'ME Rate Increase - Template'!O8744</f>
        <v>0</v>
      </c>
    </row>
    <row r="8745" spans="1:8" x14ac:dyDescent="0.25">
      <c r="A8745">
        <f>'ME Rate Increase - Template'!B8745</f>
        <v>0</v>
      </c>
      <c r="B8745">
        <f>'ME Rate Increase - Template'!A8745</f>
        <v>0</v>
      </c>
      <c r="C8745">
        <f>'ME Rate Increase - Template'!C8745</f>
        <v>0</v>
      </c>
      <c r="D8745" s="1">
        <f>'ME Rate Increase - Template'!P8745</f>
        <v>0</v>
      </c>
      <c r="E8745">
        <f>'ME Rate Increase - Template'!F8745</f>
        <v>0</v>
      </c>
      <c r="F8745" s="1">
        <f>'ME Rate Increase - Template'!J8745</f>
        <v>0</v>
      </c>
      <c r="G8745">
        <f>'ME Rate Increase - Template'!L8745</f>
        <v>0</v>
      </c>
      <c r="H8745">
        <f>'ME Rate Increase - Template'!O8745</f>
        <v>0</v>
      </c>
    </row>
    <row r="8746" spans="1:8" x14ac:dyDescent="0.25">
      <c r="A8746">
        <f>'ME Rate Increase - Template'!B8746</f>
        <v>0</v>
      </c>
      <c r="B8746">
        <f>'ME Rate Increase - Template'!A8746</f>
        <v>0</v>
      </c>
      <c r="C8746">
        <f>'ME Rate Increase - Template'!C8746</f>
        <v>0</v>
      </c>
      <c r="D8746" s="1">
        <f>'ME Rate Increase - Template'!P8746</f>
        <v>0</v>
      </c>
      <c r="E8746">
        <f>'ME Rate Increase - Template'!F8746</f>
        <v>0</v>
      </c>
      <c r="F8746" s="1">
        <f>'ME Rate Increase - Template'!J8746</f>
        <v>0</v>
      </c>
      <c r="G8746">
        <f>'ME Rate Increase - Template'!L8746</f>
        <v>0</v>
      </c>
      <c r="H8746">
        <f>'ME Rate Increase - Template'!O8746</f>
        <v>0</v>
      </c>
    </row>
    <row r="8747" spans="1:8" x14ac:dyDescent="0.25">
      <c r="A8747">
        <f>'ME Rate Increase - Template'!B8747</f>
        <v>0</v>
      </c>
      <c r="B8747">
        <f>'ME Rate Increase - Template'!A8747</f>
        <v>0</v>
      </c>
      <c r="C8747">
        <f>'ME Rate Increase - Template'!C8747</f>
        <v>0</v>
      </c>
      <c r="D8747" s="1">
        <f>'ME Rate Increase - Template'!P8747</f>
        <v>0</v>
      </c>
      <c r="E8747">
        <f>'ME Rate Increase - Template'!F8747</f>
        <v>0</v>
      </c>
      <c r="F8747" s="1">
        <f>'ME Rate Increase - Template'!J8747</f>
        <v>0</v>
      </c>
      <c r="G8747">
        <f>'ME Rate Increase - Template'!L8747</f>
        <v>0</v>
      </c>
      <c r="H8747">
        <f>'ME Rate Increase - Template'!O8747</f>
        <v>0</v>
      </c>
    </row>
    <row r="8748" spans="1:8" x14ac:dyDescent="0.25">
      <c r="A8748">
        <f>'ME Rate Increase - Template'!B8748</f>
        <v>0</v>
      </c>
      <c r="B8748">
        <f>'ME Rate Increase - Template'!A8748</f>
        <v>0</v>
      </c>
      <c r="C8748">
        <f>'ME Rate Increase - Template'!C8748</f>
        <v>0</v>
      </c>
      <c r="D8748" s="1">
        <f>'ME Rate Increase - Template'!P8748</f>
        <v>0</v>
      </c>
      <c r="E8748">
        <f>'ME Rate Increase - Template'!F8748</f>
        <v>0</v>
      </c>
      <c r="F8748" s="1">
        <f>'ME Rate Increase - Template'!J8748</f>
        <v>0</v>
      </c>
      <c r="G8748">
        <f>'ME Rate Increase - Template'!L8748</f>
        <v>0</v>
      </c>
      <c r="H8748">
        <f>'ME Rate Increase - Template'!O8748</f>
        <v>0</v>
      </c>
    </row>
    <row r="8749" spans="1:8" x14ac:dyDescent="0.25">
      <c r="A8749">
        <f>'ME Rate Increase - Template'!B8749</f>
        <v>0</v>
      </c>
      <c r="B8749">
        <f>'ME Rate Increase - Template'!A8749</f>
        <v>0</v>
      </c>
      <c r="C8749">
        <f>'ME Rate Increase - Template'!C8749</f>
        <v>0</v>
      </c>
      <c r="D8749" s="1">
        <f>'ME Rate Increase - Template'!P8749</f>
        <v>0</v>
      </c>
      <c r="E8749">
        <f>'ME Rate Increase - Template'!F8749</f>
        <v>0</v>
      </c>
      <c r="F8749" s="1">
        <f>'ME Rate Increase - Template'!J8749</f>
        <v>0</v>
      </c>
      <c r="G8749">
        <f>'ME Rate Increase - Template'!L8749</f>
        <v>0</v>
      </c>
      <c r="H8749">
        <f>'ME Rate Increase - Template'!O8749</f>
        <v>0</v>
      </c>
    </row>
    <row r="8750" spans="1:8" x14ac:dyDescent="0.25">
      <c r="A8750">
        <f>'ME Rate Increase - Template'!B8750</f>
        <v>0</v>
      </c>
      <c r="B8750">
        <f>'ME Rate Increase - Template'!A8750</f>
        <v>0</v>
      </c>
      <c r="C8750">
        <f>'ME Rate Increase - Template'!C8750</f>
        <v>0</v>
      </c>
      <c r="D8750" s="1">
        <f>'ME Rate Increase - Template'!P8750</f>
        <v>0</v>
      </c>
      <c r="E8750">
        <f>'ME Rate Increase - Template'!F8750</f>
        <v>0</v>
      </c>
      <c r="F8750" s="1">
        <f>'ME Rate Increase - Template'!J8750</f>
        <v>0</v>
      </c>
      <c r="G8750">
        <f>'ME Rate Increase - Template'!L8750</f>
        <v>0</v>
      </c>
      <c r="H8750">
        <f>'ME Rate Increase - Template'!O8750</f>
        <v>0</v>
      </c>
    </row>
    <row r="8751" spans="1:8" x14ac:dyDescent="0.25">
      <c r="A8751">
        <f>'ME Rate Increase - Template'!B8751</f>
        <v>0</v>
      </c>
      <c r="B8751">
        <f>'ME Rate Increase - Template'!A8751</f>
        <v>0</v>
      </c>
      <c r="C8751">
        <f>'ME Rate Increase - Template'!C8751</f>
        <v>0</v>
      </c>
      <c r="D8751" s="1">
        <f>'ME Rate Increase - Template'!P8751</f>
        <v>0</v>
      </c>
      <c r="E8751">
        <f>'ME Rate Increase - Template'!F8751</f>
        <v>0</v>
      </c>
      <c r="F8751" s="1">
        <f>'ME Rate Increase - Template'!J8751</f>
        <v>0</v>
      </c>
      <c r="G8751">
        <f>'ME Rate Increase - Template'!L8751</f>
        <v>0</v>
      </c>
      <c r="H8751">
        <f>'ME Rate Increase - Template'!O8751</f>
        <v>0</v>
      </c>
    </row>
    <row r="8752" spans="1:8" x14ac:dyDescent="0.25">
      <c r="A8752">
        <f>'ME Rate Increase - Template'!B8752</f>
        <v>0</v>
      </c>
      <c r="B8752">
        <f>'ME Rate Increase - Template'!A8752</f>
        <v>0</v>
      </c>
      <c r="C8752">
        <f>'ME Rate Increase - Template'!C8752</f>
        <v>0</v>
      </c>
      <c r="D8752" s="1">
        <f>'ME Rate Increase - Template'!P8752</f>
        <v>0</v>
      </c>
      <c r="E8752">
        <f>'ME Rate Increase - Template'!F8752</f>
        <v>0</v>
      </c>
      <c r="F8752" s="1">
        <f>'ME Rate Increase - Template'!J8752</f>
        <v>0</v>
      </c>
      <c r="G8752">
        <f>'ME Rate Increase - Template'!L8752</f>
        <v>0</v>
      </c>
      <c r="H8752">
        <f>'ME Rate Increase - Template'!O8752</f>
        <v>0</v>
      </c>
    </row>
    <row r="8753" spans="1:8" x14ac:dyDescent="0.25">
      <c r="A8753">
        <f>'ME Rate Increase - Template'!B8753</f>
        <v>0</v>
      </c>
      <c r="B8753">
        <f>'ME Rate Increase - Template'!A8753</f>
        <v>0</v>
      </c>
      <c r="C8753">
        <f>'ME Rate Increase - Template'!C8753</f>
        <v>0</v>
      </c>
      <c r="D8753" s="1">
        <f>'ME Rate Increase - Template'!P8753</f>
        <v>0</v>
      </c>
      <c r="E8753">
        <f>'ME Rate Increase - Template'!F8753</f>
        <v>0</v>
      </c>
      <c r="F8753" s="1">
        <f>'ME Rate Increase - Template'!J8753</f>
        <v>0</v>
      </c>
      <c r="G8753">
        <f>'ME Rate Increase - Template'!L8753</f>
        <v>0</v>
      </c>
      <c r="H8753">
        <f>'ME Rate Increase - Template'!O8753</f>
        <v>0</v>
      </c>
    </row>
    <row r="8754" spans="1:8" x14ac:dyDescent="0.25">
      <c r="A8754">
        <f>'ME Rate Increase - Template'!B8754</f>
        <v>0</v>
      </c>
      <c r="B8754">
        <f>'ME Rate Increase - Template'!A8754</f>
        <v>0</v>
      </c>
      <c r="C8754">
        <f>'ME Rate Increase - Template'!C8754</f>
        <v>0</v>
      </c>
      <c r="D8754" s="1">
        <f>'ME Rate Increase - Template'!P8754</f>
        <v>0</v>
      </c>
      <c r="E8754">
        <f>'ME Rate Increase - Template'!F8754</f>
        <v>0</v>
      </c>
      <c r="F8754" s="1">
        <f>'ME Rate Increase - Template'!J8754</f>
        <v>0</v>
      </c>
      <c r="G8754">
        <f>'ME Rate Increase - Template'!L8754</f>
        <v>0</v>
      </c>
      <c r="H8754">
        <f>'ME Rate Increase - Template'!O8754</f>
        <v>0</v>
      </c>
    </row>
    <row r="8755" spans="1:8" x14ac:dyDescent="0.25">
      <c r="A8755">
        <f>'ME Rate Increase - Template'!B8755</f>
        <v>0</v>
      </c>
      <c r="B8755">
        <f>'ME Rate Increase - Template'!A8755</f>
        <v>0</v>
      </c>
      <c r="C8755">
        <f>'ME Rate Increase - Template'!C8755</f>
        <v>0</v>
      </c>
      <c r="D8755" s="1">
        <f>'ME Rate Increase - Template'!P8755</f>
        <v>0</v>
      </c>
      <c r="E8755">
        <f>'ME Rate Increase - Template'!F8755</f>
        <v>0</v>
      </c>
      <c r="F8755" s="1">
        <f>'ME Rate Increase - Template'!J8755</f>
        <v>0</v>
      </c>
      <c r="G8755">
        <f>'ME Rate Increase - Template'!L8755</f>
        <v>0</v>
      </c>
      <c r="H8755">
        <f>'ME Rate Increase - Template'!O8755</f>
        <v>0</v>
      </c>
    </row>
    <row r="8756" spans="1:8" x14ac:dyDescent="0.25">
      <c r="A8756">
        <f>'ME Rate Increase - Template'!B8756</f>
        <v>0</v>
      </c>
      <c r="B8756">
        <f>'ME Rate Increase - Template'!A8756</f>
        <v>0</v>
      </c>
      <c r="C8756">
        <f>'ME Rate Increase - Template'!C8756</f>
        <v>0</v>
      </c>
      <c r="D8756" s="1">
        <f>'ME Rate Increase - Template'!P8756</f>
        <v>0</v>
      </c>
      <c r="E8756">
        <f>'ME Rate Increase - Template'!F8756</f>
        <v>0</v>
      </c>
      <c r="F8756" s="1">
        <f>'ME Rate Increase - Template'!J8756</f>
        <v>0</v>
      </c>
      <c r="G8756">
        <f>'ME Rate Increase - Template'!L8756</f>
        <v>0</v>
      </c>
      <c r="H8756">
        <f>'ME Rate Increase - Template'!O8756</f>
        <v>0</v>
      </c>
    </row>
    <row r="8757" spans="1:8" x14ac:dyDescent="0.25">
      <c r="A8757">
        <f>'ME Rate Increase - Template'!B8757</f>
        <v>0</v>
      </c>
      <c r="B8757">
        <f>'ME Rate Increase - Template'!A8757</f>
        <v>0</v>
      </c>
      <c r="C8757">
        <f>'ME Rate Increase - Template'!C8757</f>
        <v>0</v>
      </c>
      <c r="D8757" s="1">
        <f>'ME Rate Increase - Template'!P8757</f>
        <v>0</v>
      </c>
      <c r="E8757">
        <f>'ME Rate Increase - Template'!F8757</f>
        <v>0</v>
      </c>
      <c r="F8757" s="1">
        <f>'ME Rate Increase - Template'!J8757</f>
        <v>0</v>
      </c>
      <c r="G8757">
        <f>'ME Rate Increase - Template'!L8757</f>
        <v>0</v>
      </c>
      <c r="H8757">
        <f>'ME Rate Increase - Template'!O8757</f>
        <v>0</v>
      </c>
    </row>
    <row r="8758" spans="1:8" x14ac:dyDescent="0.25">
      <c r="A8758">
        <f>'ME Rate Increase - Template'!B8758</f>
        <v>0</v>
      </c>
      <c r="B8758">
        <f>'ME Rate Increase - Template'!A8758</f>
        <v>0</v>
      </c>
      <c r="C8758">
        <f>'ME Rate Increase - Template'!C8758</f>
        <v>0</v>
      </c>
      <c r="D8758" s="1">
        <f>'ME Rate Increase - Template'!P8758</f>
        <v>0</v>
      </c>
      <c r="E8758">
        <f>'ME Rate Increase - Template'!F8758</f>
        <v>0</v>
      </c>
      <c r="F8758" s="1">
        <f>'ME Rate Increase - Template'!J8758</f>
        <v>0</v>
      </c>
      <c r="G8758">
        <f>'ME Rate Increase - Template'!L8758</f>
        <v>0</v>
      </c>
      <c r="H8758">
        <f>'ME Rate Increase - Template'!O8758</f>
        <v>0</v>
      </c>
    </row>
    <row r="8759" spans="1:8" x14ac:dyDescent="0.25">
      <c r="A8759">
        <f>'ME Rate Increase - Template'!B8759</f>
        <v>0</v>
      </c>
      <c r="B8759">
        <f>'ME Rate Increase - Template'!A8759</f>
        <v>0</v>
      </c>
      <c r="C8759">
        <f>'ME Rate Increase - Template'!C8759</f>
        <v>0</v>
      </c>
      <c r="D8759" s="1">
        <f>'ME Rate Increase - Template'!P8759</f>
        <v>0</v>
      </c>
      <c r="E8759">
        <f>'ME Rate Increase - Template'!F8759</f>
        <v>0</v>
      </c>
      <c r="F8759" s="1">
        <f>'ME Rate Increase - Template'!J8759</f>
        <v>0</v>
      </c>
      <c r="G8759">
        <f>'ME Rate Increase - Template'!L8759</f>
        <v>0</v>
      </c>
      <c r="H8759">
        <f>'ME Rate Increase - Template'!O8759</f>
        <v>0</v>
      </c>
    </row>
    <row r="8760" spans="1:8" x14ac:dyDescent="0.25">
      <c r="A8760">
        <f>'ME Rate Increase - Template'!B8760</f>
        <v>0</v>
      </c>
      <c r="B8760">
        <f>'ME Rate Increase - Template'!A8760</f>
        <v>0</v>
      </c>
      <c r="C8760">
        <f>'ME Rate Increase - Template'!C8760</f>
        <v>0</v>
      </c>
      <c r="D8760" s="1">
        <f>'ME Rate Increase - Template'!P8760</f>
        <v>0</v>
      </c>
      <c r="E8760">
        <f>'ME Rate Increase - Template'!F8760</f>
        <v>0</v>
      </c>
      <c r="F8760" s="1">
        <f>'ME Rate Increase - Template'!J8760</f>
        <v>0</v>
      </c>
      <c r="G8760">
        <f>'ME Rate Increase - Template'!L8760</f>
        <v>0</v>
      </c>
      <c r="H8760">
        <f>'ME Rate Increase - Template'!O8760</f>
        <v>0</v>
      </c>
    </row>
    <row r="8761" spans="1:8" x14ac:dyDescent="0.25">
      <c r="A8761">
        <f>'ME Rate Increase - Template'!B8761</f>
        <v>0</v>
      </c>
      <c r="B8761">
        <f>'ME Rate Increase - Template'!A8761</f>
        <v>0</v>
      </c>
      <c r="C8761">
        <f>'ME Rate Increase - Template'!C8761</f>
        <v>0</v>
      </c>
      <c r="D8761" s="1">
        <f>'ME Rate Increase - Template'!P8761</f>
        <v>0</v>
      </c>
      <c r="E8761">
        <f>'ME Rate Increase - Template'!F8761</f>
        <v>0</v>
      </c>
      <c r="F8761" s="1">
        <f>'ME Rate Increase - Template'!J8761</f>
        <v>0</v>
      </c>
      <c r="G8761">
        <f>'ME Rate Increase - Template'!L8761</f>
        <v>0</v>
      </c>
      <c r="H8761">
        <f>'ME Rate Increase - Template'!O8761</f>
        <v>0</v>
      </c>
    </row>
    <row r="8762" spans="1:8" x14ac:dyDescent="0.25">
      <c r="A8762">
        <f>'ME Rate Increase - Template'!B8762</f>
        <v>0</v>
      </c>
      <c r="B8762">
        <f>'ME Rate Increase - Template'!A8762</f>
        <v>0</v>
      </c>
      <c r="C8762">
        <f>'ME Rate Increase - Template'!C8762</f>
        <v>0</v>
      </c>
      <c r="D8762" s="1">
        <f>'ME Rate Increase - Template'!P8762</f>
        <v>0</v>
      </c>
      <c r="E8762">
        <f>'ME Rate Increase - Template'!F8762</f>
        <v>0</v>
      </c>
      <c r="F8762" s="1">
        <f>'ME Rate Increase - Template'!J8762</f>
        <v>0</v>
      </c>
      <c r="G8762">
        <f>'ME Rate Increase - Template'!L8762</f>
        <v>0</v>
      </c>
      <c r="H8762">
        <f>'ME Rate Increase - Template'!O8762</f>
        <v>0</v>
      </c>
    </row>
    <row r="8763" spans="1:8" x14ac:dyDescent="0.25">
      <c r="A8763">
        <f>'ME Rate Increase - Template'!B8763</f>
        <v>0</v>
      </c>
      <c r="B8763">
        <f>'ME Rate Increase - Template'!A8763</f>
        <v>0</v>
      </c>
      <c r="C8763">
        <f>'ME Rate Increase - Template'!C8763</f>
        <v>0</v>
      </c>
      <c r="D8763" s="1">
        <f>'ME Rate Increase - Template'!P8763</f>
        <v>0</v>
      </c>
      <c r="E8763">
        <f>'ME Rate Increase - Template'!F8763</f>
        <v>0</v>
      </c>
      <c r="F8763" s="1">
        <f>'ME Rate Increase - Template'!J8763</f>
        <v>0</v>
      </c>
      <c r="G8763">
        <f>'ME Rate Increase - Template'!L8763</f>
        <v>0</v>
      </c>
      <c r="H8763">
        <f>'ME Rate Increase - Template'!O8763</f>
        <v>0</v>
      </c>
    </row>
    <row r="8764" spans="1:8" x14ac:dyDescent="0.25">
      <c r="A8764">
        <f>'ME Rate Increase - Template'!B8764</f>
        <v>0</v>
      </c>
      <c r="B8764">
        <f>'ME Rate Increase - Template'!A8764</f>
        <v>0</v>
      </c>
      <c r="C8764">
        <f>'ME Rate Increase - Template'!C8764</f>
        <v>0</v>
      </c>
      <c r="D8764" s="1">
        <f>'ME Rate Increase - Template'!P8764</f>
        <v>0</v>
      </c>
      <c r="E8764">
        <f>'ME Rate Increase - Template'!F8764</f>
        <v>0</v>
      </c>
      <c r="F8764" s="1">
        <f>'ME Rate Increase - Template'!J8764</f>
        <v>0</v>
      </c>
      <c r="G8764">
        <f>'ME Rate Increase - Template'!L8764</f>
        <v>0</v>
      </c>
      <c r="H8764">
        <f>'ME Rate Increase - Template'!O8764</f>
        <v>0</v>
      </c>
    </row>
    <row r="8765" spans="1:8" x14ac:dyDescent="0.25">
      <c r="A8765">
        <f>'ME Rate Increase - Template'!B8765</f>
        <v>0</v>
      </c>
      <c r="B8765">
        <f>'ME Rate Increase - Template'!A8765</f>
        <v>0</v>
      </c>
      <c r="C8765">
        <f>'ME Rate Increase - Template'!C8765</f>
        <v>0</v>
      </c>
      <c r="D8765" s="1">
        <f>'ME Rate Increase - Template'!P8765</f>
        <v>0</v>
      </c>
      <c r="E8765">
        <f>'ME Rate Increase - Template'!F8765</f>
        <v>0</v>
      </c>
      <c r="F8765" s="1">
        <f>'ME Rate Increase - Template'!J8765</f>
        <v>0</v>
      </c>
      <c r="G8765">
        <f>'ME Rate Increase - Template'!L8765</f>
        <v>0</v>
      </c>
      <c r="H8765">
        <f>'ME Rate Increase - Template'!O8765</f>
        <v>0</v>
      </c>
    </row>
    <row r="8766" spans="1:8" x14ac:dyDescent="0.25">
      <c r="A8766">
        <f>'ME Rate Increase - Template'!B8766</f>
        <v>0</v>
      </c>
      <c r="B8766">
        <f>'ME Rate Increase - Template'!A8766</f>
        <v>0</v>
      </c>
      <c r="C8766">
        <f>'ME Rate Increase - Template'!C8766</f>
        <v>0</v>
      </c>
      <c r="D8766" s="1">
        <f>'ME Rate Increase - Template'!P8766</f>
        <v>0</v>
      </c>
      <c r="E8766">
        <f>'ME Rate Increase - Template'!F8766</f>
        <v>0</v>
      </c>
      <c r="F8766" s="1">
        <f>'ME Rate Increase - Template'!J8766</f>
        <v>0</v>
      </c>
      <c r="G8766">
        <f>'ME Rate Increase - Template'!L8766</f>
        <v>0</v>
      </c>
      <c r="H8766">
        <f>'ME Rate Increase - Template'!O8766</f>
        <v>0</v>
      </c>
    </row>
    <row r="8767" spans="1:8" x14ac:dyDescent="0.25">
      <c r="A8767">
        <f>'ME Rate Increase - Template'!B8767</f>
        <v>0</v>
      </c>
      <c r="B8767">
        <f>'ME Rate Increase - Template'!A8767</f>
        <v>0</v>
      </c>
      <c r="C8767">
        <f>'ME Rate Increase - Template'!C8767</f>
        <v>0</v>
      </c>
      <c r="D8767" s="1">
        <f>'ME Rate Increase - Template'!P8767</f>
        <v>0</v>
      </c>
      <c r="E8767">
        <f>'ME Rate Increase - Template'!F8767</f>
        <v>0</v>
      </c>
      <c r="F8767" s="1">
        <f>'ME Rate Increase - Template'!J8767</f>
        <v>0</v>
      </c>
      <c r="G8767">
        <f>'ME Rate Increase - Template'!L8767</f>
        <v>0</v>
      </c>
      <c r="H8767">
        <f>'ME Rate Increase - Template'!O8767</f>
        <v>0</v>
      </c>
    </row>
    <row r="8768" spans="1:8" x14ac:dyDescent="0.25">
      <c r="A8768">
        <f>'ME Rate Increase - Template'!B8768</f>
        <v>0</v>
      </c>
      <c r="B8768">
        <f>'ME Rate Increase - Template'!A8768</f>
        <v>0</v>
      </c>
      <c r="C8768">
        <f>'ME Rate Increase - Template'!C8768</f>
        <v>0</v>
      </c>
      <c r="D8768" s="1">
        <f>'ME Rate Increase - Template'!P8768</f>
        <v>0</v>
      </c>
      <c r="E8768">
        <f>'ME Rate Increase - Template'!F8768</f>
        <v>0</v>
      </c>
      <c r="F8768" s="1">
        <f>'ME Rate Increase - Template'!J8768</f>
        <v>0</v>
      </c>
      <c r="G8768">
        <f>'ME Rate Increase - Template'!L8768</f>
        <v>0</v>
      </c>
      <c r="H8768">
        <f>'ME Rate Increase - Template'!O8768</f>
        <v>0</v>
      </c>
    </row>
    <row r="8769" spans="1:8" x14ac:dyDescent="0.25">
      <c r="A8769">
        <f>'ME Rate Increase - Template'!B8769</f>
        <v>0</v>
      </c>
      <c r="B8769">
        <f>'ME Rate Increase - Template'!A8769</f>
        <v>0</v>
      </c>
      <c r="C8769">
        <f>'ME Rate Increase - Template'!C8769</f>
        <v>0</v>
      </c>
      <c r="D8769" s="1">
        <f>'ME Rate Increase - Template'!P8769</f>
        <v>0</v>
      </c>
      <c r="E8769">
        <f>'ME Rate Increase - Template'!F8769</f>
        <v>0</v>
      </c>
      <c r="F8769" s="1">
        <f>'ME Rate Increase - Template'!J8769</f>
        <v>0</v>
      </c>
      <c r="G8769">
        <f>'ME Rate Increase - Template'!L8769</f>
        <v>0</v>
      </c>
      <c r="H8769">
        <f>'ME Rate Increase - Template'!O8769</f>
        <v>0</v>
      </c>
    </row>
    <row r="8770" spans="1:8" x14ac:dyDescent="0.25">
      <c r="A8770">
        <f>'ME Rate Increase - Template'!B8770</f>
        <v>0</v>
      </c>
      <c r="B8770">
        <f>'ME Rate Increase - Template'!A8770</f>
        <v>0</v>
      </c>
      <c r="C8770">
        <f>'ME Rate Increase - Template'!C8770</f>
        <v>0</v>
      </c>
      <c r="D8770" s="1">
        <f>'ME Rate Increase - Template'!P8770</f>
        <v>0</v>
      </c>
      <c r="E8770">
        <f>'ME Rate Increase - Template'!F8770</f>
        <v>0</v>
      </c>
      <c r="F8770" s="1">
        <f>'ME Rate Increase - Template'!J8770</f>
        <v>0</v>
      </c>
      <c r="G8770">
        <f>'ME Rate Increase - Template'!L8770</f>
        <v>0</v>
      </c>
      <c r="H8770">
        <f>'ME Rate Increase - Template'!O8770</f>
        <v>0</v>
      </c>
    </row>
    <row r="8771" spans="1:8" x14ac:dyDescent="0.25">
      <c r="A8771">
        <f>'ME Rate Increase - Template'!B8771</f>
        <v>0</v>
      </c>
      <c r="B8771">
        <f>'ME Rate Increase - Template'!A8771</f>
        <v>0</v>
      </c>
      <c r="C8771">
        <f>'ME Rate Increase - Template'!C8771</f>
        <v>0</v>
      </c>
      <c r="D8771" s="1">
        <f>'ME Rate Increase - Template'!P8771</f>
        <v>0</v>
      </c>
      <c r="E8771">
        <f>'ME Rate Increase - Template'!F8771</f>
        <v>0</v>
      </c>
      <c r="F8771" s="1">
        <f>'ME Rate Increase - Template'!J8771</f>
        <v>0</v>
      </c>
      <c r="G8771">
        <f>'ME Rate Increase - Template'!L8771</f>
        <v>0</v>
      </c>
      <c r="H8771">
        <f>'ME Rate Increase - Template'!O8771</f>
        <v>0</v>
      </c>
    </row>
    <row r="8772" spans="1:8" x14ac:dyDescent="0.25">
      <c r="A8772">
        <f>'ME Rate Increase - Template'!B8772</f>
        <v>0</v>
      </c>
      <c r="B8772">
        <f>'ME Rate Increase - Template'!A8772</f>
        <v>0</v>
      </c>
      <c r="C8772">
        <f>'ME Rate Increase - Template'!C8772</f>
        <v>0</v>
      </c>
      <c r="D8772" s="1">
        <f>'ME Rate Increase - Template'!P8772</f>
        <v>0</v>
      </c>
      <c r="E8772">
        <f>'ME Rate Increase - Template'!F8772</f>
        <v>0</v>
      </c>
      <c r="F8772" s="1">
        <f>'ME Rate Increase - Template'!J8772</f>
        <v>0</v>
      </c>
      <c r="G8772">
        <f>'ME Rate Increase - Template'!L8772</f>
        <v>0</v>
      </c>
      <c r="H8772">
        <f>'ME Rate Increase - Template'!O8772</f>
        <v>0</v>
      </c>
    </row>
    <row r="8773" spans="1:8" x14ac:dyDescent="0.25">
      <c r="A8773">
        <f>'ME Rate Increase - Template'!B8773</f>
        <v>0</v>
      </c>
      <c r="B8773">
        <f>'ME Rate Increase - Template'!A8773</f>
        <v>0</v>
      </c>
      <c r="C8773">
        <f>'ME Rate Increase - Template'!C8773</f>
        <v>0</v>
      </c>
      <c r="D8773" s="1">
        <f>'ME Rate Increase - Template'!P8773</f>
        <v>0</v>
      </c>
      <c r="E8773">
        <f>'ME Rate Increase - Template'!F8773</f>
        <v>0</v>
      </c>
      <c r="F8773" s="1">
        <f>'ME Rate Increase - Template'!J8773</f>
        <v>0</v>
      </c>
      <c r="G8773">
        <f>'ME Rate Increase - Template'!L8773</f>
        <v>0</v>
      </c>
      <c r="H8773">
        <f>'ME Rate Increase - Template'!O8773</f>
        <v>0</v>
      </c>
    </row>
    <row r="8774" spans="1:8" x14ac:dyDescent="0.25">
      <c r="A8774">
        <f>'ME Rate Increase - Template'!B8774</f>
        <v>0</v>
      </c>
      <c r="B8774">
        <f>'ME Rate Increase - Template'!A8774</f>
        <v>0</v>
      </c>
      <c r="C8774">
        <f>'ME Rate Increase - Template'!C8774</f>
        <v>0</v>
      </c>
      <c r="D8774" s="1">
        <f>'ME Rate Increase - Template'!P8774</f>
        <v>0</v>
      </c>
      <c r="E8774">
        <f>'ME Rate Increase - Template'!F8774</f>
        <v>0</v>
      </c>
      <c r="F8774" s="1">
        <f>'ME Rate Increase - Template'!J8774</f>
        <v>0</v>
      </c>
      <c r="G8774">
        <f>'ME Rate Increase - Template'!L8774</f>
        <v>0</v>
      </c>
      <c r="H8774">
        <f>'ME Rate Increase - Template'!O8774</f>
        <v>0</v>
      </c>
    </row>
    <row r="8775" spans="1:8" x14ac:dyDescent="0.25">
      <c r="A8775">
        <f>'ME Rate Increase - Template'!B8775</f>
        <v>0</v>
      </c>
      <c r="B8775">
        <f>'ME Rate Increase - Template'!A8775</f>
        <v>0</v>
      </c>
      <c r="C8775">
        <f>'ME Rate Increase - Template'!C8775</f>
        <v>0</v>
      </c>
      <c r="D8775" s="1">
        <f>'ME Rate Increase - Template'!P8775</f>
        <v>0</v>
      </c>
      <c r="E8775">
        <f>'ME Rate Increase - Template'!F8775</f>
        <v>0</v>
      </c>
      <c r="F8775" s="1">
        <f>'ME Rate Increase - Template'!J8775</f>
        <v>0</v>
      </c>
      <c r="G8775">
        <f>'ME Rate Increase - Template'!L8775</f>
        <v>0</v>
      </c>
      <c r="H8775">
        <f>'ME Rate Increase - Template'!O8775</f>
        <v>0</v>
      </c>
    </row>
    <row r="8776" spans="1:8" x14ac:dyDescent="0.25">
      <c r="A8776">
        <f>'ME Rate Increase - Template'!B8776</f>
        <v>0</v>
      </c>
      <c r="B8776">
        <f>'ME Rate Increase - Template'!A8776</f>
        <v>0</v>
      </c>
      <c r="C8776">
        <f>'ME Rate Increase - Template'!C8776</f>
        <v>0</v>
      </c>
      <c r="D8776" s="1">
        <f>'ME Rate Increase - Template'!P8776</f>
        <v>0</v>
      </c>
      <c r="E8776">
        <f>'ME Rate Increase - Template'!F8776</f>
        <v>0</v>
      </c>
      <c r="F8776" s="1">
        <f>'ME Rate Increase - Template'!J8776</f>
        <v>0</v>
      </c>
      <c r="G8776">
        <f>'ME Rate Increase - Template'!L8776</f>
        <v>0</v>
      </c>
      <c r="H8776">
        <f>'ME Rate Increase - Template'!O8776</f>
        <v>0</v>
      </c>
    </row>
    <row r="8777" spans="1:8" x14ac:dyDescent="0.25">
      <c r="A8777">
        <f>'ME Rate Increase - Template'!B8777</f>
        <v>0</v>
      </c>
      <c r="B8777">
        <f>'ME Rate Increase - Template'!A8777</f>
        <v>0</v>
      </c>
      <c r="C8777">
        <f>'ME Rate Increase - Template'!C8777</f>
        <v>0</v>
      </c>
      <c r="D8777" s="1">
        <f>'ME Rate Increase - Template'!P8777</f>
        <v>0</v>
      </c>
      <c r="E8777">
        <f>'ME Rate Increase - Template'!F8777</f>
        <v>0</v>
      </c>
      <c r="F8777" s="1">
        <f>'ME Rate Increase - Template'!J8777</f>
        <v>0</v>
      </c>
      <c r="G8777">
        <f>'ME Rate Increase - Template'!L8777</f>
        <v>0</v>
      </c>
      <c r="H8777">
        <f>'ME Rate Increase - Template'!O8777</f>
        <v>0</v>
      </c>
    </row>
    <row r="8778" spans="1:8" x14ac:dyDescent="0.25">
      <c r="A8778">
        <f>'ME Rate Increase - Template'!B8778</f>
        <v>0</v>
      </c>
      <c r="B8778">
        <f>'ME Rate Increase - Template'!A8778</f>
        <v>0</v>
      </c>
      <c r="C8778">
        <f>'ME Rate Increase - Template'!C8778</f>
        <v>0</v>
      </c>
      <c r="D8778" s="1">
        <f>'ME Rate Increase - Template'!P8778</f>
        <v>0</v>
      </c>
      <c r="E8778">
        <f>'ME Rate Increase - Template'!F8778</f>
        <v>0</v>
      </c>
      <c r="F8778" s="1">
        <f>'ME Rate Increase - Template'!J8778</f>
        <v>0</v>
      </c>
      <c r="G8778">
        <f>'ME Rate Increase - Template'!L8778</f>
        <v>0</v>
      </c>
      <c r="H8778">
        <f>'ME Rate Increase - Template'!O8778</f>
        <v>0</v>
      </c>
    </row>
    <row r="8779" spans="1:8" x14ac:dyDescent="0.25">
      <c r="A8779">
        <f>'ME Rate Increase - Template'!B8779</f>
        <v>0</v>
      </c>
      <c r="B8779">
        <f>'ME Rate Increase - Template'!A8779</f>
        <v>0</v>
      </c>
      <c r="C8779">
        <f>'ME Rate Increase - Template'!C8779</f>
        <v>0</v>
      </c>
      <c r="D8779" s="1">
        <f>'ME Rate Increase - Template'!P8779</f>
        <v>0</v>
      </c>
      <c r="E8779">
        <f>'ME Rate Increase - Template'!F8779</f>
        <v>0</v>
      </c>
      <c r="F8779" s="1">
        <f>'ME Rate Increase - Template'!J8779</f>
        <v>0</v>
      </c>
      <c r="G8779">
        <f>'ME Rate Increase - Template'!L8779</f>
        <v>0</v>
      </c>
      <c r="H8779">
        <f>'ME Rate Increase - Template'!O8779</f>
        <v>0</v>
      </c>
    </row>
    <row r="8780" spans="1:8" x14ac:dyDescent="0.25">
      <c r="A8780">
        <f>'ME Rate Increase - Template'!B8780</f>
        <v>0</v>
      </c>
      <c r="B8780">
        <f>'ME Rate Increase - Template'!A8780</f>
        <v>0</v>
      </c>
      <c r="C8780">
        <f>'ME Rate Increase - Template'!C8780</f>
        <v>0</v>
      </c>
      <c r="D8780" s="1">
        <f>'ME Rate Increase - Template'!P8780</f>
        <v>0</v>
      </c>
      <c r="E8780">
        <f>'ME Rate Increase - Template'!F8780</f>
        <v>0</v>
      </c>
      <c r="F8780" s="1">
        <f>'ME Rate Increase - Template'!J8780</f>
        <v>0</v>
      </c>
      <c r="G8780">
        <f>'ME Rate Increase - Template'!L8780</f>
        <v>0</v>
      </c>
      <c r="H8780">
        <f>'ME Rate Increase - Template'!O8780</f>
        <v>0</v>
      </c>
    </row>
    <row r="8781" spans="1:8" x14ac:dyDescent="0.25">
      <c r="A8781">
        <f>'ME Rate Increase - Template'!B8781</f>
        <v>0</v>
      </c>
      <c r="B8781">
        <f>'ME Rate Increase - Template'!A8781</f>
        <v>0</v>
      </c>
      <c r="C8781">
        <f>'ME Rate Increase - Template'!C8781</f>
        <v>0</v>
      </c>
      <c r="D8781" s="1">
        <f>'ME Rate Increase - Template'!P8781</f>
        <v>0</v>
      </c>
      <c r="E8781">
        <f>'ME Rate Increase - Template'!F8781</f>
        <v>0</v>
      </c>
      <c r="F8781" s="1">
        <f>'ME Rate Increase - Template'!J8781</f>
        <v>0</v>
      </c>
      <c r="G8781">
        <f>'ME Rate Increase - Template'!L8781</f>
        <v>0</v>
      </c>
      <c r="H8781">
        <f>'ME Rate Increase - Template'!O8781</f>
        <v>0</v>
      </c>
    </row>
    <row r="8782" spans="1:8" x14ac:dyDescent="0.25">
      <c r="A8782">
        <f>'ME Rate Increase - Template'!B8782</f>
        <v>0</v>
      </c>
      <c r="B8782">
        <f>'ME Rate Increase - Template'!A8782</f>
        <v>0</v>
      </c>
      <c r="C8782">
        <f>'ME Rate Increase - Template'!C8782</f>
        <v>0</v>
      </c>
      <c r="D8782" s="1">
        <f>'ME Rate Increase - Template'!P8782</f>
        <v>0</v>
      </c>
      <c r="E8782">
        <f>'ME Rate Increase - Template'!F8782</f>
        <v>0</v>
      </c>
      <c r="F8782" s="1">
        <f>'ME Rate Increase - Template'!J8782</f>
        <v>0</v>
      </c>
      <c r="G8782">
        <f>'ME Rate Increase - Template'!L8782</f>
        <v>0</v>
      </c>
      <c r="H8782">
        <f>'ME Rate Increase - Template'!O8782</f>
        <v>0</v>
      </c>
    </row>
    <row r="8783" spans="1:8" x14ac:dyDescent="0.25">
      <c r="A8783">
        <f>'ME Rate Increase - Template'!B8783</f>
        <v>0</v>
      </c>
      <c r="B8783">
        <f>'ME Rate Increase - Template'!A8783</f>
        <v>0</v>
      </c>
      <c r="C8783">
        <f>'ME Rate Increase - Template'!C8783</f>
        <v>0</v>
      </c>
      <c r="D8783" s="1">
        <f>'ME Rate Increase - Template'!P8783</f>
        <v>0</v>
      </c>
      <c r="E8783">
        <f>'ME Rate Increase - Template'!F8783</f>
        <v>0</v>
      </c>
      <c r="F8783" s="1">
        <f>'ME Rate Increase - Template'!J8783</f>
        <v>0</v>
      </c>
      <c r="G8783">
        <f>'ME Rate Increase - Template'!L8783</f>
        <v>0</v>
      </c>
      <c r="H8783">
        <f>'ME Rate Increase - Template'!O8783</f>
        <v>0</v>
      </c>
    </row>
    <row r="8784" spans="1:8" x14ac:dyDescent="0.25">
      <c r="A8784">
        <f>'ME Rate Increase - Template'!B8784</f>
        <v>0</v>
      </c>
      <c r="B8784">
        <f>'ME Rate Increase - Template'!A8784</f>
        <v>0</v>
      </c>
      <c r="C8784">
        <f>'ME Rate Increase - Template'!C8784</f>
        <v>0</v>
      </c>
      <c r="D8784" s="1">
        <f>'ME Rate Increase - Template'!P8784</f>
        <v>0</v>
      </c>
      <c r="E8784">
        <f>'ME Rate Increase - Template'!F8784</f>
        <v>0</v>
      </c>
      <c r="F8784" s="1">
        <f>'ME Rate Increase - Template'!J8784</f>
        <v>0</v>
      </c>
      <c r="G8784">
        <f>'ME Rate Increase - Template'!L8784</f>
        <v>0</v>
      </c>
      <c r="H8784">
        <f>'ME Rate Increase - Template'!O8784</f>
        <v>0</v>
      </c>
    </row>
    <row r="8785" spans="1:8" x14ac:dyDescent="0.25">
      <c r="A8785">
        <f>'ME Rate Increase - Template'!B8785</f>
        <v>0</v>
      </c>
      <c r="B8785">
        <f>'ME Rate Increase - Template'!A8785</f>
        <v>0</v>
      </c>
      <c r="C8785">
        <f>'ME Rate Increase - Template'!C8785</f>
        <v>0</v>
      </c>
      <c r="D8785" s="1">
        <f>'ME Rate Increase - Template'!P8785</f>
        <v>0</v>
      </c>
      <c r="E8785">
        <f>'ME Rate Increase - Template'!F8785</f>
        <v>0</v>
      </c>
      <c r="F8785" s="1">
        <f>'ME Rate Increase - Template'!J8785</f>
        <v>0</v>
      </c>
      <c r="G8785">
        <f>'ME Rate Increase - Template'!L8785</f>
        <v>0</v>
      </c>
      <c r="H8785">
        <f>'ME Rate Increase - Template'!O8785</f>
        <v>0</v>
      </c>
    </row>
    <row r="8786" spans="1:8" x14ac:dyDescent="0.25">
      <c r="A8786">
        <f>'ME Rate Increase - Template'!B8786</f>
        <v>0</v>
      </c>
      <c r="B8786">
        <f>'ME Rate Increase - Template'!A8786</f>
        <v>0</v>
      </c>
      <c r="C8786">
        <f>'ME Rate Increase - Template'!C8786</f>
        <v>0</v>
      </c>
      <c r="D8786" s="1">
        <f>'ME Rate Increase - Template'!P8786</f>
        <v>0</v>
      </c>
      <c r="E8786">
        <f>'ME Rate Increase - Template'!F8786</f>
        <v>0</v>
      </c>
      <c r="F8786" s="1">
        <f>'ME Rate Increase - Template'!J8786</f>
        <v>0</v>
      </c>
      <c r="G8786">
        <f>'ME Rate Increase - Template'!L8786</f>
        <v>0</v>
      </c>
      <c r="H8786">
        <f>'ME Rate Increase - Template'!O8786</f>
        <v>0</v>
      </c>
    </row>
    <row r="8787" spans="1:8" x14ac:dyDescent="0.25">
      <c r="A8787">
        <f>'ME Rate Increase - Template'!B8787</f>
        <v>0</v>
      </c>
      <c r="B8787">
        <f>'ME Rate Increase - Template'!A8787</f>
        <v>0</v>
      </c>
      <c r="C8787">
        <f>'ME Rate Increase - Template'!C8787</f>
        <v>0</v>
      </c>
      <c r="D8787" s="1">
        <f>'ME Rate Increase - Template'!P8787</f>
        <v>0</v>
      </c>
      <c r="E8787">
        <f>'ME Rate Increase - Template'!F8787</f>
        <v>0</v>
      </c>
      <c r="F8787" s="1">
        <f>'ME Rate Increase - Template'!J8787</f>
        <v>0</v>
      </c>
      <c r="G8787">
        <f>'ME Rate Increase - Template'!L8787</f>
        <v>0</v>
      </c>
      <c r="H8787">
        <f>'ME Rate Increase - Template'!O8787</f>
        <v>0</v>
      </c>
    </row>
    <row r="8788" spans="1:8" x14ac:dyDescent="0.25">
      <c r="A8788">
        <f>'ME Rate Increase - Template'!B8788</f>
        <v>0</v>
      </c>
      <c r="B8788">
        <f>'ME Rate Increase - Template'!A8788</f>
        <v>0</v>
      </c>
      <c r="C8788">
        <f>'ME Rate Increase - Template'!C8788</f>
        <v>0</v>
      </c>
      <c r="D8788" s="1">
        <f>'ME Rate Increase - Template'!P8788</f>
        <v>0</v>
      </c>
      <c r="E8788">
        <f>'ME Rate Increase - Template'!F8788</f>
        <v>0</v>
      </c>
      <c r="F8788" s="1">
        <f>'ME Rate Increase - Template'!J8788</f>
        <v>0</v>
      </c>
      <c r="G8788">
        <f>'ME Rate Increase - Template'!L8788</f>
        <v>0</v>
      </c>
      <c r="H8788">
        <f>'ME Rate Increase - Template'!O8788</f>
        <v>0</v>
      </c>
    </row>
    <row r="8789" spans="1:8" x14ac:dyDescent="0.25">
      <c r="A8789">
        <f>'ME Rate Increase - Template'!B8789</f>
        <v>0</v>
      </c>
      <c r="B8789">
        <f>'ME Rate Increase - Template'!A8789</f>
        <v>0</v>
      </c>
      <c r="C8789">
        <f>'ME Rate Increase - Template'!C8789</f>
        <v>0</v>
      </c>
      <c r="D8789" s="1">
        <f>'ME Rate Increase - Template'!P8789</f>
        <v>0</v>
      </c>
      <c r="E8789">
        <f>'ME Rate Increase - Template'!F8789</f>
        <v>0</v>
      </c>
      <c r="F8789" s="1">
        <f>'ME Rate Increase - Template'!J8789</f>
        <v>0</v>
      </c>
      <c r="G8789">
        <f>'ME Rate Increase - Template'!L8789</f>
        <v>0</v>
      </c>
      <c r="H8789">
        <f>'ME Rate Increase - Template'!O8789</f>
        <v>0</v>
      </c>
    </row>
    <row r="8790" spans="1:8" x14ac:dyDescent="0.25">
      <c r="A8790">
        <f>'ME Rate Increase - Template'!B8790</f>
        <v>0</v>
      </c>
      <c r="B8790">
        <f>'ME Rate Increase - Template'!A8790</f>
        <v>0</v>
      </c>
      <c r="C8790">
        <f>'ME Rate Increase - Template'!C8790</f>
        <v>0</v>
      </c>
      <c r="D8790" s="1">
        <f>'ME Rate Increase - Template'!P8790</f>
        <v>0</v>
      </c>
      <c r="E8790">
        <f>'ME Rate Increase - Template'!F8790</f>
        <v>0</v>
      </c>
      <c r="F8790" s="1">
        <f>'ME Rate Increase - Template'!J8790</f>
        <v>0</v>
      </c>
      <c r="G8790">
        <f>'ME Rate Increase - Template'!L8790</f>
        <v>0</v>
      </c>
      <c r="H8790">
        <f>'ME Rate Increase - Template'!O8790</f>
        <v>0</v>
      </c>
    </row>
    <row r="8791" spans="1:8" x14ac:dyDescent="0.25">
      <c r="A8791">
        <f>'ME Rate Increase - Template'!B8791</f>
        <v>0</v>
      </c>
      <c r="B8791">
        <f>'ME Rate Increase - Template'!A8791</f>
        <v>0</v>
      </c>
      <c r="C8791">
        <f>'ME Rate Increase - Template'!C8791</f>
        <v>0</v>
      </c>
      <c r="D8791" s="1">
        <f>'ME Rate Increase - Template'!P8791</f>
        <v>0</v>
      </c>
      <c r="E8791">
        <f>'ME Rate Increase - Template'!F8791</f>
        <v>0</v>
      </c>
      <c r="F8791" s="1">
        <f>'ME Rate Increase - Template'!J8791</f>
        <v>0</v>
      </c>
      <c r="G8791">
        <f>'ME Rate Increase - Template'!L8791</f>
        <v>0</v>
      </c>
      <c r="H8791">
        <f>'ME Rate Increase - Template'!O8791</f>
        <v>0</v>
      </c>
    </row>
    <row r="8792" spans="1:8" x14ac:dyDescent="0.25">
      <c r="A8792">
        <f>'ME Rate Increase - Template'!B8792</f>
        <v>0</v>
      </c>
      <c r="B8792">
        <f>'ME Rate Increase - Template'!A8792</f>
        <v>0</v>
      </c>
      <c r="C8792">
        <f>'ME Rate Increase - Template'!C8792</f>
        <v>0</v>
      </c>
      <c r="D8792" s="1">
        <f>'ME Rate Increase - Template'!P8792</f>
        <v>0</v>
      </c>
      <c r="E8792">
        <f>'ME Rate Increase - Template'!F8792</f>
        <v>0</v>
      </c>
      <c r="F8792" s="1">
        <f>'ME Rate Increase - Template'!J8792</f>
        <v>0</v>
      </c>
      <c r="G8792">
        <f>'ME Rate Increase - Template'!L8792</f>
        <v>0</v>
      </c>
      <c r="H8792">
        <f>'ME Rate Increase - Template'!O8792</f>
        <v>0</v>
      </c>
    </row>
    <row r="8793" spans="1:8" x14ac:dyDescent="0.25">
      <c r="A8793">
        <f>'ME Rate Increase - Template'!B8793</f>
        <v>0</v>
      </c>
      <c r="B8793">
        <f>'ME Rate Increase - Template'!A8793</f>
        <v>0</v>
      </c>
      <c r="C8793">
        <f>'ME Rate Increase - Template'!C8793</f>
        <v>0</v>
      </c>
      <c r="D8793" s="1">
        <f>'ME Rate Increase - Template'!P8793</f>
        <v>0</v>
      </c>
      <c r="E8793">
        <f>'ME Rate Increase - Template'!F8793</f>
        <v>0</v>
      </c>
      <c r="F8793" s="1">
        <f>'ME Rate Increase - Template'!J8793</f>
        <v>0</v>
      </c>
      <c r="G8793">
        <f>'ME Rate Increase - Template'!L8793</f>
        <v>0</v>
      </c>
      <c r="H8793">
        <f>'ME Rate Increase - Template'!O8793</f>
        <v>0</v>
      </c>
    </row>
    <row r="8794" spans="1:8" x14ac:dyDescent="0.25">
      <c r="A8794">
        <f>'ME Rate Increase - Template'!B8794</f>
        <v>0</v>
      </c>
      <c r="B8794">
        <f>'ME Rate Increase - Template'!A8794</f>
        <v>0</v>
      </c>
      <c r="C8794">
        <f>'ME Rate Increase - Template'!C8794</f>
        <v>0</v>
      </c>
      <c r="D8794" s="1">
        <f>'ME Rate Increase - Template'!P8794</f>
        <v>0</v>
      </c>
      <c r="E8794">
        <f>'ME Rate Increase - Template'!F8794</f>
        <v>0</v>
      </c>
      <c r="F8794" s="1">
        <f>'ME Rate Increase - Template'!J8794</f>
        <v>0</v>
      </c>
      <c r="G8794">
        <f>'ME Rate Increase - Template'!L8794</f>
        <v>0</v>
      </c>
      <c r="H8794">
        <f>'ME Rate Increase - Template'!O8794</f>
        <v>0</v>
      </c>
    </row>
    <row r="8795" spans="1:8" x14ac:dyDescent="0.25">
      <c r="A8795">
        <f>'ME Rate Increase - Template'!B8795</f>
        <v>0</v>
      </c>
      <c r="B8795">
        <f>'ME Rate Increase - Template'!A8795</f>
        <v>0</v>
      </c>
      <c r="C8795">
        <f>'ME Rate Increase - Template'!C8795</f>
        <v>0</v>
      </c>
      <c r="D8795" s="1">
        <f>'ME Rate Increase - Template'!P8795</f>
        <v>0</v>
      </c>
      <c r="E8795">
        <f>'ME Rate Increase - Template'!F8795</f>
        <v>0</v>
      </c>
      <c r="F8795" s="1">
        <f>'ME Rate Increase - Template'!J8795</f>
        <v>0</v>
      </c>
      <c r="G8795">
        <f>'ME Rate Increase - Template'!L8795</f>
        <v>0</v>
      </c>
      <c r="H8795">
        <f>'ME Rate Increase - Template'!O8795</f>
        <v>0</v>
      </c>
    </row>
    <row r="8796" spans="1:8" x14ac:dyDescent="0.25">
      <c r="A8796">
        <f>'ME Rate Increase - Template'!B8796</f>
        <v>0</v>
      </c>
      <c r="B8796">
        <f>'ME Rate Increase - Template'!A8796</f>
        <v>0</v>
      </c>
      <c r="C8796">
        <f>'ME Rate Increase - Template'!C8796</f>
        <v>0</v>
      </c>
      <c r="D8796" s="1">
        <f>'ME Rate Increase - Template'!P8796</f>
        <v>0</v>
      </c>
      <c r="E8796">
        <f>'ME Rate Increase - Template'!F8796</f>
        <v>0</v>
      </c>
      <c r="F8796" s="1">
        <f>'ME Rate Increase - Template'!J8796</f>
        <v>0</v>
      </c>
      <c r="G8796">
        <f>'ME Rate Increase - Template'!L8796</f>
        <v>0</v>
      </c>
      <c r="H8796">
        <f>'ME Rate Increase - Template'!O8796</f>
        <v>0</v>
      </c>
    </row>
    <row r="8797" spans="1:8" x14ac:dyDescent="0.25">
      <c r="A8797">
        <f>'ME Rate Increase - Template'!B8797</f>
        <v>0</v>
      </c>
      <c r="B8797">
        <f>'ME Rate Increase - Template'!A8797</f>
        <v>0</v>
      </c>
      <c r="C8797">
        <f>'ME Rate Increase - Template'!C8797</f>
        <v>0</v>
      </c>
      <c r="D8797" s="1">
        <f>'ME Rate Increase - Template'!P8797</f>
        <v>0</v>
      </c>
      <c r="E8797">
        <f>'ME Rate Increase - Template'!F8797</f>
        <v>0</v>
      </c>
      <c r="F8797" s="1">
        <f>'ME Rate Increase - Template'!J8797</f>
        <v>0</v>
      </c>
      <c r="G8797">
        <f>'ME Rate Increase - Template'!L8797</f>
        <v>0</v>
      </c>
      <c r="H8797">
        <f>'ME Rate Increase - Template'!O8797</f>
        <v>0</v>
      </c>
    </row>
    <row r="8798" spans="1:8" x14ac:dyDescent="0.25">
      <c r="A8798">
        <f>'ME Rate Increase - Template'!B8798</f>
        <v>0</v>
      </c>
      <c r="B8798">
        <f>'ME Rate Increase - Template'!A8798</f>
        <v>0</v>
      </c>
      <c r="C8798">
        <f>'ME Rate Increase - Template'!C8798</f>
        <v>0</v>
      </c>
      <c r="D8798" s="1">
        <f>'ME Rate Increase - Template'!P8798</f>
        <v>0</v>
      </c>
      <c r="E8798">
        <f>'ME Rate Increase - Template'!F8798</f>
        <v>0</v>
      </c>
      <c r="F8798" s="1">
        <f>'ME Rate Increase - Template'!J8798</f>
        <v>0</v>
      </c>
      <c r="G8798">
        <f>'ME Rate Increase - Template'!L8798</f>
        <v>0</v>
      </c>
      <c r="H8798">
        <f>'ME Rate Increase - Template'!O8798</f>
        <v>0</v>
      </c>
    </row>
    <row r="8799" spans="1:8" x14ac:dyDescent="0.25">
      <c r="A8799">
        <f>'ME Rate Increase - Template'!B8799</f>
        <v>0</v>
      </c>
      <c r="B8799">
        <f>'ME Rate Increase - Template'!A8799</f>
        <v>0</v>
      </c>
      <c r="C8799">
        <f>'ME Rate Increase - Template'!C8799</f>
        <v>0</v>
      </c>
      <c r="D8799" s="1">
        <f>'ME Rate Increase - Template'!P8799</f>
        <v>0</v>
      </c>
      <c r="E8799">
        <f>'ME Rate Increase - Template'!F8799</f>
        <v>0</v>
      </c>
      <c r="F8799" s="1">
        <f>'ME Rate Increase - Template'!J8799</f>
        <v>0</v>
      </c>
      <c r="G8799">
        <f>'ME Rate Increase - Template'!L8799</f>
        <v>0</v>
      </c>
      <c r="H8799">
        <f>'ME Rate Increase - Template'!O8799</f>
        <v>0</v>
      </c>
    </row>
    <row r="8800" spans="1:8" x14ac:dyDescent="0.25">
      <c r="A8800">
        <f>'ME Rate Increase - Template'!B8800</f>
        <v>0</v>
      </c>
      <c r="B8800">
        <f>'ME Rate Increase - Template'!A8800</f>
        <v>0</v>
      </c>
      <c r="C8800">
        <f>'ME Rate Increase - Template'!C8800</f>
        <v>0</v>
      </c>
      <c r="D8800" s="1">
        <f>'ME Rate Increase - Template'!P8800</f>
        <v>0</v>
      </c>
      <c r="E8800">
        <f>'ME Rate Increase - Template'!F8800</f>
        <v>0</v>
      </c>
      <c r="F8800" s="1">
        <f>'ME Rate Increase - Template'!J8800</f>
        <v>0</v>
      </c>
      <c r="G8800">
        <f>'ME Rate Increase - Template'!L8800</f>
        <v>0</v>
      </c>
      <c r="H8800">
        <f>'ME Rate Increase - Template'!O8800</f>
        <v>0</v>
      </c>
    </row>
    <row r="8801" spans="1:8" x14ac:dyDescent="0.25">
      <c r="A8801">
        <f>'ME Rate Increase - Template'!B8801</f>
        <v>0</v>
      </c>
      <c r="B8801">
        <f>'ME Rate Increase - Template'!A8801</f>
        <v>0</v>
      </c>
      <c r="C8801">
        <f>'ME Rate Increase - Template'!C8801</f>
        <v>0</v>
      </c>
      <c r="D8801" s="1">
        <f>'ME Rate Increase - Template'!P8801</f>
        <v>0</v>
      </c>
      <c r="E8801">
        <f>'ME Rate Increase - Template'!F8801</f>
        <v>0</v>
      </c>
      <c r="F8801" s="1">
        <f>'ME Rate Increase - Template'!J8801</f>
        <v>0</v>
      </c>
      <c r="G8801">
        <f>'ME Rate Increase - Template'!L8801</f>
        <v>0</v>
      </c>
      <c r="H8801">
        <f>'ME Rate Increase - Template'!O8801</f>
        <v>0</v>
      </c>
    </row>
    <row r="8802" spans="1:8" x14ac:dyDescent="0.25">
      <c r="A8802">
        <f>'ME Rate Increase - Template'!B8802</f>
        <v>0</v>
      </c>
      <c r="B8802">
        <f>'ME Rate Increase - Template'!A8802</f>
        <v>0</v>
      </c>
      <c r="C8802">
        <f>'ME Rate Increase - Template'!C8802</f>
        <v>0</v>
      </c>
      <c r="D8802" s="1">
        <f>'ME Rate Increase - Template'!P8802</f>
        <v>0</v>
      </c>
      <c r="E8802">
        <f>'ME Rate Increase - Template'!F8802</f>
        <v>0</v>
      </c>
      <c r="F8802" s="1">
        <f>'ME Rate Increase - Template'!J8802</f>
        <v>0</v>
      </c>
      <c r="G8802">
        <f>'ME Rate Increase - Template'!L8802</f>
        <v>0</v>
      </c>
      <c r="H8802">
        <f>'ME Rate Increase - Template'!O8802</f>
        <v>0</v>
      </c>
    </row>
    <row r="8803" spans="1:8" x14ac:dyDescent="0.25">
      <c r="A8803">
        <f>'ME Rate Increase - Template'!B8803</f>
        <v>0</v>
      </c>
      <c r="B8803">
        <f>'ME Rate Increase - Template'!A8803</f>
        <v>0</v>
      </c>
      <c r="C8803">
        <f>'ME Rate Increase - Template'!C8803</f>
        <v>0</v>
      </c>
      <c r="D8803" s="1">
        <f>'ME Rate Increase - Template'!P8803</f>
        <v>0</v>
      </c>
      <c r="E8803">
        <f>'ME Rate Increase - Template'!F8803</f>
        <v>0</v>
      </c>
      <c r="F8803" s="1">
        <f>'ME Rate Increase - Template'!J8803</f>
        <v>0</v>
      </c>
      <c r="G8803">
        <f>'ME Rate Increase - Template'!L8803</f>
        <v>0</v>
      </c>
      <c r="H8803">
        <f>'ME Rate Increase - Template'!O8803</f>
        <v>0</v>
      </c>
    </row>
    <row r="8804" spans="1:8" x14ac:dyDescent="0.25">
      <c r="A8804">
        <f>'ME Rate Increase - Template'!B8804</f>
        <v>0</v>
      </c>
      <c r="B8804">
        <f>'ME Rate Increase - Template'!A8804</f>
        <v>0</v>
      </c>
      <c r="C8804">
        <f>'ME Rate Increase - Template'!C8804</f>
        <v>0</v>
      </c>
      <c r="D8804" s="1">
        <f>'ME Rate Increase - Template'!P8804</f>
        <v>0</v>
      </c>
      <c r="E8804">
        <f>'ME Rate Increase - Template'!F8804</f>
        <v>0</v>
      </c>
      <c r="F8804" s="1">
        <f>'ME Rate Increase - Template'!J8804</f>
        <v>0</v>
      </c>
      <c r="G8804">
        <f>'ME Rate Increase - Template'!L8804</f>
        <v>0</v>
      </c>
      <c r="H8804">
        <f>'ME Rate Increase - Template'!O8804</f>
        <v>0</v>
      </c>
    </row>
    <row r="8805" spans="1:8" x14ac:dyDescent="0.25">
      <c r="A8805">
        <f>'ME Rate Increase - Template'!B8805</f>
        <v>0</v>
      </c>
      <c r="B8805">
        <f>'ME Rate Increase - Template'!A8805</f>
        <v>0</v>
      </c>
      <c r="C8805">
        <f>'ME Rate Increase - Template'!C8805</f>
        <v>0</v>
      </c>
      <c r="D8805" s="1">
        <f>'ME Rate Increase - Template'!P8805</f>
        <v>0</v>
      </c>
      <c r="E8805">
        <f>'ME Rate Increase - Template'!F8805</f>
        <v>0</v>
      </c>
      <c r="F8805" s="1">
        <f>'ME Rate Increase - Template'!J8805</f>
        <v>0</v>
      </c>
      <c r="G8805">
        <f>'ME Rate Increase - Template'!L8805</f>
        <v>0</v>
      </c>
      <c r="H8805">
        <f>'ME Rate Increase - Template'!O8805</f>
        <v>0</v>
      </c>
    </row>
    <row r="8806" spans="1:8" x14ac:dyDescent="0.25">
      <c r="A8806">
        <f>'ME Rate Increase - Template'!B8806</f>
        <v>0</v>
      </c>
      <c r="B8806">
        <f>'ME Rate Increase - Template'!A8806</f>
        <v>0</v>
      </c>
      <c r="C8806">
        <f>'ME Rate Increase - Template'!C8806</f>
        <v>0</v>
      </c>
      <c r="D8806" s="1">
        <f>'ME Rate Increase - Template'!P8806</f>
        <v>0</v>
      </c>
      <c r="E8806">
        <f>'ME Rate Increase - Template'!F8806</f>
        <v>0</v>
      </c>
      <c r="F8806" s="1">
        <f>'ME Rate Increase - Template'!J8806</f>
        <v>0</v>
      </c>
      <c r="G8806">
        <f>'ME Rate Increase - Template'!L8806</f>
        <v>0</v>
      </c>
      <c r="H8806">
        <f>'ME Rate Increase - Template'!O8806</f>
        <v>0</v>
      </c>
    </row>
    <row r="8807" spans="1:8" x14ac:dyDescent="0.25">
      <c r="A8807">
        <f>'ME Rate Increase - Template'!B8807</f>
        <v>0</v>
      </c>
      <c r="B8807">
        <f>'ME Rate Increase - Template'!A8807</f>
        <v>0</v>
      </c>
      <c r="C8807">
        <f>'ME Rate Increase - Template'!C8807</f>
        <v>0</v>
      </c>
      <c r="D8807" s="1">
        <f>'ME Rate Increase - Template'!P8807</f>
        <v>0</v>
      </c>
      <c r="E8807">
        <f>'ME Rate Increase - Template'!F8807</f>
        <v>0</v>
      </c>
      <c r="F8807" s="1">
        <f>'ME Rate Increase - Template'!J8807</f>
        <v>0</v>
      </c>
      <c r="G8807">
        <f>'ME Rate Increase - Template'!L8807</f>
        <v>0</v>
      </c>
      <c r="H8807">
        <f>'ME Rate Increase - Template'!O8807</f>
        <v>0</v>
      </c>
    </row>
    <row r="8808" spans="1:8" x14ac:dyDescent="0.25">
      <c r="A8808">
        <f>'ME Rate Increase - Template'!B8808</f>
        <v>0</v>
      </c>
      <c r="B8808">
        <f>'ME Rate Increase - Template'!A8808</f>
        <v>0</v>
      </c>
      <c r="C8808">
        <f>'ME Rate Increase - Template'!C8808</f>
        <v>0</v>
      </c>
      <c r="D8808" s="1">
        <f>'ME Rate Increase - Template'!P8808</f>
        <v>0</v>
      </c>
      <c r="E8808">
        <f>'ME Rate Increase - Template'!F8808</f>
        <v>0</v>
      </c>
      <c r="F8808" s="1">
        <f>'ME Rate Increase - Template'!J8808</f>
        <v>0</v>
      </c>
      <c r="G8808">
        <f>'ME Rate Increase - Template'!L8808</f>
        <v>0</v>
      </c>
      <c r="H8808">
        <f>'ME Rate Increase - Template'!O8808</f>
        <v>0</v>
      </c>
    </row>
    <row r="8809" spans="1:8" x14ac:dyDescent="0.25">
      <c r="A8809">
        <f>'ME Rate Increase - Template'!B8809</f>
        <v>0</v>
      </c>
      <c r="B8809">
        <f>'ME Rate Increase - Template'!A8809</f>
        <v>0</v>
      </c>
      <c r="C8809">
        <f>'ME Rate Increase - Template'!C8809</f>
        <v>0</v>
      </c>
      <c r="D8809" s="1">
        <f>'ME Rate Increase - Template'!P8809</f>
        <v>0</v>
      </c>
      <c r="E8809">
        <f>'ME Rate Increase - Template'!F8809</f>
        <v>0</v>
      </c>
      <c r="F8809" s="1">
        <f>'ME Rate Increase - Template'!J8809</f>
        <v>0</v>
      </c>
      <c r="G8809">
        <f>'ME Rate Increase - Template'!L8809</f>
        <v>0</v>
      </c>
      <c r="H8809">
        <f>'ME Rate Increase - Template'!O8809</f>
        <v>0</v>
      </c>
    </row>
    <row r="8810" spans="1:8" x14ac:dyDescent="0.25">
      <c r="A8810">
        <f>'ME Rate Increase - Template'!B8810</f>
        <v>0</v>
      </c>
      <c r="B8810">
        <f>'ME Rate Increase - Template'!A8810</f>
        <v>0</v>
      </c>
      <c r="C8810">
        <f>'ME Rate Increase - Template'!C8810</f>
        <v>0</v>
      </c>
      <c r="D8810" s="1">
        <f>'ME Rate Increase - Template'!P8810</f>
        <v>0</v>
      </c>
      <c r="E8810">
        <f>'ME Rate Increase - Template'!F8810</f>
        <v>0</v>
      </c>
      <c r="F8810" s="1">
        <f>'ME Rate Increase - Template'!J8810</f>
        <v>0</v>
      </c>
      <c r="G8810">
        <f>'ME Rate Increase - Template'!L8810</f>
        <v>0</v>
      </c>
      <c r="H8810">
        <f>'ME Rate Increase - Template'!O8810</f>
        <v>0</v>
      </c>
    </row>
    <row r="8811" spans="1:8" x14ac:dyDescent="0.25">
      <c r="A8811">
        <f>'ME Rate Increase - Template'!B8811</f>
        <v>0</v>
      </c>
      <c r="B8811">
        <f>'ME Rate Increase - Template'!A8811</f>
        <v>0</v>
      </c>
      <c r="C8811">
        <f>'ME Rate Increase - Template'!C8811</f>
        <v>0</v>
      </c>
      <c r="D8811" s="1">
        <f>'ME Rate Increase - Template'!P8811</f>
        <v>0</v>
      </c>
      <c r="E8811">
        <f>'ME Rate Increase - Template'!F8811</f>
        <v>0</v>
      </c>
      <c r="F8811" s="1">
        <f>'ME Rate Increase - Template'!J8811</f>
        <v>0</v>
      </c>
      <c r="G8811">
        <f>'ME Rate Increase - Template'!L8811</f>
        <v>0</v>
      </c>
      <c r="H8811">
        <f>'ME Rate Increase - Template'!O8811</f>
        <v>0</v>
      </c>
    </row>
    <row r="8812" spans="1:8" x14ac:dyDescent="0.25">
      <c r="A8812">
        <f>'ME Rate Increase - Template'!B8812</f>
        <v>0</v>
      </c>
      <c r="B8812">
        <f>'ME Rate Increase - Template'!A8812</f>
        <v>0</v>
      </c>
      <c r="C8812">
        <f>'ME Rate Increase - Template'!C8812</f>
        <v>0</v>
      </c>
      <c r="D8812" s="1">
        <f>'ME Rate Increase - Template'!P8812</f>
        <v>0</v>
      </c>
      <c r="E8812">
        <f>'ME Rate Increase - Template'!F8812</f>
        <v>0</v>
      </c>
      <c r="F8812" s="1">
        <f>'ME Rate Increase - Template'!J8812</f>
        <v>0</v>
      </c>
      <c r="G8812">
        <f>'ME Rate Increase - Template'!L8812</f>
        <v>0</v>
      </c>
      <c r="H8812">
        <f>'ME Rate Increase - Template'!O8812</f>
        <v>0</v>
      </c>
    </row>
    <row r="8813" spans="1:8" x14ac:dyDescent="0.25">
      <c r="A8813">
        <f>'ME Rate Increase - Template'!B8813</f>
        <v>0</v>
      </c>
      <c r="B8813">
        <f>'ME Rate Increase - Template'!A8813</f>
        <v>0</v>
      </c>
      <c r="C8813">
        <f>'ME Rate Increase - Template'!C8813</f>
        <v>0</v>
      </c>
      <c r="D8813" s="1">
        <f>'ME Rate Increase - Template'!P8813</f>
        <v>0</v>
      </c>
      <c r="E8813">
        <f>'ME Rate Increase - Template'!F8813</f>
        <v>0</v>
      </c>
      <c r="F8813" s="1">
        <f>'ME Rate Increase - Template'!J8813</f>
        <v>0</v>
      </c>
      <c r="G8813">
        <f>'ME Rate Increase - Template'!L8813</f>
        <v>0</v>
      </c>
      <c r="H8813">
        <f>'ME Rate Increase - Template'!O8813</f>
        <v>0</v>
      </c>
    </row>
    <row r="8814" spans="1:8" x14ac:dyDescent="0.25">
      <c r="A8814">
        <f>'ME Rate Increase - Template'!B8814</f>
        <v>0</v>
      </c>
      <c r="B8814">
        <f>'ME Rate Increase - Template'!A8814</f>
        <v>0</v>
      </c>
      <c r="C8814">
        <f>'ME Rate Increase - Template'!C8814</f>
        <v>0</v>
      </c>
      <c r="D8814" s="1">
        <f>'ME Rate Increase - Template'!P8814</f>
        <v>0</v>
      </c>
      <c r="E8814">
        <f>'ME Rate Increase - Template'!F8814</f>
        <v>0</v>
      </c>
      <c r="F8814" s="1">
        <f>'ME Rate Increase - Template'!J8814</f>
        <v>0</v>
      </c>
      <c r="G8814">
        <f>'ME Rate Increase - Template'!L8814</f>
        <v>0</v>
      </c>
      <c r="H8814">
        <f>'ME Rate Increase - Template'!O8814</f>
        <v>0</v>
      </c>
    </row>
    <row r="8815" spans="1:8" x14ac:dyDescent="0.25">
      <c r="A8815">
        <f>'ME Rate Increase - Template'!B8815</f>
        <v>0</v>
      </c>
      <c r="B8815">
        <f>'ME Rate Increase - Template'!A8815</f>
        <v>0</v>
      </c>
      <c r="C8815">
        <f>'ME Rate Increase - Template'!C8815</f>
        <v>0</v>
      </c>
      <c r="D8815" s="1">
        <f>'ME Rate Increase - Template'!P8815</f>
        <v>0</v>
      </c>
      <c r="E8815">
        <f>'ME Rate Increase - Template'!F8815</f>
        <v>0</v>
      </c>
      <c r="F8815" s="1">
        <f>'ME Rate Increase - Template'!J8815</f>
        <v>0</v>
      </c>
      <c r="G8815">
        <f>'ME Rate Increase - Template'!L8815</f>
        <v>0</v>
      </c>
      <c r="H8815">
        <f>'ME Rate Increase - Template'!O8815</f>
        <v>0</v>
      </c>
    </row>
    <row r="8816" spans="1:8" x14ac:dyDescent="0.25">
      <c r="A8816">
        <f>'ME Rate Increase - Template'!B8816</f>
        <v>0</v>
      </c>
      <c r="B8816">
        <f>'ME Rate Increase - Template'!A8816</f>
        <v>0</v>
      </c>
      <c r="C8816">
        <f>'ME Rate Increase - Template'!C8816</f>
        <v>0</v>
      </c>
      <c r="D8816" s="1">
        <f>'ME Rate Increase - Template'!P8816</f>
        <v>0</v>
      </c>
      <c r="E8816">
        <f>'ME Rate Increase - Template'!F8816</f>
        <v>0</v>
      </c>
      <c r="F8816" s="1">
        <f>'ME Rate Increase - Template'!J8816</f>
        <v>0</v>
      </c>
      <c r="G8816">
        <f>'ME Rate Increase - Template'!L8816</f>
        <v>0</v>
      </c>
      <c r="H8816">
        <f>'ME Rate Increase - Template'!O8816</f>
        <v>0</v>
      </c>
    </row>
    <row r="8817" spans="1:8" x14ac:dyDescent="0.25">
      <c r="A8817">
        <f>'ME Rate Increase - Template'!B8817</f>
        <v>0</v>
      </c>
      <c r="B8817">
        <f>'ME Rate Increase - Template'!A8817</f>
        <v>0</v>
      </c>
      <c r="C8817">
        <f>'ME Rate Increase - Template'!C8817</f>
        <v>0</v>
      </c>
      <c r="D8817" s="1">
        <f>'ME Rate Increase - Template'!P8817</f>
        <v>0</v>
      </c>
      <c r="E8817">
        <f>'ME Rate Increase - Template'!F8817</f>
        <v>0</v>
      </c>
      <c r="F8817" s="1">
        <f>'ME Rate Increase - Template'!J8817</f>
        <v>0</v>
      </c>
      <c r="G8817">
        <f>'ME Rate Increase - Template'!L8817</f>
        <v>0</v>
      </c>
      <c r="H8817">
        <f>'ME Rate Increase - Template'!O8817</f>
        <v>0</v>
      </c>
    </row>
    <row r="8818" spans="1:8" x14ac:dyDescent="0.25">
      <c r="A8818">
        <f>'ME Rate Increase - Template'!B8818</f>
        <v>0</v>
      </c>
      <c r="B8818">
        <f>'ME Rate Increase - Template'!A8818</f>
        <v>0</v>
      </c>
      <c r="C8818">
        <f>'ME Rate Increase - Template'!C8818</f>
        <v>0</v>
      </c>
      <c r="D8818" s="1">
        <f>'ME Rate Increase - Template'!P8818</f>
        <v>0</v>
      </c>
      <c r="E8818">
        <f>'ME Rate Increase - Template'!F8818</f>
        <v>0</v>
      </c>
      <c r="F8818" s="1">
        <f>'ME Rate Increase - Template'!J8818</f>
        <v>0</v>
      </c>
      <c r="G8818">
        <f>'ME Rate Increase - Template'!L8818</f>
        <v>0</v>
      </c>
      <c r="H8818">
        <f>'ME Rate Increase - Template'!O8818</f>
        <v>0</v>
      </c>
    </row>
    <row r="8819" spans="1:8" x14ac:dyDescent="0.25">
      <c r="A8819">
        <f>'ME Rate Increase - Template'!B8819</f>
        <v>0</v>
      </c>
      <c r="B8819">
        <f>'ME Rate Increase - Template'!A8819</f>
        <v>0</v>
      </c>
      <c r="C8819">
        <f>'ME Rate Increase - Template'!C8819</f>
        <v>0</v>
      </c>
      <c r="D8819" s="1">
        <f>'ME Rate Increase - Template'!P8819</f>
        <v>0</v>
      </c>
      <c r="E8819">
        <f>'ME Rate Increase - Template'!F8819</f>
        <v>0</v>
      </c>
      <c r="F8819" s="1">
        <f>'ME Rate Increase - Template'!J8819</f>
        <v>0</v>
      </c>
      <c r="G8819">
        <f>'ME Rate Increase - Template'!L8819</f>
        <v>0</v>
      </c>
      <c r="H8819">
        <f>'ME Rate Increase - Template'!O8819</f>
        <v>0</v>
      </c>
    </row>
    <row r="8820" spans="1:8" x14ac:dyDescent="0.25">
      <c r="A8820">
        <f>'ME Rate Increase - Template'!B8820</f>
        <v>0</v>
      </c>
      <c r="B8820">
        <f>'ME Rate Increase - Template'!A8820</f>
        <v>0</v>
      </c>
      <c r="C8820">
        <f>'ME Rate Increase - Template'!C8820</f>
        <v>0</v>
      </c>
      <c r="D8820" s="1">
        <f>'ME Rate Increase - Template'!P8820</f>
        <v>0</v>
      </c>
      <c r="E8820">
        <f>'ME Rate Increase - Template'!F8820</f>
        <v>0</v>
      </c>
      <c r="F8820" s="1">
        <f>'ME Rate Increase - Template'!J8820</f>
        <v>0</v>
      </c>
      <c r="G8820">
        <f>'ME Rate Increase - Template'!L8820</f>
        <v>0</v>
      </c>
      <c r="H8820">
        <f>'ME Rate Increase - Template'!O8820</f>
        <v>0</v>
      </c>
    </row>
    <row r="8821" spans="1:8" x14ac:dyDescent="0.25">
      <c r="A8821">
        <f>'ME Rate Increase - Template'!B8821</f>
        <v>0</v>
      </c>
      <c r="B8821">
        <f>'ME Rate Increase - Template'!A8821</f>
        <v>0</v>
      </c>
      <c r="C8821">
        <f>'ME Rate Increase - Template'!C8821</f>
        <v>0</v>
      </c>
      <c r="D8821" s="1">
        <f>'ME Rate Increase - Template'!P8821</f>
        <v>0</v>
      </c>
      <c r="E8821">
        <f>'ME Rate Increase - Template'!F8821</f>
        <v>0</v>
      </c>
      <c r="F8821" s="1">
        <f>'ME Rate Increase - Template'!J8821</f>
        <v>0</v>
      </c>
      <c r="G8821">
        <f>'ME Rate Increase - Template'!L8821</f>
        <v>0</v>
      </c>
      <c r="H8821">
        <f>'ME Rate Increase - Template'!O8821</f>
        <v>0</v>
      </c>
    </row>
    <row r="8822" spans="1:8" x14ac:dyDescent="0.25">
      <c r="A8822">
        <f>'ME Rate Increase - Template'!B8822</f>
        <v>0</v>
      </c>
      <c r="B8822">
        <f>'ME Rate Increase - Template'!A8822</f>
        <v>0</v>
      </c>
      <c r="C8822">
        <f>'ME Rate Increase - Template'!C8822</f>
        <v>0</v>
      </c>
      <c r="D8822" s="1">
        <f>'ME Rate Increase - Template'!P8822</f>
        <v>0</v>
      </c>
      <c r="E8822">
        <f>'ME Rate Increase - Template'!F8822</f>
        <v>0</v>
      </c>
      <c r="F8822" s="1">
        <f>'ME Rate Increase - Template'!J8822</f>
        <v>0</v>
      </c>
      <c r="G8822">
        <f>'ME Rate Increase - Template'!L8822</f>
        <v>0</v>
      </c>
      <c r="H8822">
        <f>'ME Rate Increase - Template'!O8822</f>
        <v>0</v>
      </c>
    </row>
    <row r="8823" spans="1:8" x14ac:dyDescent="0.25">
      <c r="A8823">
        <f>'ME Rate Increase - Template'!B8823</f>
        <v>0</v>
      </c>
      <c r="B8823">
        <f>'ME Rate Increase - Template'!A8823</f>
        <v>0</v>
      </c>
      <c r="C8823">
        <f>'ME Rate Increase - Template'!C8823</f>
        <v>0</v>
      </c>
      <c r="D8823" s="1">
        <f>'ME Rate Increase - Template'!P8823</f>
        <v>0</v>
      </c>
      <c r="E8823">
        <f>'ME Rate Increase - Template'!F8823</f>
        <v>0</v>
      </c>
      <c r="F8823" s="1">
        <f>'ME Rate Increase - Template'!J8823</f>
        <v>0</v>
      </c>
      <c r="G8823">
        <f>'ME Rate Increase - Template'!L8823</f>
        <v>0</v>
      </c>
      <c r="H8823">
        <f>'ME Rate Increase - Template'!O8823</f>
        <v>0</v>
      </c>
    </row>
    <row r="8824" spans="1:8" x14ac:dyDescent="0.25">
      <c r="A8824">
        <f>'ME Rate Increase - Template'!B8824</f>
        <v>0</v>
      </c>
      <c r="B8824">
        <f>'ME Rate Increase - Template'!A8824</f>
        <v>0</v>
      </c>
      <c r="C8824">
        <f>'ME Rate Increase - Template'!C8824</f>
        <v>0</v>
      </c>
      <c r="D8824" s="1">
        <f>'ME Rate Increase - Template'!P8824</f>
        <v>0</v>
      </c>
      <c r="E8824">
        <f>'ME Rate Increase - Template'!F8824</f>
        <v>0</v>
      </c>
      <c r="F8824" s="1">
        <f>'ME Rate Increase - Template'!J8824</f>
        <v>0</v>
      </c>
      <c r="G8824">
        <f>'ME Rate Increase - Template'!L8824</f>
        <v>0</v>
      </c>
      <c r="H8824">
        <f>'ME Rate Increase - Template'!O8824</f>
        <v>0</v>
      </c>
    </row>
    <row r="8825" spans="1:8" x14ac:dyDescent="0.25">
      <c r="A8825">
        <f>'ME Rate Increase - Template'!B8825</f>
        <v>0</v>
      </c>
      <c r="B8825">
        <f>'ME Rate Increase - Template'!A8825</f>
        <v>0</v>
      </c>
      <c r="C8825">
        <f>'ME Rate Increase - Template'!C8825</f>
        <v>0</v>
      </c>
      <c r="D8825" s="1">
        <f>'ME Rate Increase - Template'!P8825</f>
        <v>0</v>
      </c>
      <c r="E8825">
        <f>'ME Rate Increase - Template'!F8825</f>
        <v>0</v>
      </c>
      <c r="F8825" s="1">
        <f>'ME Rate Increase - Template'!J8825</f>
        <v>0</v>
      </c>
      <c r="G8825">
        <f>'ME Rate Increase - Template'!L8825</f>
        <v>0</v>
      </c>
      <c r="H8825">
        <f>'ME Rate Increase - Template'!O8825</f>
        <v>0</v>
      </c>
    </row>
    <row r="8826" spans="1:8" x14ac:dyDescent="0.25">
      <c r="A8826">
        <f>'ME Rate Increase - Template'!B8826</f>
        <v>0</v>
      </c>
      <c r="B8826">
        <f>'ME Rate Increase - Template'!A8826</f>
        <v>0</v>
      </c>
      <c r="C8826">
        <f>'ME Rate Increase - Template'!C8826</f>
        <v>0</v>
      </c>
      <c r="D8826" s="1">
        <f>'ME Rate Increase - Template'!P8826</f>
        <v>0</v>
      </c>
      <c r="E8826">
        <f>'ME Rate Increase - Template'!F8826</f>
        <v>0</v>
      </c>
      <c r="F8826" s="1">
        <f>'ME Rate Increase - Template'!J8826</f>
        <v>0</v>
      </c>
      <c r="G8826">
        <f>'ME Rate Increase - Template'!L8826</f>
        <v>0</v>
      </c>
      <c r="H8826">
        <f>'ME Rate Increase - Template'!O8826</f>
        <v>0</v>
      </c>
    </row>
    <row r="8827" spans="1:8" x14ac:dyDescent="0.25">
      <c r="A8827">
        <f>'ME Rate Increase - Template'!B8827</f>
        <v>0</v>
      </c>
      <c r="B8827">
        <f>'ME Rate Increase - Template'!A8827</f>
        <v>0</v>
      </c>
      <c r="C8827">
        <f>'ME Rate Increase - Template'!C8827</f>
        <v>0</v>
      </c>
      <c r="D8827" s="1">
        <f>'ME Rate Increase - Template'!P8827</f>
        <v>0</v>
      </c>
      <c r="E8827">
        <f>'ME Rate Increase - Template'!F8827</f>
        <v>0</v>
      </c>
      <c r="F8827" s="1">
        <f>'ME Rate Increase - Template'!J8827</f>
        <v>0</v>
      </c>
      <c r="G8827">
        <f>'ME Rate Increase - Template'!L8827</f>
        <v>0</v>
      </c>
      <c r="H8827">
        <f>'ME Rate Increase - Template'!O8827</f>
        <v>0</v>
      </c>
    </row>
    <row r="8828" spans="1:8" x14ac:dyDescent="0.25">
      <c r="A8828">
        <f>'ME Rate Increase - Template'!B8828</f>
        <v>0</v>
      </c>
      <c r="B8828">
        <f>'ME Rate Increase - Template'!A8828</f>
        <v>0</v>
      </c>
      <c r="C8828">
        <f>'ME Rate Increase - Template'!C8828</f>
        <v>0</v>
      </c>
      <c r="D8828" s="1">
        <f>'ME Rate Increase - Template'!P8828</f>
        <v>0</v>
      </c>
      <c r="E8828">
        <f>'ME Rate Increase - Template'!F8828</f>
        <v>0</v>
      </c>
      <c r="F8828" s="1">
        <f>'ME Rate Increase - Template'!J8828</f>
        <v>0</v>
      </c>
      <c r="G8828">
        <f>'ME Rate Increase - Template'!L8828</f>
        <v>0</v>
      </c>
      <c r="H8828">
        <f>'ME Rate Increase - Template'!O8828</f>
        <v>0</v>
      </c>
    </row>
    <row r="8829" spans="1:8" x14ac:dyDescent="0.25">
      <c r="A8829">
        <f>'ME Rate Increase - Template'!B8829</f>
        <v>0</v>
      </c>
      <c r="B8829">
        <f>'ME Rate Increase - Template'!A8829</f>
        <v>0</v>
      </c>
      <c r="C8829">
        <f>'ME Rate Increase - Template'!C8829</f>
        <v>0</v>
      </c>
      <c r="D8829" s="1">
        <f>'ME Rate Increase - Template'!P8829</f>
        <v>0</v>
      </c>
      <c r="E8829">
        <f>'ME Rate Increase - Template'!F8829</f>
        <v>0</v>
      </c>
      <c r="F8829" s="1">
        <f>'ME Rate Increase - Template'!J8829</f>
        <v>0</v>
      </c>
      <c r="G8829">
        <f>'ME Rate Increase - Template'!L8829</f>
        <v>0</v>
      </c>
      <c r="H8829">
        <f>'ME Rate Increase - Template'!O8829</f>
        <v>0</v>
      </c>
    </row>
    <row r="8830" spans="1:8" x14ac:dyDescent="0.25">
      <c r="A8830">
        <f>'ME Rate Increase - Template'!B8830</f>
        <v>0</v>
      </c>
      <c r="B8830">
        <f>'ME Rate Increase - Template'!A8830</f>
        <v>0</v>
      </c>
      <c r="C8830">
        <f>'ME Rate Increase - Template'!C8830</f>
        <v>0</v>
      </c>
      <c r="D8830" s="1">
        <f>'ME Rate Increase - Template'!P8830</f>
        <v>0</v>
      </c>
      <c r="E8830">
        <f>'ME Rate Increase - Template'!F8830</f>
        <v>0</v>
      </c>
      <c r="F8830" s="1">
        <f>'ME Rate Increase - Template'!J8830</f>
        <v>0</v>
      </c>
      <c r="G8830">
        <f>'ME Rate Increase - Template'!L8830</f>
        <v>0</v>
      </c>
      <c r="H8830">
        <f>'ME Rate Increase - Template'!O8830</f>
        <v>0</v>
      </c>
    </row>
    <row r="8831" spans="1:8" x14ac:dyDescent="0.25">
      <c r="A8831">
        <f>'ME Rate Increase - Template'!B8831</f>
        <v>0</v>
      </c>
      <c r="B8831">
        <f>'ME Rate Increase - Template'!A8831</f>
        <v>0</v>
      </c>
      <c r="C8831">
        <f>'ME Rate Increase - Template'!C8831</f>
        <v>0</v>
      </c>
      <c r="D8831" s="1">
        <f>'ME Rate Increase - Template'!P8831</f>
        <v>0</v>
      </c>
      <c r="E8831">
        <f>'ME Rate Increase - Template'!F8831</f>
        <v>0</v>
      </c>
      <c r="F8831" s="1">
        <f>'ME Rate Increase - Template'!J8831</f>
        <v>0</v>
      </c>
      <c r="G8831">
        <f>'ME Rate Increase - Template'!L8831</f>
        <v>0</v>
      </c>
      <c r="H8831">
        <f>'ME Rate Increase - Template'!O8831</f>
        <v>0</v>
      </c>
    </row>
    <row r="8832" spans="1:8" x14ac:dyDescent="0.25">
      <c r="A8832">
        <f>'ME Rate Increase - Template'!B8832</f>
        <v>0</v>
      </c>
      <c r="B8832">
        <f>'ME Rate Increase - Template'!A8832</f>
        <v>0</v>
      </c>
      <c r="C8832">
        <f>'ME Rate Increase - Template'!C8832</f>
        <v>0</v>
      </c>
      <c r="D8832" s="1">
        <f>'ME Rate Increase - Template'!P8832</f>
        <v>0</v>
      </c>
      <c r="E8832">
        <f>'ME Rate Increase - Template'!F8832</f>
        <v>0</v>
      </c>
      <c r="F8832" s="1">
        <f>'ME Rate Increase - Template'!J8832</f>
        <v>0</v>
      </c>
      <c r="G8832">
        <f>'ME Rate Increase - Template'!L8832</f>
        <v>0</v>
      </c>
      <c r="H8832">
        <f>'ME Rate Increase - Template'!O8832</f>
        <v>0</v>
      </c>
    </row>
    <row r="8833" spans="1:8" x14ac:dyDescent="0.25">
      <c r="A8833">
        <f>'ME Rate Increase - Template'!B8833</f>
        <v>0</v>
      </c>
      <c r="B8833">
        <f>'ME Rate Increase - Template'!A8833</f>
        <v>0</v>
      </c>
      <c r="C8833">
        <f>'ME Rate Increase - Template'!C8833</f>
        <v>0</v>
      </c>
      <c r="D8833" s="1">
        <f>'ME Rate Increase - Template'!P8833</f>
        <v>0</v>
      </c>
      <c r="E8833">
        <f>'ME Rate Increase - Template'!F8833</f>
        <v>0</v>
      </c>
      <c r="F8833" s="1">
        <f>'ME Rate Increase - Template'!J8833</f>
        <v>0</v>
      </c>
      <c r="G8833">
        <f>'ME Rate Increase - Template'!L8833</f>
        <v>0</v>
      </c>
      <c r="H8833">
        <f>'ME Rate Increase - Template'!O8833</f>
        <v>0</v>
      </c>
    </row>
    <row r="8834" spans="1:8" x14ac:dyDescent="0.25">
      <c r="A8834">
        <f>'ME Rate Increase - Template'!B8834</f>
        <v>0</v>
      </c>
      <c r="B8834">
        <f>'ME Rate Increase - Template'!A8834</f>
        <v>0</v>
      </c>
      <c r="C8834">
        <f>'ME Rate Increase - Template'!C8834</f>
        <v>0</v>
      </c>
      <c r="D8834" s="1">
        <f>'ME Rate Increase - Template'!P8834</f>
        <v>0</v>
      </c>
      <c r="E8834">
        <f>'ME Rate Increase - Template'!F8834</f>
        <v>0</v>
      </c>
      <c r="F8834" s="1">
        <f>'ME Rate Increase - Template'!J8834</f>
        <v>0</v>
      </c>
      <c r="G8834">
        <f>'ME Rate Increase - Template'!L8834</f>
        <v>0</v>
      </c>
      <c r="H8834">
        <f>'ME Rate Increase - Template'!O8834</f>
        <v>0</v>
      </c>
    </row>
    <row r="8835" spans="1:8" x14ac:dyDescent="0.25">
      <c r="A8835">
        <f>'ME Rate Increase - Template'!B8835</f>
        <v>0</v>
      </c>
      <c r="B8835">
        <f>'ME Rate Increase - Template'!A8835</f>
        <v>0</v>
      </c>
      <c r="C8835">
        <f>'ME Rate Increase - Template'!C8835</f>
        <v>0</v>
      </c>
      <c r="D8835" s="1">
        <f>'ME Rate Increase - Template'!P8835</f>
        <v>0</v>
      </c>
      <c r="E8835">
        <f>'ME Rate Increase - Template'!F8835</f>
        <v>0</v>
      </c>
      <c r="F8835" s="1">
        <f>'ME Rate Increase - Template'!J8835</f>
        <v>0</v>
      </c>
      <c r="G8835">
        <f>'ME Rate Increase - Template'!L8835</f>
        <v>0</v>
      </c>
      <c r="H8835">
        <f>'ME Rate Increase - Template'!O8835</f>
        <v>0</v>
      </c>
    </row>
    <row r="8836" spans="1:8" x14ac:dyDescent="0.25">
      <c r="A8836">
        <f>'ME Rate Increase - Template'!B8836</f>
        <v>0</v>
      </c>
      <c r="B8836">
        <f>'ME Rate Increase - Template'!A8836</f>
        <v>0</v>
      </c>
      <c r="C8836">
        <f>'ME Rate Increase - Template'!C8836</f>
        <v>0</v>
      </c>
      <c r="D8836" s="1">
        <f>'ME Rate Increase - Template'!P8836</f>
        <v>0</v>
      </c>
      <c r="E8836">
        <f>'ME Rate Increase - Template'!F8836</f>
        <v>0</v>
      </c>
      <c r="F8836" s="1">
        <f>'ME Rate Increase - Template'!J8836</f>
        <v>0</v>
      </c>
      <c r="G8836">
        <f>'ME Rate Increase - Template'!L8836</f>
        <v>0</v>
      </c>
      <c r="H8836">
        <f>'ME Rate Increase - Template'!O8836</f>
        <v>0</v>
      </c>
    </row>
    <row r="8837" spans="1:8" x14ac:dyDescent="0.25">
      <c r="A8837">
        <f>'ME Rate Increase - Template'!B8837</f>
        <v>0</v>
      </c>
      <c r="B8837">
        <f>'ME Rate Increase - Template'!A8837</f>
        <v>0</v>
      </c>
      <c r="C8837">
        <f>'ME Rate Increase - Template'!C8837</f>
        <v>0</v>
      </c>
      <c r="D8837" s="1">
        <f>'ME Rate Increase - Template'!P8837</f>
        <v>0</v>
      </c>
      <c r="E8837">
        <f>'ME Rate Increase - Template'!F8837</f>
        <v>0</v>
      </c>
      <c r="F8837" s="1">
        <f>'ME Rate Increase - Template'!J8837</f>
        <v>0</v>
      </c>
      <c r="G8837">
        <f>'ME Rate Increase - Template'!L8837</f>
        <v>0</v>
      </c>
      <c r="H8837">
        <f>'ME Rate Increase - Template'!O8837</f>
        <v>0</v>
      </c>
    </row>
    <row r="8838" spans="1:8" x14ac:dyDescent="0.25">
      <c r="A8838">
        <f>'ME Rate Increase - Template'!B8838</f>
        <v>0</v>
      </c>
      <c r="B8838">
        <f>'ME Rate Increase - Template'!A8838</f>
        <v>0</v>
      </c>
      <c r="C8838">
        <f>'ME Rate Increase - Template'!C8838</f>
        <v>0</v>
      </c>
      <c r="D8838" s="1">
        <f>'ME Rate Increase - Template'!P8838</f>
        <v>0</v>
      </c>
      <c r="E8838">
        <f>'ME Rate Increase - Template'!F8838</f>
        <v>0</v>
      </c>
      <c r="F8838" s="1">
        <f>'ME Rate Increase - Template'!J8838</f>
        <v>0</v>
      </c>
      <c r="G8838">
        <f>'ME Rate Increase - Template'!L8838</f>
        <v>0</v>
      </c>
      <c r="H8838">
        <f>'ME Rate Increase - Template'!O8838</f>
        <v>0</v>
      </c>
    </row>
    <row r="8839" spans="1:8" x14ac:dyDescent="0.25">
      <c r="A8839">
        <f>'ME Rate Increase - Template'!B8839</f>
        <v>0</v>
      </c>
      <c r="B8839">
        <f>'ME Rate Increase - Template'!A8839</f>
        <v>0</v>
      </c>
      <c r="C8839">
        <f>'ME Rate Increase - Template'!C8839</f>
        <v>0</v>
      </c>
      <c r="D8839" s="1">
        <f>'ME Rate Increase - Template'!P8839</f>
        <v>0</v>
      </c>
      <c r="E8839">
        <f>'ME Rate Increase - Template'!F8839</f>
        <v>0</v>
      </c>
      <c r="F8839" s="1">
        <f>'ME Rate Increase - Template'!J8839</f>
        <v>0</v>
      </c>
      <c r="G8839">
        <f>'ME Rate Increase - Template'!L8839</f>
        <v>0</v>
      </c>
      <c r="H8839">
        <f>'ME Rate Increase - Template'!O8839</f>
        <v>0</v>
      </c>
    </row>
    <row r="8840" spans="1:8" x14ac:dyDescent="0.25">
      <c r="A8840">
        <f>'ME Rate Increase - Template'!B8840</f>
        <v>0</v>
      </c>
      <c r="B8840">
        <f>'ME Rate Increase - Template'!A8840</f>
        <v>0</v>
      </c>
      <c r="C8840">
        <f>'ME Rate Increase - Template'!C8840</f>
        <v>0</v>
      </c>
      <c r="D8840" s="1">
        <f>'ME Rate Increase - Template'!P8840</f>
        <v>0</v>
      </c>
      <c r="E8840">
        <f>'ME Rate Increase - Template'!F8840</f>
        <v>0</v>
      </c>
      <c r="F8840" s="1">
        <f>'ME Rate Increase - Template'!J8840</f>
        <v>0</v>
      </c>
      <c r="G8840">
        <f>'ME Rate Increase - Template'!L8840</f>
        <v>0</v>
      </c>
      <c r="H8840">
        <f>'ME Rate Increase - Template'!O8840</f>
        <v>0</v>
      </c>
    </row>
    <row r="8841" spans="1:8" x14ac:dyDescent="0.25">
      <c r="A8841">
        <f>'ME Rate Increase - Template'!B8841</f>
        <v>0</v>
      </c>
      <c r="B8841">
        <f>'ME Rate Increase - Template'!A8841</f>
        <v>0</v>
      </c>
      <c r="C8841">
        <f>'ME Rate Increase - Template'!C8841</f>
        <v>0</v>
      </c>
      <c r="D8841" s="1">
        <f>'ME Rate Increase - Template'!P8841</f>
        <v>0</v>
      </c>
      <c r="E8841">
        <f>'ME Rate Increase - Template'!F8841</f>
        <v>0</v>
      </c>
      <c r="F8841" s="1">
        <f>'ME Rate Increase - Template'!J8841</f>
        <v>0</v>
      </c>
      <c r="G8841">
        <f>'ME Rate Increase - Template'!L8841</f>
        <v>0</v>
      </c>
      <c r="H8841">
        <f>'ME Rate Increase - Template'!O8841</f>
        <v>0</v>
      </c>
    </row>
    <row r="8842" spans="1:8" x14ac:dyDescent="0.25">
      <c r="A8842">
        <f>'ME Rate Increase - Template'!B8842</f>
        <v>0</v>
      </c>
      <c r="B8842">
        <f>'ME Rate Increase - Template'!A8842</f>
        <v>0</v>
      </c>
      <c r="C8842">
        <f>'ME Rate Increase - Template'!C8842</f>
        <v>0</v>
      </c>
      <c r="D8842" s="1">
        <f>'ME Rate Increase - Template'!P8842</f>
        <v>0</v>
      </c>
      <c r="E8842">
        <f>'ME Rate Increase - Template'!F8842</f>
        <v>0</v>
      </c>
      <c r="F8842" s="1">
        <f>'ME Rate Increase - Template'!J8842</f>
        <v>0</v>
      </c>
      <c r="G8842">
        <f>'ME Rate Increase - Template'!L8842</f>
        <v>0</v>
      </c>
      <c r="H8842">
        <f>'ME Rate Increase - Template'!O8842</f>
        <v>0</v>
      </c>
    </row>
    <row r="8843" spans="1:8" x14ac:dyDescent="0.25">
      <c r="A8843">
        <f>'ME Rate Increase - Template'!B8843</f>
        <v>0</v>
      </c>
      <c r="B8843">
        <f>'ME Rate Increase - Template'!A8843</f>
        <v>0</v>
      </c>
      <c r="C8843">
        <f>'ME Rate Increase - Template'!C8843</f>
        <v>0</v>
      </c>
      <c r="D8843" s="1">
        <f>'ME Rate Increase - Template'!P8843</f>
        <v>0</v>
      </c>
      <c r="E8843">
        <f>'ME Rate Increase - Template'!F8843</f>
        <v>0</v>
      </c>
      <c r="F8843" s="1">
        <f>'ME Rate Increase - Template'!J8843</f>
        <v>0</v>
      </c>
      <c r="G8843">
        <f>'ME Rate Increase - Template'!L8843</f>
        <v>0</v>
      </c>
      <c r="H8843">
        <f>'ME Rate Increase - Template'!O8843</f>
        <v>0</v>
      </c>
    </row>
    <row r="8844" spans="1:8" x14ac:dyDescent="0.25">
      <c r="A8844">
        <f>'ME Rate Increase - Template'!B8844</f>
        <v>0</v>
      </c>
      <c r="B8844">
        <f>'ME Rate Increase - Template'!A8844</f>
        <v>0</v>
      </c>
      <c r="C8844">
        <f>'ME Rate Increase - Template'!C8844</f>
        <v>0</v>
      </c>
      <c r="D8844" s="1">
        <f>'ME Rate Increase - Template'!P8844</f>
        <v>0</v>
      </c>
      <c r="E8844">
        <f>'ME Rate Increase - Template'!F8844</f>
        <v>0</v>
      </c>
      <c r="F8844" s="1">
        <f>'ME Rate Increase - Template'!J8844</f>
        <v>0</v>
      </c>
      <c r="G8844">
        <f>'ME Rate Increase - Template'!L8844</f>
        <v>0</v>
      </c>
      <c r="H8844">
        <f>'ME Rate Increase - Template'!O8844</f>
        <v>0</v>
      </c>
    </row>
    <row r="8845" spans="1:8" x14ac:dyDescent="0.25">
      <c r="A8845">
        <f>'ME Rate Increase - Template'!B8845</f>
        <v>0</v>
      </c>
      <c r="B8845">
        <f>'ME Rate Increase - Template'!A8845</f>
        <v>0</v>
      </c>
      <c r="C8845">
        <f>'ME Rate Increase - Template'!C8845</f>
        <v>0</v>
      </c>
      <c r="D8845" s="1">
        <f>'ME Rate Increase - Template'!P8845</f>
        <v>0</v>
      </c>
      <c r="E8845">
        <f>'ME Rate Increase - Template'!F8845</f>
        <v>0</v>
      </c>
      <c r="F8845" s="1">
        <f>'ME Rate Increase - Template'!J8845</f>
        <v>0</v>
      </c>
      <c r="G8845">
        <f>'ME Rate Increase - Template'!L8845</f>
        <v>0</v>
      </c>
      <c r="H8845">
        <f>'ME Rate Increase - Template'!O8845</f>
        <v>0</v>
      </c>
    </row>
    <row r="8846" spans="1:8" x14ac:dyDescent="0.25">
      <c r="A8846">
        <f>'ME Rate Increase - Template'!B8846</f>
        <v>0</v>
      </c>
      <c r="B8846">
        <f>'ME Rate Increase - Template'!A8846</f>
        <v>0</v>
      </c>
      <c r="C8846">
        <f>'ME Rate Increase - Template'!C8846</f>
        <v>0</v>
      </c>
      <c r="D8846" s="1">
        <f>'ME Rate Increase - Template'!P8846</f>
        <v>0</v>
      </c>
      <c r="E8846">
        <f>'ME Rate Increase - Template'!F8846</f>
        <v>0</v>
      </c>
      <c r="F8846" s="1">
        <f>'ME Rate Increase - Template'!J8846</f>
        <v>0</v>
      </c>
      <c r="G8846">
        <f>'ME Rate Increase - Template'!L8846</f>
        <v>0</v>
      </c>
      <c r="H8846">
        <f>'ME Rate Increase - Template'!O8846</f>
        <v>0</v>
      </c>
    </row>
    <row r="8847" spans="1:8" x14ac:dyDescent="0.25">
      <c r="A8847">
        <f>'ME Rate Increase - Template'!B8847</f>
        <v>0</v>
      </c>
      <c r="B8847">
        <f>'ME Rate Increase - Template'!A8847</f>
        <v>0</v>
      </c>
      <c r="C8847">
        <f>'ME Rate Increase - Template'!C8847</f>
        <v>0</v>
      </c>
      <c r="D8847" s="1">
        <f>'ME Rate Increase - Template'!P8847</f>
        <v>0</v>
      </c>
      <c r="E8847">
        <f>'ME Rate Increase - Template'!F8847</f>
        <v>0</v>
      </c>
      <c r="F8847" s="1">
        <f>'ME Rate Increase - Template'!J8847</f>
        <v>0</v>
      </c>
      <c r="G8847">
        <f>'ME Rate Increase - Template'!L8847</f>
        <v>0</v>
      </c>
      <c r="H8847">
        <f>'ME Rate Increase - Template'!O8847</f>
        <v>0</v>
      </c>
    </row>
    <row r="8848" spans="1:8" x14ac:dyDescent="0.25">
      <c r="A8848">
        <f>'ME Rate Increase - Template'!B8848</f>
        <v>0</v>
      </c>
      <c r="B8848">
        <f>'ME Rate Increase - Template'!A8848</f>
        <v>0</v>
      </c>
      <c r="C8848">
        <f>'ME Rate Increase - Template'!C8848</f>
        <v>0</v>
      </c>
      <c r="D8848" s="1">
        <f>'ME Rate Increase - Template'!P8848</f>
        <v>0</v>
      </c>
      <c r="E8848">
        <f>'ME Rate Increase - Template'!F8848</f>
        <v>0</v>
      </c>
      <c r="F8848" s="1">
        <f>'ME Rate Increase - Template'!J8848</f>
        <v>0</v>
      </c>
      <c r="G8848">
        <f>'ME Rate Increase - Template'!L8848</f>
        <v>0</v>
      </c>
      <c r="H8848">
        <f>'ME Rate Increase - Template'!O8848</f>
        <v>0</v>
      </c>
    </row>
    <row r="8849" spans="1:8" x14ac:dyDescent="0.25">
      <c r="A8849">
        <f>'ME Rate Increase - Template'!B8849</f>
        <v>0</v>
      </c>
      <c r="B8849">
        <f>'ME Rate Increase - Template'!A8849</f>
        <v>0</v>
      </c>
      <c r="C8849">
        <f>'ME Rate Increase - Template'!C8849</f>
        <v>0</v>
      </c>
      <c r="D8849" s="1">
        <f>'ME Rate Increase - Template'!P8849</f>
        <v>0</v>
      </c>
      <c r="E8849">
        <f>'ME Rate Increase - Template'!F8849</f>
        <v>0</v>
      </c>
      <c r="F8849" s="1">
        <f>'ME Rate Increase - Template'!J8849</f>
        <v>0</v>
      </c>
      <c r="G8849">
        <f>'ME Rate Increase - Template'!L8849</f>
        <v>0</v>
      </c>
      <c r="H8849">
        <f>'ME Rate Increase - Template'!O8849</f>
        <v>0</v>
      </c>
    </row>
    <row r="8850" spans="1:8" x14ac:dyDescent="0.25">
      <c r="A8850">
        <f>'ME Rate Increase - Template'!B8850</f>
        <v>0</v>
      </c>
      <c r="B8850">
        <f>'ME Rate Increase - Template'!A8850</f>
        <v>0</v>
      </c>
      <c r="C8850">
        <f>'ME Rate Increase - Template'!C8850</f>
        <v>0</v>
      </c>
      <c r="D8850" s="1">
        <f>'ME Rate Increase - Template'!P8850</f>
        <v>0</v>
      </c>
      <c r="E8850">
        <f>'ME Rate Increase - Template'!F8850</f>
        <v>0</v>
      </c>
      <c r="F8850" s="1">
        <f>'ME Rate Increase - Template'!J8850</f>
        <v>0</v>
      </c>
      <c r="G8850">
        <f>'ME Rate Increase - Template'!L8850</f>
        <v>0</v>
      </c>
      <c r="H8850">
        <f>'ME Rate Increase - Template'!O8850</f>
        <v>0</v>
      </c>
    </row>
    <row r="8851" spans="1:8" x14ac:dyDescent="0.25">
      <c r="A8851">
        <f>'ME Rate Increase - Template'!B8851</f>
        <v>0</v>
      </c>
      <c r="B8851">
        <f>'ME Rate Increase - Template'!A8851</f>
        <v>0</v>
      </c>
      <c r="C8851">
        <f>'ME Rate Increase - Template'!C8851</f>
        <v>0</v>
      </c>
      <c r="D8851" s="1">
        <f>'ME Rate Increase - Template'!P8851</f>
        <v>0</v>
      </c>
      <c r="E8851">
        <f>'ME Rate Increase - Template'!F8851</f>
        <v>0</v>
      </c>
      <c r="F8851" s="1">
        <f>'ME Rate Increase - Template'!J8851</f>
        <v>0</v>
      </c>
      <c r="G8851">
        <f>'ME Rate Increase - Template'!L8851</f>
        <v>0</v>
      </c>
      <c r="H8851">
        <f>'ME Rate Increase - Template'!O8851</f>
        <v>0</v>
      </c>
    </row>
    <row r="8852" spans="1:8" x14ac:dyDescent="0.25">
      <c r="A8852">
        <f>'ME Rate Increase - Template'!B8852</f>
        <v>0</v>
      </c>
      <c r="B8852">
        <f>'ME Rate Increase - Template'!A8852</f>
        <v>0</v>
      </c>
      <c r="C8852">
        <f>'ME Rate Increase - Template'!C8852</f>
        <v>0</v>
      </c>
      <c r="D8852" s="1">
        <f>'ME Rate Increase - Template'!P8852</f>
        <v>0</v>
      </c>
      <c r="E8852">
        <f>'ME Rate Increase - Template'!F8852</f>
        <v>0</v>
      </c>
      <c r="F8852" s="1">
        <f>'ME Rate Increase - Template'!J8852</f>
        <v>0</v>
      </c>
      <c r="G8852">
        <f>'ME Rate Increase - Template'!L8852</f>
        <v>0</v>
      </c>
      <c r="H8852">
        <f>'ME Rate Increase - Template'!O8852</f>
        <v>0</v>
      </c>
    </row>
    <row r="8853" spans="1:8" x14ac:dyDescent="0.25">
      <c r="A8853">
        <f>'ME Rate Increase - Template'!B8853</f>
        <v>0</v>
      </c>
      <c r="B8853">
        <f>'ME Rate Increase - Template'!A8853</f>
        <v>0</v>
      </c>
      <c r="C8853">
        <f>'ME Rate Increase - Template'!C8853</f>
        <v>0</v>
      </c>
      <c r="D8853" s="1">
        <f>'ME Rate Increase - Template'!P8853</f>
        <v>0</v>
      </c>
      <c r="E8853">
        <f>'ME Rate Increase - Template'!F8853</f>
        <v>0</v>
      </c>
      <c r="F8853" s="1">
        <f>'ME Rate Increase - Template'!J8853</f>
        <v>0</v>
      </c>
      <c r="G8853">
        <f>'ME Rate Increase - Template'!L8853</f>
        <v>0</v>
      </c>
      <c r="H8853">
        <f>'ME Rate Increase - Template'!O8853</f>
        <v>0</v>
      </c>
    </row>
    <row r="8854" spans="1:8" x14ac:dyDescent="0.25">
      <c r="A8854">
        <f>'ME Rate Increase - Template'!B8854</f>
        <v>0</v>
      </c>
      <c r="B8854">
        <f>'ME Rate Increase - Template'!A8854</f>
        <v>0</v>
      </c>
      <c r="C8854">
        <f>'ME Rate Increase - Template'!C8854</f>
        <v>0</v>
      </c>
      <c r="D8854" s="1">
        <f>'ME Rate Increase - Template'!P8854</f>
        <v>0</v>
      </c>
      <c r="E8854">
        <f>'ME Rate Increase - Template'!F8854</f>
        <v>0</v>
      </c>
      <c r="F8854" s="1">
        <f>'ME Rate Increase - Template'!J8854</f>
        <v>0</v>
      </c>
      <c r="G8854">
        <f>'ME Rate Increase - Template'!L8854</f>
        <v>0</v>
      </c>
      <c r="H8854">
        <f>'ME Rate Increase - Template'!O8854</f>
        <v>0</v>
      </c>
    </row>
    <row r="8855" spans="1:8" x14ac:dyDescent="0.25">
      <c r="A8855">
        <f>'ME Rate Increase - Template'!B8855</f>
        <v>0</v>
      </c>
      <c r="B8855">
        <f>'ME Rate Increase - Template'!A8855</f>
        <v>0</v>
      </c>
      <c r="C8855">
        <f>'ME Rate Increase - Template'!C8855</f>
        <v>0</v>
      </c>
      <c r="D8855" s="1">
        <f>'ME Rate Increase - Template'!P8855</f>
        <v>0</v>
      </c>
      <c r="E8855">
        <f>'ME Rate Increase - Template'!F8855</f>
        <v>0</v>
      </c>
      <c r="F8855" s="1">
        <f>'ME Rate Increase - Template'!J8855</f>
        <v>0</v>
      </c>
      <c r="G8855">
        <f>'ME Rate Increase - Template'!L8855</f>
        <v>0</v>
      </c>
      <c r="H8855">
        <f>'ME Rate Increase - Template'!O8855</f>
        <v>0</v>
      </c>
    </row>
    <row r="8856" spans="1:8" x14ac:dyDescent="0.25">
      <c r="A8856">
        <f>'ME Rate Increase - Template'!B8856</f>
        <v>0</v>
      </c>
      <c r="B8856">
        <f>'ME Rate Increase - Template'!A8856</f>
        <v>0</v>
      </c>
      <c r="C8856">
        <f>'ME Rate Increase - Template'!C8856</f>
        <v>0</v>
      </c>
      <c r="D8856" s="1">
        <f>'ME Rate Increase - Template'!P8856</f>
        <v>0</v>
      </c>
      <c r="E8856">
        <f>'ME Rate Increase - Template'!F8856</f>
        <v>0</v>
      </c>
      <c r="F8856" s="1">
        <f>'ME Rate Increase - Template'!J8856</f>
        <v>0</v>
      </c>
      <c r="G8856">
        <f>'ME Rate Increase - Template'!L8856</f>
        <v>0</v>
      </c>
      <c r="H8856">
        <f>'ME Rate Increase - Template'!O8856</f>
        <v>0</v>
      </c>
    </row>
    <row r="8857" spans="1:8" x14ac:dyDescent="0.25">
      <c r="A8857">
        <f>'ME Rate Increase - Template'!B8857</f>
        <v>0</v>
      </c>
      <c r="B8857">
        <f>'ME Rate Increase - Template'!A8857</f>
        <v>0</v>
      </c>
      <c r="C8857">
        <f>'ME Rate Increase - Template'!C8857</f>
        <v>0</v>
      </c>
      <c r="D8857" s="1">
        <f>'ME Rate Increase - Template'!P8857</f>
        <v>0</v>
      </c>
      <c r="E8857">
        <f>'ME Rate Increase - Template'!F8857</f>
        <v>0</v>
      </c>
      <c r="F8857" s="1">
        <f>'ME Rate Increase - Template'!J8857</f>
        <v>0</v>
      </c>
      <c r="G8857">
        <f>'ME Rate Increase - Template'!L8857</f>
        <v>0</v>
      </c>
      <c r="H8857">
        <f>'ME Rate Increase - Template'!O8857</f>
        <v>0</v>
      </c>
    </row>
    <row r="8858" spans="1:8" x14ac:dyDescent="0.25">
      <c r="A8858">
        <f>'ME Rate Increase - Template'!B8858</f>
        <v>0</v>
      </c>
      <c r="B8858">
        <f>'ME Rate Increase - Template'!A8858</f>
        <v>0</v>
      </c>
      <c r="C8858">
        <f>'ME Rate Increase - Template'!C8858</f>
        <v>0</v>
      </c>
      <c r="D8858" s="1">
        <f>'ME Rate Increase - Template'!P8858</f>
        <v>0</v>
      </c>
      <c r="E8858">
        <f>'ME Rate Increase - Template'!F8858</f>
        <v>0</v>
      </c>
      <c r="F8858" s="1">
        <f>'ME Rate Increase - Template'!J8858</f>
        <v>0</v>
      </c>
      <c r="G8858">
        <f>'ME Rate Increase - Template'!L8858</f>
        <v>0</v>
      </c>
      <c r="H8858">
        <f>'ME Rate Increase - Template'!O8858</f>
        <v>0</v>
      </c>
    </row>
    <row r="8859" spans="1:8" x14ac:dyDescent="0.25">
      <c r="A8859">
        <f>'ME Rate Increase - Template'!B8859</f>
        <v>0</v>
      </c>
      <c r="B8859">
        <f>'ME Rate Increase - Template'!A8859</f>
        <v>0</v>
      </c>
      <c r="C8859">
        <f>'ME Rate Increase - Template'!C8859</f>
        <v>0</v>
      </c>
      <c r="D8859" s="1">
        <f>'ME Rate Increase - Template'!P8859</f>
        <v>0</v>
      </c>
      <c r="E8859">
        <f>'ME Rate Increase - Template'!F8859</f>
        <v>0</v>
      </c>
      <c r="F8859" s="1">
        <f>'ME Rate Increase - Template'!J8859</f>
        <v>0</v>
      </c>
      <c r="G8859">
        <f>'ME Rate Increase - Template'!L8859</f>
        <v>0</v>
      </c>
      <c r="H8859">
        <f>'ME Rate Increase - Template'!O8859</f>
        <v>0</v>
      </c>
    </row>
    <row r="8860" spans="1:8" x14ac:dyDescent="0.25">
      <c r="A8860">
        <f>'ME Rate Increase - Template'!B8860</f>
        <v>0</v>
      </c>
      <c r="B8860">
        <f>'ME Rate Increase - Template'!A8860</f>
        <v>0</v>
      </c>
      <c r="C8860">
        <f>'ME Rate Increase - Template'!C8860</f>
        <v>0</v>
      </c>
      <c r="D8860" s="1">
        <f>'ME Rate Increase - Template'!P8860</f>
        <v>0</v>
      </c>
      <c r="E8860">
        <f>'ME Rate Increase - Template'!F8860</f>
        <v>0</v>
      </c>
      <c r="F8860" s="1">
        <f>'ME Rate Increase - Template'!J8860</f>
        <v>0</v>
      </c>
      <c r="G8860">
        <f>'ME Rate Increase - Template'!L8860</f>
        <v>0</v>
      </c>
      <c r="H8860">
        <f>'ME Rate Increase - Template'!O8860</f>
        <v>0</v>
      </c>
    </row>
    <row r="8861" spans="1:8" x14ac:dyDescent="0.25">
      <c r="A8861">
        <f>'ME Rate Increase - Template'!B8861</f>
        <v>0</v>
      </c>
      <c r="B8861">
        <f>'ME Rate Increase - Template'!A8861</f>
        <v>0</v>
      </c>
      <c r="C8861">
        <f>'ME Rate Increase - Template'!C8861</f>
        <v>0</v>
      </c>
      <c r="D8861" s="1">
        <f>'ME Rate Increase - Template'!P8861</f>
        <v>0</v>
      </c>
      <c r="E8861">
        <f>'ME Rate Increase - Template'!F8861</f>
        <v>0</v>
      </c>
      <c r="F8861" s="1">
        <f>'ME Rate Increase - Template'!J8861</f>
        <v>0</v>
      </c>
      <c r="G8861">
        <f>'ME Rate Increase - Template'!L8861</f>
        <v>0</v>
      </c>
      <c r="H8861">
        <f>'ME Rate Increase - Template'!O8861</f>
        <v>0</v>
      </c>
    </row>
    <row r="8862" spans="1:8" x14ac:dyDescent="0.25">
      <c r="A8862">
        <f>'ME Rate Increase - Template'!B8862</f>
        <v>0</v>
      </c>
      <c r="B8862">
        <f>'ME Rate Increase - Template'!A8862</f>
        <v>0</v>
      </c>
      <c r="C8862">
        <f>'ME Rate Increase - Template'!C8862</f>
        <v>0</v>
      </c>
      <c r="D8862" s="1">
        <f>'ME Rate Increase - Template'!P8862</f>
        <v>0</v>
      </c>
      <c r="E8862">
        <f>'ME Rate Increase - Template'!F8862</f>
        <v>0</v>
      </c>
      <c r="F8862" s="1">
        <f>'ME Rate Increase - Template'!J8862</f>
        <v>0</v>
      </c>
      <c r="G8862">
        <f>'ME Rate Increase - Template'!L8862</f>
        <v>0</v>
      </c>
      <c r="H8862">
        <f>'ME Rate Increase - Template'!O8862</f>
        <v>0</v>
      </c>
    </row>
    <row r="8863" spans="1:8" x14ac:dyDescent="0.25">
      <c r="A8863">
        <f>'ME Rate Increase - Template'!B8863</f>
        <v>0</v>
      </c>
      <c r="B8863">
        <f>'ME Rate Increase - Template'!A8863</f>
        <v>0</v>
      </c>
      <c r="C8863">
        <f>'ME Rate Increase - Template'!C8863</f>
        <v>0</v>
      </c>
      <c r="D8863" s="1">
        <f>'ME Rate Increase - Template'!P8863</f>
        <v>0</v>
      </c>
      <c r="E8863">
        <f>'ME Rate Increase - Template'!F8863</f>
        <v>0</v>
      </c>
      <c r="F8863" s="1">
        <f>'ME Rate Increase - Template'!J8863</f>
        <v>0</v>
      </c>
      <c r="G8863">
        <f>'ME Rate Increase - Template'!L8863</f>
        <v>0</v>
      </c>
      <c r="H8863">
        <f>'ME Rate Increase - Template'!O8863</f>
        <v>0</v>
      </c>
    </row>
    <row r="8864" spans="1:8" x14ac:dyDescent="0.25">
      <c r="A8864">
        <f>'ME Rate Increase - Template'!B8864</f>
        <v>0</v>
      </c>
      <c r="B8864">
        <f>'ME Rate Increase - Template'!A8864</f>
        <v>0</v>
      </c>
      <c r="C8864">
        <f>'ME Rate Increase - Template'!C8864</f>
        <v>0</v>
      </c>
      <c r="D8864" s="1">
        <f>'ME Rate Increase - Template'!P8864</f>
        <v>0</v>
      </c>
      <c r="E8864">
        <f>'ME Rate Increase - Template'!F8864</f>
        <v>0</v>
      </c>
      <c r="F8864" s="1">
        <f>'ME Rate Increase - Template'!J8864</f>
        <v>0</v>
      </c>
      <c r="G8864">
        <f>'ME Rate Increase - Template'!L8864</f>
        <v>0</v>
      </c>
      <c r="H8864">
        <f>'ME Rate Increase - Template'!O8864</f>
        <v>0</v>
      </c>
    </row>
    <row r="8865" spans="1:8" x14ac:dyDescent="0.25">
      <c r="A8865">
        <f>'ME Rate Increase - Template'!B8865</f>
        <v>0</v>
      </c>
      <c r="B8865">
        <f>'ME Rate Increase - Template'!A8865</f>
        <v>0</v>
      </c>
      <c r="C8865">
        <f>'ME Rate Increase - Template'!C8865</f>
        <v>0</v>
      </c>
      <c r="D8865" s="1">
        <f>'ME Rate Increase - Template'!P8865</f>
        <v>0</v>
      </c>
      <c r="E8865">
        <f>'ME Rate Increase - Template'!F8865</f>
        <v>0</v>
      </c>
      <c r="F8865" s="1">
        <f>'ME Rate Increase - Template'!J8865</f>
        <v>0</v>
      </c>
      <c r="G8865">
        <f>'ME Rate Increase - Template'!L8865</f>
        <v>0</v>
      </c>
      <c r="H8865">
        <f>'ME Rate Increase - Template'!O8865</f>
        <v>0</v>
      </c>
    </row>
    <row r="8866" spans="1:8" x14ac:dyDescent="0.25">
      <c r="A8866">
        <f>'ME Rate Increase - Template'!B8866</f>
        <v>0</v>
      </c>
      <c r="B8866">
        <f>'ME Rate Increase - Template'!A8866</f>
        <v>0</v>
      </c>
      <c r="C8866">
        <f>'ME Rate Increase - Template'!C8866</f>
        <v>0</v>
      </c>
      <c r="D8866" s="1">
        <f>'ME Rate Increase - Template'!P8866</f>
        <v>0</v>
      </c>
      <c r="E8866">
        <f>'ME Rate Increase - Template'!F8866</f>
        <v>0</v>
      </c>
      <c r="F8866" s="1">
        <f>'ME Rate Increase - Template'!J8866</f>
        <v>0</v>
      </c>
      <c r="G8866">
        <f>'ME Rate Increase - Template'!L8866</f>
        <v>0</v>
      </c>
      <c r="H8866">
        <f>'ME Rate Increase - Template'!O8866</f>
        <v>0</v>
      </c>
    </row>
    <row r="8867" spans="1:8" x14ac:dyDescent="0.25">
      <c r="A8867">
        <f>'ME Rate Increase - Template'!B8867</f>
        <v>0</v>
      </c>
      <c r="B8867">
        <f>'ME Rate Increase - Template'!A8867</f>
        <v>0</v>
      </c>
      <c r="C8867">
        <f>'ME Rate Increase - Template'!C8867</f>
        <v>0</v>
      </c>
      <c r="D8867" s="1">
        <f>'ME Rate Increase - Template'!P8867</f>
        <v>0</v>
      </c>
      <c r="E8867">
        <f>'ME Rate Increase - Template'!F8867</f>
        <v>0</v>
      </c>
      <c r="F8867" s="1">
        <f>'ME Rate Increase - Template'!J8867</f>
        <v>0</v>
      </c>
      <c r="G8867">
        <f>'ME Rate Increase - Template'!L8867</f>
        <v>0</v>
      </c>
      <c r="H8867">
        <f>'ME Rate Increase - Template'!O8867</f>
        <v>0</v>
      </c>
    </row>
    <row r="8868" spans="1:8" x14ac:dyDescent="0.25">
      <c r="A8868">
        <f>'ME Rate Increase - Template'!B8868</f>
        <v>0</v>
      </c>
      <c r="B8868">
        <f>'ME Rate Increase - Template'!A8868</f>
        <v>0</v>
      </c>
      <c r="C8868">
        <f>'ME Rate Increase - Template'!C8868</f>
        <v>0</v>
      </c>
      <c r="D8868" s="1">
        <f>'ME Rate Increase - Template'!P8868</f>
        <v>0</v>
      </c>
      <c r="E8868">
        <f>'ME Rate Increase - Template'!F8868</f>
        <v>0</v>
      </c>
      <c r="F8868" s="1">
        <f>'ME Rate Increase - Template'!J8868</f>
        <v>0</v>
      </c>
      <c r="G8868">
        <f>'ME Rate Increase - Template'!L8868</f>
        <v>0</v>
      </c>
      <c r="H8868">
        <f>'ME Rate Increase - Template'!O8868</f>
        <v>0</v>
      </c>
    </row>
    <row r="8869" spans="1:8" x14ac:dyDescent="0.25">
      <c r="A8869">
        <f>'ME Rate Increase - Template'!B8869</f>
        <v>0</v>
      </c>
      <c r="B8869">
        <f>'ME Rate Increase - Template'!A8869</f>
        <v>0</v>
      </c>
      <c r="C8869">
        <f>'ME Rate Increase - Template'!C8869</f>
        <v>0</v>
      </c>
      <c r="D8869" s="1">
        <f>'ME Rate Increase - Template'!P8869</f>
        <v>0</v>
      </c>
      <c r="E8869">
        <f>'ME Rate Increase - Template'!F8869</f>
        <v>0</v>
      </c>
      <c r="F8869" s="1">
        <f>'ME Rate Increase - Template'!J8869</f>
        <v>0</v>
      </c>
      <c r="G8869">
        <f>'ME Rate Increase - Template'!L8869</f>
        <v>0</v>
      </c>
      <c r="H8869">
        <f>'ME Rate Increase - Template'!O8869</f>
        <v>0</v>
      </c>
    </row>
    <row r="8870" spans="1:8" x14ac:dyDescent="0.25">
      <c r="A8870">
        <f>'ME Rate Increase - Template'!B8870</f>
        <v>0</v>
      </c>
      <c r="B8870">
        <f>'ME Rate Increase - Template'!A8870</f>
        <v>0</v>
      </c>
      <c r="C8870">
        <f>'ME Rate Increase - Template'!C8870</f>
        <v>0</v>
      </c>
      <c r="D8870" s="1">
        <f>'ME Rate Increase - Template'!P8870</f>
        <v>0</v>
      </c>
      <c r="E8870">
        <f>'ME Rate Increase - Template'!F8870</f>
        <v>0</v>
      </c>
      <c r="F8870" s="1">
        <f>'ME Rate Increase - Template'!J8870</f>
        <v>0</v>
      </c>
      <c r="G8870">
        <f>'ME Rate Increase - Template'!L8870</f>
        <v>0</v>
      </c>
      <c r="H8870">
        <f>'ME Rate Increase - Template'!O8870</f>
        <v>0</v>
      </c>
    </row>
    <row r="8871" spans="1:8" x14ac:dyDescent="0.25">
      <c r="A8871">
        <f>'ME Rate Increase - Template'!B8871</f>
        <v>0</v>
      </c>
      <c r="B8871">
        <f>'ME Rate Increase - Template'!A8871</f>
        <v>0</v>
      </c>
      <c r="C8871">
        <f>'ME Rate Increase - Template'!C8871</f>
        <v>0</v>
      </c>
      <c r="D8871" s="1">
        <f>'ME Rate Increase - Template'!P8871</f>
        <v>0</v>
      </c>
      <c r="E8871">
        <f>'ME Rate Increase - Template'!F8871</f>
        <v>0</v>
      </c>
      <c r="F8871" s="1">
        <f>'ME Rate Increase - Template'!J8871</f>
        <v>0</v>
      </c>
      <c r="G8871">
        <f>'ME Rate Increase - Template'!L8871</f>
        <v>0</v>
      </c>
      <c r="H8871">
        <f>'ME Rate Increase - Template'!O8871</f>
        <v>0</v>
      </c>
    </row>
    <row r="8872" spans="1:8" x14ac:dyDescent="0.25">
      <c r="A8872">
        <f>'ME Rate Increase - Template'!B8872</f>
        <v>0</v>
      </c>
      <c r="B8872">
        <f>'ME Rate Increase - Template'!A8872</f>
        <v>0</v>
      </c>
      <c r="C8872">
        <f>'ME Rate Increase - Template'!C8872</f>
        <v>0</v>
      </c>
      <c r="D8872" s="1">
        <f>'ME Rate Increase - Template'!P8872</f>
        <v>0</v>
      </c>
      <c r="E8872">
        <f>'ME Rate Increase - Template'!F8872</f>
        <v>0</v>
      </c>
      <c r="F8872" s="1">
        <f>'ME Rate Increase - Template'!J8872</f>
        <v>0</v>
      </c>
      <c r="G8872">
        <f>'ME Rate Increase - Template'!L8872</f>
        <v>0</v>
      </c>
      <c r="H8872">
        <f>'ME Rate Increase - Template'!O8872</f>
        <v>0</v>
      </c>
    </row>
    <row r="8873" spans="1:8" x14ac:dyDescent="0.25">
      <c r="A8873">
        <f>'ME Rate Increase - Template'!B8873</f>
        <v>0</v>
      </c>
      <c r="B8873">
        <f>'ME Rate Increase - Template'!A8873</f>
        <v>0</v>
      </c>
      <c r="C8873">
        <f>'ME Rate Increase - Template'!C8873</f>
        <v>0</v>
      </c>
      <c r="D8873" s="1">
        <f>'ME Rate Increase - Template'!P8873</f>
        <v>0</v>
      </c>
      <c r="E8873">
        <f>'ME Rate Increase - Template'!F8873</f>
        <v>0</v>
      </c>
      <c r="F8873" s="1">
        <f>'ME Rate Increase - Template'!J8873</f>
        <v>0</v>
      </c>
      <c r="G8873">
        <f>'ME Rate Increase - Template'!L8873</f>
        <v>0</v>
      </c>
      <c r="H8873">
        <f>'ME Rate Increase - Template'!O8873</f>
        <v>0</v>
      </c>
    </row>
    <row r="8874" spans="1:8" x14ac:dyDescent="0.25">
      <c r="A8874">
        <f>'ME Rate Increase - Template'!B8874</f>
        <v>0</v>
      </c>
      <c r="B8874">
        <f>'ME Rate Increase - Template'!A8874</f>
        <v>0</v>
      </c>
      <c r="C8874">
        <f>'ME Rate Increase - Template'!C8874</f>
        <v>0</v>
      </c>
      <c r="D8874" s="1">
        <f>'ME Rate Increase - Template'!P8874</f>
        <v>0</v>
      </c>
      <c r="E8874">
        <f>'ME Rate Increase - Template'!F8874</f>
        <v>0</v>
      </c>
      <c r="F8874" s="1">
        <f>'ME Rate Increase - Template'!J8874</f>
        <v>0</v>
      </c>
      <c r="G8874">
        <f>'ME Rate Increase - Template'!L8874</f>
        <v>0</v>
      </c>
      <c r="H8874">
        <f>'ME Rate Increase - Template'!O8874</f>
        <v>0</v>
      </c>
    </row>
    <row r="8875" spans="1:8" x14ac:dyDescent="0.25">
      <c r="A8875">
        <f>'ME Rate Increase - Template'!B8875</f>
        <v>0</v>
      </c>
      <c r="B8875">
        <f>'ME Rate Increase - Template'!A8875</f>
        <v>0</v>
      </c>
      <c r="C8875">
        <f>'ME Rate Increase - Template'!C8875</f>
        <v>0</v>
      </c>
      <c r="D8875" s="1">
        <f>'ME Rate Increase - Template'!P8875</f>
        <v>0</v>
      </c>
      <c r="E8875">
        <f>'ME Rate Increase - Template'!F8875</f>
        <v>0</v>
      </c>
      <c r="F8875" s="1">
        <f>'ME Rate Increase - Template'!J8875</f>
        <v>0</v>
      </c>
      <c r="G8875">
        <f>'ME Rate Increase - Template'!L8875</f>
        <v>0</v>
      </c>
      <c r="H8875">
        <f>'ME Rate Increase - Template'!O8875</f>
        <v>0</v>
      </c>
    </row>
    <row r="8876" spans="1:8" x14ac:dyDescent="0.25">
      <c r="A8876">
        <f>'ME Rate Increase - Template'!B8876</f>
        <v>0</v>
      </c>
      <c r="B8876">
        <f>'ME Rate Increase - Template'!A8876</f>
        <v>0</v>
      </c>
      <c r="C8876">
        <f>'ME Rate Increase - Template'!C8876</f>
        <v>0</v>
      </c>
      <c r="D8876" s="1">
        <f>'ME Rate Increase - Template'!P8876</f>
        <v>0</v>
      </c>
      <c r="E8876">
        <f>'ME Rate Increase - Template'!F8876</f>
        <v>0</v>
      </c>
      <c r="F8876" s="1">
        <f>'ME Rate Increase - Template'!J8876</f>
        <v>0</v>
      </c>
      <c r="G8876">
        <f>'ME Rate Increase - Template'!L8876</f>
        <v>0</v>
      </c>
      <c r="H8876">
        <f>'ME Rate Increase - Template'!O8876</f>
        <v>0</v>
      </c>
    </row>
    <row r="8877" spans="1:8" x14ac:dyDescent="0.25">
      <c r="A8877">
        <f>'ME Rate Increase - Template'!B8877</f>
        <v>0</v>
      </c>
      <c r="B8877">
        <f>'ME Rate Increase - Template'!A8877</f>
        <v>0</v>
      </c>
      <c r="C8877">
        <f>'ME Rate Increase - Template'!C8877</f>
        <v>0</v>
      </c>
      <c r="D8877" s="1">
        <f>'ME Rate Increase - Template'!P8877</f>
        <v>0</v>
      </c>
      <c r="E8877">
        <f>'ME Rate Increase - Template'!F8877</f>
        <v>0</v>
      </c>
      <c r="F8877" s="1">
        <f>'ME Rate Increase - Template'!J8877</f>
        <v>0</v>
      </c>
      <c r="G8877">
        <f>'ME Rate Increase - Template'!L8877</f>
        <v>0</v>
      </c>
      <c r="H8877">
        <f>'ME Rate Increase - Template'!O8877</f>
        <v>0</v>
      </c>
    </row>
    <row r="8878" spans="1:8" x14ac:dyDescent="0.25">
      <c r="A8878">
        <f>'ME Rate Increase - Template'!B8878</f>
        <v>0</v>
      </c>
      <c r="B8878">
        <f>'ME Rate Increase - Template'!A8878</f>
        <v>0</v>
      </c>
      <c r="C8878">
        <f>'ME Rate Increase - Template'!C8878</f>
        <v>0</v>
      </c>
      <c r="D8878" s="1">
        <f>'ME Rate Increase - Template'!P8878</f>
        <v>0</v>
      </c>
      <c r="E8878">
        <f>'ME Rate Increase - Template'!F8878</f>
        <v>0</v>
      </c>
      <c r="F8878" s="1">
        <f>'ME Rate Increase - Template'!J8878</f>
        <v>0</v>
      </c>
      <c r="G8878">
        <f>'ME Rate Increase - Template'!L8878</f>
        <v>0</v>
      </c>
      <c r="H8878">
        <f>'ME Rate Increase - Template'!O8878</f>
        <v>0</v>
      </c>
    </row>
    <row r="8879" spans="1:8" x14ac:dyDescent="0.25">
      <c r="A8879">
        <f>'ME Rate Increase - Template'!B8879</f>
        <v>0</v>
      </c>
      <c r="B8879">
        <f>'ME Rate Increase - Template'!A8879</f>
        <v>0</v>
      </c>
      <c r="C8879">
        <f>'ME Rate Increase - Template'!C8879</f>
        <v>0</v>
      </c>
      <c r="D8879" s="1">
        <f>'ME Rate Increase - Template'!P8879</f>
        <v>0</v>
      </c>
      <c r="E8879">
        <f>'ME Rate Increase - Template'!F8879</f>
        <v>0</v>
      </c>
      <c r="F8879" s="1">
        <f>'ME Rate Increase - Template'!J8879</f>
        <v>0</v>
      </c>
      <c r="G8879">
        <f>'ME Rate Increase - Template'!L8879</f>
        <v>0</v>
      </c>
      <c r="H8879">
        <f>'ME Rate Increase - Template'!O8879</f>
        <v>0</v>
      </c>
    </row>
    <row r="8880" spans="1:8" x14ac:dyDescent="0.25">
      <c r="A8880">
        <f>'ME Rate Increase - Template'!B8880</f>
        <v>0</v>
      </c>
      <c r="B8880">
        <f>'ME Rate Increase - Template'!A8880</f>
        <v>0</v>
      </c>
      <c r="C8880">
        <f>'ME Rate Increase - Template'!C8880</f>
        <v>0</v>
      </c>
      <c r="D8880" s="1">
        <f>'ME Rate Increase - Template'!P8880</f>
        <v>0</v>
      </c>
      <c r="E8880">
        <f>'ME Rate Increase - Template'!F8880</f>
        <v>0</v>
      </c>
      <c r="F8880" s="1">
        <f>'ME Rate Increase - Template'!J8880</f>
        <v>0</v>
      </c>
      <c r="G8880">
        <f>'ME Rate Increase - Template'!L8880</f>
        <v>0</v>
      </c>
      <c r="H8880">
        <f>'ME Rate Increase - Template'!O8880</f>
        <v>0</v>
      </c>
    </row>
    <row r="8881" spans="1:8" x14ac:dyDescent="0.25">
      <c r="A8881">
        <f>'ME Rate Increase - Template'!B8881</f>
        <v>0</v>
      </c>
      <c r="B8881">
        <f>'ME Rate Increase - Template'!A8881</f>
        <v>0</v>
      </c>
      <c r="C8881">
        <f>'ME Rate Increase - Template'!C8881</f>
        <v>0</v>
      </c>
      <c r="D8881" s="1">
        <f>'ME Rate Increase - Template'!P8881</f>
        <v>0</v>
      </c>
      <c r="E8881">
        <f>'ME Rate Increase - Template'!F8881</f>
        <v>0</v>
      </c>
      <c r="F8881" s="1">
        <f>'ME Rate Increase - Template'!J8881</f>
        <v>0</v>
      </c>
      <c r="G8881">
        <f>'ME Rate Increase - Template'!L8881</f>
        <v>0</v>
      </c>
      <c r="H8881">
        <f>'ME Rate Increase - Template'!O8881</f>
        <v>0</v>
      </c>
    </row>
    <row r="8882" spans="1:8" x14ac:dyDescent="0.25">
      <c r="A8882">
        <f>'ME Rate Increase - Template'!B8882</f>
        <v>0</v>
      </c>
      <c r="B8882">
        <f>'ME Rate Increase - Template'!A8882</f>
        <v>0</v>
      </c>
      <c r="C8882">
        <f>'ME Rate Increase - Template'!C8882</f>
        <v>0</v>
      </c>
      <c r="D8882" s="1">
        <f>'ME Rate Increase - Template'!P8882</f>
        <v>0</v>
      </c>
      <c r="E8882">
        <f>'ME Rate Increase - Template'!F8882</f>
        <v>0</v>
      </c>
      <c r="F8882" s="1">
        <f>'ME Rate Increase - Template'!J8882</f>
        <v>0</v>
      </c>
      <c r="G8882">
        <f>'ME Rate Increase - Template'!L8882</f>
        <v>0</v>
      </c>
      <c r="H8882">
        <f>'ME Rate Increase - Template'!O8882</f>
        <v>0</v>
      </c>
    </row>
    <row r="8883" spans="1:8" x14ac:dyDescent="0.25">
      <c r="A8883">
        <f>'ME Rate Increase - Template'!B8883</f>
        <v>0</v>
      </c>
      <c r="B8883">
        <f>'ME Rate Increase - Template'!A8883</f>
        <v>0</v>
      </c>
      <c r="C8883">
        <f>'ME Rate Increase - Template'!C8883</f>
        <v>0</v>
      </c>
      <c r="D8883" s="1">
        <f>'ME Rate Increase - Template'!P8883</f>
        <v>0</v>
      </c>
      <c r="E8883">
        <f>'ME Rate Increase - Template'!F8883</f>
        <v>0</v>
      </c>
      <c r="F8883" s="1">
        <f>'ME Rate Increase - Template'!J8883</f>
        <v>0</v>
      </c>
      <c r="G8883">
        <f>'ME Rate Increase - Template'!L8883</f>
        <v>0</v>
      </c>
      <c r="H8883">
        <f>'ME Rate Increase - Template'!O8883</f>
        <v>0</v>
      </c>
    </row>
    <row r="8884" spans="1:8" x14ac:dyDescent="0.25">
      <c r="A8884">
        <f>'ME Rate Increase - Template'!B8884</f>
        <v>0</v>
      </c>
      <c r="B8884">
        <f>'ME Rate Increase - Template'!A8884</f>
        <v>0</v>
      </c>
      <c r="C8884">
        <f>'ME Rate Increase - Template'!C8884</f>
        <v>0</v>
      </c>
      <c r="D8884" s="1">
        <f>'ME Rate Increase - Template'!P8884</f>
        <v>0</v>
      </c>
      <c r="E8884">
        <f>'ME Rate Increase - Template'!F8884</f>
        <v>0</v>
      </c>
      <c r="F8884" s="1">
        <f>'ME Rate Increase - Template'!J8884</f>
        <v>0</v>
      </c>
      <c r="G8884">
        <f>'ME Rate Increase - Template'!L8884</f>
        <v>0</v>
      </c>
      <c r="H8884">
        <f>'ME Rate Increase - Template'!O8884</f>
        <v>0</v>
      </c>
    </row>
    <row r="8885" spans="1:8" x14ac:dyDescent="0.25">
      <c r="A8885">
        <f>'ME Rate Increase - Template'!B8885</f>
        <v>0</v>
      </c>
      <c r="B8885">
        <f>'ME Rate Increase - Template'!A8885</f>
        <v>0</v>
      </c>
      <c r="C8885">
        <f>'ME Rate Increase - Template'!C8885</f>
        <v>0</v>
      </c>
      <c r="D8885" s="1">
        <f>'ME Rate Increase - Template'!P8885</f>
        <v>0</v>
      </c>
      <c r="E8885">
        <f>'ME Rate Increase - Template'!F8885</f>
        <v>0</v>
      </c>
      <c r="F8885" s="1">
        <f>'ME Rate Increase - Template'!J8885</f>
        <v>0</v>
      </c>
      <c r="G8885">
        <f>'ME Rate Increase - Template'!L8885</f>
        <v>0</v>
      </c>
      <c r="H8885">
        <f>'ME Rate Increase - Template'!O8885</f>
        <v>0</v>
      </c>
    </row>
    <row r="8886" spans="1:8" x14ac:dyDescent="0.25">
      <c r="A8886">
        <f>'ME Rate Increase - Template'!B8886</f>
        <v>0</v>
      </c>
      <c r="B8886">
        <f>'ME Rate Increase - Template'!A8886</f>
        <v>0</v>
      </c>
      <c r="C8886">
        <f>'ME Rate Increase - Template'!C8886</f>
        <v>0</v>
      </c>
      <c r="D8886" s="1">
        <f>'ME Rate Increase - Template'!P8886</f>
        <v>0</v>
      </c>
      <c r="E8886">
        <f>'ME Rate Increase - Template'!F8886</f>
        <v>0</v>
      </c>
      <c r="F8886" s="1">
        <f>'ME Rate Increase - Template'!J8886</f>
        <v>0</v>
      </c>
      <c r="G8886">
        <f>'ME Rate Increase - Template'!L8886</f>
        <v>0</v>
      </c>
      <c r="H8886">
        <f>'ME Rate Increase - Template'!O8886</f>
        <v>0</v>
      </c>
    </row>
    <row r="8887" spans="1:8" x14ac:dyDescent="0.25">
      <c r="A8887">
        <f>'ME Rate Increase - Template'!B8887</f>
        <v>0</v>
      </c>
      <c r="B8887">
        <f>'ME Rate Increase - Template'!A8887</f>
        <v>0</v>
      </c>
      <c r="C8887">
        <f>'ME Rate Increase - Template'!C8887</f>
        <v>0</v>
      </c>
      <c r="D8887" s="1">
        <f>'ME Rate Increase - Template'!P8887</f>
        <v>0</v>
      </c>
      <c r="E8887">
        <f>'ME Rate Increase - Template'!F8887</f>
        <v>0</v>
      </c>
      <c r="F8887" s="1">
        <f>'ME Rate Increase - Template'!J8887</f>
        <v>0</v>
      </c>
      <c r="G8887">
        <f>'ME Rate Increase - Template'!L8887</f>
        <v>0</v>
      </c>
      <c r="H8887">
        <f>'ME Rate Increase - Template'!O8887</f>
        <v>0</v>
      </c>
    </row>
    <row r="8888" spans="1:8" x14ac:dyDescent="0.25">
      <c r="A8888">
        <f>'ME Rate Increase - Template'!B8888</f>
        <v>0</v>
      </c>
      <c r="B8888">
        <f>'ME Rate Increase - Template'!A8888</f>
        <v>0</v>
      </c>
      <c r="C8888">
        <f>'ME Rate Increase - Template'!C8888</f>
        <v>0</v>
      </c>
      <c r="D8888" s="1">
        <f>'ME Rate Increase - Template'!P8888</f>
        <v>0</v>
      </c>
      <c r="E8888">
        <f>'ME Rate Increase - Template'!F8888</f>
        <v>0</v>
      </c>
      <c r="F8888" s="1">
        <f>'ME Rate Increase - Template'!J8888</f>
        <v>0</v>
      </c>
      <c r="G8888">
        <f>'ME Rate Increase - Template'!L8888</f>
        <v>0</v>
      </c>
      <c r="H8888">
        <f>'ME Rate Increase - Template'!O8888</f>
        <v>0</v>
      </c>
    </row>
    <row r="8889" spans="1:8" x14ac:dyDescent="0.25">
      <c r="A8889">
        <f>'ME Rate Increase - Template'!B8889</f>
        <v>0</v>
      </c>
      <c r="B8889">
        <f>'ME Rate Increase - Template'!A8889</f>
        <v>0</v>
      </c>
      <c r="C8889">
        <f>'ME Rate Increase - Template'!C8889</f>
        <v>0</v>
      </c>
      <c r="D8889" s="1">
        <f>'ME Rate Increase - Template'!P8889</f>
        <v>0</v>
      </c>
      <c r="E8889">
        <f>'ME Rate Increase - Template'!F8889</f>
        <v>0</v>
      </c>
      <c r="F8889" s="1">
        <f>'ME Rate Increase - Template'!J8889</f>
        <v>0</v>
      </c>
      <c r="G8889">
        <f>'ME Rate Increase - Template'!L8889</f>
        <v>0</v>
      </c>
      <c r="H8889">
        <f>'ME Rate Increase - Template'!O8889</f>
        <v>0</v>
      </c>
    </row>
    <row r="8890" spans="1:8" x14ac:dyDescent="0.25">
      <c r="A8890">
        <f>'ME Rate Increase - Template'!B8890</f>
        <v>0</v>
      </c>
      <c r="B8890">
        <f>'ME Rate Increase - Template'!A8890</f>
        <v>0</v>
      </c>
      <c r="C8890">
        <f>'ME Rate Increase - Template'!C8890</f>
        <v>0</v>
      </c>
      <c r="D8890" s="1">
        <f>'ME Rate Increase - Template'!P8890</f>
        <v>0</v>
      </c>
      <c r="E8890">
        <f>'ME Rate Increase - Template'!F8890</f>
        <v>0</v>
      </c>
      <c r="F8890" s="1">
        <f>'ME Rate Increase - Template'!J8890</f>
        <v>0</v>
      </c>
      <c r="G8890">
        <f>'ME Rate Increase - Template'!L8890</f>
        <v>0</v>
      </c>
      <c r="H8890">
        <f>'ME Rate Increase - Template'!O8890</f>
        <v>0</v>
      </c>
    </row>
    <row r="8891" spans="1:8" x14ac:dyDescent="0.25">
      <c r="A8891">
        <f>'ME Rate Increase - Template'!B8891</f>
        <v>0</v>
      </c>
      <c r="B8891">
        <f>'ME Rate Increase - Template'!A8891</f>
        <v>0</v>
      </c>
      <c r="C8891">
        <f>'ME Rate Increase - Template'!C8891</f>
        <v>0</v>
      </c>
      <c r="D8891" s="1">
        <f>'ME Rate Increase - Template'!P8891</f>
        <v>0</v>
      </c>
      <c r="E8891">
        <f>'ME Rate Increase - Template'!F8891</f>
        <v>0</v>
      </c>
      <c r="F8891" s="1">
        <f>'ME Rate Increase - Template'!J8891</f>
        <v>0</v>
      </c>
      <c r="G8891">
        <f>'ME Rate Increase - Template'!L8891</f>
        <v>0</v>
      </c>
      <c r="H8891">
        <f>'ME Rate Increase - Template'!O8891</f>
        <v>0</v>
      </c>
    </row>
    <row r="8892" spans="1:8" x14ac:dyDescent="0.25">
      <c r="A8892">
        <f>'ME Rate Increase - Template'!B8892</f>
        <v>0</v>
      </c>
      <c r="B8892">
        <f>'ME Rate Increase - Template'!A8892</f>
        <v>0</v>
      </c>
      <c r="C8892">
        <f>'ME Rate Increase - Template'!C8892</f>
        <v>0</v>
      </c>
      <c r="D8892" s="1">
        <f>'ME Rate Increase - Template'!P8892</f>
        <v>0</v>
      </c>
      <c r="E8892">
        <f>'ME Rate Increase - Template'!F8892</f>
        <v>0</v>
      </c>
      <c r="F8892" s="1">
        <f>'ME Rate Increase - Template'!J8892</f>
        <v>0</v>
      </c>
      <c r="G8892">
        <f>'ME Rate Increase - Template'!L8892</f>
        <v>0</v>
      </c>
      <c r="H8892">
        <f>'ME Rate Increase - Template'!O8892</f>
        <v>0</v>
      </c>
    </row>
    <row r="8893" spans="1:8" x14ac:dyDescent="0.25">
      <c r="A8893">
        <f>'ME Rate Increase - Template'!B8893</f>
        <v>0</v>
      </c>
      <c r="B8893">
        <f>'ME Rate Increase - Template'!A8893</f>
        <v>0</v>
      </c>
      <c r="C8893">
        <f>'ME Rate Increase - Template'!C8893</f>
        <v>0</v>
      </c>
      <c r="D8893" s="1">
        <f>'ME Rate Increase - Template'!P8893</f>
        <v>0</v>
      </c>
      <c r="E8893">
        <f>'ME Rate Increase - Template'!F8893</f>
        <v>0</v>
      </c>
      <c r="F8893" s="1">
        <f>'ME Rate Increase - Template'!J8893</f>
        <v>0</v>
      </c>
      <c r="G8893">
        <f>'ME Rate Increase - Template'!L8893</f>
        <v>0</v>
      </c>
      <c r="H8893">
        <f>'ME Rate Increase - Template'!O8893</f>
        <v>0</v>
      </c>
    </row>
    <row r="8894" spans="1:8" x14ac:dyDescent="0.25">
      <c r="A8894">
        <f>'ME Rate Increase - Template'!B8894</f>
        <v>0</v>
      </c>
      <c r="B8894">
        <f>'ME Rate Increase - Template'!A8894</f>
        <v>0</v>
      </c>
      <c r="C8894">
        <f>'ME Rate Increase - Template'!C8894</f>
        <v>0</v>
      </c>
      <c r="D8894" s="1">
        <f>'ME Rate Increase - Template'!P8894</f>
        <v>0</v>
      </c>
      <c r="E8894">
        <f>'ME Rate Increase - Template'!F8894</f>
        <v>0</v>
      </c>
      <c r="F8894" s="1">
        <f>'ME Rate Increase - Template'!J8894</f>
        <v>0</v>
      </c>
      <c r="G8894">
        <f>'ME Rate Increase - Template'!L8894</f>
        <v>0</v>
      </c>
      <c r="H8894">
        <f>'ME Rate Increase - Template'!O8894</f>
        <v>0</v>
      </c>
    </row>
    <row r="8895" spans="1:8" x14ac:dyDescent="0.25">
      <c r="A8895">
        <f>'ME Rate Increase - Template'!B8895</f>
        <v>0</v>
      </c>
      <c r="B8895">
        <f>'ME Rate Increase - Template'!A8895</f>
        <v>0</v>
      </c>
      <c r="C8895">
        <f>'ME Rate Increase - Template'!C8895</f>
        <v>0</v>
      </c>
      <c r="D8895" s="1">
        <f>'ME Rate Increase - Template'!P8895</f>
        <v>0</v>
      </c>
      <c r="E8895">
        <f>'ME Rate Increase - Template'!F8895</f>
        <v>0</v>
      </c>
      <c r="F8895" s="1">
        <f>'ME Rate Increase - Template'!J8895</f>
        <v>0</v>
      </c>
      <c r="G8895">
        <f>'ME Rate Increase - Template'!L8895</f>
        <v>0</v>
      </c>
      <c r="H8895">
        <f>'ME Rate Increase - Template'!O8895</f>
        <v>0</v>
      </c>
    </row>
    <row r="8896" spans="1:8" x14ac:dyDescent="0.25">
      <c r="A8896">
        <f>'ME Rate Increase - Template'!B8896</f>
        <v>0</v>
      </c>
      <c r="B8896">
        <f>'ME Rate Increase - Template'!A8896</f>
        <v>0</v>
      </c>
      <c r="C8896">
        <f>'ME Rate Increase - Template'!C8896</f>
        <v>0</v>
      </c>
      <c r="D8896" s="1">
        <f>'ME Rate Increase - Template'!P8896</f>
        <v>0</v>
      </c>
      <c r="E8896">
        <f>'ME Rate Increase - Template'!F8896</f>
        <v>0</v>
      </c>
      <c r="F8896" s="1">
        <f>'ME Rate Increase - Template'!J8896</f>
        <v>0</v>
      </c>
      <c r="G8896">
        <f>'ME Rate Increase - Template'!L8896</f>
        <v>0</v>
      </c>
      <c r="H8896">
        <f>'ME Rate Increase - Template'!O8896</f>
        <v>0</v>
      </c>
    </row>
    <row r="8897" spans="1:8" x14ac:dyDescent="0.25">
      <c r="A8897">
        <f>'ME Rate Increase - Template'!B8897</f>
        <v>0</v>
      </c>
      <c r="B8897">
        <f>'ME Rate Increase - Template'!A8897</f>
        <v>0</v>
      </c>
      <c r="C8897">
        <f>'ME Rate Increase - Template'!C8897</f>
        <v>0</v>
      </c>
      <c r="D8897" s="1">
        <f>'ME Rate Increase - Template'!P8897</f>
        <v>0</v>
      </c>
      <c r="E8897">
        <f>'ME Rate Increase - Template'!F8897</f>
        <v>0</v>
      </c>
      <c r="F8897" s="1">
        <f>'ME Rate Increase - Template'!J8897</f>
        <v>0</v>
      </c>
      <c r="G8897">
        <f>'ME Rate Increase - Template'!L8897</f>
        <v>0</v>
      </c>
      <c r="H8897">
        <f>'ME Rate Increase - Template'!O8897</f>
        <v>0</v>
      </c>
    </row>
    <row r="8898" spans="1:8" x14ac:dyDescent="0.25">
      <c r="A8898">
        <f>'ME Rate Increase - Template'!B8898</f>
        <v>0</v>
      </c>
      <c r="B8898">
        <f>'ME Rate Increase - Template'!A8898</f>
        <v>0</v>
      </c>
      <c r="C8898">
        <f>'ME Rate Increase - Template'!C8898</f>
        <v>0</v>
      </c>
      <c r="D8898" s="1">
        <f>'ME Rate Increase - Template'!P8898</f>
        <v>0</v>
      </c>
      <c r="E8898">
        <f>'ME Rate Increase - Template'!F8898</f>
        <v>0</v>
      </c>
      <c r="F8898" s="1">
        <f>'ME Rate Increase - Template'!J8898</f>
        <v>0</v>
      </c>
      <c r="G8898">
        <f>'ME Rate Increase - Template'!L8898</f>
        <v>0</v>
      </c>
      <c r="H8898">
        <f>'ME Rate Increase - Template'!O8898</f>
        <v>0</v>
      </c>
    </row>
    <row r="8899" spans="1:8" x14ac:dyDescent="0.25">
      <c r="A8899">
        <f>'ME Rate Increase - Template'!B8899</f>
        <v>0</v>
      </c>
      <c r="B8899">
        <f>'ME Rate Increase - Template'!A8899</f>
        <v>0</v>
      </c>
      <c r="C8899">
        <f>'ME Rate Increase - Template'!C8899</f>
        <v>0</v>
      </c>
      <c r="D8899" s="1">
        <f>'ME Rate Increase - Template'!P8899</f>
        <v>0</v>
      </c>
      <c r="E8899">
        <f>'ME Rate Increase - Template'!F8899</f>
        <v>0</v>
      </c>
      <c r="F8899" s="1">
        <f>'ME Rate Increase - Template'!J8899</f>
        <v>0</v>
      </c>
      <c r="G8899">
        <f>'ME Rate Increase - Template'!L8899</f>
        <v>0</v>
      </c>
      <c r="H8899">
        <f>'ME Rate Increase - Template'!O8899</f>
        <v>0</v>
      </c>
    </row>
    <row r="8900" spans="1:8" x14ac:dyDescent="0.25">
      <c r="A8900">
        <f>'ME Rate Increase - Template'!B8900</f>
        <v>0</v>
      </c>
      <c r="B8900">
        <f>'ME Rate Increase - Template'!A8900</f>
        <v>0</v>
      </c>
      <c r="C8900">
        <f>'ME Rate Increase - Template'!C8900</f>
        <v>0</v>
      </c>
      <c r="D8900" s="1">
        <f>'ME Rate Increase - Template'!P8900</f>
        <v>0</v>
      </c>
      <c r="E8900">
        <f>'ME Rate Increase - Template'!F8900</f>
        <v>0</v>
      </c>
      <c r="F8900" s="1">
        <f>'ME Rate Increase - Template'!J8900</f>
        <v>0</v>
      </c>
      <c r="G8900">
        <f>'ME Rate Increase - Template'!L8900</f>
        <v>0</v>
      </c>
      <c r="H8900">
        <f>'ME Rate Increase - Template'!O8900</f>
        <v>0</v>
      </c>
    </row>
    <row r="8901" spans="1:8" x14ac:dyDescent="0.25">
      <c r="A8901">
        <f>'ME Rate Increase - Template'!B8901</f>
        <v>0</v>
      </c>
      <c r="B8901">
        <f>'ME Rate Increase - Template'!A8901</f>
        <v>0</v>
      </c>
      <c r="C8901">
        <f>'ME Rate Increase - Template'!C8901</f>
        <v>0</v>
      </c>
      <c r="D8901" s="1">
        <f>'ME Rate Increase - Template'!P8901</f>
        <v>0</v>
      </c>
      <c r="E8901">
        <f>'ME Rate Increase - Template'!F8901</f>
        <v>0</v>
      </c>
      <c r="F8901" s="1">
        <f>'ME Rate Increase - Template'!J8901</f>
        <v>0</v>
      </c>
      <c r="G8901">
        <f>'ME Rate Increase - Template'!L8901</f>
        <v>0</v>
      </c>
      <c r="H8901">
        <f>'ME Rate Increase - Template'!O8901</f>
        <v>0</v>
      </c>
    </row>
    <row r="8902" spans="1:8" x14ac:dyDescent="0.25">
      <c r="A8902">
        <f>'ME Rate Increase - Template'!B8902</f>
        <v>0</v>
      </c>
      <c r="B8902">
        <f>'ME Rate Increase - Template'!A8902</f>
        <v>0</v>
      </c>
      <c r="C8902">
        <f>'ME Rate Increase - Template'!C8902</f>
        <v>0</v>
      </c>
      <c r="D8902" s="1">
        <f>'ME Rate Increase - Template'!P8902</f>
        <v>0</v>
      </c>
      <c r="E8902">
        <f>'ME Rate Increase - Template'!F8902</f>
        <v>0</v>
      </c>
      <c r="F8902" s="1">
        <f>'ME Rate Increase - Template'!J8902</f>
        <v>0</v>
      </c>
      <c r="G8902">
        <f>'ME Rate Increase - Template'!L8902</f>
        <v>0</v>
      </c>
      <c r="H8902">
        <f>'ME Rate Increase - Template'!O8902</f>
        <v>0</v>
      </c>
    </row>
    <row r="8903" spans="1:8" x14ac:dyDescent="0.25">
      <c r="A8903">
        <f>'ME Rate Increase - Template'!B8903</f>
        <v>0</v>
      </c>
      <c r="B8903">
        <f>'ME Rate Increase - Template'!A8903</f>
        <v>0</v>
      </c>
      <c r="C8903">
        <f>'ME Rate Increase - Template'!C8903</f>
        <v>0</v>
      </c>
      <c r="D8903" s="1">
        <f>'ME Rate Increase - Template'!P8903</f>
        <v>0</v>
      </c>
      <c r="E8903">
        <f>'ME Rate Increase - Template'!F8903</f>
        <v>0</v>
      </c>
      <c r="F8903" s="1">
        <f>'ME Rate Increase - Template'!J8903</f>
        <v>0</v>
      </c>
      <c r="G8903">
        <f>'ME Rate Increase - Template'!L8903</f>
        <v>0</v>
      </c>
      <c r="H8903">
        <f>'ME Rate Increase - Template'!O8903</f>
        <v>0</v>
      </c>
    </row>
    <row r="8904" spans="1:8" x14ac:dyDescent="0.25">
      <c r="A8904">
        <f>'ME Rate Increase - Template'!B8904</f>
        <v>0</v>
      </c>
      <c r="B8904">
        <f>'ME Rate Increase - Template'!A8904</f>
        <v>0</v>
      </c>
      <c r="C8904">
        <f>'ME Rate Increase - Template'!C8904</f>
        <v>0</v>
      </c>
      <c r="D8904" s="1">
        <f>'ME Rate Increase - Template'!P8904</f>
        <v>0</v>
      </c>
      <c r="E8904">
        <f>'ME Rate Increase - Template'!F8904</f>
        <v>0</v>
      </c>
      <c r="F8904" s="1">
        <f>'ME Rate Increase - Template'!J8904</f>
        <v>0</v>
      </c>
      <c r="G8904">
        <f>'ME Rate Increase - Template'!L8904</f>
        <v>0</v>
      </c>
      <c r="H8904">
        <f>'ME Rate Increase - Template'!O8904</f>
        <v>0</v>
      </c>
    </row>
    <row r="8905" spans="1:8" x14ac:dyDescent="0.25">
      <c r="A8905">
        <f>'ME Rate Increase - Template'!B8905</f>
        <v>0</v>
      </c>
      <c r="B8905">
        <f>'ME Rate Increase - Template'!A8905</f>
        <v>0</v>
      </c>
      <c r="C8905">
        <f>'ME Rate Increase - Template'!C8905</f>
        <v>0</v>
      </c>
      <c r="D8905" s="1">
        <f>'ME Rate Increase - Template'!P8905</f>
        <v>0</v>
      </c>
      <c r="E8905">
        <f>'ME Rate Increase - Template'!F8905</f>
        <v>0</v>
      </c>
      <c r="F8905" s="1">
        <f>'ME Rate Increase - Template'!J8905</f>
        <v>0</v>
      </c>
      <c r="G8905">
        <f>'ME Rate Increase - Template'!L8905</f>
        <v>0</v>
      </c>
      <c r="H8905">
        <f>'ME Rate Increase - Template'!O8905</f>
        <v>0</v>
      </c>
    </row>
    <row r="8906" spans="1:8" x14ac:dyDescent="0.25">
      <c r="A8906">
        <f>'ME Rate Increase - Template'!B8906</f>
        <v>0</v>
      </c>
      <c r="B8906">
        <f>'ME Rate Increase - Template'!A8906</f>
        <v>0</v>
      </c>
      <c r="C8906">
        <f>'ME Rate Increase - Template'!C8906</f>
        <v>0</v>
      </c>
      <c r="D8906" s="1">
        <f>'ME Rate Increase - Template'!P8906</f>
        <v>0</v>
      </c>
      <c r="E8906">
        <f>'ME Rate Increase - Template'!F8906</f>
        <v>0</v>
      </c>
      <c r="F8906" s="1">
        <f>'ME Rate Increase - Template'!J8906</f>
        <v>0</v>
      </c>
      <c r="G8906">
        <f>'ME Rate Increase - Template'!L8906</f>
        <v>0</v>
      </c>
      <c r="H8906">
        <f>'ME Rate Increase - Template'!O8906</f>
        <v>0</v>
      </c>
    </row>
    <row r="8907" spans="1:8" x14ac:dyDescent="0.25">
      <c r="A8907">
        <f>'ME Rate Increase - Template'!B8907</f>
        <v>0</v>
      </c>
      <c r="B8907">
        <f>'ME Rate Increase - Template'!A8907</f>
        <v>0</v>
      </c>
      <c r="C8907">
        <f>'ME Rate Increase - Template'!C8907</f>
        <v>0</v>
      </c>
      <c r="D8907" s="1">
        <f>'ME Rate Increase - Template'!P8907</f>
        <v>0</v>
      </c>
      <c r="E8907">
        <f>'ME Rate Increase - Template'!F8907</f>
        <v>0</v>
      </c>
      <c r="F8907" s="1">
        <f>'ME Rate Increase - Template'!J8907</f>
        <v>0</v>
      </c>
      <c r="G8907">
        <f>'ME Rate Increase - Template'!L8907</f>
        <v>0</v>
      </c>
      <c r="H8907">
        <f>'ME Rate Increase - Template'!O8907</f>
        <v>0</v>
      </c>
    </row>
    <row r="8908" spans="1:8" x14ac:dyDescent="0.25">
      <c r="A8908">
        <f>'ME Rate Increase - Template'!B8908</f>
        <v>0</v>
      </c>
      <c r="B8908">
        <f>'ME Rate Increase - Template'!A8908</f>
        <v>0</v>
      </c>
      <c r="C8908">
        <f>'ME Rate Increase - Template'!C8908</f>
        <v>0</v>
      </c>
      <c r="D8908" s="1">
        <f>'ME Rate Increase - Template'!P8908</f>
        <v>0</v>
      </c>
      <c r="E8908">
        <f>'ME Rate Increase - Template'!F8908</f>
        <v>0</v>
      </c>
      <c r="F8908" s="1">
        <f>'ME Rate Increase - Template'!J8908</f>
        <v>0</v>
      </c>
      <c r="G8908">
        <f>'ME Rate Increase - Template'!L8908</f>
        <v>0</v>
      </c>
      <c r="H8908">
        <f>'ME Rate Increase - Template'!O8908</f>
        <v>0</v>
      </c>
    </row>
    <row r="8909" spans="1:8" x14ac:dyDescent="0.25">
      <c r="A8909">
        <f>'ME Rate Increase - Template'!B8909</f>
        <v>0</v>
      </c>
      <c r="B8909">
        <f>'ME Rate Increase - Template'!A8909</f>
        <v>0</v>
      </c>
      <c r="C8909">
        <f>'ME Rate Increase - Template'!C8909</f>
        <v>0</v>
      </c>
      <c r="D8909" s="1">
        <f>'ME Rate Increase - Template'!P8909</f>
        <v>0</v>
      </c>
      <c r="E8909">
        <f>'ME Rate Increase - Template'!F8909</f>
        <v>0</v>
      </c>
      <c r="F8909" s="1">
        <f>'ME Rate Increase - Template'!J8909</f>
        <v>0</v>
      </c>
      <c r="G8909">
        <f>'ME Rate Increase - Template'!L8909</f>
        <v>0</v>
      </c>
      <c r="H8909">
        <f>'ME Rate Increase - Template'!O8909</f>
        <v>0</v>
      </c>
    </row>
    <row r="8910" spans="1:8" x14ac:dyDescent="0.25">
      <c r="A8910">
        <f>'ME Rate Increase - Template'!B8910</f>
        <v>0</v>
      </c>
      <c r="B8910">
        <f>'ME Rate Increase - Template'!A8910</f>
        <v>0</v>
      </c>
      <c r="C8910">
        <f>'ME Rate Increase - Template'!C8910</f>
        <v>0</v>
      </c>
      <c r="D8910" s="1">
        <f>'ME Rate Increase - Template'!P8910</f>
        <v>0</v>
      </c>
      <c r="E8910">
        <f>'ME Rate Increase - Template'!F8910</f>
        <v>0</v>
      </c>
      <c r="F8910" s="1">
        <f>'ME Rate Increase - Template'!J8910</f>
        <v>0</v>
      </c>
      <c r="G8910">
        <f>'ME Rate Increase - Template'!L8910</f>
        <v>0</v>
      </c>
      <c r="H8910">
        <f>'ME Rate Increase - Template'!O8910</f>
        <v>0</v>
      </c>
    </row>
    <row r="8911" spans="1:8" x14ac:dyDescent="0.25">
      <c r="A8911">
        <f>'ME Rate Increase - Template'!B8911</f>
        <v>0</v>
      </c>
      <c r="B8911">
        <f>'ME Rate Increase - Template'!A8911</f>
        <v>0</v>
      </c>
      <c r="C8911">
        <f>'ME Rate Increase - Template'!C8911</f>
        <v>0</v>
      </c>
      <c r="D8911" s="1">
        <f>'ME Rate Increase - Template'!P8911</f>
        <v>0</v>
      </c>
      <c r="E8911">
        <f>'ME Rate Increase - Template'!F8911</f>
        <v>0</v>
      </c>
      <c r="F8911" s="1">
        <f>'ME Rate Increase - Template'!J8911</f>
        <v>0</v>
      </c>
      <c r="G8911">
        <f>'ME Rate Increase - Template'!L8911</f>
        <v>0</v>
      </c>
      <c r="H8911">
        <f>'ME Rate Increase - Template'!O8911</f>
        <v>0</v>
      </c>
    </row>
    <row r="8912" spans="1:8" x14ac:dyDescent="0.25">
      <c r="A8912">
        <f>'ME Rate Increase - Template'!B8912</f>
        <v>0</v>
      </c>
      <c r="B8912">
        <f>'ME Rate Increase - Template'!A8912</f>
        <v>0</v>
      </c>
      <c r="C8912">
        <f>'ME Rate Increase - Template'!C8912</f>
        <v>0</v>
      </c>
      <c r="D8912" s="1">
        <f>'ME Rate Increase - Template'!P8912</f>
        <v>0</v>
      </c>
      <c r="E8912">
        <f>'ME Rate Increase - Template'!F8912</f>
        <v>0</v>
      </c>
      <c r="F8912" s="1">
        <f>'ME Rate Increase - Template'!J8912</f>
        <v>0</v>
      </c>
      <c r="G8912">
        <f>'ME Rate Increase - Template'!L8912</f>
        <v>0</v>
      </c>
      <c r="H8912">
        <f>'ME Rate Increase - Template'!O8912</f>
        <v>0</v>
      </c>
    </row>
    <row r="8913" spans="1:8" x14ac:dyDescent="0.25">
      <c r="A8913">
        <f>'ME Rate Increase - Template'!B8913</f>
        <v>0</v>
      </c>
      <c r="B8913">
        <f>'ME Rate Increase - Template'!A8913</f>
        <v>0</v>
      </c>
      <c r="C8913">
        <f>'ME Rate Increase - Template'!C8913</f>
        <v>0</v>
      </c>
      <c r="D8913" s="1">
        <f>'ME Rate Increase - Template'!P8913</f>
        <v>0</v>
      </c>
      <c r="E8913">
        <f>'ME Rate Increase - Template'!F8913</f>
        <v>0</v>
      </c>
      <c r="F8913" s="1">
        <f>'ME Rate Increase - Template'!J8913</f>
        <v>0</v>
      </c>
      <c r="G8913">
        <f>'ME Rate Increase - Template'!L8913</f>
        <v>0</v>
      </c>
      <c r="H8913">
        <f>'ME Rate Increase - Template'!O8913</f>
        <v>0</v>
      </c>
    </row>
    <row r="8914" spans="1:8" x14ac:dyDescent="0.25">
      <c r="A8914">
        <f>'ME Rate Increase - Template'!B8914</f>
        <v>0</v>
      </c>
      <c r="B8914">
        <f>'ME Rate Increase - Template'!A8914</f>
        <v>0</v>
      </c>
      <c r="C8914">
        <f>'ME Rate Increase - Template'!C8914</f>
        <v>0</v>
      </c>
      <c r="D8914" s="1">
        <f>'ME Rate Increase - Template'!P8914</f>
        <v>0</v>
      </c>
      <c r="E8914">
        <f>'ME Rate Increase - Template'!F8914</f>
        <v>0</v>
      </c>
      <c r="F8914" s="1">
        <f>'ME Rate Increase - Template'!J8914</f>
        <v>0</v>
      </c>
      <c r="G8914">
        <f>'ME Rate Increase - Template'!L8914</f>
        <v>0</v>
      </c>
      <c r="H8914">
        <f>'ME Rate Increase - Template'!O8914</f>
        <v>0</v>
      </c>
    </row>
    <row r="8915" spans="1:8" x14ac:dyDescent="0.25">
      <c r="A8915">
        <f>'ME Rate Increase - Template'!B8915</f>
        <v>0</v>
      </c>
      <c r="B8915">
        <f>'ME Rate Increase - Template'!A8915</f>
        <v>0</v>
      </c>
      <c r="C8915">
        <f>'ME Rate Increase - Template'!C8915</f>
        <v>0</v>
      </c>
      <c r="D8915" s="1">
        <f>'ME Rate Increase - Template'!P8915</f>
        <v>0</v>
      </c>
      <c r="E8915">
        <f>'ME Rate Increase - Template'!F8915</f>
        <v>0</v>
      </c>
      <c r="F8915" s="1">
        <f>'ME Rate Increase - Template'!J8915</f>
        <v>0</v>
      </c>
      <c r="G8915">
        <f>'ME Rate Increase - Template'!L8915</f>
        <v>0</v>
      </c>
      <c r="H8915">
        <f>'ME Rate Increase - Template'!O8915</f>
        <v>0</v>
      </c>
    </row>
    <row r="8916" spans="1:8" x14ac:dyDescent="0.25">
      <c r="A8916">
        <f>'ME Rate Increase - Template'!B8916</f>
        <v>0</v>
      </c>
      <c r="B8916">
        <f>'ME Rate Increase - Template'!A8916</f>
        <v>0</v>
      </c>
      <c r="C8916">
        <f>'ME Rate Increase - Template'!C8916</f>
        <v>0</v>
      </c>
      <c r="D8916" s="1">
        <f>'ME Rate Increase - Template'!P8916</f>
        <v>0</v>
      </c>
      <c r="E8916">
        <f>'ME Rate Increase - Template'!F8916</f>
        <v>0</v>
      </c>
      <c r="F8916" s="1">
        <f>'ME Rate Increase - Template'!J8916</f>
        <v>0</v>
      </c>
      <c r="G8916">
        <f>'ME Rate Increase - Template'!L8916</f>
        <v>0</v>
      </c>
      <c r="H8916">
        <f>'ME Rate Increase - Template'!O8916</f>
        <v>0</v>
      </c>
    </row>
    <row r="8917" spans="1:8" x14ac:dyDescent="0.25">
      <c r="A8917">
        <f>'ME Rate Increase - Template'!B8917</f>
        <v>0</v>
      </c>
      <c r="B8917">
        <f>'ME Rate Increase - Template'!A8917</f>
        <v>0</v>
      </c>
      <c r="C8917">
        <f>'ME Rate Increase - Template'!C8917</f>
        <v>0</v>
      </c>
      <c r="D8917" s="1">
        <f>'ME Rate Increase - Template'!P8917</f>
        <v>0</v>
      </c>
      <c r="E8917">
        <f>'ME Rate Increase - Template'!F8917</f>
        <v>0</v>
      </c>
      <c r="F8917" s="1">
        <f>'ME Rate Increase - Template'!J8917</f>
        <v>0</v>
      </c>
      <c r="G8917">
        <f>'ME Rate Increase - Template'!L8917</f>
        <v>0</v>
      </c>
      <c r="H8917">
        <f>'ME Rate Increase - Template'!O8917</f>
        <v>0</v>
      </c>
    </row>
    <row r="8918" spans="1:8" x14ac:dyDescent="0.25">
      <c r="A8918">
        <f>'ME Rate Increase - Template'!B8918</f>
        <v>0</v>
      </c>
      <c r="B8918">
        <f>'ME Rate Increase - Template'!A8918</f>
        <v>0</v>
      </c>
      <c r="C8918">
        <f>'ME Rate Increase - Template'!C8918</f>
        <v>0</v>
      </c>
      <c r="D8918" s="1">
        <f>'ME Rate Increase - Template'!P8918</f>
        <v>0</v>
      </c>
      <c r="E8918">
        <f>'ME Rate Increase - Template'!F8918</f>
        <v>0</v>
      </c>
      <c r="F8918" s="1">
        <f>'ME Rate Increase - Template'!J8918</f>
        <v>0</v>
      </c>
      <c r="G8918">
        <f>'ME Rate Increase - Template'!L8918</f>
        <v>0</v>
      </c>
      <c r="H8918">
        <f>'ME Rate Increase - Template'!O8918</f>
        <v>0</v>
      </c>
    </row>
    <row r="8919" spans="1:8" x14ac:dyDescent="0.25">
      <c r="A8919">
        <f>'ME Rate Increase - Template'!B8919</f>
        <v>0</v>
      </c>
      <c r="B8919">
        <f>'ME Rate Increase - Template'!A8919</f>
        <v>0</v>
      </c>
      <c r="C8919">
        <f>'ME Rate Increase - Template'!C8919</f>
        <v>0</v>
      </c>
      <c r="D8919" s="1">
        <f>'ME Rate Increase - Template'!P8919</f>
        <v>0</v>
      </c>
      <c r="E8919">
        <f>'ME Rate Increase - Template'!F8919</f>
        <v>0</v>
      </c>
      <c r="F8919" s="1">
        <f>'ME Rate Increase - Template'!J8919</f>
        <v>0</v>
      </c>
      <c r="G8919">
        <f>'ME Rate Increase - Template'!L8919</f>
        <v>0</v>
      </c>
      <c r="H8919">
        <f>'ME Rate Increase - Template'!O8919</f>
        <v>0</v>
      </c>
    </row>
    <row r="8920" spans="1:8" x14ac:dyDescent="0.25">
      <c r="A8920">
        <f>'ME Rate Increase - Template'!B8920</f>
        <v>0</v>
      </c>
      <c r="B8920">
        <f>'ME Rate Increase - Template'!A8920</f>
        <v>0</v>
      </c>
      <c r="C8920">
        <f>'ME Rate Increase - Template'!C8920</f>
        <v>0</v>
      </c>
      <c r="D8920" s="1">
        <f>'ME Rate Increase - Template'!P8920</f>
        <v>0</v>
      </c>
      <c r="E8920">
        <f>'ME Rate Increase - Template'!F8920</f>
        <v>0</v>
      </c>
      <c r="F8920" s="1">
        <f>'ME Rate Increase - Template'!J8920</f>
        <v>0</v>
      </c>
      <c r="G8920">
        <f>'ME Rate Increase - Template'!L8920</f>
        <v>0</v>
      </c>
      <c r="H8920">
        <f>'ME Rate Increase - Template'!O8920</f>
        <v>0</v>
      </c>
    </row>
    <row r="8921" spans="1:8" x14ac:dyDescent="0.25">
      <c r="A8921">
        <f>'ME Rate Increase - Template'!B8921</f>
        <v>0</v>
      </c>
      <c r="B8921">
        <f>'ME Rate Increase - Template'!A8921</f>
        <v>0</v>
      </c>
      <c r="C8921">
        <f>'ME Rate Increase - Template'!C8921</f>
        <v>0</v>
      </c>
      <c r="D8921" s="1">
        <f>'ME Rate Increase - Template'!P8921</f>
        <v>0</v>
      </c>
      <c r="E8921">
        <f>'ME Rate Increase - Template'!F8921</f>
        <v>0</v>
      </c>
      <c r="F8921" s="1">
        <f>'ME Rate Increase - Template'!J8921</f>
        <v>0</v>
      </c>
      <c r="G8921">
        <f>'ME Rate Increase - Template'!L8921</f>
        <v>0</v>
      </c>
      <c r="H8921">
        <f>'ME Rate Increase - Template'!O8921</f>
        <v>0</v>
      </c>
    </row>
    <row r="8922" spans="1:8" x14ac:dyDescent="0.25">
      <c r="A8922">
        <f>'ME Rate Increase - Template'!B8922</f>
        <v>0</v>
      </c>
      <c r="B8922">
        <f>'ME Rate Increase - Template'!A8922</f>
        <v>0</v>
      </c>
      <c r="C8922">
        <f>'ME Rate Increase - Template'!C8922</f>
        <v>0</v>
      </c>
      <c r="D8922" s="1">
        <f>'ME Rate Increase - Template'!P8922</f>
        <v>0</v>
      </c>
      <c r="E8922">
        <f>'ME Rate Increase - Template'!F8922</f>
        <v>0</v>
      </c>
      <c r="F8922" s="1">
        <f>'ME Rate Increase - Template'!J8922</f>
        <v>0</v>
      </c>
      <c r="G8922">
        <f>'ME Rate Increase - Template'!L8922</f>
        <v>0</v>
      </c>
      <c r="H8922">
        <f>'ME Rate Increase - Template'!O8922</f>
        <v>0</v>
      </c>
    </row>
    <row r="8923" spans="1:8" x14ac:dyDescent="0.25">
      <c r="A8923">
        <f>'ME Rate Increase - Template'!B8923</f>
        <v>0</v>
      </c>
      <c r="B8923">
        <f>'ME Rate Increase - Template'!A8923</f>
        <v>0</v>
      </c>
      <c r="C8923">
        <f>'ME Rate Increase - Template'!C8923</f>
        <v>0</v>
      </c>
      <c r="D8923" s="1">
        <f>'ME Rate Increase - Template'!P8923</f>
        <v>0</v>
      </c>
      <c r="E8923">
        <f>'ME Rate Increase - Template'!F8923</f>
        <v>0</v>
      </c>
      <c r="F8923" s="1">
        <f>'ME Rate Increase - Template'!J8923</f>
        <v>0</v>
      </c>
      <c r="G8923">
        <f>'ME Rate Increase - Template'!L8923</f>
        <v>0</v>
      </c>
      <c r="H8923">
        <f>'ME Rate Increase - Template'!O8923</f>
        <v>0</v>
      </c>
    </row>
    <row r="8924" spans="1:8" x14ac:dyDescent="0.25">
      <c r="A8924">
        <f>'ME Rate Increase - Template'!B8924</f>
        <v>0</v>
      </c>
      <c r="B8924">
        <f>'ME Rate Increase - Template'!A8924</f>
        <v>0</v>
      </c>
      <c r="C8924">
        <f>'ME Rate Increase - Template'!C8924</f>
        <v>0</v>
      </c>
      <c r="D8924" s="1">
        <f>'ME Rate Increase - Template'!P8924</f>
        <v>0</v>
      </c>
      <c r="E8924">
        <f>'ME Rate Increase - Template'!F8924</f>
        <v>0</v>
      </c>
      <c r="F8924" s="1">
        <f>'ME Rate Increase - Template'!J8924</f>
        <v>0</v>
      </c>
      <c r="G8924">
        <f>'ME Rate Increase - Template'!L8924</f>
        <v>0</v>
      </c>
      <c r="H8924">
        <f>'ME Rate Increase - Template'!O8924</f>
        <v>0</v>
      </c>
    </row>
    <row r="8925" spans="1:8" x14ac:dyDescent="0.25">
      <c r="A8925">
        <f>'ME Rate Increase - Template'!B8925</f>
        <v>0</v>
      </c>
      <c r="B8925">
        <f>'ME Rate Increase - Template'!A8925</f>
        <v>0</v>
      </c>
      <c r="C8925">
        <f>'ME Rate Increase - Template'!C8925</f>
        <v>0</v>
      </c>
      <c r="D8925" s="1">
        <f>'ME Rate Increase - Template'!P8925</f>
        <v>0</v>
      </c>
      <c r="E8925">
        <f>'ME Rate Increase - Template'!F8925</f>
        <v>0</v>
      </c>
      <c r="F8925" s="1">
        <f>'ME Rate Increase - Template'!J8925</f>
        <v>0</v>
      </c>
      <c r="G8925">
        <f>'ME Rate Increase - Template'!L8925</f>
        <v>0</v>
      </c>
      <c r="H8925">
        <f>'ME Rate Increase - Template'!O8925</f>
        <v>0</v>
      </c>
    </row>
    <row r="8926" spans="1:8" x14ac:dyDescent="0.25">
      <c r="A8926">
        <f>'ME Rate Increase - Template'!B8926</f>
        <v>0</v>
      </c>
      <c r="B8926">
        <f>'ME Rate Increase - Template'!A8926</f>
        <v>0</v>
      </c>
      <c r="C8926">
        <f>'ME Rate Increase - Template'!C8926</f>
        <v>0</v>
      </c>
      <c r="D8926" s="1">
        <f>'ME Rate Increase - Template'!P8926</f>
        <v>0</v>
      </c>
      <c r="E8926">
        <f>'ME Rate Increase - Template'!F8926</f>
        <v>0</v>
      </c>
      <c r="F8926" s="1">
        <f>'ME Rate Increase - Template'!J8926</f>
        <v>0</v>
      </c>
      <c r="G8926">
        <f>'ME Rate Increase - Template'!L8926</f>
        <v>0</v>
      </c>
      <c r="H8926">
        <f>'ME Rate Increase - Template'!O8926</f>
        <v>0</v>
      </c>
    </row>
    <row r="8927" spans="1:8" x14ac:dyDescent="0.25">
      <c r="A8927">
        <f>'ME Rate Increase - Template'!B8927</f>
        <v>0</v>
      </c>
      <c r="B8927">
        <f>'ME Rate Increase - Template'!A8927</f>
        <v>0</v>
      </c>
      <c r="C8927">
        <f>'ME Rate Increase - Template'!C8927</f>
        <v>0</v>
      </c>
      <c r="D8927" s="1">
        <f>'ME Rate Increase - Template'!P8927</f>
        <v>0</v>
      </c>
      <c r="E8927">
        <f>'ME Rate Increase - Template'!F8927</f>
        <v>0</v>
      </c>
      <c r="F8927" s="1">
        <f>'ME Rate Increase - Template'!J8927</f>
        <v>0</v>
      </c>
      <c r="G8927">
        <f>'ME Rate Increase - Template'!L8927</f>
        <v>0</v>
      </c>
      <c r="H8927">
        <f>'ME Rate Increase - Template'!O8927</f>
        <v>0</v>
      </c>
    </row>
    <row r="8928" spans="1:8" x14ac:dyDescent="0.25">
      <c r="A8928">
        <f>'ME Rate Increase - Template'!B8928</f>
        <v>0</v>
      </c>
      <c r="B8928">
        <f>'ME Rate Increase - Template'!A8928</f>
        <v>0</v>
      </c>
      <c r="C8928">
        <f>'ME Rate Increase - Template'!C8928</f>
        <v>0</v>
      </c>
      <c r="D8928" s="1">
        <f>'ME Rate Increase - Template'!P8928</f>
        <v>0</v>
      </c>
      <c r="E8928">
        <f>'ME Rate Increase - Template'!F8928</f>
        <v>0</v>
      </c>
      <c r="F8928" s="1">
        <f>'ME Rate Increase - Template'!J8928</f>
        <v>0</v>
      </c>
      <c r="G8928">
        <f>'ME Rate Increase - Template'!L8928</f>
        <v>0</v>
      </c>
      <c r="H8928">
        <f>'ME Rate Increase - Template'!O8928</f>
        <v>0</v>
      </c>
    </row>
    <row r="8929" spans="1:8" x14ac:dyDescent="0.25">
      <c r="A8929">
        <f>'ME Rate Increase - Template'!B8929</f>
        <v>0</v>
      </c>
      <c r="B8929">
        <f>'ME Rate Increase - Template'!A8929</f>
        <v>0</v>
      </c>
      <c r="C8929">
        <f>'ME Rate Increase - Template'!C8929</f>
        <v>0</v>
      </c>
      <c r="D8929" s="1">
        <f>'ME Rate Increase - Template'!P8929</f>
        <v>0</v>
      </c>
      <c r="E8929">
        <f>'ME Rate Increase - Template'!F8929</f>
        <v>0</v>
      </c>
      <c r="F8929" s="1">
        <f>'ME Rate Increase - Template'!J8929</f>
        <v>0</v>
      </c>
      <c r="G8929">
        <f>'ME Rate Increase - Template'!L8929</f>
        <v>0</v>
      </c>
      <c r="H8929">
        <f>'ME Rate Increase - Template'!O8929</f>
        <v>0</v>
      </c>
    </row>
    <row r="8930" spans="1:8" x14ac:dyDescent="0.25">
      <c r="A8930">
        <f>'ME Rate Increase - Template'!B8930</f>
        <v>0</v>
      </c>
      <c r="B8930">
        <f>'ME Rate Increase - Template'!A8930</f>
        <v>0</v>
      </c>
      <c r="C8930">
        <f>'ME Rate Increase - Template'!C8930</f>
        <v>0</v>
      </c>
      <c r="D8930" s="1">
        <f>'ME Rate Increase - Template'!P8930</f>
        <v>0</v>
      </c>
      <c r="E8930">
        <f>'ME Rate Increase - Template'!F8930</f>
        <v>0</v>
      </c>
      <c r="F8930" s="1">
        <f>'ME Rate Increase - Template'!J8930</f>
        <v>0</v>
      </c>
      <c r="G8930">
        <f>'ME Rate Increase - Template'!L8930</f>
        <v>0</v>
      </c>
      <c r="H8930">
        <f>'ME Rate Increase - Template'!O8930</f>
        <v>0</v>
      </c>
    </row>
    <row r="8931" spans="1:8" x14ac:dyDescent="0.25">
      <c r="A8931">
        <f>'ME Rate Increase - Template'!B8931</f>
        <v>0</v>
      </c>
      <c r="B8931">
        <f>'ME Rate Increase - Template'!A8931</f>
        <v>0</v>
      </c>
      <c r="C8931">
        <f>'ME Rate Increase - Template'!C8931</f>
        <v>0</v>
      </c>
      <c r="D8931" s="1">
        <f>'ME Rate Increase - Template'!P8931</f>
        <v>0</v>
      </c>
      <c r="E8931">
        <f>'ME Rate Increase - Template'!F8931</f>
        <v>0</v>
      </c>
      <c r="F8931" s="1">
        <f>'ME Rate Increase - Template'!J8931</f>
        <v>0</v>
      </c>
      <c r="G8931">
        <f>'ME Rate Increase - Template'!L8931</f>
        <v>0</v>
      </c>
      <c r="H8931">
        <f>'ME Rate Increase - Template'!O8931</f>
        <v>0</v>
      </c>
    </row>
    <row r="8932" spans="1:8" x14ac:dyDescent="0.25">
      <c r="A8932">
        <f>'ME Rate Increase - Template'!B8932</f>
        <v>0</v>
      </c>
      <c r="B8932">
        <f>'ME Rate Increase - Template'!A8932</f>
        <v>0</v>
      </c>
      <c r="C8932">
        <f>'ME Rate Increase - Template'!C8932</f>
        <v>0</v>
      </c>
      <c r="D8932" s="1">
        <f>'ME Rate Increase - Template'!P8932</f>
        <v>0</v>
      </c>
      <c r="E8932">
        <f>'ME Rate Increase - Template'!F8932</f>
        <v>0</v>
      </c>
      <c r="F8932" s="1">
        <f>'ME Rate Increase - Template'!J8932</f>
        <v>0</v>
      </c>
      <c r="G8932">
        <f>'ME Rate Increase - Template'!L8932</f>
        <v>0</v>
      </c>
      <c r="H8932">
        <f>'ME Rate Increase - Template'!O8932</f>
        <v>0</v>
      </c>
    </row>
    <row r="8933" spans="1:8" x14ac:dyDescent="0.25">
      <c r="A8933">
        <f>'ME Rate Increase - Template'!B8933</f>
        <v>0</v>
      </c>
      <c r="B8933">
        <f>'ME Rate Increase - Template'!A8933</f>
        <v>0</v>
      </c>
      <c r="C8933">
        <f>'ME Rate Increase - Template'!C8933</f>
        <v>0</v>
      </c>
      <c r="D8933" s="1">
        <f>'ME Rate Increase - Template'!P8933</f>
        <v>0</v>
      </c>
      <c r="E8933">
        <f>'ME Rate Increase - Template'!F8933</f>
        <v>0</v>
      </c>
      <c r="F8933" s="1">
        <f>'ME Rate Increase - Template'!J8933</f>
        <v>0</v>
      </c>
      <c r="G8933">
        <f>'ME Rate Increase - Template'!L8933</f>
        <v>0</v>
      </c>
      <c r="H8933">
        <f>'ME Rate Increase - Template'!O8933</f>
        <v>0</v>
      </c>
    </row>
    <row r="8934" spans="1:8" x14ac:dyDescent="0.25">
      <c r="A8934">
        <f>'ME Rate Increase - Template'!B8934</f>
        <v>0</v>
      </c>
      <c r="B8934">
        <f>'ME Rate Increase - Template'!A8934</f>
        <v>0</v>
      </c>
      <c r="C8934">
        <f>'ME Rate Increase - Template'!C8934</f>
        <v>0</v>
      </c>
      <c r="D8934" s="1">
        <f>'ME Rate Increase - Template'!P8934</f>
        <v>0</v>
      </c>
      <c r="E8934">
        <f>'ME Rate Increase - Template'!F8934</f>
        <v>0</v>
      </c>
      <c r="F8934" s="1">
        <f>'ME Rate Increase - Template'!J8934</f>
        <v>0</v>
      </c>
      <c r="G8934">
        <f>'ME Rate Increase - Template'!L8934</f>
        <v>0</v>
      </c>
      <c r="H8934">
        <f>'ME Rate Increase - Template'!O8934</f>
        <v>0</v>
      </c>
    </row>
    <row r="8935" spans="1:8" x14ac:dyDescent="0.25">
      <c r="A8935">
        <f>'ME Rate Increase - Template'!B8935</f>
        <v>0</v>
      </c>
      <c r="B8935">
        <f>'ME Rate Increase - Template'!A8935</f>
        <v>0</v>
      </c>
      <c r="C8935">
        <f>'ME Rate Increase - Template'!C8935</f>
        <v>0</v>
      </c>
      <c r="D8935" s="1">
        <f>'ME Rate Increase - Template'!P8935</f>
        <v>0</v>
      </c>
      <c r="E8935">
        <f>'ME Rate Increase - Template'!F8935</f>
        <v>0</v>
      </c>
      <c r="F8935" s="1">
        <f>'ME Rate Increase - Template'!J8935</f>
        <v>0</v>
      </c>
      <c r="G8935">
        <f>'ME Rate Increase - Template'!L8935</f>
        <v>0</v>
      </c>
      <c r="H8935">
        <f>'ME Rate Increase - Template'!O8935</f>
        <v>0</v>
      </c>
    </row>
    <row r="8936" spans="1:8" x14ac:dyDescent="0.25">
      <c r="A8936">
        <f>'ME Rate Increase - Template'!B8936</f>
        <v>0</v>
      </c>
      <c r="B8936">
        <f>'ME Rate Increase - Template'!A8936</f>
        <v>0</v>
      </c>
      <c r="C8936">
        <f>'ME Rate Increase - Template'!C8936</f>
        <v>0</v>
      </c>
      <c r="D8936" s="1">
        <f>'ME Rate Increase - Template'!P8936</f>
        <v>0</v>
      </c>
      <c r="E8936">
        <f>'ME Rate Increase - Template'!F8936</f>
        <v>0</v>
      </c>
      <c r="F8936" s="1">
        <f>'ME Rate Increase - Template'!J8936</f>
        <v>0</v>
      </c>
      <c r="G8936">
        <f>'ME Rate Increase - Template'!L8936</f>
        <v>0</v>
      </c>
      <c r="H8936">
        <f>'ME Rate Increase - Template'!O8936</f>
        <v>0</v>
      </c>
    </row>
    <row r="8937" spans="1:8" x14ac:dyDescent="0.25">
      <c r="A8937">
        <f>'ME Rate Increase - Template'!B8937</f>
        <v>0</v>
      </c>
      <c r="B8937">
        <f>'ME Rate Increase - Template'!A8937</f>
        <v>0</v>
      </c>
      <c r="C8937">
        <f>'ME Rate Increase - Template'!C8937</f>
        <v>0</v>
      </c>
      <c r="D8937" s="1">
        <f>'ME Rate Increase - Template'!P8937</f>
        <v>0</v>
      </c>
      <c r="E8937">
        <f>'ME Rate Increase - Template'!F8937</f>
        <v>0</v>
      </c>
      <c r="F8937" s="1">
        <f>'ME Rate Increase - Template'!J8937</f>
        <v>0</v>
      </c>
      <c r="G8937">
        <f>'ME Rate Increase - Template'!L8937</f>
        <v>0</v>
      </c>
      <c r="H8937">
        <f>'ME Rate Increase - Template'!O8937</f>
        <v>0</v>
      </c>
    </row>
    <row r="8938" spans="1:8" x14ac:dyDescent="0.25">
      <c r="A8938">
        <f>'ME Rate Increase - Template'!B8938</f>
        <v>0</v>
      </c>
      <c r="B8938">
        <f>'ME Rate Increase - Template'!A8938</f>
        <v>0</v>
      </c>
      <c r="C8938">
        <f>'ME Rate Increase - Template'!C8938</f>
        <v>0</v>
      </c>
      <c r="D8938" s="1">
        <f>'ME Rate Increase - Template'!P8938</f>
        <v>0</v>
      </c>
      <c r="E8938">
        <f>'ME Rate Increase - Template'!F8938</f>
        <v>0</v>
      </c>
      <c r="F8938" s="1">
        <f>'ME Rate Increase - Template'!J8938</f>
        <v>0</v>
      </c>
      <c r="G8938">
        <f>'ME Rate Increase - Template'!L8938</f>
        <v>0</v>
      </c>
      <c r="H8938">
        <f>'ME Rate Increase - Template'!O8938</f>
        <v>0</v>
      </c>
    </row>
    <row r="8939" spans="1:8" x14ac:dyDescent="0.25">
      <c r="A8939">
        <f>'ME Rate Increase - Template'!B8939</f>
        <v>0</v>
      </c>
      <c r="B8939">
        <f>'ME Rate Increase - Template'!A8939</f>
        <v>0</v>
      </c>
      <c r="C8939">
        <f>'ME Rate Increase - Template'!C8939</f>
        <v>0</v>
      </c>
      <c r="D8939" s="1">
        <f>'ME Rate Increase - Template'!P8939</f>
        <v>0</v>
      </c>
      <c r="E8939">
        <f>'ME Rate Increase - Template'!F8939</f>
        <v>0</v>
      </c>
      <c r="F8939" s="1">
        <f>'ME Rate Increase - Template'!J8939</f>
        <v>0</v>
      </c>
      <c r="G8939">
        <f>'ME Rate Increase - Template'!L8939</f>
        <v>0</v>
      </c>
      <c r="H8939">
        <f>'ME Rate Increase - Template'!O8939</f>
        <v>0</v>
      </c>
    </row>
    <row r="8940" spans="1:8" x14ac:dyDescent="0.25">
      <c r="A8940">
        <f>'ME Rate Increase - Template'!B8940</f>
        <v>0</v>
      </c>
      <c r="B8940">
        <f>'ME Rate Increase - Template'!A8940</f>
        <v>0</v>
      </c>
      <c r="C8940">
        <f>'ME Rate Increase - Template'!C8940</f>
        <v>0</v>
      </c>
      <c r="D8940" s="1">
        <f>'ME Rate Increase - Template'!P8940</f>
        <v>0</v>
      </c>
      <c r="E8940">
        <f>'ME Rate Increase - Template'!F8940</f>
        <v>0</v>
      </c>
      <c r="F8940" s="1">
        <f>'ME Rate Increase - Template'!J8940</f>
        <v>0</v>
      </c>
      <c r="G8940">
        <f>'ME Rate Increase - Template'!L8940</f>
        <v>0</v>
      </c>
      <c r="H8940">
        <f>'ME Rate Increase - Template'!O8940</f>
        <v>0</v>
      </c>
    </row>
    <row r="8941" spans="1:8" x14ac:dyDescent="0.25">
      <c r="A8941">
        <f>'ME Rate Increase - Template'!B8941</f>
        <v>0</v>
      </c>
      <c r="B8941">
        <f>'ME Rate Increase - Template'!A8941</f>
        <v>0</v>
      </c>
      <c r="C8941">
        <f>'ME Rate Increase - Template'!C8941</f>
        <v>0</v>
      </c>
      <c r="D8941" s="1">
        <f>'ME Rate Increase - Template'!P8941</f>
        <v>0</v>
      </c>
      <c r="E8941">
        <f>'ME Rate Increase - Template'!F8941</f>
        <v>0</v>
      </c>
      <c r="F8941" s="1">
        <f>'ME Rate Increase - Template'!J8941</f>
        <v>0</v>
      </c>
      <c r="G8941">
        <f>'ME Rate Increase - Template'!L8941</f>
        <v>0</v>
      </c>
      <c r="H8941">
        <f>'ME Rate Increase - Template'!O8941</f>
        <v>0</v>
      </c>
    </row>
    <row r="8942" spans="1:8" x14ac:dyDescent="0.25">
      <c r="A8942">
        <f>'ME Rate Increase - Template'!B8942</f>
        <v>0</v>
      </c>
      <c r="B8942">
        <f>'ME Rate Increase - Template'!A8942</f>
        <v>0</v>
      </c>
      <c r="C8942">
        <f>'ME Rate Increase - Template'!C8942</f>
        <v>0</v>
      </c>
      <c r="D8942" s="1">
        <f>'ME Rate Increase - Template'!P8942</f>
        <v>0</v>
      </c>
      <c r="E8942">
        <f>'ME Rate Increase - Template'!F8942</f>
        <v>0</v>
      </c>
      <c r="F8942" s="1">
        <f>'ME Rate Increase - Template'!J8942</f>
        <v>0</v>
      </c>
      <c r="G8942">
        <f>'ME Rate Increase - Template'!L8942</f>
        <v>0</v>
      </c>
      <c r="H8942">
        <f>'ME Rate Increase - Template'!O8942</f>
        <v>0</v>
      </c>
    </row>
    <row r="8943" spans="1:8" x14ac:dyDescent="0.25">
      <c r="A8943">
        <f>'ME Rate Increase - Template'!B8943</f>
        <v>0</v>
      </c>
      <c r="B8943">
        <f>'ME Rate Increase - Template'!A8943</f>
        <v>0</v>
      </c>
      <c r="C8943">
        <f>'ME Rate Increase - Template'!C8943</f>
        <v>0</v>
      </c>
      <c r="D8943" s="1">
        <f>'ME Rate Increase - Template'!P8943</f>
        <v>0</v>
      </c>
      <c r="E8943">
        <f>'ME Rate Increase - Template'!F8943</f>
        <v>0</v>
      </c>
      <c r="F8943" s="1">
        <f>'ME Rate Increase - Template'!J8943</f>
        <v>0</v>
      </c>
      <c r="G8943">
        <f>'ME Rate Increase - Template'!L8943</f>
        <v>0</v>
      </c>
      <c r="H8943">
        <f>'ME Rate Increase - Template'!O8943</f>
        <v>0</v>
      </c>
    </row>
    <row r="8944" spans="1:8" x14ac:dyDescent="0.25">
      <c r="A8944">
        <f>'ME Rate Increase - Template'!B8944</f>
        <v>0</v>
      </c>
      <c r="B8944">
        <f>'ME Rate Increase - Template'!A8944</f>
        <v>0</v>
      </c>
      <c r="C8944">
        <f>'ME Rate Increase - Template'!C8944</f>
        <v>0</v>
      </c>
      <c r="D8944" s="1">
        <f>'ME Rate Increase - Template'!P8944</f>
        <v>0</v>
      </c>
      <c r="E8944">
        <f>'ME Rate Increase - Template'!F8944</f>
        <v>0</v>
      </c>
      <c r="F8944" s="1">
        <f>'ME Rate Increase - Template'!J8944</f>
        <v>0</v>
      </c>
      <c r="G8944">
        <f>'ME Rate Increase - Template'!L8944</f>
        <v>0</v>
      </c>
      <c r="H8944">
        <f>'ME Rate Increase - Template'!O8944</f>
        <v>0</v>
      </c>
    </row>
    <row r="8945" spans="1:8" x14ac:dyDescent="0.25">
      <c r="A8945">
        <f>'ME Rate Increase - Template'!B8945</f>
        <v>0</v>
      </c>
      <c r="B8945">
        <f>'ME Rate Increase - Template'!A8945</f>
        <v>0</v>
      </c>
      <c r="C8945">
        <f>'ME Rate Increase - Template'!C8945</f>
        <v>0</v>
      </c>
      <c r="D8945" s="1">
        <f>'ME Rate Increase - Template'!P8945</f>
        <v>0</v>
      </c>
      <c r="E8945">
        <f>'ME Rate Increase - Template'!F8945</f>
        <v>0</v>
      </c>
      <c r="F8945" s="1">
        <f>'ME Rate Increase - Template'!J8945</f>
        <v>0</v>
      </c>
      <c r="G8945">
        <f>'ME Rate Increase - Template'!L8945</f>
        <v>0</v>
      </c>
      <c r="H8945">
        <f>'ME Rate Increase - Template'!O8945</f>
        <v>0</v>
      </c>
    </row>
    <row r="8946" spans="1:8" x14ac:dyDescent="0.25">
      <c r="A8946">
        <f>'ME Rate Increase - Template'!B8946</f>
        <v>0</v>
      </c>
      <c r="B8946">
        <f>'ME Rate Increase - Template'!A8946</f>
        <v>0</v>
      </c>
      <c r="C8946">
        <f>'ME Rate Increase - Template'!C8946</f>
        <v>0</v>
      </c>
      <c r="D8946" s="1">
        <f>'ME Rate Increase - Template'!P8946</f>
        <v>0</v>
      </c>
      <c r="E8946">
        <f>'ME Rate Increase - Template'!F8946</f>
        <v>0</v>
      </c>
      <c r="F8946" s="1">
        <f>'ME Rate Increase - Template'!J8946</f>
        <v>0</v>
      </c>
      <c r="G8946">
        <f>'ME Rate Increase - Template'!L8946</f>
        <v>0</v>
      </c>
      <c r="H8946">
        <f>'ME Rate Increase - Template'!O8946</f>
        <v>0</v>
      </c>
    </row>
    <row r="8947" spans="1:8" x14ac:dyDescent="0.25">
      <c r="A8947">
        <f>'ME Rate Increase - Template'!B8947</f>
        <v>0</v>
      </c>
      <c r="B8947">
        <f>'ME Rate Increase - Template'!A8947</f>
        <v>0</v>
      </c>
      <c r="C8947">
        <f>'ME Rate Increase - Template'!C8947</f>
        <v>0</v>
      </c>
      <c r="D8947" s="1">
        <f>'ME Rate Increase - Template'!P8947</f>
        <v>0</v>
      </c>
      <c r="E8947">
        <f>'ME Rate Increase - Template'!F8947</f>
        <v>0</v>
      </c>
      <c r="F8947" s="1">
        <f>'ME Rate Increase - Template'!J8947</f>
        <v>0</v>
      </c>
      <c r="G8947">
        <f>'ME Rate Increase - Template'!L8947</f>
        <v>0</v>
      </c>
      <c r="H8947">
        <f>'ME Rate Increase - Template'!O8947</f>
        <v>0</v>
      </c>
    </row>
    <row r="8948" spans="1:8" x14ac:dyDescent="0.25">
      <c r="A8948">
        <f>'ME Rate Increase - Template'!B8948</f>
        <v>0</v>
      </c>
      <c r="B8948">
        <f>'ME Rate Increase - Template'!A8948</f>
        <v>0</v>
      </c>
      <c r="C8948">
        <f>'ME Rate Increase - Template'!C8948</f>
        <v>0</v>
      </c>
      <c r="D8948" s="1">
        <f>'ME Rate Increase - Template'!P8948</f>
        <v>0</v>
      </c>
      <c r="E8948">
        <f>'ME Rate Increase - Template'!F8948</f>
        <v>0</v>
      </c>
      <c r="F8948" s="1">
        <f>'ME Rate Increase - Template'!J8948</f>
        <v>0</v>
      </c>
      <c r="G8948">
        <f>'ME Rate Increase - Template'!L8948</f>
        <v>0</v>
      </c>
      <c r="H8948">
        <f>'ME Rate Increase - Template'!O8948</f>
        <v>0</v>
      </c>
    </row>
    <row r="8949" spans="1:8" x14ac:dyDescent="0.25">
      <c r="A8949">
        <f>'ME Rate Increase - Template'!B8949</f>
        <v>0</v>
      </c>
      <c r="B8949">
        <f>'ME Rate Increase - Template'!A8949</f>
        <v>0</v>
      </c>
      <c r="C8949">
        <f>'ME Rate Increase - Template'!C8949</f>
        <v>0</v>
      </c>
      <c r="D8949" s="1">
        <f>'ME Rate Increase - Template'!P8949</f>
        <v>0</v>
      </c>
      <c r="E8949">
        <f>'ME Rate Increase - Template'!F8949</f>
        <v>0</v>
      </c>
      <c r="F8949" s="1">
        <f>'ME Rate Increase - Template'!J8949</f>
        <v>0</v>
      </c>
      <c r="G8949">
        <f>'ME Rate Increase - Template'!L8949</f>
        <v>0</v>
      </c>
      <c r="H8949">
        <f>'ME Rate Increase - Template'!O8949</f>
        <v>0</v>
      </c>
    </row>
    <row r="8950" spans="1:8" x14ac:dyDescent="0.25">
      <c r="A8950">
        <f>'ME Rate Increase - Template'!B8950</f>
        <v>0</v>
      </c>
      <c r="B8950">
        <f>'ME Rate Increase - Template'!A8950</f>
        <v>0</v>
      </c>
      <c r="C8950">
        <f>'ME Rate Increase - Template'!C8950</f>
        <v>0</v>
      </c>
      <c r="D8950" s="1">
        <f>'ME Rate Increase - Template'!P8950</f>
        <v>0</v>
      </c>
      <c r="E8950">
        <f>'ME Rate Increase - Template'!F8950</f>
        <v>0</v>
      </c>
      <c r="F8950" s="1">
        <f>'ME Rate Increase - Template'!J8950</f>
        <v>0</v>
      </c>
      <c r="G8950">
        <f>'ME Rate Increase - Template'!L8950</f>
        <v>0</v>
      </c>
      <c r="H8950">
        <f>'ME Rate Increase - Template'!O8950</f>
        <v>0</v>
      </c>
    </row>
    <row r="8951" spans="1:8" x14ac:dyDescent="0.25">
      <c r="A8951">
        <f>'ME Rate Increase - Template'!B8951</f>
        <v>0</v>
      </c>
      <c r="B8951">
        <f>'ME Rate Increase - Template'!A8951</f>
        <v>0</v>
      </c>
      <c r="C8951">
        <f>'ME Rate Increase - Template'!C8951</f>
        <v>0</v>
      </c>
      <c r="D8951" s="1">
        <f>'ME Rate Increase - Template'!P8951</f>
        <v>0</v>
      </c>
      <c r="E8951">
        <f>'ME Rate Increase - Template'!F8951</f>
        <v>0</v>
      </c>
      <c r="F8951" s="1">
        <f>'ME Rate Increase - Template'!J8951</f>
        <v>0</v>
      </c>
      <c r="G8951">
        <f>'ME Rate Increase - Template'!L8951</f>
        <v>0</v>
      </c>
      <c r="H8951">
        <f>'ME Rate Increase - Template'!O8951</f>
        <v>0</v>
      </c>
    </row>
    <row r="8952" spans="1:8" x14ac:dyDescent="0.25">
      <c r="A8952">
        <f>'ME Rate Increase - Template'!B8952</f>
        <v>0</v>
      </c>
      <c r="B8952">
        <f>'ME Rate Increase - Template'!A8952</f>
        <v>0</v>
      </c>
      <c r="C8952">
        <f>'ME Rate Increase - Template'!C8952</f>
        <v>0</v>
      </c>
      <c r="D8952" s="1">
        <f>'ME Rate Increase - Template'!P8952</f>
        <v>0</v>
      </c>
      <c r="E8952">
        <f>'ME Rate Increase - Template'!F8952</f>
        <v>0</v>
      </c>
      <c r="F8952" s="1">
        <f>'ME Rate Increase - Template'!J8952</f>
        <v>0</v>
      </c>
      <c r="G8952">
        <f>'ME Rate Increase - Template'!L8952</f>
        <v>0</v>
      </c>
      <c r="H8952">
        <f>'ME Rate Increase - Template'!O8952</f>
        <v>0</v>
      </c>
    </row>
    <row r="8953" spans="1:8" x14ac:dyDescent="0.25">
      <c r="A8953">
        <f>'ME Rate Increase - Template'!B8953</f>
        <v>0</v>
      </c>
      <c r="B8953">
        <f>'ME Rate Increase - Template'!A8953</f>
        <v>0</v>
      </c>
      <c r="C8953">
        <f>'ME Rate Increase - Template'!C8953</f>
        <v>0</v>
      </c>
      <c r="D8953" s="1">
        <f>'ME Rate Increase - Template'!P8953</f>
        <v>0</v>
      </c>
      <c r="E8953">
        <f>'ME Rate Increase - Template'!F8953</f>
        <v>0</v>
      </c>
      <c r="F8953" s="1">
        <f>'ME Rate Increase - Template'!J8953</f>
        <v>0</v>
      </c>
      <c r="G8953">
        <f>'ME Rate Increase - Template'!L8953</f>
        <v>0</v>
      </c>
      <c r="H8953">
        <f>'ME Rate Increase - Template'!O8953</f>
        <v>0</v>
      </c>
    </row>
    <row r="8954" spans="1:8" x14ac:dyDescent="0.25">
      <c r="A8954">
        <f>'ME Rate Increase - Template'!B8954</f>
        <v>0</v>
      </c>
      <c r="B8954">
        <f>'ME Rate Increase - Template'!A8954</f>
        <v>0</v>
      </c>
      <c r="C8954">
        <f>'ME Rate Increase - Template'!C8954</f>
        <v>0</v>
      </c>
      <c r="D8954" s="1">
        <f>'ME Rate Increase - Template'!P8954</f>
        <v>0</v>
      </c>
      <c r="E8954">
        <f>'ME Rate Increase - Template'!F8954</f>
        <v>0</v>
      </c>
      <c r="F8954" s="1">
        <f>'ME Rate Increase - Template'!J8954</f>
        <v>0</v>
      </c>
      <c r="G8954">
        <f>'ME Rate Increase - Template'!L8954</f>
        <v>0</v>
      </c>
      <c r="H8954">
        <f>'ME Rate Increase - Template'!O8954</f>
        <v>0</v>
      </c>
    </row>
    <row r="8955" spans="1:8" x14ac:dyDescent="0.25">
      <c r="A8955">
        <f>'ME Rate Increase - Template'!B8955</f>
        <v>0</v>
      </c>
      <c r="B8955">
        <f>'ME Rate Increase - Template'!A8955</f>
        <v>0</v>
      </c>
      <c r="C8955">
        <f>'ME Rate Increase - Template'!C8955</f>
        <v>0</v>
      </c>
      <c r="D8955" s="1">
        <f>'ME Rate Increase - Template'!P8955</f>
        <v>0</v>
      </c>
      <c r="E8955">
        <f>'ME Rate Increase - Template'!F8955</f>
        <v>0</v>
      </c>
      <c r="F8955" s="1">
        <f>'ME Rate Increase - Template'!J8955</f>
        <v>0</v>
      </c>
      <c r="G8955">
        <f>'ME Rate Increase - Template'!L8955</f>
        <v>0</v>
      </c>
      <c r="H8955">
        <f>'ME Rate Increase - Template'!O8955</f>
        <v>0</v>
      </c>
    </row>
    <row r="8956" spans="1:8" x14ac:dyDescent="0.25">
      <c r="A8956">
        <f>'ME Rate Increase - Template'!B8956</f>
        <v>0</v>
      </c>
      <c r="B8956">
        <f>'ME Rate Increase - Template'!A8956</f>
        <v>0</v>
      </c>
      <c r="C8956">
        <f>'ME Rate Increase - Template'!C8956</f>
        <v>0</v>
      </c>
      <c r="D8956" s="1">
        <f>'ME Rate Increase - Template'!P8956</f>
        <v>0</v>
      </c>
      <c r="E8956">
        <f>'ME Rate Increase - Template'!F8956</f>
        <v>0</v>
      </c>
      <c r="F8956" s="1">
        <f>'ME Rate Increase - Template'!J8956</f>
        <v>0</v>
      </c>
      <c r="G8956">
        <f>'ME Rate Increase - Template'!L8956</f>
        <v>0</v>
      </c>
      <c r="H8956">
        <f>'ME Rate Increase - Template'!O8956</f>
        <v>0</v>
      </c>
    </row>
    <row r="8957" spans="1:8" x14ac:dyDescent="0.25">
      <c r="A8957">
        <f>'ME Rate Increase - Template'!B8957</f>
        <v>0</v>
      </c>
      <c r="B8957">
        <f>'ME Rate Increase - Template'!A8957</f>
        <v>0</v>
      </c>
      <c r="C8957">
        <f>'ME Rate Increase - Template'!C8957</f>
        <v>0</v>
      </c>
      <c r="D8957" s="1">
        <f>'ME Rate Increase - Template'!P8957</f>
        <v>0</v>
      </c>
      <c r="E8957">
        <f>'ME Rate Increase - Template'!F8957</f>
        <v>0</v>
      </c>
      <c r="F8957" s="1">
        <f>'ME Rate Increase - Template'!J8957</f>
        <v>0</v>
      </c>
      <c r="G8957">
        <f>'ME Rate Increase - Template'!L8957</f>
        <v>0</v>
      </c>
      <c r="H8957">
        <f>'ME Rate Increase - Template'!O8957</f>
        <v>0</v>
      </c>
    </row>
    <row r="8958" spans="1:8" x14ac:dyDescent="0.25">
      <c r="A8958">
        <f>'ME Rate Increase - Template'!B8958</f>
        <v>0</v>
      </c>
      <c r="B8958">
        <f>'ME Rate Increase - Template'!A8958</f>
        <v>0</v>
      </c>
      <c r="C8958">
        <f>'ME Rate Increase - Template'!C8958</f>
        <v>0</v>
      </c>
      <c r="D8958" s="1">
        <f>'ME Rate Increase - Template'!P8958</f>
        <v>0</v>
      </c>
      <c r="E8958">
        <f>'ME Rate Increase - Template'!F8958</f>
        <v>0</v>
      </c>
      <c r="F8958" s="1">
        <f>'ME Rate Increase - Template'!J8958</f>
        <v>0</v>
      </c>
      <c r="G8958">
        <f>'ME Rate Increase - Template'!L8958</f>
        <v>0</v>
      </c>
      <c r="H8958">
        <f>'ME Rate Increase - Template'!O8958</f>
        <v>0</v>
      </c>
    </row>
    <row r="8959" spans="1:8" x14ac:dyDescent="0.25">
      <c r="A8959">
        <f>'ME Rate Increase - Template'!B8959</f>
        <v>0</v>
      </c>
      <c r="B8959">
        <f>'ME Rate Increase - Template'!A8959</f>
        <v>0</v>
      </c>
      <c r="C8959">
        <f>'ME Rate Increase - Template'!C8959</f>
        <v>0</v>
      </c>
      <c r="D8959" s="1">
        <f>'ME Rate Increase - Template'!P8959</f>
        <v>0</v>
      </c>
      <c r="E8959">
        <f>'ME Rate Increase - Template'!F8959</f>
        <v>0</v>
      </c>
      <c r="F8959" s="1">
        <f>'ME Rate Increase - Template'!J8959</f>
        <v>0</v>
      </c>
      <c r="G8959">
        <f>'ME Rate Increase - Template'!L8959</f>
        <v>0</v>
      </c>
      <c r="H8959">
        <f>'ME Rate Increase - Template'!O8959</f>
        <v>0</v>
      </c>
    </row>
    <row r="8960" spans="1:8" x14ac:dyDescent="0.25">
      <c r="A8960">
        <f>'ME Rate Increase - Template'!B8960</f>
        <v>0</v>
      </c>
      <c r="B8960">
        <f>'ME Rate Increase - Template'!A8960</f>
        <v>0</v>
      </c>
      <c r="C8960">
        <f>'ME Rate Increase - Template'!C8960</f>
        <v>0</v>
      </c>
      <c r="D8960" s="1">
        <f>'ME Rate Increase - Template'!P8960</f>
        <v>0</v>
      </c>
      <c r="E8960">
        <f>'ME Rate Increase - Template'!F8960</f>
        <v>0</v>
      </c>
      <c r="F8960" s="1">
        <f>'ME Rate Increase - Template'!J8960</f>
        <v>0</v>
      </c>
      <c r="G8960">
        <f>'ME Rate Increase - Template'!L8960</f>
        <v>0</v>
      </c>
      <c r="H8960">
        <f>'ME Rate Increase - Template'!O8960</f>
        <v>0</v>
      </c>
    </row>
    <row r="8961" spans="1:8" x14ac:dyDescent="0.25">
      <c r="A8961">
        <f>'ME Rate Increase - Template'!B8961</f>
        <v>0</v>
      </c>
      <c r="B8961">
        <f>'ME Rate Increase - Template'!A8961</f>
        <v>0</v>
      </c>
      <c r="C8961">
        <f>'ME Rate Increase - Template'!C8961</f>
        <v>0</v>
      </c>
      <c r="D8961" s="1">
        <f>'ME Rate Increase - Template'!P8961</f>
        <v>0</v>
      </c>
      <c r="E8961">
        <f>'ME Rate Increase - Template'!F8961</f>
        <v>0</v>
      </c>
      <c r="F8961" s="1">
        <f>'ME Rate Increase - Template'!J8961</f>
        <v>0</v>
      </c>
      <c r="G8961">
        <f>'ME Rate Increase - Template'!L8961</f>
        <v>0</v>
      </c>
      <c r="H8961">
        <f>'ME Rate Increase - Template'!O8961</f>
        <v>0</v>
      </c>
    </row>
    <row r="8962" spans="1:8" x14ac:dyDescent="0.25">
      <c r="A8962">
        <f>'ME Rate Increase - Template'!B8962</f>
        <v>0</v>
      </c>
      <c r="B8962">
        <f>'ME Rate Increase - Template'!A8962</f>
        <v>0</v>
      </c>
      <c r="C8962">
        <f>'ME Rate Increase - Template'!C8962</f>
        <v>0</v>
      </c>
      <c r="D8962" s="1">
        <f>'ME Rate Increase - Template'!P8962</f>
        <v>0</v>
      </c>
      <c r="E8962">
        <f>'ME Rate Increase - Template'!F8962</f>
        <v>0</v>
      </c>
      <c r="F8962" s="1">
        <f>'ME Rate Increase - Template'!J8962</f>
        <v>0</v>
      </c>
      <c r="G8962">
        <f>'ME Rate Increase - Template'!L8962</f>
        <v>0</v>
      </c>
      <c r="H8962">
        <f>'ME Rate Increase - Template'!O8962</f>
        <v>0</v>
      </c>
    </row>
    <row r="8963" spans="1:8" x14ac:dyDescent="0.25">
      <c r="A8963">
        <f>'ME Rate Increase - Template'!B8963</f>
        <v>0</v>
      </c>
      <c r="B8963">
        <f>'ME Rate Increase - Template'!A8963</f>
        <v>0</v>
      </c>
      <c r="C8963">
        <f>'ME Rate Increase - Template'!C8963</f>
        <v>0</v>
      </c>
      <c r="D8963" s="1">
        <f>'ME Rate Increase - Template'!P8963</f>
        <v>0</v>
      </c>
      <c r="E8963">
        <f>'ME Rate Increase - Template'!F8963</f>
        <v>0</v>
      </c>
      <c r="F8963" s="1">
        <f>'ME Rate Increase - Template'!J8963</f>
        <v>0</v>
      </c>
      <c r="G8963">
        <f>'ME Rate Increase - Template'!L8963</f>
        <v>0</v>
      </c>
      <c r="H8963">
        <f>'ME Rate Increase - Template'!O8963</f>
        <v>0</v>
      </c>
    </row>
    <row r="8964" spans="1:8" x14ac:dyDescent="0.25">
      <c r="A8964">
        <f>'ME Rate Increase - Template'!B8964</f>
        <v>0</v>
      </c>
      <c r="B8964">
        <f>'ME Rate Increase - Template'!A8964</f>
        <v>0</v>
      </c>
      <c r="C8964">
        <f>'ME Rate Increase - Template'!C8964</f>
        <v>0</v>
      </c>
      <c r="D8964" s="1">
        <f>'ME Rate Increase - Template'!P8964</f>
        <v>0</v>
      </c>
      <c r="E8964">
        <f>'ME Rate Increase - Template'!F8964</f>
        <v>0</v>
      </c>
      <c r="F8964" s="1">
        <f>'ME Rate Increase - Template'!J8964</f>
        <v>0</v>
      </c>
      <c r="G8964">
        <f>'ME Rate Increase - Template'!L8964</f>
        <v>0</v>
      </c>
      <c r="H8964">
        <f>'ME Rate Increase - Template'!O8964</f>
        <v>0</v>
      </c>
    </row>
    <row r="8965" spans="1:8" x14ac:dyDescent="0.25">
      <c r="A8965">
        <f>'ME Rate Increase - Template'!B8965</f>
        <v>0</v>
      </c>
      <c r="B8965">
        <f>'ME Rate Increase - Template'!A8965</f>
        <v>0</v>
      </c>
      <c r="C8965">
        <f>'ME Rate Increase - Template'!C8965</f>
        <v>0</v>
      </c>
      <c r="D8965" s="1">
        <f>'ME Rate Increase - Template'!P8965</f>
        <v>0</v>
      </c>
      <c r="E8965">
        <f>'ME Rate Increase - Template'!F8965</f>
        <v>0</v>
      </c>
      <c r="F8965" s="1">
        <f>'ME Rate Increase - Template'!J8965</f>
        <v>0</v>
      </c>
      <c r="G8965">
        <f>'ME Rate Increase - Template'!L8965</f>
        <v>0</v>
      </c>
      <c r="H8965">
        <f>'ME Rate Increase - Template'!O8965</f>
        <v>0</v>
      </c>
    </row>
    <row r="8966" spans="1:8" x14ac:dyDescent="0.25">
      <c r="A8966">
        <f>'ME Rate Increase - Template'!B8966</f>
        <v>0</v>
      </c>
      <c r="B8966">
        <f>'ME Rate Increase - Template'!A8966</f>
        <v>0</v>
      </c>
      <c r="C8966">
        <f>'ME Rate Increase - Template'!C8966</f>
        <v>0</v>
      </c>
      <c r="D8966" s="1">
        <f>'ME Rate Increase - Template'!P8966</f>
        <v>0</v>
      </c>
      <c r="E8966">
        <f>'ME Rate Increase - Template'!F8966</f>
        <v>0</v>
      </c>
      <c r="F8966" s="1">
        <f>'ME Rate Increase - Template'!J8966</f>
        <v>0</v>
      </c>
      <c r="G8966">
        <f>'ME Rate Increase - Template'!L8966</f>
        <v>0</v>
      </c>
      <c r="H8966">
        <f>'ME Rate Increase - Template'!O8966</f>
        <v>0</v>
      </c>
    </row>
    <row r="8967" spans="1:8" x14ac:dyDescent="0.25">
      <c r="A8967">
        <f>'ME Rate Increase - Template'!B8967</f>
        <v>0</v>
      </c>
      <c r="B8967">
        <f>'ME Rate Increase - Template'!A8967</f>
        <v>0</v>
      </c>
      <c r="C8967">
        <f>'ME Rate Increase - Template'!C8967</f>
        <v>0</v>
      </c>
      <c r="D8967" s="1">
        <f>'ME Rate Increase - Template'!P8967</f>
        <v>0</v>
      </c>
      <c r="E8967">
        <f>'ME Rate Increase - Template'!F8967</f>
        <v>0</v>
      </c>
      <c r="F8967" s="1">
        <f>'ME Rate Increase - Template'!J8967</f>
        <v>0</v>
      </c>
      <c r="G8967">
        <f>'ME Rate Increase - Template'!L8967</f>
        <v>0</v>
      </c>
      <c r="H8967">
        <f>'ME Rate Increase - Template'!O8967</f>
        <v>0</v>
      </c>
    </row>
    <row r="8968" spans="1:8" x14ac:dyDescent="0.25">
      <c r="A8968">
        <f>'ME Rate Increase - Template'!B8968</f>
        <v>0</v>
      </c>
      <c r="B8968">
        <f>'ME Rate Increase - Template'!A8968</f>
        <v>0</v>
      </c>
      <c r="C8968">
        <f>'ME Rate Increase - Template'!C8968</f>
        <v>0</v>
      </c>
      <c r="D8968" s="1">
        <f>'ME Rate Increase - Template'!P8968</f>
        <v>0</v>
      </c>
      <c r="E8968">
        <f>'ME Rate Increase - Template'!F8968</f>
        <v>0</v>
      </c>
      <c r="F8968" s="1">
        <f>'ME Rate Increase - Template'!J8968</f>
        <v>0</v>
      </c>
      <c r="G8968">
        <f>'ME Rate Increase - Template'!L8968</f>
        <v>0</v>
      </c>
      <c r="H8968">
        <f>'ME Rate Increase - Template'!O8968</f>
        <v>0</v>
      </c>
    </row>
    <row r="8969" spans="1:8" x14ac:dyDescent="0.25">
      <c r="A8969">
        <f>'ME Rate Increase - Template'!B8969</f>
        <v>0</v>
      </c>
      <c r="B8969">
        <f>'ME Rate Increase - Template'!A8969</f>
        <v>0</v>
      </c>
      <c r="C8969">
        <f>'ME Rate Increase - Template'!C8969</f>
        <v>0</v>
      </c>
      <c r="D8969" s="1">
        <f>'ME Rate Increase - Template'!P8969</f>
        <v>0</v>
      </c>
      <c r="E8969">
        <f>'ME Rate Increase - Template'!F8969</f>
        <v>0</v>
      </c>
      <c r="F8969" s="1">
        <f>'ME Rate Increase - Template'!J8969</f>
        <v>0</v>
      </c>
      <c r="G8969">
        <f>'ME Rate Increase - Template'!L8969</f>
        <v>0</v>
      </c>
      <c r="H8969">
        <f>'ME Rate Increase - Template'!O8969</f>
        <v>0</v>
      </c>
    </row>
    <row r="8970" spans="1:8" x14ac:dyDescent="0.25">
      <c r="A8970">
        <f>'ME Rate Increase - Template'!B8970</f>
        <v>0</v>
      </c>
      <c r="B8970">
        <f>'ME Rate Increase - Template'!A8970</f>
        <v>0</v>
      </c>
      <c r="C8970">
        <f>'ME Rate Increase - Template'!C8970</f>
        <v>0</v>
      </c>
      <c r="D8970" s="1">
        <f>'ME Rate Increase - Template'!P8970</f>
        <v>0</v>
      </c>
      <c r="E8970">
        <f>'ME Rate Increase - Template'!F8970</f>
        <v>0</v>
      </c>
      <c r="F8970" s="1">
        <f>'ME Rate Increase - Template'!J8970</f>
        <v>0</v>
      </c>
      <c r="G8970">
        <f>'ME Rate Increase - Template'!L8970</f>
        <v>0</v>
      </c>
      <c r="H8970">
        <f>'ME Rate Increase - Template'!O8970</f>
        <v>0</v>
      </c>
    </row>
    <row r="8971" spans="1:8" x14ac:dyDescent="0.25">
      <c r="A8971">
        <f>'ME Rate Increase - Template'!B8971</f>
        <v>0</v>
      </c>
      <c r="B8971">
        <f>'ME Rate Increase - Template'!A8971</f>
        <v>0</v>
      </c>
      <c r="C8971">
        <f>'ME Rate Increase - Template'!C8971</f>
        <v>0</v>
      </c>
      <c r="D8971" s="1">
        <f>'ME Rate Increase - Template'!P8971</f>
        <v>0</v>
      </c>
      <c r="E8971">
        <f>'ME Rate Increase - Template'!F8971</f>
        <v>0</v>
      </c>
      <c r="F8971" s="1">
        <f>'ME Rate Increase - Template'!J8971</f>
        <v>0</v>
      </c>
      <c r="G8971">
        <f>'ME Rate Increase - Template'!L8971</f>
        <v>0</v>
      </c>
      <c r="H8971">
        <f>'ME Rate Increase - Template'!O8971</f>
        <v>0</v>
      </c>
    </row>
    <row r="8972" spans="1:8" x14ac:dyDescent="0.25">
      <c r="A8972">
        <f>'ME Rate Increase - Template'!B8972</f>
        <v>0</v>
      </c>
      <c r="B8972">
        <f>'ME Rate Increase - Template'!A8972</f>
        <v>0</v>
      </c>
      <c r="C8972">
        <f>'ME Rate Increase - Template'!C8972</f>
        <v>0</v>
      </c>
      <c r="D8972" s="1">
        <f>'ME Rate Increase - Template'!P8972</f>
        <v>0</v>
      </c>
      <c r="E8972">
        <f>'ME Rate Increase - Template'!F8972</f>
        <v>0</v>
      </c>
      <c r="F8972" s="1">
        <f>'ME Rate Increase - Template'!J8972</f>
        <v>0</v>
      </c>
      <c r="G8972">
        <f>'ME Rate Increase - Template'!L8972</f>
        <v>0</v>
      </c>
      <c r="H8972">
        <f>'ME Rate Increase - Template'!O8972</f>
        <v>0</v>
      </c>
    </row>
    <row r="8973" spans="1:8" x14ac:dyDescent="0.25">
      <c r="A8973">
        <f>'ME Rate Increase - Template'!B8973</f>
        <v>0</v>
      </c>
      <c r="B8973">
        <f>'ME Rate Increase - Template'!A8973</f>
        <v>0</v>
      </c>
      <c r="C8973">
        <f>'ME Rate Increase - Template'!C8973</f>
        <v>0</v>
      </c>
      <c r="D8973" s="1">
        <f>'ME Rate Increase - Template'!P8973</f>
        <v>0</v>
      </c>
      <c r="E8973">
        <f>'ME Rate Increase - Template'!F8973</f>
        <v>0</v>
      </c>
      <c r="F8973" s="1">
        <f>'ME Rate Increase - Template'!J8973</f>
        <v>0</v>
      </c>
      <c r="G8973">
        <f>'ME Rate Increase - Template'!L8973</f>
        <v>0</v>
      </c>
      <c r="H8973">
        <f>'ME Rate Increase - Template'!O8973</f>
        <v>0</v>
      </c>
    </row>
    <row r="8974" spans="1:8" x14ac:dyDescent="0.25">
      <c r="A8974">
        <f>'ME Rate Increase - Template'!B8974</f>
        <v>0</v>
      </c>
      <c r="B8974">
        <f>'ME Rate Increase - Template'!A8974</f>
        <v>0</v>
      </c>
      <c r="C8974">
        <f>'ME Rate Increase - Template'!C8974</f>
        <v>0</v>
      </c>
      <c r="D8974" s="1">
        <f>'ME Rate Increase - Template'!P8974</f>
        <v>0</v>
      </c>
      <c r="E8974">
        <f>'ME Rate Increase - Template'!F8974</f>
        <v>0</v>
      </c>
      <c r="F8974" s="1">
        <f>'ME Rate Increase - Template'!J8974</f>
        <v>0</v>
      </c>
      <c r="G8974">
        <f>'ME Rate Increase - Template'!L8974</f>
        <v>0</v>
      </c>
      <c r="H8974">
        <f>'ME Rate Increase - Template'!O8974</f>
        <v>0</v>
      </c>
    </row>
    <row r="8975" spans="1:8" x14ac:dyDescent="0.25">
      <c r="A8975">
        <f>'ME Rate Increase - Template'!B8975</f>
        <v>0</v>
      </c>
      <c r="B8975">
        <f>'ME Rate Increase - Template'!A8975</f>
        <v>0</v>
      </c>
      <c r="C8975">
        <f>'ME Rate Increase - Template'!C8975</f>
        <v>0</v>
      </c>
      <c r="D8975" s="1">
        <f>'ME Rate Increase - Template'!P8975</f>
        <v>0</v>
      </c>
      <c r="E8975">
        <f>'ME Rate Increase - Template'!F8975</f>
        <v>0</v>
      </c>
      <c r="F8975" s="1">
        <f>'ME Rate Increase - Template'!J8975</f>
        <v>0</v>
      </c>
      <c r="G8975">
        <f>'ME Rate Increase - Template'!L8975</f>
        <v>0</v>
      </c>
      <c r="H8975">
        <f>'ME Rate Increase - Template'!O8975</f>
        <v>0</v>
      </c>
    </row>
    <row r="8976" spans="1:8" x14ac:dyDescent="0.25">
      <c r="A8976">
        <f>'ME Rate Increase - Template'!B8976</f>
        <v>0</v>
      </c>
      <c r="B8976">
        <f>'ME Rate Increase - Template'!A8976</f>
        <v>0</v>
      </c>
      <c r="C8976">
        <f>'ME Rate Increase - Template'!C8976</f>
        <v>0</v>
      </c>
      <c r="D8976" s="1">
        <f>'ME Rate Increase - Template'!P8976</f>
        <v>0</v>
      </c>
      <c r="E8976">
        <f>'ME Rate Increase - Template'!F8976</f>
        <v>0</v>
      </c>
      <c r="F8976" s="1">
        <f>'ME Rate Increase - Template'!J8976</f>
        <v>0</v>
      </c>
      <c r="G8976">
        <f>'ME Rate Increase - Template'!L8976</f>
        <v>0</v>
      </c>
      <c r="H8976">
        <f>'ME Rate Increase - Template'!O8976</f>
        <v>0</v>
      </c>
    </row>
    <row r="8977" spans="1:8" x14ac:dyDescent="0.25">
      <c r="A8977">
        <f>'ME Rate Increase - Template'!B8977</f>
        <v>0</v>
      </c>
      <c r="B8977">
        <f>'ME Rate Increase - Template'!A8977</f>
        <v>0</v>
      </c>
      <c r="C8977">
        <f>'ME Rate Increase - Template'!C8977</f>
        <v>0</v>
      </c>
      <c r="D8977" s="1">
        <f>'ME Rate Increase - Template'!P8977</f>
        <v>0</v>
      </c>
      <c r="E8977">
        <f>'ME Rate Increase - Template'!F8977</f>
        <v>0</v>
      </c>
      <c r="F8977" s="1">
        <f>'ME Rate Increase - Template'!J8977</f>
        <v>0</v>
      </c>
      <c r="G8977">
        <f>'ME Rate Increase - Template'!L8977</f>
        <v>0</v>
      </c>
      <c r="H8977">
        <f>'ME Rate Increase - Template'!O8977</f>
        <v>0</v>
      </c>
    </row>
    <row r="8978" spans="1:8" x14ac:dyDescent="0.25">
      <c r="A8978">
        <f>'ME Rate Increase - Template'!B8978</f>
        <v>0</v>
      </c>
      <c r="B8978">
        <f>'ME Rate Increase - Template'!A8978</f>
        <v>0</v>
      </c>
      <c r="C8978">
        <f>'ME Rate Increase - Template'!C8978</f>
        <v>0</v>
      </c>
      <c r="D8978" s="1">
        <f>'ME Rate Increase - Template'!P8978</f>
        <v>0</v>
      </c>
      <c r="E8978">
        <f>'ME Rate Increase - Template'!F8978</f>
        <v>0</v>
      </c>
      <c r="F8978" s="1">
        <f>'ME Rate Increase - Template'!J8978</f>
        <v>0</v>
      </c>
      <c r="G8978">
        <f>'ME Rate Increase - Template'!L8978</f>
        <v>0</v>
      </c>
      <c r="H8978">
        <f>'ME Rate Increase - Template'!O8978</f>
        <v>0</v>
      </c>
    </row>
    <row r="8979" spans="1:8" x14ac:dyDescent="0.25">
      <c r="A8979">
        <f>'ME Rate Increase - Template'!B8979</f>
        <v>0</v>
      </c>
      <c r="B8979">
        <f>'ME Rate Increase - Template'!A8979</f>
        <v>0</v>
      </c>
      <c r="C8979">
        <f>'ME Rate Increase - Template'!C8979</f>
        <v>0</v>
      </c>
      <c r="D8979" s="1">
        <f>'ME Rate Increase - Template'!P8979</f>
        <v>0</v>
      </c>
      <c r="E8979">
        <f>'ME Rate Increase - Template'!F8979</f>
        <v>0</v>
      </c>
      <c r="F8979" s="1">
        <f>'ME Rate Increase - Template'!J8979</f>
        <v>0</v>
      </c>
      <c r="G8979">
        <f>'ME Rate Increase - Template'!L8979</f>
        <v>0</v>
      </c>
      <c r="H8979">
        <f>'ME Rate Increase - Template'!O8979</f>
        <v>0</v>
      </c>
    </row>
    <row r="8980" spans="1:8" x14ac:dyDescent="0.25">
      <c r="A8980">
        <f>'ME Rate Increase - Template'!B8980</f>
        <v>0</v>
      </c>
      <c r="B8980">
        <f>'ME Rate Increase - Template'!A8980</f>
        <v>0</v>
      </c>
      <c r="C8980">
        <f>'ME Rate Increase - Template'!C8980</f>
        <v>0</v>
      </c>
      <c r="D8980" s="1">
        <f>'ME Rate Increase - Template'!P8980</f>
        <v>0</v>
      </c>
      <c r="E8980">
        <f>'ME Rate Increase - Template'!F8980</f>
        <v>0</v>
      </c>
      <c r="F8980" s="1">
        <f>'ME Rate Increase - Template'!J8980</f>
        <v>0</v>
      </c>
      <c r="G8980">
        <f>'ME Rate Increase - Template'!L8980</f>
        <v>0</v>
      </c>
      <c r="H8980">
        <f>'ME Rate Increase - Template'!O8980</f>
        <v>0</v>
      </c>
    </row>
    <row r="8981" spans="1:8" x14ac:dyDescent="0.25">
      <c r="A8981">
        <f>'ME Rate Increase - Template'!B8981</f>
        <v>0</v>
      </c>
      <c r="B8981">
        <f>'ME Rate Increase - Template'!A8981</f>
        <v>0</v>
      </c>
      <c r="C8981">
        <f>'ME Rate Increase - Template'!C8981</f>
        <v>0</v>
      </c>
      <c r="D8981" s="1">
        <f>'ME Rate Increase - Template'!P8981</f>
        <v>0</v>
      </c>
      <c r="E8981">
        <f>'ME Rate Increase - Template'!F8981</f>
        <v>0</v>
      </c>
      <c r="F8981" s="1">
        <f>'ME Rate Increase - Template'!J8981</f>
        <v>0</v>
      </c>
      <c r="G8981">
        <f>'ME Rate Increase - Template'!L8981</f>
        <v>0</v>
      </c>
      <c r="H8981">
        <f>'ME Rate Increase - Template'!O8981</f>
        <v>0</v>
      </c>
    </row>
    <row r="8982" spans="1:8" x14ac:dyDescent="0.25">
      <c r="A8982">
        <f>'ME Rate Increase - Template'!B8982</f>
        <v>0</v>
      </c>
      <c r="B8982">
        <f>'ME Rate Increase - Template'!A8982</f>
        <v>0</v>
      </c>
      <c r="C8982">
        <f>'ME Rate Increase - Template'!C8982</f>
        <v>0</v>
      </c>
      <c r="D8982" s="1">
        <f>'ME Rate Increase - Template'!P8982</f>
        <v>0</v>
      </c>
      <c r="E8982">
        <f>'ME Rate Increase - Template'!F8982</f>
        <v>0</v>
      </c>
      <c r="F8982" s="1">
        <f>'ME Rate Increase - Template'!J8982</f>
        <v>0</v>
      </c>
      <c r="G8982">
        <f>'ME Rate Increase - Template'!L8982</f>
        <v>0</v>
      </c>
      <c r="H8982">
        <f>'ME Rate Increase - Template'!O8982</f>
        <v>0</v>
      </c>
    </row>
    <row r="8983" spans="1:8" x14ac:dyDescent="0.25">
      <c r="A8983">
        <f>'ME Rate Increase - Template'!B8983</f>
        <v>0</v>
      </c>
      <c r="B8983">
        <f>'ME Rate Increase - Template'!A8983</f>
        <v>0</v>
      </c>
      <c r="C8983">
        <f>'ME Rate Increase - Template'!C8983</f>
        <v>0</v>
      </c>
      <c r="D8983" s="1">
        <f>'ME Rate Increase - Template'!P8983</f>
        <v>0</v>
      </c>
      <c r="E8983">
        <f>'ME Rate Increase - Template'!F8983</f>
        <v>0</v>
      </c>
      <c r="F8983" s="1">
        <f>'ME Rate Increase - Template'!J8983</f>
        <v>0</v>
      </c>
      <c r="G8983">
        <f>'ME Rate Increase - Template'!L8983</f>
        <v>0</v>
      </c>
      <c r="H8983">
        <f>'ME Rate Increase - Template'!O8983</f>
        <v>0</v>
      </c>
    </row>
    <row r="8984" spans="1:8" x14ac:dyDescent="0.25">
      <c r="A8984">
        <f>'ME Rate Increase - Template'!B8984</f>
        <v>0</v>
      </c>
      <c r="B8984">
        <f>'ME Rate Increase - Template'!A8984</f>
        <v>0</v>
      </c>
      <c r="C8984">
        <f>'ME Rate Increase - Template'!C8984</f>
        <v>0</v>
      </c>
      <c r="D8984" s="1">
        <f>'ME Rate Increase - Template'!P8984</f>
        <v>0</v>
      </c>
      <c r="E8984">
        <f>'ME Rate Increase - Template'!F8984</f>
        <v>0</v>
      </c>
      <c r="F8984" s="1">
        <f>'ME Rate Increase - Template'!J8984</f>
        <v>0</v>
      </c>
      <c r="G8984">
        <f>'ME Rate Increase - Template'!L8984</f>
        <v>0</v>
      </c>
      <c r="H8984">
        <f>'ME Rate Increase - Template'!O8984</f>
        <v>0</v>
      </c>
    </row>
    <row r="8985" spans="1:8" x14ac:dyDescent="0.25">
      <c r="A8985">
        <f>'ME Rate Increase - Template'!B8985</f>
        <v>0</v>
      </c>
      <c r="B8985">
        <f>'ME Rate Increase - Template'!A8985</f>
        <v>0</v>
      </c>
      <c r="C8985">
        <f>'ME Rate Increase - Template'!C8985</f>
        <v>0</v>
      </c>
      <c r="D8985" s="1">
        <f>'ME Rate Increase - Template'!P8985</f>
        <v>0</v>
      </c>
      <c r="E8985">
        <f>'ME Rate Increase - Template'!F8985</f>
        <v>0</v>
      </c>
      <c r="F8985" s="1">
        <f>'ME Rate Increase - Template'!J8985</f>
        <v>0</v>
      </c>
      <c r="G8985">
        <f>'ME Rate Increase - Template'!L8985</f>
        <v>0</v>
      </c>
      <c r="H8985">
        <f>'ME Rate Increase - Template'!O8985</f>
        <v>0</v>
      </c>
    </row>
    <row r="8986" spans="1:8" x14ac:dyDescent="0.25">
      <c r="A8986">
        <f>'ME Rate Increase - Template'!B8986</f>
        <v>0</v>
      </c>
      <c r="B8986">
        <f>'ME Rate Increase - Template'!A8986</f>
        <v>0</v>
      </c>
      <c r="C8986">
        <f>'ME Rate Increase - Template'!C8986</f>
        <v>0</v>
      </c>
      <c r="D8986" s="1">
        <f>'ME Rate Increase - Template'!P8986</f>
        <v>0</v>
      </c>
      <c r="E8986">
        <f>'ME Rate Increase - Template'!F8986</f>
        <v>0</v>
      </c>
      <c r="F8986" s="1">
        <f>'ME Rate Increase - Template'!J8986</f>
        <v>0</v>
      </c>
      <c r="G8986">
        <f>'ME Rate Increase - Template'!L8986</f>
        <v>0</v>
      </c>
      <c r="H8986">
        <f>'ME Rate Increase - Template'!O8986</f>
        <v>0</v>
      </c>
    </row>
    <row r="8987" spans="1:8" x14ac:dyDescent="0.25">
      <c r="A8987">
        <f>'ME Rate Increase - Template'!B8987</f>
        <v>0</v>
      </c>
      <c r="B8987">
        <f>'ME Rate Increase - Template'!A8987</f>
        <v>0</v>
      </c>
      <c r="C8987">
        <f>'ME Rate Increase - Template'!C8987</f>
        <v>0</v>
      </c>
      <c r="D8987" s="1">
        <f>'ME Rate Increase - Template'!P8987</f>
        <v>0</v>
      </c>
      <c r="E8987">
        <f>'ME Rate Increase - Template'!F8987</f>
        <v>0</v>
      </c>
      <c r="F8987" s="1">
        <f>'ME Rate Increase - Template'!J8987</f>
        <v>0</v>
      </c>
      <c r="G8987">
        <f>'ME Rate Increase - Template'!L8987</f>
        <v>0</v>
      </c>
      <c r="H8987">
        <f>'ME Rate Increase - Template'!O8987</f>
        <v>0</v>
      </c>
    </row>
    <row r="8988" spans="1:8" x14ac:dyDescent="0.25">
      <c r="A8988">
        <f>'ME Rate Increase - Template'!B8988</f>
        <v>0</v>
      </c>
      <c r="B8988">
        <f>'ME Rate Increase - Template'!A8988</f>
        <v>0</v>
      </c>
      <c r="C8988">
        <f>'ME Rate Increase - Template'!C8988</f>
        <v>0</v>
      </c>
      <c r="D8988" s="1">
        <f>'ME Rate Increase - Template'!P8988</f>
        <v>0</v>
      </c>
      <c r="E8988">
        <f>'ME Rate Increase - Template'!F8988</f>
        <v>0</v>
      </c>
      <c r="F8988" s="1">
        <f>'ME Rate Increase - Template'!J8988</f>
        <v>0</v>
      </c>
      <c r="G8988">
        <f>'ME Rate Increase - Template'!L8988</f>
        <v>0</v>
      </c>
      <c r="H8988">
        <f>'ME Rate Increase - Template'!O8988</f>
        <v>0</v>
      </c>
    </row>
    <row r="8989" spans="1:8" x14ac:dyDescent="0.25">
      <c r="A8989">
        <f>'ME Rate Increase - Template'!B8989</f>
        <v>0</v>
      </c>
      <c r="B8989">
        <f>'ME Rate Increase - Template'!A8989</f>
        <v>0</v>
      </c>
      <c r="C8989">
        <f>'ME Rate Increase - Template'!C8989</f>
        <v>0</v>
      </c>
      <c r="D8989" s="1">
        <f>'ME Rate Increase - Template'!P8989</f>
        <v>0</v>
      </c>
      <c r="E8989">
        <f>'ME Rate Increase - Template'!F8989</f>
        <v>0</v>
      </c>
      <c r="F8989" s="1">
        <f>'ME Rate Increase - Template'!J8989</f>
        <v>0</v>
      </c>
      <c r="G8989">
        <f>'ME Rate Increase - Template'!L8989</f>
        <v>0</v>
      </c>
      <c r="H8989">
        <f>'ME Rate Increase - Template'!O8989</f>
        <v>0</v>
      </c>
    </row>
    <row r="8990" spans="1:8" x14ac:dyDescent="0.25">
      <c r="A8990">
        <f>'ME Rate Increase - Template'!B8990</f>
        <v>0</v>
      </c>
      <c r="B8990">
        <f>'ME Rate Increase - Template'!A8990</f>
        <v>0</v>
      </c>
      <c r="C8990">
        <f>'ME Rate Increase - Template'!C8990</f>
        <v>0</v>
      </c>
      <c r="D8990" s="1">
        <f>'ME Rate Increase - Template'!P8990</f>
        <v>0</v>
      </c>
      <c r="E8990">
        <f>'ME Rate Increase - Template'!F8990</f>
        <v>0</v>
      </c>
      <c r="F8990" s="1">
        <f>'ME Rate Increase - Template'!J8990</f>
        <v>0</v>
      </c>
      <c r="G8990">
        <f>'ME Rate Increase - Template'!L8990</f>
        <v>0</v>
      </c>
      <c r="H8990">
        <f>'ME Rate Increase - Template'!O8990</f>
        <v>0</v>
      </c>
    </row>
    <row r="8991" spans="1:8" x14ac:dyDescent="0.25">
      <c r="A8991">
        <f>'ME Rate Increase - Template'!B8991</f>
        <v>0</v>
      </c>
      <c r="B8991">
        <f>'ME Rate Increase - Template'!A8991</f>
        <v>0</v>
      </c>
      <c r="C8991">
        <f>'ME Rate Increase - Template'!C8991</f>
        <v>0</v>
      </c>
      <c r="D8991" s="1">
        <f>'ME Rate Increase - Template'!P8991</f>
        <v>0</v>
      </c>
      <c r="E8991">
        <f>'ME Rate Increase - Template'!F8991</f>
        <v>0</v>
      </c>
      <c r="F8991" s="1">
        <f>'ME Rate Increase - Template'!J8991</f>
        <v>0</v>
      </c>
      <c r="G8991">
        <f>'ME Rate Increase - Template'!L8991</f>
        <v>0</v>
      </c>
      <c r="H8991">
        <f>'ME Rate Increase - Template'!O8991</f>
        <v>0</v>
      </c>
    </row>
    <row r="8992" spans="1:8" x14ac:dyDescent="0.25">
      <c r="A8992">
        <f>'ME Rate Increase - Template'!B8992</f>
        <v>0</v>
      </c>
      <c r="B8992">
        <f>'ME Rate Increase - Template'!A8992</f>
        <v>0</v>
      </c>
      <c r="C8992">
        <f>'ME Rate Increase - Template'!C8992</f>
        <v>0</v>
      </c>
      <c r="D8992" s="1">
        <f>'ME Rate Increase - Template'!P8992</f>
        <v>0</v>
      </c>
      <c r="E8992">
        <f>'ME Rate Increase - Template'!F8992</f>
        <v>0</v>
      </c>
      <c r="F8992" s="1">
        <f>'ME Rate Increase - Template'!J8992</f>
        <v>0</v>
      </c>
      <c r="G8992">
        <f>'ME Rate Increase - Template'!L8992</f>
        <v>0</v>
      </c>
      <c r="H8992">
        <f>'ME Rate Increase - Template'!O8992</f>
        <v>0</v>
      </c>
    </row>
    <row r="8993" spans="1:8" x14ac:dyDescent="0.25">
      <c r="A8993">
        <f>'ME Rate Increase - Template'!B8993</f>
        <v>0</v>
      </c>
      <c r="B8993">
        <f>'ME Rate Increase - Template'!A8993</f>
        <v>0</v>
      </c>
      <c r="C8993">
        <f>'ME Rate Increase - Template'!C8993</f>
        <v>0</v>
      </c>
      <c r="D8993" s="1">
        <f>'ME Rate Increase - Template'!P8993</f>
        <v>0</v>
      </c>
      <c r="E8993">
        <f>'ME Rate Increase - Template'!F8993</f>
        <v>0</v>
      </c>
      <c r="F8993" s="1">
        <f>'ME Rate Increase - Template'!J8993</f>
        <v>0</v>
      </c>
      <c r="G8993">
        <f>'ME Rate Increase - Template'!L8993</f>
        <v>0</v>
      </c>
      <c r="H8993">
        <f>'ME Rate Increase - Template'!O8993</f>
        <v>0</v>
      </c>
    </row>
    <row r="8994" spans="1:8" x14ac:dyDescent="0.25">
      <c r="A8994">
        <f>'ME Rate Increase - Template'!B8994</f>
        <v>0</v>
      </c>
      <c r="B8994">
        <f>'ME Rate Increase - Template'!A8994</f>
        <v>0</v>
      </c>
      <c r="C8994">
        <f>'ME Rate Increase - Template'!C8994</f>
        <v>0</v>
      </c>
      <c r="D8994" s="1">
        <f>'ME Rate Increase - Template'!P8994</f>
        <v>0</v>
      </c>
      <c r="E8994">
        <f>'ME Rate Increase - Template'!F8994</f>
        <v>0</v>
      </c>
      <c r="F8994" s="1">
        <f>'ME Rate Increase - Template'!J8994</f>
        <v>0</v>
      </c>
      <c r="G8994">
        <f>'ME Rate Increase - Template'!L8994</f>
        <v>0</v>
      </c>
      <c r="H8994">
        <f>'ME Rate Increase - Template'!O8994</f>
        <v>0</v>
      </c>
    </row>
    <row r="8995" spans="1:8" x14ac:dyDescent="0.25">
      <c r="A8995">
        <f>'ME Rate Increase - Template'!B8995</f>
        <v>0</v>
      </c>
      <c r="B8995">
        <f>'ME Rate Increase - Template'!A8995</f>
        <v>0</v>
      </c>
      <c r="C8995">
        <f>'ME Rate Increase - Template'!C8995</f>
        <v>0</v>
      </c>
      <c r="D8995" s="1">
        <f>'ME Rate Increase - Template'!P8995</f>
        <v>0</v>
      </c>
      <c r="E8995">
        <f>'ME Rate Increase - Template'!F8995</f>
        <v>0</v>
      </c>
      <c r="F8995" s="1">
        <f>'ME Rate Increase - Template'!J8995</f>
        <v>0</v>
      </c>
      <c r="G8995">
        <f>'ME Rate Increase - Template'!L8995</f>
        <v>0</v>
      </c>
      <c r="H8995">
        <f>'ME Rate Increase - Template'!O8995</f>
        <v>0</v>
      </c>
    </row>
    <row r="8996" spans="1:8" x14ac:dyDescent="0.25">
      <c r="A8996">
        <f>'ME Rate Increase - Template'!B8996</f>
        <v>0</v>
      </c>
      <c r="B8996">
        <f>'ME Rate Increase - Template'!A8996</f>
        <v>0</v>
      </c>
      <c r="C8996">
        <f>'ME Rate Increase - Template'!C8996</f>
        <v>0</v>
      </c>
      <c r="D8996" s="1">
        <f>'ME Rate Increase - Template'!P8996</f>
        <v>0</v>
      </c>
      <c r="E8996">
        <f>'ME Rate Increase - Template'!F8996</f>
        <v>0</v>
      </c>
      <c r="F8996" s="1">
        <f>'ME Rate Increase - Template'!J8996</f>
        <v>0</v>
      </c>
      <c r="G8996">
        <f>'ME Rate Increase - Template'!L8996</f>
        <v>0</v>
      </c>
      <c r="H8996">
        <f>'ME Rate Increase - Template'!O8996</f>
        <v>0</v>
      </c>
    </row>
    <row r="8997" spans="1:8" x14ac:dyDescent="0.25">
      <c r="A8997">
        <f>'ME Rate Increase - Template'!B8997</f>
        <v>0</v>
      </c>
      <c r="B8997">
        <f>'ME Rate Increase - Template'!A8997</f>
        <v>0</v>
      </c>
      <c r="C8997">
        <f>'ME Rate Increase - Template'!C8997</f>
        <v>0</v>
      </c>
      <c r="D8997" s="1">
        <f>'ME Rate Increase - Template'!P8997</f>
        <v>0</v>
      </c>
      <c r="E8997">
        <f>'ME Rate Increase - Template'!F8997</f>
        <v>0</v>
      </c>
      <c r="F8997" s="1">
        <f>'ME Rate Increase - Template'!J8997</f>
        <v>0</v>
      </c>
      <c r="G8997">
        <f>'ME Rate Increase - Template'!L8997</f>
        <v>0</v>
      </c>
      <c r="H8997">
        <f>'ME Rate Increase - Template'!O8997</f>
        <v>0</v>
      </c>
    </row>
    <row r="8998" spans="1:8" x14ac:dyDescent="0.25">
      <c r="A8998">
        <f>'ME Rate Increase - Template'!B8998</f>
        <v>0</v>
      </c>
      <c r="B8998">
        <f>'ME Rate Increase - Template'!A8998</f>
        <v>0</v>
      </c>
      <c r="C8998">
        <f>'ME Rate Increase - Template'!C8998</f>
        <v>0</v>
      </c>
      <c r="D8998" s="1">
        <f>'ME Rate Increase - Template'!P8998</f>
        <v>0</v>
      </c>
      <c r="E8998">
        <f>'ME Rate Increase - Template'!F8998</f>
        <v>0</v>
      </c>
      <c r="F8998" s="1">
        <f>'ME Rate Increase - Template'!J8998</f>
        <v>0</v>
      </c>
      <c r="G8998">
        <f>'ME Rate Increase - Template'!L8998</f>
        <v>0</v>
      </c>
      <c r="H8998">
        <f>'ME Rate Increase - Template'!O8998</f>
        <v>0</v>
      </c>
    </row>
    <row r="8999" spans="1:8" x14ac:dyDescent="0.25">
      <c r="A8999">
        <f>'ME Rate Increase - Template'!B8999</f>
        <v>0</v>
      </c>
      <c r="B8999">
        <f>'ME Rate Increase - Template'!A8999</f>
        <v>0</v>
      </c>
      <c r="C8999">
        <f>'ME Rate Increase - Template'!C8999</f>
        <v>0</v>
      </c>
      <c r="D8999" s="1">
        <f>'ME Rate Increase - Template'!P8999</f>
        <v>0</v>
      </c>
      <c r="E8999">
        <f>'ME Rate Increase - Template'!F8999</f>
        <v>0</v>
      </c>
      <c r="F8999" s="1">
        <f>'ME Rate Increase - Template'!J8999</f>
        <v>0</v>
      </c>
      <c r="G8999">
        <f>'ME Rate Increase - Template'!L8999</f>
        <v>0</v>
      </c>
      <c r="H8999">
        <f>'ME Rate Increase - Template'!O8999</f>
        <v>0</v>
      </c>
    </row>
    <row r="9000" spans="1:8" x14ac:dyDescent="0.25">
      <c r="A9000">
        <f>'ME Rate Increase - Template'!B9000</f>
        <v>0</v>
      </c>
      <c r="B9000">
        <f>'ME Rate Increase - Template'!A9000</f>
        <v>0</v>
      </c>
      <c r="C9000">
        <f>'ME Rate Increase - Template'!C9000</f>
        <v>0</v>
      </c>
      <c r="D9000" s="1">
        <f>'ME Rate Increase - Template'!P9000</f>
        <v>0</v>
      </c>
      <c r="E9000">
        <f>'ME Rate Increase - Template'!F9000</f>
        <v>0</v>
      </c>
      <c r="F9000" s="1">
        <f>'ME Rate Increase - Template'!J9000</f>
        <v>0</v>
      </c>
      <c r="G9000">
        <f>'ME Rate Increase - Template'!L9000</f>
        <v>0</v>
      </c>
      <c r="H9000">
        <f>'ME Rate Increase - Template'!O9000</f>
        <v>0</v>
      </c>
    </row>
    <row r="9001" spans="1:8" x14ac:dyDescent="0.25">
      <c r="A9001">
        <f>'ME Rate Increase - Template'!B9001</f>
        <v>0</v>
      </c>
      <c r="B9001">
        <f>'ME Rate Increase - Template'!A9001</f>
        <v>0</v>
      </c>
      <c r="C9001">
        <f>'ME Rate Increase - Template'!C9001</f>
        <v>0</v>
      </c>
      <c r="D9001" s="1">
        <f>'ME Rate Increase - Template'!P9001</f>
        <v>0</v>
      </c>
      <c r="E9001">
        <f>'ME Rate Increase - Template'!F9001</f>
        <v>0</v>
      </c>
      <c r="F9001" s="1">
        <f>'ME Rate Increase - Template'!J9001</f>
        <v>0</v>
      </c>
      <c r="G9001">
        <f>'ME Rate Increase - Template'!L9001</f>
        <v>0</v>
      </c>
      <c r="H9001">
        <f>'ME Rate Increase - Template'!O9001</f>
        <v>0</v>
      </c>
    </row>
    <row r="9002" spans="1:8" x14ac:dyDescent="0.25">
      <c r="A9002">
        <f>'ME Rate Increase - Template'!B9002</f>
        <v>0</v>
      </c>
      <c r="B9002">
        <f>'ME Rate Increase - Template'!A9002</f>
        <v>0</v>
      </c>
      <c r="C9002">
        <f>'ME Rate Increase - Template'!C9002</f>
        <v>0</v>
      </c>
      <c r="D9002" s="1">
        <f>'ME Rate Increase - Template'!P9002</f>
        <v>0</v>
      </c>
      <c r="E9002">
        <f>'ME Rate Increase - Template'!F9002</f>
        <v>0</v>
      </c>
      <c r="F9002" s="1">
        <f>'ME Rate Increase - Template'!J9002</f>
        <v>0</v>
      </c>
      <c r="G9002">
        <f>'ME Rate Increase - Template'!L9002</f>
        <v>0</v>
      </c>
      <c r="H9002">
        <f>'ME Rate Increase - Template'!O9002</f>
        <v>0</v>
      </c>
    </row>
    <row r="9003" spans="1:8" x14ac:dyDescent="0.25">
      <c r="A9003">
        <f>'ME Rate Increase - Template'!B9003</f>
        <v>0</v>
      </c>
      <c r="B9003">
        <f>'ME Rate Increase - Template'!A9003</f>
        <v>0</v>
      </c>
      <c r="C9003">
        <f>'ME Rate Increase - Template'!C9003</f>
        <v>0</v>
      </c>
      <c r="D9003" s="1">
        <f>'ME Rate Increase - Template'!P9003</f>
        <v>0</v>
      </c>
      <c r="E9003">
        <f>'ME Rate Increase - Template'!F9003</f>
        <v>0</v>
      </c>
      <c r="F9003" s="1">
        <f>'ME Rate Increase - Template'!J9003</f>
        <v>0</v>
      </c>
      <c r="G9003">
        <f>'ME Rate Increase - Template'!L9003</f>
        <v>0</v>
      </c>
      <c r="H9003">
        <f>'ME Rate Increase - Template'!O9003</f>
        <v>0</v>
      </c>
    </row>
    <row r="9004" spans="1:8" x14ac:dyDescent="0.25">
      <c r="A9004">
        <f>'ME Rate Increase - Template'!B9004</f>
        <v>0</v>
      </c>
      <c r="B9004">
        <f>'ME Rate Increase - Template'!A9004</f>
        <v>0</v>
      </c>
      <c r="C9004">
        <f>'ME Rate Increase - Template'!C9004</f>
        <v>0</v>
      </c>
      <c r="D9004" s="1">
        <f>'ME Rate Increase - Template'!P9004</f>
        <v>0</v>
      </c>
      <c r="E9004">
        <f>'ME Rate Increase - Template'!F9004</f>
        <v>0</v>
      </c>
      <c r="F9004" s="1">
        <f>'ME Rate Increase - Template'!J9004</f>
        <v>0</v>
      </c>
      <c r="G9004">
        <f>'ME Rate Increase - Template'!L9004</f>
        <v>0</v>
      </c>
      <c r="H9004">
        <f>'ME Rate Increase - Template'!O9004</f>
        <v>0</v>
      </c>
    </row>
    <row r="9005" spans="1:8" x14ac:dyDescent="0.25">
      <c r="A9005">
        <f>'ME Rate Increase - Template'!B9005</f>
        <v>0</v>
      </c>
      <c r="B9005">
        <f>'ME Rate Increase - Template'!A9005</f>
        <v>0</v>
      </c>
      <c r="C9005">
        <f>'ME Rate Increase - Template'!C9005</f>
        <v>0</v>
      </c>
      <c r="D9005" s="1">
        <f>'ME Rate Increase - Template'!P9005</f>
        <v>0</v>
      </c>
      <c r="E9005">
        <f>'ME Rate Increase - Template'!F9005</f>
        <v>0</v>
      </c>
      <c r="F9005" s="1">
        <f>'ME Rate Increase - Template'!J9005</f>
        <v>0</v>
      </c>
      <c r="G9005">
        <f>'ME Rate Increase - Template'!L9005</f>
        <v>0</v>
      </c>
      <c r="H9005">
        <f>'ME Rate Increase - Template'!O9005</f>
        <v>0</v>
      </c>
    </row>
    <row r="9006" spans="1:8" x14ac:dyDescent="0.25">
      <c r="A9006">
        <f>'ME Rate Increase - Template'!B9006</f>
        <v>0</v>
      </c>
      <c r="B9006">
        <f>'ME Rate Increase - Template'!A9006</f>
        <v>0</v>
      </c>
      <c r="C9006">
        <f>'ME Rate Increase - Template'!C9006</f>
        <v>0</v>
      </c>
      <c r="D9006" s="1">
        <f>'ME Rate Increase - Template'!P9006</f>
        <v>0</v>
      </c>
      <c r="E9006">
        <f>'ME Rate Increase - Template'!F9006</f>
        <v>0</v>
      </c>
      <c r="F9006" s="1">
        <f>'ME Rate Increase - Template'!J9006</f>
        <v>0</v>
      </c>
      <c r="G9006">
        <f>'ME Rate Increase - Template'!L9006</f>
        <v>0</v>
      </c>
      <c r="H9006">
        <f>'ME Rate Increase - Template'!O9006</f>
        <v>0</v>
      </c>
    </row>
    <row r="9007" spans="1:8" x14ac:dyDescent="0.25">
      <c r="A9007">
        <f>'ME Rate Increase - Template'!B9007</f>
        <v>0</v>
      </c>
      <c r="B9007">
        <f>'ME Rate Increase - Template'!A9007</f>
        <v>0</v>
      </c>
      <c r="C9007">
        <f>'ME Rate Increase - Template'!C9007</f>
        <v>0</v>
      </c>
      <c r="D9007" s="1">
        <f>'ME Rate Increase - Template'!P9007</f>
        <v>0</v>
      </c>
      <c r="E9007">
        <f>'ME Rate Increase - Template'!F9007</f>
        <v>0</v>
      </c>
      <c r="F9007" s="1">
        <f>'ME Rate Increase - Template'!J9007</f>
        <v>0</v>
      </c>
      <c r="G9007">
        <f>'ME Rate Increase - Template'!L9007</f>
        <v>0</v>
      </c>
      <c r="H9007">
        <f>'ME Rate Increase - Template'!O9007</f>
        <v>0</v>
      </c>
    </row>
    <row r="9008" spans="1:8" x14ac:dyDescent="0.25">
      <c r="A9008">
        <f>'ME Rate Increase - Template'!B9008</f>
        <v>0</v>
      </c>
      <c r="B9008">
        <f>'ME Rate Increase - Template'!A9008</f>
        <v>0</v>
      </c>
      <c r="C9008">
        <f>'ME Rate Increase - Template'!C9008</f>
        <v>0</v>
      </c>
      <c r="D9008" s="1">
        <f>'ME Rate Increase - Template'!P9008</f>
        <v>0</v>
      </c>
      <c r="E9008">
        <f>'ME Rate Increase - Template'!F9008</f>
        <v>0</v>
      </c>
      <c r="F9008" s="1">
        <f>'ME Rate Increase - Template'!J9008</f>
        <v>0</v>
      </c>
      <c r="G9008">
        <f>'ME Rate Increase - Template'!L9008</f>
        <v>0</v>
      </c>
      <c r="H9008">
        <f>'ME Rate Increase - Template'!O9008</f>
        <v>0</v>
      </c>
    </row>
    <row r="9009" spans="1:8" x14ac:dyDescent="0.25">
      <c r="A9009">
        <f>'ME Rate Increase - Template'!B9009</f>
        <v>0</v>
      </c>
      <c r="B9009">
        <f>'ME Rate Increase - Template'!A9009</f>
        <v>0</v>
      </c>
      <c r="C9009">
        <f>'ME Rate Increase - Template'!C9009</f>
        <v>0</v>
      </c>
      <c r="D9009" s="1">
        <f>'ME Rate Increase - Template'!P9009</f>
        <v>0</v>
      </c>
      <c r="E9009">
        <f>'ME Rate Increase - Template'!F9009</f>
        <v>0</v>
      </c>
      <c r="F9009" s="1">
        <f>'ME Rate Increase - Template'!J9009</f>
        <v>0</v>
      </c>
      <c r="G9009">
        <f>'ME Rate Increase - Template'!L9009</f>
        <v>0</v>
      </c>
      <c r="H9009">
        <f>'ME Rate Increase - Template'!O9009</f>
        <v>0</v>
      </c>
    </row>
    <row r="9010" spans="1:8" x14ac:dyDescent="0.25">
      <c r="A9010">
        <f>'ME Rate Increase - Template'!B9010</f>
        <v>0</v>
      </c>
      <c r="B9010">
        <f>'ME Rate Increase - Template'!A9010</f>
        <v>0</v>
      </c>
      <c r="C9010">
        <f>'ME Rate Increase - Template'!C9010</f>
        <v>0</v>
      </c>
      <c r="D9010" s="1">
        <f>'ME Rate Increase - Template'!P9010</f>
        <v>0</v>
      </c>
      <c r="E9010">
        <f>'ME Rate Increase - Template'!F9010</f>
        <v>0</v>
      </c>
      <c r="F9010" s="1">
        <f>'ME Rate Increase - Template'!J9010</f>
        <v>0</v>
      </c>
      <c r="G9010">
        <f>'ME Rate Increase - Template'!L9010</f>
        <v>0</v>
      </c>
      <c r="H9010">
        <f>'ME Rate Increase - Template'!O9010</f>
        <v>0</v>
      </c>
    </row>
    <row r="9011" spans="1:8" x14ac:dyDescent="0.25">
      <c r="A9011">
        <f>'ME Rate Increase - Template'!B9011</f>
        <v>0</v>
      </c>
      <c r="B9011">
        <f>'ME Rate Increase - Template'!A9011</f>
        <v>0</v>
      </c>
      <c r="C9011">
        <f>'ME Rate Increase - Template'!C9011</f>
        <v>0</v>
      </c>
      <c r="D9011" s="1">
        <f>'ME Rate Increase - Template'!P9011</f>
        <v>0</v>
      </c>
      <c r="E9011">
        <f>'ME Rate Increase - Template'!F9011</f>
        <v>0</v>
      </c>
      <c r="F9011" s="1">
        <f>'ME Rate Increase - Template'!J9011</f>
        <v>0</v>
      </c>
      <c r="G9011">
        <f>'ME Rate Increase - Template'!L9011</f>
        <v>0</v>
      </c>
      <c r="H9011">
        <f>'ME Rate Increase - Template'!O9011</f>
        <v>0</v>
      </c>
    </row>
    <row r="9012" spans="1:8" x14ac:dyDescent="0.25">
      <c r="A9012">
        <f>'ME Rate Increase - Template'!B9012</f>
        <v>0</v>
      </c>
      <c r="B9012">
        <f>'ME Rate Increase - Template'!A9012</f>
        <v>0</v>
      </c>
      <c r="C9012">
        <f>'ME Rate Increase - Template'!C9012</f>
        <v>0</v>
      </c>
      <c r="D9012" s="1">
        <f>'ME Rate Increase - Template'!P9012</f>
        <v>0</v>
      </c>
      <c r="E9012">
        <f>'ME Rate Increase - Template'!F9012</f>
        <v>0</v>
      </c>
      <c r="F9012" s="1">
        <f>'ME Rate Increase - Template'!J9012</f>
        <v>0</v>
      </c>
      <c r="G9012">
        <f>'ME Rate Increase - Template'!L9012</f>
        <v>0</v>
      </c>
      <c r="H9012">
        <f>'ME Rate Increase - Template'!O9012</f>
        <v>0</v>
      </c>
    </row>
    <row r="9013" spans="1:8" x14ac:dyDescent="0.25">
      <c r="A9013">
        <f>'ME Rate Increase - Template'!B9013</f>
        <v>0</v>
      </c>
      <c r="B9013">
        <f>'ME Rate Increase - Template'!A9013</f>
        <v>0</v>
      </c>
      <c r="C9013">
        <f>'ME Rate Increase - Template'!C9013</f>
        <v>0</v>
      </c>
      <c r="D9013" s="1">
        <f>'ME Rate Increase - Template'!P9013</f>
        <v>0</v>
      </c>
      <c r="E9013">
        <f>'ME Rate Increase - Template'!F9013</f>
        <v>0</v>
      </c>
      <c r="F9013" s="1">
        <f>'ME Rate Increase - Template'!J9013</f>
        <v>0</v>
      </c>
      <c r="G9013">
        <f>'ME Rate Increase - Template'!L9013</f>
        <v>0</v>
      </c>
      <c r="H9013">
        <f>'ME Rate Increase - Template'!O9013</f>
        <v>0</v>
      </c>
    </row>
    <row r="9014" spans="1:8" x14ac:dyDescent="0.25">
      <c r="A9014">
        <f>'ME Rate Increase - Template'!B9014</f>
        <v>0</v>
      </c>
      <c r="B9014">
        <f>'ME Rate Increase - Template'!A9014</f>
        <v>0</v>
      </c>
      <c r="C9014">
        <f>'ME Rate Increase - Template'!C9014</f>
        <v>0</v>
      </c>
      <c r="D9014" s="1">
        <f>'ME Rate Increase - Template'!P9014</f>
        <v>0</v>
      </c>
      <c r="E9014">
        <f>'ME Rate Increase - Template'!F9014</f>
        <v>0</v>
      </c>
      <c r="F9014" s="1">
        <f>'ME Rate Increase - Template'!J9014</f>
        <v>0</v>
      </c>
      <c r="G9014">
        <f>'ME Rate Increase - Template'!L9014</f>
        <v>0</v>
      </c>
      <c r="H9014">
        <f>'ME Rate Increase - Template'!O9014</f>
        <v>0</v>
      </c>
    </row>
    <row r="9015" spans="1:8" x14ac:dyDescent="0.25">
      <c r="A9015">
        <f>'ME Rate Increase - Template'!B9015</f>
        <v>0</v>
      </c>
      <c r="B9015">
        <f>'ME Rate Increase - Template'!A9015</f>
        <v>0</v>
      </c>
      <c r="C9015">
        <f>'ME Rate Increase - Template'!C9015</f>
        <v>0</v>
      </c>
      <c r="D9015" s="1">
        <f>'ME Rate Increase - Template'!P9015</f>
        <v>0</v>
      </c>
      <c r="E9015">
        <f>'ME Rate Increase - Template'!F9015</f>
        <v>0</v>
      </c>
      <c r="F9015" s="1">
        <f>'ME Rate Increase - Template'!J9015</f>
        <v>0</v>
      </c>
      <c r="G9015">
        <f>'ME Rate Increase - Template'!L9015</f>
        <v>0</v>
      </c>
      <c r="H9015">
        <f>'ME Rate Increase - Template'!O9015</f>
        <v>0</v>
      </c>
    </row>
    <row r="9016" spans="1:8" x14ac:dyDescent="0.25">
      <c r="A9016">
        <f>'ME Rate Increase - Template'!B9016</f>
        <v>0</v>
      </c>
      <c r="B9016">
        <f>'ME Rate Increase - Template'!A9016</f>
        <v>0</v>
      </c>
      <c r="C9016">
        <f>'ME Rate Increase - Template'!C9016</f>
        <v>0</v>
      </c>
      <c r="D9016" s="1">
        <f>'ME Rate Increase - Template'!P9016</f>
        <v>0</v>
      </c>
      <c r="E9016">
        <f>'ME Rate Increase - Template'!F9016</f>
        <v>0</v>
      </c>
      <c r="F9016" s="1">
        <f>'ME Rate Increase - Template'!J9016</f>
        <v>0</v>
      </c>
      <c r="G9016">
        <f>'ME Rate Increase - Template'!L9016</f>
        <v>0</v>
      </c>
      <c r="H9016">
        <f>'ME Rate Increase - Template'!O9016</f>
        <v>0</v>
      </c>
    </row>
    <row r="9017" spans="1:8" x14ac:dyDescent="0.25">
      <c r="A9017">
        <f>'ME Rate Increase - Template'!B9017</f>
        <v>0</v>
      </c>
      <c r="B9017">
        <f>'ME Rate Increase - Template'!A9017</f>
        <v>0</v>
      </c>
      <c r="C9017">
        <f>'ME Rate Increase - Template'!C9017</f>
        <v>0</v>
      </c>
      <c r="D9017" s="1">
        <f>'ME Rate Increase - Template'!P9017</f>
        <v>0</v>
      </c>
      <c r="E9017">
        <f>'ME Rate Increase - Template'!F9017</f>
        <v>0</v>
      </c>
      <c r="F9017" s="1">
        <f>'ME Rate Increase - Template'!J9017</f>
        <v>0</v>
      </c>
      <c r="G9017">
        <f>'ME Rate Increase - Template'!L9017</f>
        <v>0</v>
      </c>
      <c r="H9017">
        <f>'ME Rate Increase - Template'!O9017</f>
        <v>0</v>
      </c>
    </row>
    <row r="9018" spans="1:8" x14ac:dyDescent="0.25">
      <c r="A9018">
        <f>'ME Rate Increase - Template'!B9018</f>
        <v>0</v>
      </c>
      <c r="B9018">
        <f>'ME Rate Increase - Template'!A9018</f>
        <v>0</v>
      </c>
      <c r="C9018">
        <f>'ME Rate Increase - Template'!C9018</f>
        <v>0</v>
      </c>
      <c r="D9018" s="1">
        <f>'ME Rate Increase - Template'!P9018</f>
        <v>0</v>
      </c>
      <c r="E9018">
        <f>'ME Rate Increase - Template'!F9018</f>
        <v>0</v>
      </c>
      <c r="F9018" s="1">
        <f>'ME Rate Increase - Template'!J9018</f>
        <v>0</v>
      </c>
      <c r="G9018">
        <f>'ME Rate Increase - Template'!L9018</f>
        <v>0</v>
      </c>
      <c r="H9018">
        <f>'ME Rate Increase - Template'!O9018</f>
        <v>0</v>
      </c>
    </row>
    <row r="9019" spans="1:8" x14ac:dyDescent="0.25">
      <c r="A9019">
        <f>'ME Rate Increase - Template'!B9019</f>
        <v>0</v>
      </c>
      <c r="B9019">
        <f>'ME Rate Increase - Template'!A9019</f>
        <v>0</v>
      </c>
      <c r="C9019">
        <f>'ME Rate Increase - Template'!C9019</f>
        <v>0</v>
      </c>
      <c r="D9019" s="1">
        <f>'ME Rate Increase - Template'!P9019</f>
        <v>0</v>
      </c>
      <c r="E9019">
        <f>'ME Rate Increase - Template'!F9019</f>
        <v>0</v>
      </c>
      <c r="F9019" s="1">
        <f>'ME Rate Increase - Template'!J9019</f>
        <v>0</v>
      </c>
      <c r="G9019">
        <f>'ME Rate Increase - Template'!L9019</f>
        <v>0</v>
      </c>
      <c r="H9019">
        <f>'ME Rate Increase - Template'!O9019</f>
        <v>0</v>
      </c>
    </row>
    <row r="9020" spans="1:8" x14ac:dyDescent="0.25">
      <c r="A9020">
        <f>'ME Rate Increase - Template'!B9020</f>
        <v>0</v>
      </c>
      <c r="B9020">
        <f>'ME Rate Increase - Template'!A9020</f>
        <v>0</v>
      </c>
      <c r="C9020">
        <f>'ME Rate Increase - Template'!C9020</f>
        <v>0</v>
      </c>
      <c r="D9020" s="1">
        <f>'ME Rate Increase - Template'!P9020</f>
        <v>0</v>
      </c>
      <c r="E9020">
        <f>'ME Rate Increase - Template'!F9020</f>
        <v>0</v>
      </c>
      <c r="F9020" s="1">
        <f>'ME Rate Increase - Template'!J9020</f>
        <v>0</v>
      </c>
      <c r="G9020">
        <f>'ME Rate Increase - Template'!L9020</f>
        <v>0</v>
      </c>
      <c r="H9020">
        <f>'ME Rate Increase - Template'!O9020</f>
        <v>0</v>
      </c>
    </row>
    <row r="9021" spans="1:8" x14ac:dyDescent="0.25">
      <c r="A9021">
        <f>'ME Rate Increase - Template'!B9021</f>
        <v>0</v>
      </c>
      <c r="B9021">
        <f>'ME Rate Increase - Template'!A9021</f>
        <v>0</v>
      </c>
      <c r="C9021">
        <f>'ME Rate Increase - Template'!C9021</f>
        <v>0</v>
      </c>
      <c r="D9021" s="1">
        <f>'ME Rate Increase - Template'!P9021</f>
        <v>0</v>
      </c>
      <c r="E9021">
        <f>'ME Rate Increase - Template'!F9021</f>
        <v>0</v>
      </c>
      <c r="F9021" s="1">
        <f>'ME Rate Increase - Template'!J9021</f>
        <v>0</v>
      </c>
      <c r="G9021">
        <f>'ME Rate Increase - Template'!L9021</f>
        <v>0</v>
      </c>
      <c r="H9021">
        <f>'ME Rate Increase - Template'!O9021</f>
        <v>0</v>
      </c>
    </row>
    <row r="9022" spans="1:8" x14ac:dyDescent="0.25">
      <c r="A9022">
        <f>'ME Rate Increase - Template'!B9022</f>
        <v>0</v>
      </c>
      <c r="B9022">
        <f>'ME Rate Increase - Template'!A9022</f>
        <v>0</v>
      </c>
      <c r="C9022">
        <f>'ME Rate Increase - Template'!C9022</f>
        <v>0</v>
      </c>
      <c r="D9022" s="1">
        <f>'ME Rate Increase - Template'!P9022</f>
        <v>0</v>
      </c>
      <c r="E9022">
        <f>'ME Rate Increase - Template'!F9022</f>
        <v>0</v>
      </c>
      <c r="F9022" s="1">
        <f>'ME Rate Increase - Template'!J9022</f>
        <v>0</v>
      </c>
      <c r="G9022">
        <f>'ME Rate Increase - Template'!L9022</f>
        <v>0</v>
      </c>
      <c r="H9022">
        <f>'ME Rate Increase - Template'!O9022</f>
        <v>0</v>
      </c>
    </row>
    <row r="9023" spans="1:8" x14ac:dyDescent="0.25">
      <c r="A9023">
        <f>'ME Rate Increase - Template'!B9023</f>
        <v>0</v>
      </c>
      <c r="B9023">
        <f>'ME Rate Increase - Template'!A9023</f>
        <v>0</v>
      </c>
      <c r="C9023">
        <f>'ME Rate Increase - Template'!C9023</f>
        <v>0</v>
      </c>
      <c r="D9023" s="1">
        <f>'ME Rate Increase - Template'!P9023</f>
        <v>0</v>
      </c>
      <c r="E9023">
        <f>'ME Rate Increase - Template'!F9023</f>
        <v>0</v>
      </c>
      <c r="F9023" s="1">
        <f>'ME Rate Increase - Template'!J9023</f>
        <v>0</v>
      </c>
      <c r="G9023">
        <f>'ME Rate Increase - Template'!L9023</f>
        <v>0</v>
      </c>
      <c r="H9023">
        <f>'ME Rate Increase - Template'!O9023</f>
        <v>0</v>
      </c>
    </row>
    <row r="9024" spans="1:8" x14ac:dyDescent="0.25">
      <c r="A9024">
        <f>'ME Rate Increase - Template'!B9024</f>
        <v>0</v>
      </c>
      <c r="B9024">
        <f>'ME Rate Increase - Template'!A9024</f>
        <v>0</v>
      </c>
      <c r="C9024">
        <f>'ME Rate Increase - Template'!C9024</f>
        <v>0</v>
      </c>
      <c r="D9024" s="1">
        <f>'ME Rate Increase - Template'!P9024</f>
        <v>0</v>
      </c>
      <c r="E9024">
        <f>'ME Rate Increase - Template'!F9024</f>
        <v>0</v>
      </c>
      <c r="F9024" s="1">
        <f>'ME Rate Increase - Template'!J9024</f>
        <v>0</v>
      </c>
      <c r="G9024">
        <f>'ME Rate Increase - Template'!L9024</f>
        <v>0</v>
      </c>
      <c r="H9024">
        <f>'ME Rate Increase - Template'!O9024</f>
        <v>0</v>
      </c>
    </row>
    <row r="9025" spans="1:8" x14ac:dyDescent="0.25">
      <c r="A9025">
        <f>'ME Rate Increase - Template'!B9025</f>
        <v>0</v>
      </c>
      <c r="B9025">
        <f>'ME Rate Increase - Template'!A9025</f>
        <v>0</v>
      </c>
      <c r="C9025">
        <f>'ME Rate Increase - Template'!C9025</f>
        <v>0</v>
      </c>
      <c r="D9025" s="1">
        <f>'ME Rate Increase - Template'!P9025</f>
        <v>0</v>
      </c>
      <c r="E9025">
        <f>'ME Rate Increase - Template'!F9025</f>
        <v>0</v>
      </c>
      <c r="F9025" s="1">
        <f>'ME Rate Increase - Template'!J9025</f>
        <v>0</v>
      </c>
      <c r="G9025">
        <f>'ME Rate Increase - Template'!L9025</f>
        <v>0</v>
      </c>
      <c r="H9025">
        <f>'ME Rate Increase - Template'!O9025</f>
        <v>0</v>
      </c>
    </row>
    <row r="9026" spans="1:8" x14ac:dyDescent="0.25">
      <c r="A9026">
        <f>'ME Rate Increase - Template'!B9026</f>
        <v>0</v>
      </c>
      <c r="B9026">
        <f>'ME Rate Increase - Template'!A9026</f>
        <v>0</v>
      </c>
      <c r="C9026">
        <f>'ME Rate Increase - Template'!C9026</f>
        <v>0</v>
      </c>
      <c r="D9026" s="1">
        <f>'ME Rate Increase - Template'!P9026</f>
        <v>0</v>
      </c>
      <c r="E9026">
        <f>'ME Rate Increase - Template'!F9026</f>
        <v>0</v>
      </c>
      <c r="F9026" s="1">
        <f>'ME Rate Increase - Template'!J9026</f>
        <v>0</v>
      </c>
      <c r="G9026">
        <f>'ME Rate Increase - Template'!L9026</f>
        <v>0</v>
      </c>
      <c r="H9026">
        <f>'ME Rate Increase - Template'!O9026</f>
        <v>0</v>
      </c>
    </row>
    <row r="9027" spans="1:8" x14ac:dyDescent="0.25">
      <c r="A9027">
        <f>'ME Rate Increase - Template'!B9027</f>
        <v>0</v>
      </c>
      <c r="B9027">
        <f>'ME Rate Increase - Template'!A9027</f>
        <v>0</v>
      </c>
      <c r="C9027">
        <f>'ME Rate Increase - Template'!C9027</f>
        <v>0</v>
      </c>
      <c r="D9027" s="1">
        <f>'ME Rate Increase - Template'!P9027</f>
        <v>0</v>
      </c>
      <c r="E9027">
        <f>'ME Rate Increase - Template'!F9027</f>
        <v>0</v>
      </c>
      <c r="F9027" s="1">
        <f>'ME Rate Increase - Template'!J9027</f>
        <v>0</v>
      </c>
      <c r="G9027">
        <f>'ME Rate Increase - Template'!L9027</f>
        <v>0</v>
      </c>
      <c r="H9027">
        <f>'ME Rate Increase - Template'!O9027</f>
        <v>0</v>
      </c>
    </row>
    <row r="9028" spans="1:8" x14ac:dyDescent="0.25">
      <c r="A9028">
        <f>'ME Rate Increase - Template'!B9028</f>
        <v>0</v>
      </c>
      <c r="B9028">
        <f>'ME Rate Increase - Template'!A9028</f>
        <v>0</v>
      </c>
      <c r="C9028">
        <f>'ME Rate Increase - Template'!C9028</f>
        <v>0</v>
      </c>
      <c r="D9028" s="1">
        <f>'ME Rate Increase - Template'!P9028</f>
        <v>0</v>
      </c>
      <c r="E9028">
        <f>'ME Rate Increase - Template'!F9028</f>
        <v>0</v>
      </c>
      <c r="F9028" s="1">
        <f>'ME Rate Increase - Template'!J9028</f>
        <v>0</v>
      </c>
      <c r="G9028">
        <f>'ME Rate Increase - Template'!L9028</f>
        <v>0</v>
      </c>
      <c r="H9028">
        <f>'ME Rate Increase - Template'!O9028</f>
        <v>0</v>
      </c>
    </row>
    <row r="9029" spans="1:8" x14ac:dyDescent="0.25">
      <c r="A9029">
        <f>'ME Rate Increase - Template'!B9029</f>
        <v>0</v>
      </c>
      <c r="B9029">
        <f>'ME Rate Increase - Template'!A9029</f>
        <v>0</v>
      </c>
      <c r="C9029">
        <f>'ME Rate Increase - Template'!C9029</f>
        <v>0</v>
      </c>
      <c r="D9029" s="1">
        <f>'ME Rate Increase - Template'!P9029</f>
        <v>0</v>
      </c>
      <c r="E9029">
        <f>'ME Rate Increase - Template'!F9029</f>
        <v>0</v>
      </c>
      <c r="F9029" s="1">
        <f>'ME Rate Increase - Template'!J9029</f>
        <v>0</v>
      </c>
      <c r="G9029">
        <f>'ME Rate Increase - Template'!L9029</f>
        <v>0</v>
      </c>
      <c r="H9029">
        <f>'ME Rate Increase - Template'!O9029</f>
        <v>0</v>
      </c>
    </row>
    <row r="9030" spans="1:8" x14ac:dyDescent="0.25">
      <c r="A9030">
        <f>'ME Rate Increase - Template'!B9030</f>
        <v>0</v>
      </c>
      <c r="B9030">
        <f>'ME Rate Increase - Template'!A9030</f>
        <v>0</v>
      </c>
      <c r="C9030">
        <f>'ME Rate Increase - Template'!C9030</f>
        <v>0</v>
      </c>
      <c r="D9030" s="1">
        <f>'ME Rate Increase - Template'!P9030</f>
        <v>0</v>
      </c>
      <c r="E9030">
        <f>'ME Rate Increase - Template'!F9030</f>
        <v>0</v>
      </c>
      <c r="F9030" s="1">
        <f>'ME Rate Increase - Template'!J9030</f>
        <v>0</v>
      </c>
      <c r="G9030">
        <f>'ME Rate Increase - Template'!L9030</f>
        <v>0</v>
      </c>
      <c r="H9030">
        <f>'ME Rate Increase - Template'!O9030</f>
        <v>0</v>
      </c>
    </row>
    <row r="9031" spans="1:8" x14ac:dyDescent="0.25">
      <c r="A9031">
        <f>'ME Rate Increase - Template'!B9031</f>
        <v>0</v>
      </c>
      <c r="B9031">
        <f>'ME Rate Increase - Template'!A9031</f>
        <v>0</v>
      </c>
      <c r="C9031">
        <f>'ME Rate Increase - Template'!C9031</f>
        <v>0</v>
      </c>
      <c r="D9031" s="1">
        <f>'ME Rate Increase - Template'!P9031</f>
        <v>0</v>
      </c>
      <c r="E9031">
        <f>'ME Rate Increase - Template'!F9031</f>
        <v>0</v>
      </c>
      <c r="F9031" s="1">
        <f>'ME Rate Increase - Template'!J9031</f>
        <v>0</v>
      </c>
      <c r="G9031">
        <f>'ME Rate Increase - Template'!L9031</f>
        <v>0</v>
      </c>
      <c r="H9031">
        <f>'ME Rate Increase - Template'!O9031</f>
        <v>0</v>
      </c>
    </row>
    <row r="9032" spans="1:8" x14ac:dyDescent="0.25">
      <c r="A9032">
        <f>'ME Rate Increase - Template'!B9032</f>
        <v>0</v>
      </c>
      <c r="B9032">
        <f>'ME Rate Increase - Template'!A9032</f>
        <v>0</v>
      </c>
      <c r="C9032">
        <f>'ME Rate Increase - Template'!C9032</f>
        <v>0</v>
      </c>
      <c r="D9032" s="1">
        <f>'ME Rate Increase - Template'!P9032</f>
        <v>0</v>
      </c>
      <c r="E9032">
        <f>'ME Rate Increase - Template'!F9032</f>
        <v>0</v>
      </c>
      <c r="F9032" s="1">
        <f>'ME Rate Increase - Template'!J9032</f>
        <v>0</v>
      </c>
      <c r="G9032">
        <f>'ME Rate Increase - Template'!L9032</f>
        <v>0</v>
      </c>
      <c r="H9032">
        <f>'ME Rate Increase - Template'!O9032</f>
        <v>0</v>
      </c>
    </row>
    <row r="9033" spans="1:8" x14ac:dyDescent="0.25">
      <c r="A9033">
        <f>'ME Rate Increase - Template'!B9033</f>
        <v>0</v>
      </c>
      <c r="B9033">
        <f>'ME Rate Increase - Template'!A9033</f>
        <v>0</v>
      </c>
      <c r="C9033">
        <f>'ME Rate Increase - Template'!C9033</f>
        <v>0</v>
      </c>
      <c r="D9033" s="1">
        <f>'ME Rate Increase - Template'!P9033</f>
        <v>0</v>
      </c>
      <c r="E9033">
        <f>'ME Rate Increase - Template'!F9033</f>
        <v>0</v>
      </c>
      <c r="F9033" s="1">
        <f>'ME Rate Increase - Template'!J9033</f>
        <v>0</v>
      </c>
      <c r="G9033">
        <f>'ME Rate Increase - Template'!L9033</f>
        <v>0</v>
      </c>
      <c r="H9033">
        <f>'ME Rate Increase - Template'!O9033</f>
        <v>0</v>
      </c>
    </row>
    <row r="9034" spans="1:8" x14ac:dyDescent="0.25">
      <c r="A9034">
        <f>'ME Rate Increase - Template'!B9034</f>
        <v>0</v>
      </c>
      <c r="B9034">
        <f>'ME Rate Increase - Template'!A9034</f>
        <v>0</v>
      </c>
      <c r="C9034">
        <f>'ME Rate Increase - Template'!C9034</f>
        <v>0</v>
      </c>
      <c r="D9034" s="1">
        <f>'ME Rate Increase - Template'!P9034</f>
        <v>0</v>
      </c>
      <c r="E9034">
        <f>'ME Rate Increase - Template'!F9034</f>
        <v>0</v>
      </c>
      <c r="F9034" s="1">
        <f>'ME Rate Increase - Template'!J9034</f>
        <v>0</v>
      </c>
      <c r="G9034">
        <f>'ME Rate Increase - Template'!L9034</f>
        <v>0</v>
      </c>
      <c r="H9034">
        <f>'ME Rate Increase - Template'!O9034</f>
        <v>0</v>
      </c>
    </row>
    <row r="9035" spans="1:8" x14ac:dyDescent="0.25">
      <c r="A9035">
        <f>'ME Rate Increase - Template'!B9035</f>
        <v>0</v>
      </c>
      <c r="B9035">
        <f>'ME Rate Increase - Template'!A9035</f>
        <v>0</v>
      </c>
      <c r="C9035">
        <f>'ME Rate Increase - Template'!C9035</f>
        <v>0</v>
      </c>
      <c r="D9035" s="1">
        <f>'ME Rate Increase - Template'!P9035</f>
        <v>0</v>
      </c>
      <c r="E9035">
        <f>'ME Rate Increase - Template'!F9035</f>
        <v>0</v>
      </c>
      <c r="F9035" s="1">
        <f>'ME Rate Increase - Template'!J9035</f>
        <v>0</v>
      </c>
      <c r="G9035">
        <f>'ME Rate Increase - Template'!L9035</f>
        <v>0</v>
      </c>
      <c r="H9035">
        <f>'ME Rate Increase - Template'!O9035</f>
        <v>0</v>
      </c>
    </row>
    <row r="9036" spans="1:8" x14ac:dyDescent="0.25">
      <c r="A9036">
        <f>'ME Rate Increase - Template'!B9036</f>
        <v>0</v>
      </c>
      <c r="B9036">
        <f>'ME Rate Increase - Template'!A9036</f>
        <v>0</v>
      </c>
      <c r="C9036">
        <f>'ME Rate Increase - Template'!C9036</f>
        <v>0</v>
      </c>
      <c r="D9036" s="1">
        <f>'ME Rate Increase - Template'!P9036</f>
        <v>0</v>
      </c>
      <c r="E9036">
        <f>'ME Rate Increase - Template'!F9036</f>
        <v>0</v>
      </c>
      <c r="F9036" s="1">
        <f>'ME Rate Increase - Template'!J9036</f>
        <v>0</v>
      </c>
      <c r="G9036">
        <f>'ME Rate Increase - Template'!L9036</f>
        <v>0</v>
      </c>
      <c r="H9036">
        <f>'ME Rate Increase - Template'!O9036</f>
        <v>0</v>
      </c>
    </row>
    <row r="9037" spans="1:8" x14ac:dyDescent="0.25">
      <c r="A9037">
        <f>'ME Rate Increase - Template'!B9037</f>
        <v>0</v>
      </c>
      <c r="B9037">
        <f>'ME Rate Increase - Template'!A9037</f>
        <v>0</v>
      </c>
      <c r="C9037">
        <f>'ME Rate Increase - Template'!C9037</f>
        <v>0</v>
      </c>
      <c r="D9037" s="1">
        <f>'ME Rate Increase - Template'!P9037</f>
        <v>0</v>
      </c>
      <c r="E9037">
        <f>'ME Rate Increase - Template'!F9037</f>
        <v>0</v>
      </c>
      <c r="F9037" s="1">
        <f>'ME Rate Increase - Template'!J9037</f>
        <v>0</v>
      </c>
      <c r="G9037">
        <f>'ME Rate Increase - Template'!L9037</f>
        <v>0</v>
      </c>
      <c r="H9037">
        <f>'ME Rate Increase - Template'!O9037</f>
        <v>0</v>
      </c>
    </row>
    <row r="9038" spans="1:8" x14ac:dyDescent="0.25">
      <c r="A9038">
        <f>'ME Rate Increase - Template'!B9038</f>
        <v>0</v>
      </c>
      <c r="B9038">
        <f>'ME Rate Increase - Template'!A9038</f>
        <v>0</v>
      </c>
      <c r="C9038">
        <f>'ME Rate Increase - Template'!C9038</f>
        <v>0</v>
      </c>
      <c r="D9038" s="1">
        <f>'ME Rate Increase - Template'!P9038</f>
        <v>0</v>
      </c>
      <c r="E9038">
        <f>'ME Rate Increase - Template'!F9038</f>
        <v>0</v>
      </c>
      <c r="F9038" s="1">
        <f>'ME Rate Increase - Template'!J9038</f>
        <v>0</v>
      </c>
      <c r="G9038">
        <f>'ME Rate Increase - Template'!L9038</f>
        <v>0</v>
      </c>
      <c r="H9038">
        <f>'ME Rate Increase - Template'!O9038</f>
        <v>0</v>
      </c>
    </row>
    <row r="9039" spans="1:8" x14ac:dyDescent="0.25">
      <c r="A9039">
        <f>'ME Rate Increase - Template'!B9039</f>
        <v>0</v>
      </c>
      <c r="B9039">
        <f>'ME Rate Increase - Template'!A9039</f>
        <v>0</v>
      </c>
      <c r="C9039">
        <f>'ME Rate Increase - Template'!C9039</f>
        <v>0</v>
      </c>
      <c r="D9039" s="1">
        <f>'ME Rate Increase - Template'!P9039</f>
        <v>0</v>
      </c>
      <c r="E9039">
        <f>'ME Rate Increase - Template'!F9039</f>
        <v>0</v>
      </c>
      <c r="F9039" s="1">
        <f>'ME Rate Increase - Template'!J9039</f>
        <v>0</v>
      </c>
      <c r="G9039">
        <f>'ME Rate Increase - Template'!L9039</f>
        <v>0</v>
      </c>
      <c r="H9039">
        <f>'ME Rate Increase - Template'!O9039</f>
        <v>0</v>
      </c>
    </row>
    <row r="9040" spans="1:8" x14ac:dyDescent="0.25">
      <c r="A9040">
        <f>'ME Rate Increase - Template'!B9040</f>
        <v>0</v>
      </c>
      <c r="B9040">
        <f>'ME Rate Increase - Template'!A9040</f>
        <v>0</v>
      </c>
      <c r="C9040">
        <f>'ME Rate Increase - Template'!C9040</f>
        <v>0</v>
      </c>
      <c r="D9040" s="1">
        <f>'ME Rate Increase - Template'!P9040</f>
        <v>0</v>
      </c>
      <c r="E9040">
        <f>'ME Rate Increase - Template'!F9040</f>
        <v>0</v>
      </c>
      <c r="F9040" s="1">
        <f>'ME Rate Increase - Template'!J9040</f>
        <v>0</v>
      </c>
      <c r="G9040">
        <f>'ME Rate Increase - Template'!L9040</f>
        <v>0</v>
      </c>
      <c r="H9040">
        <f>'ME Rate Increase - Template'!O9040</f>
        <v>0</v>
      </c>
    </row>
    <row r="9041" spans="1:8" x14ac:dyDescent="0.25">
      <c r="A9041">
        <f>'ME Rate Increase - Template'!B9041</f>
        <v>0</v>
      </c>
      <c r="B9041">
        <f>'ME Rate Increase - Template'!A9041</f>
        <v>0</v>
      </c>
      <c r="C9041">
        <f>'ME Rate Increase - Template'!C9041</f>
        <v>0</v>
      </c>
      <c r="D9041" s="1">
        <f>'ME Rate Increase - Template'!P9041</f>
        <v>0</v>
      </c>
      <c r="E9041">
        <f>'ME Rate Increase - Template'!F9041</f>
        <v>0</v>
      </c>
      <c r="F9041" s="1">
        <f>'ME Rate Increase - Template'!J9041</f>
        <v>0</v>
      </c>
      <c r="G9041">
        <f>'ME Rate Increase - Template'!L9041</f>
        <v>0</v>
      </c>
      <c r="H9041">
        <f>'ME Rate Increase - Template'!O9041</f>
        <v>0</v>
      </c>
    </row>
    <row r="9042" spans="1:8" x14ac:dyDescent="0.25">
      <c r="A9042">
        <f>'ME Rate Increase - Template'!B9042</f>
        <v>0</v>
      </c>
      <c r="B9042">
        <f>'ME Rate Increase - Template'!A9042</f>
        <v>0</v>
      </c>
      <c r="C9042">
        <f>'ME Rate Increase - Template'!C9042</f>
        <v>0</v>
      </c>
      <c r="D9042" s="1">
        <f>'ME Rate Increase - Template'!P9042</f>
        <v>0</v>
      </c>
      <c r="E9042">
        <f>'ME Rate Increase - Template'!F9042</f>
        <v>0</v>
      </c>
      <c r="F9042" s="1">
        <f>'ME Rate Increase - Template'!J9042</f>
        <v>0</v>
      </c>
      <c r="G9042">
        <f>'ME Rate Increase - Template'!L9042</f>
        <v>0</v>
      </c>
      <c r="H9042">
        <f>'ME Rate Increase - Template'!O9042</f>
        <v>0</v>
      </c>
    </row>
    <row r="9043" spans="1:8" x14ac:dyDescent="0.25">
      <c r="A9043">
        <f>'ME Rate Increase - Template'!B9043</f>
        <v>0</v>
      </c>
      <c r="B9043">
        <f>'ME Rate Increase - Template'!A9043</f>
        <v>0</v>
      </c>
      <c r="C9043">
        <f>'ME Rate Increase - Template'!C9043</f>
        <v>0</v>
      </c>
      <c r="D9043" s="1">
        <f>'ME Rate Increase - Template'!P9043</f>
        <v>0</v>
      </c>
      <c r="E9043">
        <f>'ME Rate Increase - Template'!F9043</f>
        <v>0</v>
      </c>
      <c r="F9043" s="1">
        <f>'ME Rate Increase - Template'!J9043</f>
        <v>0</v>
      </c>
      <c r="G9043">
        <f>'ME Rate Increase - Template'!L9043</f>
        <v>0</v>
      </c>
      <c r="H9043">
        <f>'ME Rate Increase - Template'!O9043</f>
        <v>0</v>
      </c>
    </row>
    <row r="9044" spans="1:8" x14ac:dyDescent="0.25">
      <c r="A9044">
        <f>'ME Rate Increase - Template'!B9044</f>
        <v>0</v>
      </c>
      <c r="B9044">
        <f>'ME Rate Increase - Template'!A9044</f>
        <v>0</v>
      </c>
      <c r="C9044">
        <f>'ME Rate Increase - Template'!C9044</f>
        <v>0</v>
      </c>
      <c r="D9044" s="1">
        <f>'ME Rate Increase - Template'!P9044</f>
        <v>0</v>
      </c>
      <c r="E9044">
        <f>'ME Rate Increase - Template'!F9044</f>
        <v>0</v>
      </c>
      <c r="F9044" s="1">
        <f>'ME Rate Increase - Template'!J9044</f>
        <v>0</v>
      </c>
      <c r="G9044">
        <f>'ME Rate Increase - Template'!L9044</f>
        <v>0</v>
      </c>
      <c r="H9044">
        <f>'ME Rate Increase - Template'!O9044</f>
        <v>0</v>
      </c>
    </row>
    <row r="9045" spans="1:8" x14ac:dyDescent="0.25">
      <c r="A9045">
        <f>'ME Rate Increase - Template'!B9045</f>
        <v>0</v>
      </c>
      <c r="B9045">
        <f>'ME Rate Increase - Template'!A9045</f>
        <v>0</v>
      </c>
      <c r="C9045">
        <f>'ME Rate Increase - Template'!C9045</f>
        <v>0</v>
      </c>
      <c r="D9045" s="1">
        <f>'ME Rate Increase - Template'!P9045</f>
        <v>0</v>
      </c>
      <c r="E9045">
        <f>'ME Rate Increase - Template'!F9045</f>
        <v>0</v>
      </c>
      <c r="F9045" s="1">
        <f>'ME Rate Increase - Template'!J9045</f>
        <v>0</v>
      </c>
      <c r="G9045">
        <f>'ME Rate Increase - Template'!L9045</f>
        <v>0</v>
      </c>
      <c r="H9045">
        <f>'ME Rate Increase - Template'!O9045</f>
        <v>0</v>
      </c>
    </row>
    <row r="9046" spans="1:8" x14ac:dyDescent="0.25">
      <c r="A9046">
        <f>'ME Rate Increase - Template'!B9046</f>
        <v>0</v>
      </c>
      <c r="B9046">
        <f>'ME Rate Increase - Template'!A9046</f>
        <v>0</v>
      </c>
      <c r="C9046">
        <f>'ME Rate Increase - Template'!C9046</f>
        <v>0</v>
      </c>
      <c r="D9046" s="1">
        <f>'ME Rate Increase - Template'!P9046</f>
        <v>0</v>
      </c>
      <c r="E9046">
        <f>'ME Rate Increase - Template'!F9046</f>
        <v>0</v>
      </c>
      <c r="F9046" s="1">
        <f>'ME Rate Increase - Template'!J9046</f>
        <v>0</v>
      </c>
      <c r="G9046">
        <f>'ME Rate Increase - Template'!L9046</f>
        <v>0</v>
      </c>
      <c r="H9046">
        <f>'ME Rate Increase - Template'!O9046</f>
        <v>0</v>
      </c>
    </row>
    <row r="9047" spans="1:8" x14ac:dyDescent="0.25">
      <c r="A9047">
        <f>'ME Rate Increase - Template'!B9047</f>
        <v>0</v>
      </c>
      <c r="B9047">
        <f>'ME Rate Increase - Template'!A9047</f>
        <v>0</v>
      </c>
      <c r="C9047">
        <f>'ME Rate Increase - Template'!C9047</f>
        <v>0</v>
      </c>
      <c r="D9047" s="1">
        <f>'ME Rate Increase - Template'!P9047</f>
        <v>0</v>
      </c>
      <c r="E9047">
        <f>'ME Rate Increase - Template'!F9047</f>
        <v>0</v>
      </c>
      <c r="F9047" s="1">
        <f>'ME Rate Increase - Template'!J9047</f>
        <v>0</v>
      </c>
      <c r="G9047">
        <f>'ME Rate Increase - Template'!L9047</f>
        <v>0</v>
      </c>
      <c r="H9047">
        <f>'ME Rate Increase - Template'!O9047</f>
        <v>0</v>
      </c>
    </row>
    <row r="9048" spans="1:8" x14ac:dyDescent="0.25">
      <c r="A9048">
        <f>'ME Rate Increase - Template'!B9048</f>
        <v>0</v>
      </c>
      <c r="B9048">
        <f>'ME Rate Increase - Template'!A9048</f>
        <v>0</v>
      </c>
      <c r="C9048">
        <f>'ME Rate Increase - Template'!C9048</f>
        <v>0</v>
      </c>
      <c r="D9048" s="1">
        <f>'ME Rate Increase - Template'!P9048</f>
        <v>0</v>
      </c>
      <c r="E9048">
        <f>'ME Rate Increase - Template'!F9048</f>
        <v>0</v>
      </c>
      <c r="F9048" s="1">
        <f>'ME Rate Increase - Template'!J9048</f>
        <v>0</v>
      </c>
      <c r="G9048">
        <f>'ME Rate Increase - Template'!L9048</f>
        <v>0</v>
      </c>
      <c r="H9048">
        <f>'ME Rate Increase - Template'!O9048</f>
        <v>0</v>
      </c>
    </row>
    <row r="9049" spans="1:8" x14ac:dyDescent="0.25">
      <c r="A9049">
        <f>'ME Rate Increase - Template'!B9049</f>
        <v>0</v>
      </c>
      <c r="B9049">
        <f>'ME Rate Increase - Template'!A9049</f>
        <v>0</v>
      </c>
      <c r="C9049">
        <f>'ME Rate Increase - Template'!C9049</f>
        <v>0</v>
      </c>
      <c r="D9049" s="1">
        <f>'ME Rate Increase - Template'!P9049</f>
        <v>0</v>
      </c>
      <c r="E9049">
        <f>'ME Rate Increase - Template'!F9049</f>
        <v>0</v>
      </c>
      <c r="F9049" s="1">
        <f>'ME Rate Increase - Template'!J9049</f>
        <v>0</v>
      </c>
      <c r="G9049">
        <f>'ME Rate Increase - Template'!L9049</f>
        <v>0</v>
      </c>
      <c r="H9049">
        <f>'ME Rate Increase - Template'!O9049</f>
        <v>0</v>
      </c>
    </row>
    <row r="9050" spans="1:8" x14ac:dyDescent="0.25">
      <c r="A9050">
        <f>'ME Rate Increase - Template'!B9050</f>
        <v>0</v>
      </c>
      <c r="B9050">
        <f>'ME Rate Increase - Template'!A9050</f>
        <v>0</v>
      </c>
      <c r="C9050">
        <f>'ME Rate Increase - Template'!C9050</f>
        <v>0</v>
      </c>
      <c r="D9050" s="1">
        <f>'ME Rate Increase - Template'!P9050</f>
        <v>0</v>
      </c>
      <c r="E9050">
        <f>'ME Rate Increase - Template'!F9050</f>
        <v>0</v>
      </c>
      <c r="F9050" s="1">
        <f>'ME Rate Increase - Template'!J9050</f>
        <v>0</v>
      </c>
      <c r="G9050">
        <f>'ME Rate Increase - Template'!L9050</f>
        <v>0</v>
      </c>
      <c r="H9050">
        <f>'ME Rate Increase - Template'!O9050</f>
        <v>0</v>
      </c>
    </row>
    <row r="9051" spans="1:8" x14ac:dyDescent="0.25">
      <c r="A9051">
        <f>'ME Rate Increase - Template'!B9051</f>
        <v>0</v>
      </c>
      <c r="B9051">
        <f>'ME Rate Increase - Template'!A9051</f>
        <v>0</v>
      </c>
      <c r="C9051">
        <f>'ME Rate Increase - Template'!C9051</f>
        <v>0</v>
      </c>
      <c r="D9051" s="1">
        <f>'ME Rate Increase - Template'!P9051</f>
        <v>0</v>
      </c>
      <c r="E9051">
        <f>'ME Rate Increase - Template'!F9051</f>
        <v>0</v>
      </c>
      <c r="F9051" s="1">
        <f>'ME Rate Increase - Template'!J9051</f>
        <v>0</v>
      </c>
      <c r="G9051">
        <f>'ME Rate Increase - Template'!L9051</f>
        <v>0</v>
      </c>
      <c r="H9051">
        <f>'ME Rate Increase - Template'!O9051</f>
        <v>0</v>
      </c>
    </row>
    <row r="9052" spans="1:8" x14ac:dyDescent="0.25">
      <c r="A9052">
        <f>'ME Rate Increase - Template'!B9052</f>
        <v>0</v>
      </c>
      <c r="B9052">
        <f>'ME Rate Increase - Template'!A9052</f>
        <v>0</v>
      </c>
      <c r="C9052">
        <f>'ME Rate Increase - Template'!C9052</f>
        <v>0</v>
      </c>
      <c r="D9052" s="1">
        <f>'ME Rate Increase - Template'!P9052</f>
        <v>0</v>
      </c>
      <c r="E9052">
        <f>'ME Rate Increase - Template'!F9052</f>
        <v>0</v>
      </c>
      <c r="F9052" s="1">
        <f>'ME Rate Increase - Template'!J9052</f>
        <v>0</v>
      </c>
      <c r="G9052">
        <f>'ME Rate Increase - Template'!L9052</f>
        <v>0</v>
      </c>
      <c r="H9052">
        <f>'ME Rate Increase - Template'!O9052</f>
        <v>0</v>
      </c>
    </row>
    <row r="9053" spans="1:8" x14ac:dyDescent="0.25">
      <c r="A9053">
        <f>'ME Rate Increase - Template'!B9053</f>
        <v>0</v>
      </c>
      <c r="B9053">
        <f>'ME Rate Increase - Template'!A9053</f>
        <v>0</v>
      </c>
      <c r="C9053">
        <f>'ME Rate Increase - Template'!C9053</f>
        <v>0</v>
      </c>
      <c r="D9053" s="1">
        <f>'ME Rate Increase - Template'!P9053</f>
        <v>0</v>
      </c>
      <c r="E9053">
        <f>'ME Rate Increase - Template'!F9053</f>
        <v>0</v>
      </c>
      <c r="F9053" s="1">
        <f>'ME Rate Increase - Template'!J9053</f>
        <v>0</v>
      </c>
      <c r="G9053">
        <f>'ME Rate Increase - Template'!L9053</f>
        <v>0</v>
      </c>
      <c r="H9053">
        <f>'ME Rate Increase - Template'!O9053</f>
        <v>0</v>
      </c>
    </row>
    <row r="9054" spans="1:8" x14ac:dyDescent="0.25">
      <c r="A9054">
        <f>'ME Rate Increase - Template'!B9054</f>
        <v>0</v>
      </c>
      <c r="B9054">
        <f>'ME Rate Increase - Template'!A9054</f>
        <v>0</v>
      </c>
      <c r="C9054">
        <f>'ME Rate Increase - Template'!C9054</f>
        <v>0</v>
      </c>
      <c r="D9054" s="1">
        <f>'ME Rate Increase - Template'!P9054</f>
        <v>0</v>
      </c>
      <c r="E9054">
        <f>'ME Rate Increase - Template'!F9054</f>
        <v>0</v>
      </c>
      <c r="F9054" s="1">
        <f>'ME Rate Increase - Template'!J9054</f>
        <v>0</v>
      </c>
      <c r="G9054">
        <f>'ME Rate Increase - Template'!L9054</f>
        <v>0</v>
      </c>
      <c r="H9054">
        <f>'ME Rate Increase - Template'!O9054</f>
        <v>0</v>
      </c>
    </row>
    <row r="9055" spans="1:8" x14ac:dyDescent="0.25">
      <c r="A9055">
        <f>'ME Rate Increase - Template'!B9055</f>
        <v>0</v>
      </c>
      <c r="B9055">
        <f>'ME Rate Increase - Template'!A9055</f>
        <v>0</v>
      </c>
      <c r="C9055">
        <f>'ME Rate Increase - Template'!C9055</f>
        <v>0</v>
      </c>
      <c r="D9055" s="1">
        <f>'ME Rate Increase - Template'!P9055</f>
        <v>0</v>
      </c>
      <c r="E9055">
        <f>'ME Rate Increase - Template'!F9055</f>
        <v>0</v>
      </c>
      <c r="F9055" s="1">
        <f>'ME Rate Increase - Template'!J9055</f>
        <v>0</v>
      </c>
      <c r="G9055">
        <f>'ME Rate Increase - Template'!L9055</f>
        <v>0</v>
      </c>
      <c r="H9055">
        <f>'ME Rate Increase - Template'!O9055</f>
        <v>0</v>
      </c>
    </row>
    <row r="9056" spans="1:8" x14ac:dyDescent="0.25">
      <c r="A9056">
        <f>'ME Rate Increase - Template'!B9056</f>
        <v>0</v>
      </c>
      <c r="B9056">
        <f>'ME Rate Increase - Template'!A9056</f>
        <v>0</v>
      </c>
      <c r="C9056">
        <f>'ME Rate Increase - Template'!C9056</f>
        <v>0</v>
      </c>
      <c r="D9056" s="1">
        <f>'ME Rate Increase - Template'!P9056</f>
        <v>0</v>
      </c>
      <c r="E9056">
        <f>'ME Rate Increase - Template'!F9056</f>
        <v>0</v>
      </c>
      <c r="F9056" s="1">
        <f>'ME Rate Increase - Template'!J9056</f>
        <v>0</v>
      </c>
      <c r="G9056">
        <f>'ME Rate Increase - Template'!L9056</f>
        <v>0</v>
      </c>
      <c r="H9056">
        <f>'ME Rate Increase - Template'!O9056</f>
        <v>0</v>
      </c>
    </row>
    <row r="9057" spans="1:8" x14ac:dyDescent="0.25">
      <c r="A9057">
        <f>'ME Rate Increase - Template'!B9057</f>
        <v>0</v>
      </c>
      <c r="B9057">
        <f>'ME Rate Increase - Template'!A9057</f>
        <v>0</v>
      </c>
      <c r="C9057">
        <f>'ME Rate Increase - Template'!C9057</f>
        <v>0</v>
      </c>
      <c r="D9057" s="1">
        <f>'ME Rate Increase - Template'!P9057</f>
        <v>0</v>
      </c>
      <c r="E9057">
        <f>'ME Rate Increase - Template'!F9057</f>
        <v>0</v>
      </c>
      <c r="F9057" s="1">
        <f>'ME Rate Increase - Template'!J9057</f>
        <v>0</v>
      </c>
      <c r="G9057">
        <f>'ME Rate Increase - Template'!L9057</f>
        <v>0</v>
      </c>
      <c r="H9057">
        <f>'ME Rate Increase - Template'!O9057</f>
        <v>0</v>
      </c>
    </row>
    <row r="9058" spans="1:8" x14ac:dyDescent="0.25">
      <c r="A9058">
        <f>'ME Rate Increase - Template'!B9058</f>
        <v>0</v>
      </c>
      <c r="B9058">
        <f>'ME Rate Increase - Template'!A9058</f>
        <v>0</v>
      </c>
      <c r="C9058">
        <f>'ME Rate Increase - Template'!C9058</f>
        <v>0</v>
      </c>
      <c r="D9058" s="1">
        <f>'ME Rate Increase - Template'!P9058</f>
        <v>0</v>
      </c>
      <c r="E9058">
        <f>'ME Rate Increase - Template'!F9058</f>
        <v>0</v>
      </c>
      <c r="F9058" s="1">
        <f>'ME Rate Increase - Template'!J9058</f>
        <v>0</v>
      </c>
      <c r="G9058">
        <f>'ME Rate Increase - Template'!L9058</f>
        <v>0</v>
      </c>
      <c r="H9058">
        <f>'ME Rate Increase - Template'!O9058</f>
        <v>0</v>
      </c>
    </row>
    <row r="9059" spans="1:8" x14ac:dyDescent="0.25">
      <c r="A9059">
        <f>'ME Rate Increase - Template'!B9059</f>
        <v>0</v>
      </c>
      <c r="B9059">
        <f>'ME Rate Increase - Template'!A9059</f>
        <v>0</v>
      </c>
      <c r="C9059">
        <f>'ME Rate Increase - Template'!C9059</f>
        <v>0</v>
      </c>
      <c r="D9059" s="1">
        <f>'ME Rate Increase - Template'!P9059</f>
        <v>0</v>
      </c>
      <c r="E9059">
        <f>'ME Rate Increase - Template'!F9059</f>
        <v>0</v>
      </c>
      <c r="F9059" s="1">
        <f>'ME Rate Increase - Template'!J9059</f>
        <v>0</v>
      </c>
      <c r="G9059">
        <f>'ME Rate Increase - Template'!L9059</f>
        <v>0</v>
      </c>
      <c r="H9059">
        <f>'ME Rate Increase - Template'!O9059</f>
        <v>0</v>
      </c>
    </row>
    <row r="9060" spans="1:8" x14ac:dyDescent="0.25">
      <c r="A9060">
        <f>'ME Rate Increase - Template'!B9060</f>
        <v>0</v>
      </c>
      <c r="B9060">
        <f>'ME Rate Increase - Template'!A9060</f>
        <v>0</v>
      </c>
      <c r="C9060">
        <f>'ME Rate Increase - Template'!C9060</f>
        <v>0</v>
      </c>
      <c r="D9060" s="1">
        <f>'ME Rate Increase - Template'!P9060</f>
        <v>0</v>
      </c>
      <c r="E9060">
        <f>'ME Rate Increase - Template'!F9060</f>
        <v>0</v>
      </c>
      <c r="F9060" s="1">
        <f>'ME Rate Increase - Template'!J9060</f>
        <v>0</v>
      </c>
      <c r="G9060">
        <f>'ME Rate Increase - Template'!L9060</f>
        <v>0</v>
      </c>
      <c r="H9060">
        <f>'ME Rate Increase - Template'!O9060</f>
        <v>0</v>
      </c>
    </row>
    <row r="9061" spans="1:8" x14ac:dyDescent="0.25">
      <c r="A9061">
        <f>'ME Rate Increase - Template'!B9061</f>
        <v>0</v>
      </c>
      <c r="B9061">
        <f>'ME Rate Increase - Template'!A9061</f>
        <v>0</v>
      </c>
      <c r="C9061">
        <f>'ME Rate Increase - Template'!C9061</f>
        <v>0</v>
      </c>
      <c r="D9061" s="1">
        <f>'ME Rate Increase - Template'!P9061</f>
        <v>0</v>
      </c>
      <c r="E9061">
        <f>'ME Rate Increase - Template'!F9061</f>
        <v>0</v>
      </c>
      <c r="F9061" s="1">
        <f>'ME Rate Increase - Template'!J9061</f>
        <v>0</v>
      </c>
      <c r="G9061">
        <f>'ME Rate Increase - Template'!L9061</f>
        <v>0</v>
      </c>
      <c r="H9061">
        <f>'ME Rate Increase - Template'!O9061</f>
        <v>0</v>
      </c>
    </row>
    <row r="9062" spans="1:8" x14ac:dyDescent="0.25">
      <c r="A9062">
        <f>'ME Rate Increase - Template'!B9062</f>
        <v>0</v>
      </c>
      <c r="B9062">
        <f>'ME Rate Increase - Template'!A9062</f>
        <v>0</v>
      </c>
      <c r="C9062">
        <f>'ME Rate Increase - Template'!C9062</f>
        <v>0</v>
      </c>
      <c r="D9062" s="1">
        <f>'ME Rate Increase - Template'!P9062</f>
        <v>0</v>
      </c>
      <c r="E9062">
        <f>'ME Rate Increase - Template'!F9062</f>
        <v>0</v>
      </c>
      <c r="F9062" s="1">
        <f>'ME Rate Increase - Template'!J9062</f>
        <v>0</v>
      </c>
      <c r="G9062">
        <f>'ME Rate Increase - Template'!L9062</f>
        <v>0</v>
      </c>
      <c r="H9062">
        <f>'ME Rate Increase - Template'!O9062</f>
        <v>0</v>
      </c>
    </row>
    <row r="9063" spans="1:8" x14ac:dyDescent="0.25">
      <c r="A9063">
        <f>'ME Rate Increase - Template'!B9063</f>
        <v>0</v>
      </c>
      <c r="B9063">
        <f>'ME Rate Increase - Template'!A9063</f>
        <v>0</v>
      </c>
      <c r="C9063">
        <f>'ME Rate Increase - Template'!C9063</f>
        <v>0</v>
      </c>
      <c r="D9063" s="1">
        <f>'ME Rate Increase - Template'!P9063</f>
        <v>0</v>
      </c>
      <c r="E9063">
        <f>'ME Rate Increase - Template'!F9063</f>
        <v>0</v>
      </c>
      <c r="F9063" s="1">
        <f>'ME Rate Increase - Template'!J9063</f>
        <v>0</v>
      </c>
      <c r="G9063">
        <f>'ME Rate Increase - Template'!L9063</f>
        <v>0</v>
      </c>
      <c r="H9063">
        <f>'ME Rate Increase - Template'!O9063</f>
        <v>0</v>
      </c>
    </row>
    <row r="9064" spans="1:8" x14ac:dyDescent="0.25">
      <c r="A9064">
        <f>'ME Rate Increase - Template'!B9064</f>
        <v>0</v>
      </c>
      <c r="B9064">
        <f>'ME Rate Increase - Template'!A9064</f>
        <v>0</v>
      </c>
      <c r="C9064">
        <f>'ME Rate Increase - Template'!C9064</f>
        <v>0</v>
      </c>
      <c r="D9064" s="1">
        <f>'ME Rate Increase - Template'!P9064</f>
        <v>0</v>
      </c>
      <c r="E9064">
        <f>'ME Rate Increase - Template'!F9064</f>
        <v>0</v>
      </c>
      <c r="F9064" s="1">
        <f>'ME Rate Increase - Template'!J9064</f>
        <v>0</v>
      </c>
      <c r="G9064">
        <f>'ME Rate Increase - Template'!L9064</f>
        <v>0</v>
      </c>
      <c r="H9064">
        <f>'ME Rate Increase - Template'!O9064</f>
        <v>0</v>
      </c>
    </row>
    <row r="9065" spans="1:8" x14ac:dyDescent="0.25">
      <c r="A9065">
        <f>'ME Rate Increase - Template'!B9065</f>
        <v>0</v>
      </c>
      <c r="B9065">
        <f>'ME Rate Increase - Template'!A9065</f>
        <v>0</v>
      </c>
      <c r="C9065">
        <f>'ME Rate Increase - Template'!C9065</f>
        <v>0</v>
      </c>
      <c r="D9065" s="1">
        <f>'ME Rate Increase - Template'!P9065</f>
        <v>0</v>
      </c>
      <c r="E9065">
        <f>'ME Rate Increase - Template'!F9065</f>
        <v>0</v>
      </c>
      <c r="F9065" s="1">
        <f>'ME Rate Increase - Template'!J9065</f>
        <v>0</v>
      </c>
      <c r="G9065">
        <f>'ME Rate Increase - Template'!L9065</f>
        <v>0</v>
      </c>
      <c r="H9065">
        <f>'ME Rate Increase - Template'!O9065</f>
        <v>0</v>
      </c>
    </row>
    <row r="9066" spans="1:8" x14ac:dyDescent="0.25">
      <c r="A9066">
        <f>'ME Rate Increase - Template'!B9066</f>
        <v>0</v>
      </c>
      <c r="B9066">
        <f>'ME Rate Increase - Template'!A9066</f>
        <v>0</v>
      </c>
      <c r="C9066">
        <f>'ME Rate Increase - Template'!C9066</f>
        <v>0</v>
      </c>
      <c r="D9066" s="1">
        <f>'ME Rate Increase - Template'!P9066</f>
        <v>0</v>
      </c>
      <c r="E9066">
        <f>'ME Rate Increase - Template'!F9066</f>
        <v>0</v>
      </c>
      <c r="F9066" s="1">
        <f>'ME Rate Increase - Template'!J9066</f>
        <v>0</v>
      </c>
      <c r="G9066">
        <f>'ME Rate Increase - Template'!L9066</f>
        <v>0</v>
      </c>
      <c r="H9066">
        <f>'ME Rate Increase - Template'!O9066</f>
        <v>0</v>
      </c>
    </row>
    <row r="9067" spans="1:8" x14ac:dyDescent="0.25">
      <c r="A9067">
        <f>'ME Rate Increase - Template'!B9067</f>
        <v>0</v>
      </c>
      <c r="B9067">
        <f>'ME Rate Increase - Template'!A9067</f>
        <v>0</v>
      </c>
      <c r="C9067">
        <f>'ME Rate Increase - Template'!C9067</f>
        <v>0</v>
      </c>
      <c r="D9067" s="1">
        <f>'ME Rate Increase - Template'!P9067</f>
        <v>0</v>
      </c>
      <c r="E9067">
        <f>'ME Rate Increase - Template'!F9067</f>
        <v>0</v>
      </c>
      <c r="F9067" s="1">
        <f>'ME Rate Increase - Template'!J9067</f>
        <v>0</v>
      </c>
      <c r="G9067">
        <f>'ME Rate Increase - Template'!L9067</f>
        <v>0</v>
      </c>
      <c r="H9067">
        <f>'ME Rate Increase - Template'!O9067</f>
        <v>0</v>
      </c>
    </row>
    <row r="9068" spans="1:8" x14ac:dyDescent="0.25">
      <c r="A9068">
        <f>'ME Rate Increase - Template'!B9068</f>
        <v>0</v>
      </c>
      <c r="B9068">
        <f>'ME Rate Increase - Template'!A9068</f>
        <v>0</v>
      </c>
      <c r="C9068">
        <f>'ME Rate Increase - Template'!C9068</f>
        <v>0</v>
      </c>
      <c r="D9068" s="1">
        <f>'ME Rate Increase - Template'!P9068</f>
        <v>0</v>
      </c>
      <c r="E9068">
        <f>'ME Rate Increase - Template'!F9068</f>
        <v>0</v>
      </c>
      <c r="F9068" s="1">
        <f>'ME Rate Increase - Template'!J9068</f>
        <v>0</v>
      </c>
      <c r="G9068">
        <f>'ME Rate Increase - Template'!L9068</f>
        <v>0</v>
      </c>
      <c r="H9068">
        <f>'ME Rate Increase - Template'!O9068</f>
        <v>0</v>
      </c>
    </row>
    <row r="9069" spans="1:8" x14ac:dyDescent="0.25">
      <c r="A9069">
        <f>'ME Rate Increase - Template'!B9069</f>
        <v>0</v>
      </c>
      <c r="B9069">
        <f>'ME Rate Increase - Template'!A9069</f>
        <v>0</v>
      </c>
      <c r="C9069">
        <f>'ME Rate Increase - Template'!C9069</f>
        <v>0</v>
      </c>
      <c r="D9069" s="1">
        <f>'ME Rate Increase - Template'!P9069</f>
        <v>0</v>
      </c>
      <c r="E9069">
        <f>'ME Rate Increase - Template'!F9069</f>
        <v>0</v>
      </c>
      <c r="F9069" s="1">
        <f>'ME Rate Increase - Template'!J9069</f>
        <v>0</v>
      </c>
      <c r="G9069">
        <f>'ME Rate Increase - Template'!L9069</f>
        <v>0</v>
      </c>
      <c r="H9069">
        <f>'ME Rate Increase - Template'!O9069</f>
        <v>0</v>
      </c>
    </row>
    <row r="9070" spans="1:8" x14ac:dyDescent="0.25">
      <c r="A9070">
        <f>'ME Rate Increase - Template'!B9070</f>
        <v>0</v>
      </c>
      <c r="B9070">
        <f>'ME Rate Increase - Template'!A9070</f>
        <v>0</v>
      </c>
      <c r="C9070">
        <f>'ME Rate Increase - Template'!C9070</f>
        <v>0</v>
      </c>
      <c r="D9070" s="1">
        <f>'ME Rate Increase - Template'!P9070</f>
        <v>0</v>
      </c>
      <c r="E9070">
        <f>'ME Rate Increase - Template'!F9070</f>
        <v>0</v>
      </c>
      <c r="F9070" s="1">
        <f>'ME Rate Increase - Template'!J9070</f>
        <v>0</v>
      </c>
      <c r="G9070">
        <f>'ME Rate Increase - Template'!L9070</f>
        <v>0</v>
      </c>
      <c r="H9070">
        <f>'ME Rate Increase - Template'!O9070</f>
        <v>0</v>
      </c>
    </row>
    <row r="9071" spans="1:8" x14ac:dyDescent="0.25">
      <c r="A9071">
        <f>'ME Rate Increase - Template'!B9071</f>
        <v>0</v>
      </c>
      <c r="B9071">
        <f>'ME Rate Increase - Template'!A9071</f>
        <v>0</v>
      </c>
      <c r="C9071">
        <f>'ME Rate Increase - Template'!C9071</f>
        <v>0</v>
      </c>
      <c r="D9071" s="1">
        <f>'ME Rate Increase - Template'!P9071</f>
        <v>0</v>
      </c>
      <c r="E9071">
        <f>'ME Rate Increase - Template'!F9071</f>
        <v>0</v>
      </c>
      <c r="F9071" s="1">
        <f>'ME Rate Increase - Template'!J9071</f>
        <v>0</v>
      </c>
      <c r="G9071">
        <f>'ME Rate Increase - Template'!L9071</f>
        <v>0</v>
      </c>
      <c r="H9071">
        <f>'ME Rate Increase - Template'!O9071</f>
        <v>0</v>
      </c>
    </row>
    <row r="9072" spans="1:8" x14ac:dyDescent="0.25">
      <c r="A9072">
        <f>'ME Rate Increase - Template'!B9072</f>
        <v>0</v>
      </c>
      <c r="B9072">
        <f>'ME Rate Increase - Template'!A9072</f>
        <v>0</v>
      </c>
      <c r="C9072">
        <f>'ME Rate Increase - Template'!C9072</f>
        <v>0</v>
      </c>
      <c r="D9072" s="1">
        <f>'ME Rate Increase - Template'!P9072</f>
        <v>0</v>
      </c>
      <c r="E9072">
        <f>'ME Rate Increase - Template'!F9072</f>
        <v>0</v>
      </c>
      <c r="F9072" s="1">
        <f>'ME Rate Increase - Template'!J9072</f>
        <v>0</v>
      </c>
      <c r="G9072">
        <f>'ME Rate Increase - Template'!L9072</f>
        <v>0</v>
      </c>
      <c r="H9072">
        <f>'ME Rate Increase - Template'!O9072</f>
        <v>0</v>
      </c>
    </row>
    <row r="9073" spans="1:8" x14ac:dyDescent="0.25">
      <c r="A9073">
        <f>'ME Rate Increase - Template'!B9073</f>
        <v>0</v>
      </c>
      <c r="B9073">
        <f>'ME Rate Increase - Template'!A9073</f>
        <v>0</v>
      </c>
      <c r="C9073">
        <f>'ME Rate Increase - Template'!C9073</f>
        <v>0</v>
      </c>
      <c r="D9073" s="1">
        <f>'ME Rate Increase - Template'!P9073</f>
        <v>0</v>
      </c>
      <c r="E9073">
        <f>'ME Rate Increase - Template'!F9073</f>
        <v>0</v>
      </c>
      <c r="F9073" s="1">
        <f>'ME Rate Increase - Template'!J9073</f>
        <v>0</v>
      </c>
      <c r="G9073">
        <f>'ME Rate Increase - Template'!L9073</f>
        <v>0</v>
      </c>
      <c r="H9073">
        <f>'ME Rate Increase - Template'!O9073</f>
        <v>0</v>
      </c>
    </row>
    <row r="9074" spans="1:8" x14ac:dyDescent="0.25">
      <c r="A9074">
        <f>'ME Rate Increase - Template'!B9074</f>
        <v>0</v>
      </c>
      <c r="B9074">
        <f>'ME Rate Increase - Template'!A9074</f>
        <v>0</v>
      </c>
      <c r="C9074">
        <f>'ME Rate Increase - Template'!C9074</f>
        <v>0</v>
      </c>
      <c r="D9074" s="1">
        <f>'ME Rate Increase - Template'!P9074</f>
        <v>0</v>
      </c>
      <c r="E9074">
        <f>'ME Rate Increase - Template'!F9074</f>
        <v>0</v>
      </c>
      <c r="F9074" s="1">
        <f>'ME Rate Increase - Template'!J9074</f>
        <v>0</v>
      </c>
      <c r="G9074">
        <f>'ME Rate Increase - Template'!L9074</f>
        <v>0</v>
      </c>
      <c r="H9074">
        <f>'ME Rate Increase - Template'!O9074</f>
        <v>0</v>
      </c>
    </row>
    <row r="9075" spans="1:8" x14ac:dyDescent="0.25">
      <c r="A9075">
        <f>'ME Rate Increase - Template'!B9075</f>
        <v>0</v>
      </c>
      <c r="B9075">
        <f>'ME Rate Increase - Template'!A9075</f>
        <v>0</v>
      </c>
      <c r="C9075">
        <f>'ME Rate Increase - Template'!C9075</f>
        <v>0</v>
      </c>
      <c r="D9075" s="1">
        <f>'ME Rate Increase - Template'!P9075</f>
        <v>0</v>
      </c>
      <c r="E9075">
        <f>'ME Rate Increase - Template'!F9075</f>
        <v>0</v>
      </c>
      <c r="F9075" s="1">
        <f>'ME Rate Increase - Template'!J9075</f>
        <v>0</v>
      </c>
      <c r="G9075">
        <f>'ME Rate Increase - Template'!L9075</f>
        <v>0</v>
      </c>
      <c r="H9075">
        <f>'ME Rate Increase - Template'!O9075</f>
        <v>0</v>
      </c>
    </row>
    <row r="9076" spans="1:8" x14ac:dyDescent="0.25">
      <c r="A9076">
        <f>'ME Rate Increase - Template'!B9076</f>
        <v>0</v>
      </c>
      <c r="B9076">
        <f>'ME Rate Increase - Template'!A9076</f>
        <v>0</v>
      </c>
      <c r="C9076">
        <f>'ME Rate Increase - Template'!C9076</f>
        <v>0</v>
      </c>
      <c r="D9076" s="1">
        <f>'ME Rate Increase - Template'!P9076</f>
        <v>0</v>
      </c>
      <c r="E9076">
        <f>'ME Rate Increase - Template'!F9076</f>
        <v>0</v>
      </c>
      <c r="F9076" s="1">
        <f>'ME Rate Increase - Template'!J9076</f>
        <v>0</v>
      </c>
      <c r="G9076">
        <f>'ME Rate Increase - Template'!L9076</f>
        <v>0</v>
      </c>
      <c r="H9076">
        <f>'ME Rate Increase - Template'!O9076</f>
        <v>0</v>
      </c>
    </row>
    <row r="9077" spans="1:8" x14ac:dyDescent="0.25">
      <c r="A9077">
        <f>'ME Rate Increase - Template'!B9077</f>
        <v>0</v>
      </c>
      <c r="B9077">
        <f>'ME Rate Increase - Template'!A9077</f>
        <v>0</v>
      </c>
      <c r="C9077">
        <f>'ME Rate Increase - Template'!C9077</f>
        <v>0</v>
      </c>
      <c r="D9077" s="1">
        <f>'ME Rate Increase - Template'!P9077</f>
        <v>0</v>
      </c>
      <c r="E9077">
        <f>'ME Rate Increase - Template'!F9077</f>
        <v>0</v>
      </c>
      <c r="F9077" s="1">
        <f>'ME Rate Increase - Template'!J9077</f>
        <v>0</v>
      </c>
      <c r="G9077">
        <f>'ME Rate Increase - Template'!L9077</f>
        <v>0</v>
      </c>
      <c r="H9077">
        <f>'ME Rate Increase - Template'!O9077</f>
        <v>0</v>
      </c>
    </row>
    <row r="9078" spans="1:8" x14ac:dyDescent="0.25">
      <c r="A9078">
        <f>'ME Rate Increase - Template'!B9078</f>
        <v>0</v>
      </c>
      <c r="B9078">
        <f>'ME Rate Increase - Template'!A9078</f>
        <v>0</v>
      </c>
      <c r="C9078">
        <f>'ME Rate Increase - Template'!C9078</f>
        <v>0</v>
      </c>
      <c r="D9078" s="1">
        <f>'ME Rate Increase - Template'!P9078</f>
        <v>0</v>
      </c>
      <c r="E9078">
        <f>'ME Rate Increase - Template'!F9078</f>
        <v>0</v>
      </c>
      <c r="F9078" s="1">
        <f>'ME Rate Increase - Template'!J9078</f>
        <v>0</v>
      </c>
      <c r="G9078">
        <f>'ME Rate Increase - Template'!L9078</f>
        <v>0</v>
      </c>
      <c r="H9078">
        <f>'ME Rate Increase - Template'!O9078</f>
        <v>0</v>
      </c>
    </row>
    <row r="9079" spans="1:8" x14ac:dyDescent="0.25">
      <c r="A9079">
        <f>'ME Rate Increase - Template'!B9079</f>
        <v>0</v>
      </c>
      <c r="B9079">
        <f>'ME Rate Increase - Template'!A9079</f>
        <v>0</v>
      </c>
      <c r="C9079">
        <f>'ME Rate Increase - Template'!C9079</f>
        <v>0</v>
      </c>
      <c r="D9079" s="1">
        <f>'ME Rate Increase - Template'!P9079</f>
        <v>0</v>
      </c>
      <c r="E9079">
        <f>'ME Rate Increase - Template'!F9079</f>
        <v>0</v>
      </c>
      <c r="F9079" s="1">
        <f>'ME Rate Increase - Template'!J9079</f>
        <v>0</v>
      </c>
      <c r="G9079">
        <f>'ME Rate Increase - Template'!L9079</f>
        <v>0</v>
      </c>
      <c r="H9079">
        <f>'ME Rate Increase - Template'!O9079</f>
        <v>0</v>
      </c>
    </row>
    <row r="9080" spans="1:8" x14ac:dyDescent="0.25">
      <c r="A9080">
        <f>'ME Rate Increase - Template'!B9080</f>
        <v>0</v>
      </c>
      <c r="B9080">
        <f>'ME Rate Increase - Template'!A9080</f>
        <v>0</v>
      </c>
      <c r="C9080">
        <f>'ME Rate Increase - Template'!C9080</f>
        <v>0</v>
      </c>
      <c r="D9080" s="1">
        <f>'ME Rate Increase - Template'!P9080</f>
        <v>0</v>
      </c>
      <c r="E9080">
        <f>'ME Rate Increase - Template'!F9080</f>
        <v>0</v>
      </c>
      <c r="F9080" s="1">
        <f>'ME Rate Increase - Template'!J9080</f>
        <v>0</v>
      </c>
      <c r="G9080">
        <f>'ME Rate Increase - Template'!L9080</f>
        <v>0</v>
      </c>
      <c r="H9080">
        <f>'ME Rate Increase - Template'!O9080</f>
        <v>0</v>
      </c>
    </row>
    <row r="9081" spans="1:8" x14ac:dyDescent="0.25">
      <c r="A9081">
        <f>'ME Rate Increase - Template'!B9081</f>
        <v>0</v>
      </c>
      <c r="B9081">
        <f>'ME Rate Increase - Template'!A9081</f>
        <v>0</v>
      </c>
      <c r="C9081">
        <f>'ME Rate Increase - Template'!C9081</f>
        <v>0</v>
      </c>
      <c r="D9081" s="1">
        <f>'ME Rate Increase - Template'!P9081</f>
        <v>0</v>
      </c>
      <c r="E9081">
        <f>'ME Rate Increase - Template'!F9081</f>
        <v>0</v>
      </c>
      <c r="F9081" s="1">
        <f>'ME Rate Increase - Template'!J9081</f>
        <v>0</v>
      </c>
      <c r="G9081">
        <f>'ME Rate Increase - Template'!L9081</f>
        <v>0</v>
      </c>
      <c r="H9081">
        <f>'ME Rate Increase - Template'!O9081</f>
        <v>0</v>
      </c>
    </row>
    <row r="9082" spans="1:8" x14ac:dyDescent="0.25">
      <c r="A9082">
        <f>'ME Rate Increase - Template'!B9082</f>
        <v>0</v>
      </c>
      <c r="B9082">
        <f>'ME Rate Increase - Template'!A9082</f>
        <v>0</v>
      </c>
      <c r="C9082">
        <f>'ME Rate Increase - Template'!C9082</f>
        <v>0</v>
      </c>
      <c r="D9082" s="1">
        <f>'ME Rate Increase - Template'!P9082</f>
        <v>0</v>
      </c>
      <c r="E9082">
        <f>'ME Rate Increase - Template'!F9082</f>
        <v>0</v>
      </c>
      <c r="F9082" s="1">
        <f>'ME Rate Increase - Template'!J9082</f>
        <v>0</v>
      </c>
      <c r="G9082">
        <f>'ME Rate Increase - Template'!L9082</f>
        <v>0</v>
      </c>
      <c r="H9082">
        <f>'ME Rate Increase - Template'!O9082</f>
        <v>0</v>
      </c>
    </row>
    <row r="9083" spans="1:8" x14ac:dyDescent="0.25">
      <c r="A9083">
        <f>'ME Rate Increase - Template'!B9083</f>
        <v>0</v>
      </c>
      <c r="B9083">
        <f>'ME Rate Increase - Template'!A9083</f>
        <v>0</v>
      </c>
      <c r="C9083">
        <f>'ME Rate Increase - Template'!C9083</f>
        <v>0</v>
      </c>
      <c r="D9083" s="1">
        <f>'ME Rate Increase - Template'!P9083</f>
        <v>0</v>
      </c>
      <c r="E9083">
        <f>'ME Rate Increase - Template'!F9083</f>
        <v>0</v>
      </c>
      <c r="F9083" s="1">
        <f>'ME Rate Increase - Template'!J9083</f>
        <v>0</v>
      </c>
      <c r="G9083">
        <f>'ME Rate Increase - Template'!L9083</f>
        <v>0</v>
      </c>
      <c r="H9083">
        <f>'ME Rate Increase - Template'!O9083</f>
        <v>0</v>
      </c>
    </row>
    <row r="9084" spans="1:8" x14ac:dyDescent="0.25">
      <c r="A9084">
        <f>'ME Rate Increase - Template'!B9084</f>
        <v>0</v>
      </c>
      <c r="B9084">
        <f>'ME Rate Increase - Template'!A9084</f>
        <v>0</v>
      </c>
      <c r="C9084">
        <f>'ME Rate Increase - Template'!C9084</f>
        <v>0</v>
      </c>
      <c r="D9084" s="1">
        <f>'ME Rate Increase - Template'!P9084</f>
        <v>0</v>
      </c>
      <c r="E9084">
        <f>'ME Rate Increase - Template'!F9084</f>
        <v>0</v>
      </c>
      <c r="F9084" s="1">
        <f>'ME Rate Increase - Template'!J9084</f>
        <v>0</v>
      </c>
      <c r="G9084">
        <f>'ME Rate Increase - Template'!L9084</f>
        <v>0</v>
      </c>
      <c r="H9084">
        <f>'ME Rate Increase - Template'!O9084</f>
        <v>0</v>
      </c>
    </row>
    <row r="9085" spans="1:8" x14ac:dyDescent="0.25">
      <c r="A9085">
        <f>'ME Rate Increase - Template'!B9085</f>
        <v>0</v>
      </c>
      <c r="B9085">
        <f>'ME Rate Increase - Template'!A9085</f>
        <v>0</v>
      </c>
      <c r="C9085">
        <f>'ME Rate Increase - Template'!C9085</f>
        <v>0</v>
      </c>
      <c r="D9085" s="1">
        <f>'ME Rate Increase - Template'!P9085</f>
        <v>0</v>
      </c>
      <c r="E9085">
        <f>'ME Rate Increase - Template'!F9085</f>
        <v>0</v>
      </c>
      <c r="F9085" s="1">
        <f>'ME Rate Increase - Template'!J9085</f>
        <v>0</v>
      </c>
      <c r="G9085">
        <f>'ME Rate Increase - Template'!L9085</f>
        <v>0</v>
      </c>
      <c r="H9085">
        <f>'ME Rate Increase - Template'!O9085</f>
        <v>0</v>
      </c>
    </row>
    <row r="9086" spans="1:8" x14ac:dyDescent="0.25">
      <c r="A9086">
        <f>'ME Rate Increase - Template'!B9086</f>
        <v>0</v>
      </c>
      <c r="B9086">
        <f>'ME Rate Increase - Template'!A9086</f>
        <v>0</v>
      </c>
      <c r="C9086">
        <f>'ME Rate Increase - Template'!C9086</f>
        <v>0</v>
      </c>
      <c r="D9086" s="1">
        <f>'ME Rate Increase - Template'!P9086</f>
        <v>0</v>
      </c>
      <c r="E9086">
        <f>'ME Rate Increase - Template'!F9086</f>
        <v>0</v>
      </c>
      <c r="F9086" s="1">
        <f>'ME Rate Increase - Template'!J9086</f>
        <v>0</v>
      </c>
      <c r="G9086">
        <f>'ME Rate Increase - Template'!L9086</f>
        <v>0</v>
      </c>
      <c r="H9086">
        <f>'ME Rate Increase - Template'!O9086</f>
        <v>0</v>
      </c>
    </row>
    <row r="9087" spans="1:8" x14ac:dyDescent="0.25">
      <c r="A9087">
        <f>'ME Rate Increase - Template'!B9087</f>
        <v>0</v>
      </c>
      <c r="B9087">
        <f>'ME Rate Increase - Template'!A9087</f>
        <v>0</v>
      </c>
      <c r="C9087">
        <f>'ME Rate Increase - Template'!C9087</f>
        <v>0</v>
      </c>
      <c r="D9087" s="1">
        <f>'ME Rate Increase - Template'!P9087</f>
        <v>0</v>
      </c>
      <c r="E9087">
        <f>'ME Rate Increase - Template'!F9087</f>
        <v>0</v>
      </c>
      <c r="F9087" s="1">
        <f>'ME Rate Increase - Template'!J9087</f>
        <v>0</v>
      </c>
      <c r="G9087">
        <f>'ME Rate Increase - Template'!L9087</f>
        <v>0</v>
      </c>
      <c r="H9087">
        <f>'ME Rate Increase - Template'!O9087</f>
        <v>0</v>
      </c>
    </row>
    <row r="9088" spans="1:8" x14ac:dyDescent="0.25">
      <c r="A9088">
        <f>'ME Rate Increase - Template'!B9088</f>
        <v>0</v>
      </c>
      <c r="B9088">
        <f>'ME Rate Increase - Template'!A9088</f>
        <v>0</v>
      </c>
      <c r="C9088">
        <f>'ME Rate Increase - Template'!C9088</f>
        <v>0</v>
      </c>
      <c r="D9088" s="1">
        <f>'ME Rate Increase - Template'!P9088</f>
        <v>0</v>
      </c>
      <c r="E9088">
        <f>'ME Rate Increase - Template'!F9088</f>
        <v>0</v>
      </c>
      <c r="F9088" s="1">
        <f>'ME Rate Increase - Template'!J9088</f>
        <v>0</v>
      </c>
      <c r="G9088">
        <f>'ME Rate Increase - Template'!L9088</f>
        <v>0</v>
      </c>
      <c r="H9088">
        <f>'ME Rate Increase - Template'!O9088</f>
        <v>0</v>
      </c>
    </row>
    <row r="9089" spans="1:8" x14ac:dyDescent="0.25">
      <c r="A9089">
        <f>'ME Rate Increase - Template'!B9089</f>
        <v>0</v>
      </c>
      <c r="B9089">
        <f>'ME Rate Increase - Template'!A9089</f>
        <v>0</v>
      </c>
      <c r="C9089">
        <f>'ME Rate Increase - Template'!C9089</f>
        <v>0</v>
      </c>
      <c r="D9089" s="1">
        <f>'ME Rate Increase - Template'!P9089</f>
        <v>0</v>
      </c>
      <c r="E9089">
        <f>'ME Rate Increase - Template'!F9089</f>
        <v>0</v>
      </c>
      <c r="F9089" s="1">
        <f>'ME Rate Increase - Template'!J9089</f>
        <v>0</v>
      </c>
      <c r="G9089">
        <f>'ME Rate Increase - Template'!L9089</f>
        <v>0</v>
      </c>
      <c r="H9089">
        <f>'ME Rate Increase - Template'!O9089</f>
        <v>0</v>
      </c>
    </row>
    <row r="9090" spans="1:8" x14ac:dyDescent="0.25">
      <c r="A9090">
        <f>'ME Rate Increase - Template'!B9090</f>
        <v>0</v>
      </c>
      <c r="B9090">
        <f>'ME Rate Increase - Template'!A9090</f>
        <v>0</v>
      </c>
      <c r="C9090">
        <f>'ME Rate Increase - Template'!C9090</f>
        <v>0</v>
      </c>
      <c r="D9090" s="1">
        <f>'ME Rate Increase - Template'!P9090</f>
        <v>0</v>
      </c>
      <c r="E9090">
        <f>'ME Rate Increase - Template'!F9090</f>
        <v>0</v>
      </c>
      <c r="F9090" s="1">
        <f>'ME Rate Increase - Template'!J9090</f>
        <v>0</v>
      </c>
      <c r="G9090">
        <f>'ME Rate Increase - Template'!L9090</f>
        <v>0</v>
      </c>
      <c r="H9090">
        <f>'ME Rate Increase - Template'!O9090</f>
        <v>0</v>
      </c>
    </row>
    <row r="9091" spans="1:8" x14ac:dyDescent="0.25">
      <c r="A9091">
        <f>'ME Rate Increase - Template'!B9091</f>
        <v>0</v>
      </c>
      <c r="B9091">
        <f>'ME Rate Increase - Template'!A9091</f>
        <v>0</v>
      </c>
      <c r="C9091">
        <f>'ME Rate Increase - Template'!C9091</f>
        <v>0</v>
      </c>
      <c r="D9091" s="1">
        <f>'ME Rate Increase - Template'!P9091</f>
        <v>0</v>
      </c>
      <c r="E9091">
        <f>'ME Rate Increase - Template'!F9091</f>
        <v>0</v>
      </c>
      <c r="F9091" s="1">
        <f>'ME Rate Increase - Template'!J9091</f>
        <v>0</v>
      </c>
      <c r="G9091">
        <f>'ME Rate Increase - Template'!L9091</f>
        <v>0</v>
      </c>
      <c r="H9091">
        <f>'ME Rate Increase - Template'!O9091</f>
        <v>0</v>
      </c>
    </row>
    <row r="9092" spans="1:8" x14ac:dyDescent="0.25">
      <c r="A9092">
        <f>'ME Rate Increase - Template'!B9092</f>
        <v>0</v>
      </c>
      <c r="B9092">
        <f>'ME Rate Increase - Template'!A9092</f>
        <v>0</v>
      </c>
      <c r="C9092">
        <f>'ME Rate Increase - Template'!C9092</f>
        <v>0</v>
      </c>
      <c r="D9092" s="1">
        <f>'ME Rate Increase - Template'!P9092</f>
        <v>0</v>
      </c>
      <c r="E9092">
        <f>'ME Rate Increase - Template'!F9092</f>
        <v>0</v>
      </c>
      <c r="F9092" s="1">
        <f>'ME Rate Increase - Template'!J9092</f>
        <v>0</v>
      </c>
      <c r="G9092">
        <f>'ME Rate Increase - Template'!L9092</f>
        <v>0</v>
      </c>
      <c r="H9092">
        <f>'ME Rate Increase - Template'!O9092</f>
        <v>0</v>
      </c>
    </row>
    <row r="9093" spans="1:8" x14ac:dyDescent="0.25">
      <c r="A9093">
        <f>'ME Rate Increase - Template'!B9093</f>
        <v>0</v>
      </c>
      <c r="B9093">
        <f>'ME Rate Increase - Template'!A9093</f>
        <v>0</v>
      </c>
      <c r="C9093">
        <f>'ME Rate Increase - Template'!C9093</f>
        <v>0</v>
      </c>
      <c r="D9093" s="1">
        <f>'ME Rate Increase - Template'!P9093</f>
        <v>0</v>
      </c>
      <c r="E9093">
        <f>'ME Rate Increase - Template'!F9093</f>
        <v>0</v>
      </c>
      <c r="F9093" s="1">
        <f>'ME Rate Increase - Template'!J9093</f>
        <v>0</v>
      </c>
      <c r="G9093">
        <f>'ME Rate Increase - Template'!L9093</f>
        <v>0</v>
      </c>
      <c r="H9093">
        <f>'ME Rate Increase - Template'!O9093</f>
        <v>0</v>
      </c>
    </row>
    <row r="9094" spans="1:8" x14ac:dyDescent="0.25">
      <c r="A9094">
        <f>'ME Rate Increase - Template'!B9094</f>
        <v>0</v>
      </c>
      <c r="B9094">
        <f>'ME Rate Increase - Template'!A9094</f>
        <v>0</v>
      </c>
      <c r="C9094">
        <f>'ME Rate Increase - Template'!C9094</f>
        <v>0</v>
      </c>
      <c r="D9094" s="1">
        <f>'ME Rate Increase - Template'!P9094</f>
        <v>0</v>
      </c>
      <c r="E9094">
        <f>'ME Rate Increase - Template'!F9094</f>
        <v>0</v>
      </c>
      <c r="F9094" s="1">
        <f>'ME Rate Increase - Template'!J9094</f>
        <v>0</v>
      </c>
      <c r="G9094">
        <f>'ME Rate Increase - Template'!L9094</f>
        <v>0</v>
      </c>
      <c r="H9094">
        <f>'ME Rate Increase - Template'!O9094</f>
        <v>0</v>
      </c>
    </row>
    <row r="9095" spans="1:8" x14ac:dyDescent="0.25">
      <c r="A9095">
        <f>'ME Rate Increase - Template'!B9095</f>
        <v>0</v>
      </c>
      <c r="B9095">
        <f>'ME Rate Increase - Template'!A9095</f>
        <v>0</v>
      </c>
      <c r="C9095">
        <f>'ME Rate Increase - Template'!C9095</f>
        <v>0</v>
      </c>
      <c r="D9095" s="1">
        <f>'ME Rate Increase - Template'!P9095</f>
        <v>0</v>
      </c>
      <c r="E9095">
        <f>'ME Rate Increase - Template'!F9095</f>
        <v>0</v>
      </c>
      <c r="F9095" s="1">
        <f>'ME Rate Increase - Template'!J9095</f>
        <v>0</v>
      </c>
      <c r="G9095">
        <f>'ME Rate Increase - Template'!L9095</f>
        <v>0</v>
      </c>
      <c r="H9095">
        <f>'ME Rate Increase - Template'!O9095</f>
        <v>0</v>
      </c>
    </row>
    <row r="9096" spans="1:8" x14ac:dyDescent="0.25">
      <c r="A9096">
        <f>'ME Rate Increase - Template'!B9096</f>
        <v>0</v>
      </c>
      <c r="B9096">
        <f>'ME Rate Increase - Template'!A9096</f>
        <v>0</v>
      </c>
      <c r="C9096">
        <f>'ME Rate Increase - Template'!C9096</f>
        <v>0</v>
      </c>
      <c r="D9096" s="1">
        <f>'ME Rate Increase - Template'!P9096</f>
        <v>0</v>
      </c>
      <c r="E9096">
        <f>'ME Rate Increase - Template'!F9096</f>
        <v>0</v>
      </c>
      <c r="F9096" s="1">
        <f>'ME Rate Increase - Template'!J9096</f>
        <v>0</v>
      </c>
      <c r="G9096">
        <f>'ME Rate Increase - Template'!L9096</f>
        <v>0</v>
      </c>
      <c r="H9096">
        <f>'ME Rate Increase - Template'!O9096</f>
        <v>0</v>
      </c>
    </row>
    <row r="9097" spans="1:8" x14ac:dyDescent="0.25">
      <c r="A9097">
        <f>'ME Rate Increase - Template'!B9097</f>
        <v>0</v>
      </c>
      <c r="B9097">
        <f>'ME Rate Increase - Template'!A9097</f>
        <v>0</v>
      </c>
      <c r="C9097">
        <f>'ME Rate Increase - Template'!C9097</f>
        <v>0</v>
      </c>
      <c r="D9097" s="1">
        <f>'ME Rate Increase - Template'!P9097</f>
        <v>0</v>
      </c>
      <c r="E9097">
        <f>'ME Rate Increase - Template'!F9097</f>
        <v>0</v>
      </c>
      <c r="F9097" s="1">
        <f>'ME Rate Increase - Template'!J9097</f>
        <v>0</v>
      </c>
      <c r="G9097">
        <f>'ME Rate Increase - Template'!L9097</f>
        <v>0</v>
      </c>
      <c r="H9097">
        <f>'ME Rate Increase - Template'!O9097</f>
        <v>0</v>
      </c>
    </row>
    <row r="9098" spans="1:8" x14ac:dyDescent="0.25">
      <c r="A9098">
        <f>'ME Rate Increase - Template'!B9098</f>
        <v>0</v>
      </c>
      <c r="B9098">
        <f>'ME Rate Increase - Template'!A9098</f>
        <v>0</v>
      </c>
      <c r="C9098">
        <f>'ME Rate Increase - Template'!C9098</f>
        <v>0</v>
      </c>
      <c r="D9098" s="1">
        <f>'ME Rate Increase - Template'!P9098</f>
        <v>0</v>
      </c>
      <c r="E9098">
        <f>'ME Rate Increase - Template'!F9098</f>
        <v>0</v>
      </c>
      <c r="F9098" s="1">
        <f>'ME Rate Increase - Template'!J9098</f>
        <v>0</v>
      </c>
      <c r="G9098">
        <f>'ME Rate Increase - Template'!L9098</f>
        <v>0</v>
      </c>
      <c r="H9098">
        <f>'ME Rate Increase - Template'!O9098</f>
        <v>0</v>
      </c>
    </row>
    <row r="9099" spans="1:8" x14ac:dyDescent="0.25">
      <c r="A9099">
        <f>'ME Rate Increase - Template'!B9099</f>
        <v>0</v>
      </c>
      <c r="B9099">
        <f>'ME Rate Increase - Template'!A9099</f>
        <v>0</v>
      </c>
      <c r="C9099">
        <f>'ME Rate Increase - Template'!C9099</f>
        <v>0</v>
      </c>
      <c r="D9099" s="1">
        <f>'ME Rate Increase - Template'!P9099</f>
        <v>0</v>
      </c>
      <c r="E9099">
        <f>'ME Rate Increase - Template'!F9099</f>
        <v>0</v>
      </c>
      <c r="F9099" s="1">
        <f>'ME Rate Increase - Template'!J9099</f>
        <v>0</v>
      </c>
      <c r="G9099">
        <f>'ME Rate Increase - Template'!L9099</f>
        <v>0</v>
      </c>
      <c r="H9099">
        <f>'ME Rate Increase - Template'!O9099</f>
        <v>0</v>
      </c>
    </row>
    <row r="9100" spans="1:8" x14ac:dyDescent="0.25">
      <c r="A9100">
        <f>'ME Rate Increase - Template'!B9100</f>
        <v>0</v>
      </c>
      <c r="B9100">
        <f>'ME Rate Increase - Template'!A9100</f>
        <v>0</v>
      </c>
      <c r="C9100">
        <f>'ME Rate Increase - Template'!C9100</f>
        <v>0</v>
      </c>
      <c r="D9100" s="1">
        <f>'ME Rate Increase - Template'!P9100</f>
        <v>0</v>
      </c>
      <c r="E9100">
        <f>'ME Rate Increase - Template'!F9100</f>
        <v>0</v>
      </c>
      <c r="F9100" s="1">
        <f>'ME Rate Increase - Template'!J9100</f>
        <v>0</v>
      </c>
      <c r="G9100">
        <f>'ME Rate Increase - Template'!L9100</f>
        <v>0</v>
      </c>
      <c r="H9100">
        <f>'ME Rate Increase - Template'!O9100</f>
        <v>0</v>
      </c>
    </row>
    <row r="9101" spans="1:8" x14ac:dyDescent="0.25">
      <c r="A9101">
        <f>'ME Rate Increase - Template'!B9101</f>
        <v>0</v>
      </c>
      <c r="B9101">
        <f>'ME Rate Increase - Template'!A9101</f>
        <v>0</v>
      </c>
      <c r="C9101">
        <f>'ME Rate Increase - Template'!C9101</f>
        <v>0</v>
      </c>
      <c r="D9101" s="1">
        <f>'ME Rate Increase - Template'!P9101</f>
        <v>0</v>
      </c>
      <c r="E9101">
        <f>'ME Rate Increase - Template'!F9101</f>
        <v>0</v>
      </c>
      <c r="F9101" s="1">
        <f>'ME Rate Increase - Template'!J9101</f>
        <v>0</v>
      </c>
      <c r="G9101">
        <f>'ME Rate Increase - Template'!L9101</f>
        <v>0</v>
      </c>
      <c r="H9101">
        <f>'ME Rate Increase - Template'!O9101</f>
        <v>0</v>
      </c>
    </row>
    <row r="9102" spans="1:8" x14ac:dyDescent="0.25">
      <c r="A9102">
        <f>'ME Rate Increase - Template'!B9102</f>
        <v>0</v>
      </c>
      <c r="B9102">
        <f>'ME Rate Increase - Template'!A9102</f>
        <v>0</v>
      </c>
      <c r="C9102">
        <f>'ME Rate Increase - Template'!C9102</f>
        <v>0</v>
      </c>
      <c r="D9102" s="1">
        <f>'ME Rate Increase - Template'!P9102</f>
        <v>0</v>
      </c>
      <c r="E9102">
        <f>'ME Rate Increase - Template'!F9102</f>
        <v>0</v>
      </c>
      <c r="F9102" s="1">
        <f>'ME Rate Increase - Template'!J9102</f>
        <v>0</v>
      </c>
      <c r="G9102">
        <f>'ME Rate Increase - Template'!L9102</f>
        <v>0</v>
      </c>
      <c r="H9102">
        <f>'ME Rate Increase - Template'!O9102</f>
        <v>0</v>
      </c>
    </row>
    <row r="9103" spans="1:8" x14ac:dyDescent="0.25">
      <c r="A9103">
        <f>'ME Rate Increase - Template'!B9103</f>
        <v>0</v>
      </c>
      <c r="B9103">
        <f>'ME Rate Increase - Template'!A9103</f>
        <v>0</v>
      </c>
      <c r="C9103">
        <f>'ME Rate Increase - Template'!C9103</f>
        <v>0</v>
      </c>
      <c r="D9103" s="1">
        <f>'ME Rate Increase - Template'!P9103</f>
        <v>0</v>
      </c>
      <c r="E9103">
        <f>'ME Rate Increase - Template'!F9103</f>
        <v>0</v>
      </c>
      <c r="F9103" s="1">
        <f>'ME Rate Increase - Template'!J9103</f>
        <v>0</v>
      </c>
      <c r="G9103">
        <f>'ME Rate Increase - Template'!L9103</f>
        <v>0</v>
      </c>
      <c r="H9103">
        <f>'ME Rate Increase - Template'!O9103</f>
        <v>0</v>
      </c>
    </row>
    <row r="9104" spans="1:8" x14ac:dyDescent="0.25">
      <c r="A9104">
        <f>'ME Rate Increase - Template'!B9104</f>
        <v>0</v>
      </c>
      <c r="B9104">
        <f>'ME Rate Increase - Template'!A9104</f>
        <v>0</v>
      </c>
      <c r="C9104">
        <f>'ME Rate Increase - Template'!C9104</f>
        <v>0</v>
      </c>
      <c r="D9104" s="1">
        <f>'ME Rate Increase - Template'!P9104</f>
        <v>0</v>
      </c>
      <c r="E9104">
        <f>'ME Rate Increase - Template'!F9104</f>
        <v>0</v>
      </c>
      <c r="F9104" s="1">
        <f>'ME Rate Increase - Template'!J9104</f>
        <v>0</v>
      </c>
      <c r="G9104">
        <f>'ME Rate Increase - Template'!L9104</f>
        <v>0</v>
      </c>
      <c r="H9104">
        <f>'ME Rate Increase - Template'!O9104</f>
        <v>0</v>
      </c>
    </row>
    <row r="9105" spans="1:8" x14ac:dyDescent="0.25">
      <c r="A9105">
        <f>'ME Rate Increase - Template'!B9105</f>
        <v>0</v>
      </c>
      <c r="B9105">
        <f>'ME Rate Increase - Template'!A9105</f>
        <v>0</v>
      </c>
      <c r="C9105">
        <f>'ME Rate Increase - Template'!C9105</f>
        <v>0</v>
      </c>
      <c r="D9105" s="1">
        <f>'ME Rate Increase - Template'!P9105</f>
        <v>0</v>
      </c>
      <c r="E9105">
        <f>'ME Rate Increase - Template'!F9105</f>
        <v>0</v>
      </c>
      <c r="F9105" s="1">
        <f>'ME Rate Increase - Template'!J9105</f>
        <v>0</v>
      </c>
      <c r="G9105">
        <f>'ME Rate Increase - Template'!L9105</f>
        <v>0</v>
      </c>
      <c r="H9105">
        <f>'ME Rate Increase - Template'!O9105</f>
        <v>0</v>
      </c>
    </row>
    <row r="9106" spans="1:8" x14ac:dyDescent="0.25">
      <c r="A9106">
        <f>'ME Rate Increase - Template'!B9106</f>
        <v>0</v>
      </c>
      <c r="B9106">
        <f>'ME Rate Increase - Template'!A9106</f>
        <v>0</v>
      </c>
      <c r="C9106">
        <f>'ME Rate Increase - Template'!C9106</f>
        <v>0</v>
      </c>
      <c r="D9106" s="1">
        <f>'ME Rate Increase - Template'!P9106</f>
        <v>0</v>
      </c>
      <c r="E9106">
        <f>'ME Rate Increase - Template'!F9106</f>
        <v>0</v>
      </c>
      <c r="F9106" s="1">
        <f>'ME Rate Increase - Template'!J9106</f>
        <v>0</v>
      </c>
      <c r="G9106">
        <f>'ME Rate Increase - Template'!L9106</f>
        <v>0</v>
      </c>
      <c r="H9106">
        <f>'ME Rate Increase - Template'!O9106</f>
        <v>0</v>
      </c>
    </row>
    <row r="9107" spans="1:8" x14ac:dyDescent="0.25">
      <c r="A9107">
        <f>'ME Rate Increase - Template'!B9107</f>
        <v>0</v>
      </c>
      <c r="B9107">
        <f>'ME Rate Increase - Template'!A9107</f>
        <v>0</v>
      </c>
      <c r="C9107">
        <f>'ME Rate Increase - Template'!C9107</f>
        <v>0</v>
      </c>
      <c r="D9107" s="1">
        <f>'ME Rate Increase - Template'!P9107</f>
        <v>0</v>
      </c>
      <c r="E9107">
        <f>'ME Rate Increase - Template'!F9107</f>
        <v>0</v>
      </c>
      <c r="F9107" s="1">
        <f>'ME Rate Increase - Template'!J9107</f>
        <v>0</v>
      </c>
      <c r="G9107">
        <f>'ME Rate Increase - Template'!L9107</f>
        <v>0</v>
      </c>
      <c r="H9107">
        <f>'ME Rate Increase - Template'!O9107</f>
        <v>0</v>
      </c>
    </row>
    <row r="9108" spans="1:8" x14ac:dyDescent="0.25">
      <c r="A9108">
        <f>'ME Rate Increase - Template'!B9108</f>
        <v>0</v>
      </c>
      <c r="B9108">
        <f>'ME Rate Increase - Template'!A9108</f>
        <v>0</v>
      </c>
      <c r="C9108">
        <f>'ME Rate Increase - Template'!C9108</f>
        <v>0</v>
      </c>
      <c r="D9108" s="1">
        <f>'ME Rate Increase - Template'!P9108</f>
        <v>0</v>
      </c>
      <c r="E9108">
        <f>'ME Rate Increase - Template'!F9108</f>
        <v>0</v>
      </c>
      <c r="F9108" s="1">
        <f>'ME Rate Increase - Template'!J9108</f>
        <v>0</v>
      </c>
      <c r="G9108">
        <f>'ME Rate Increase - Template'!L9108</f>
        <v>0</v>
      </c>
      <c r="H9108">
        <f>'ME Rate Increase - Template'!O9108</f>
        <v>0</v>
      </c>
    </row>
    <row r="9109" spans="1:8" x14ac:dyDescent="0.25">
      <c r="A9109">
        <f>'ME Rate Increase - Template'!B9109</f>
        <v>0</v>
      </c>
      <c r="B9109">
        <f>'ME Rate Increase - Template'!A9109</f>
        <v>0</v>
      </c>
      <c r="C9109">
        <f>'ME Rate Increase - Template'!C9109</f>
        <v>0</v>
      </c>
      <c r="D9109" s="1">
        <f>'ME Rate Increase - Template'!P9109</f>
        <v>0</v>
      </c>
      <c r="E9109">
        <f>'ME Rate Increase - Template'!F9109</f>
        <v>0</v>
      </c>
      <c r="F9109" s="1">
        <f>'ME Rate Increase - Template'!J9109</f>
        <v>0</v>
      </c>
      <c r="G9109">
        <f>'ME Rate Increase - Template'!L9109</f>
        <v>0</v>
      </c>
      <c r="H9109">
        <f>'ME Rate Increase - Template'!O9109</f>
        <v>0</v>
      </c>
    </row>
    <row r="9110" spans="1:8" x14ac:dyDescent="0.25">
      <c r="A9110">
        <f>'ME Rate Increase - Template'!B9110</f>
        <v>0</v>
      </c>
      <c r="B9110">
        <f>'ME Rate Increase - Template'!A9110</f>
        <v>0</v>
      </c>
      <c r="C9110">
        <f>'ME Rate Increase - Template'!C9110</f>
        <v>0</v>
      </c>
      <c r="D9110" s="1">
        <f>'ME Rate Increase - Template'!P9110</f>
        <v>0</v>
      </c>
      <c r="E9110">
        <f>'ME Rate Increase - Template'!F9110</f>
        <v>0</v>
      </c>
      <c r="F9110" s="1">
        <f>'ME Rate Increase - Template'!J9110</f>
        <v>0</v>
      </c>
      <c r="G9110">
        <f>'ME Rate Increase - Template'!L9110</f>
        <v>0</v>
      </c>
      <c r="H9110">
        <f>'ME Rate Increase - Template'!O9110</f>
        <v>0</v>
      </c>
    </row>
    <row r="9111" spans="1:8" x14ac:dyDescent="0.25">
      <c r="A9111">
        <f>'ME Rate Increase - Template'!B9111</f>
        <v>0</v>
      </c>
      <c r="B9111">
        <f>'ME Rate Increase - Template'!A9111</f>
        <v>0</v>
      </c>
      <c r="C9111">
        <f>'ME Rate Increase - Template'!C9111</f>
        <v>0</v>
      </c>
      <c r="D9111" s="1">
        <f>'ME Rate Increase - Template'!P9111</f>
        <v>0</v>
      </c>
      <c r="E9111">
        <f>'ME Rate Increase - Template'!F9111</f>
        <v>0</v>
      </c>
      <c r="F9111" s="1">
        <f>'ME Rate Increase - Template'!J9111</f>
        <v>0</v>
      </c>
      <c r="G9111">
        <f>'ME Rate Increase - Template'!L9111</f>
        <v>0</v>
      </c>
      <c r="H9111">
        <f>'ME Rate Increase - Template'!O9111</f>
        <v>0</v>
      </c>
    </row>
    <row r="9112" spans="1:8" x14ac:dyDescent="0.25">
      <c r="A9112">
        <f>'ME Rate Increase - Template'!B9112</f>
        <v>0</v>
      </c>
      <c r="B9112">
        <f>'ME Rate Increase - Template'!A9112</f>
        <v>0</v>
      </c>
      <c r="C9112">
        <f>'ME Rate Increase - Template'!C9112</f>
        <v>0</v>
      </c>
      <c r="D9112" s="1">
        <f>'ME Rate Increase - Template'!P9112</f>
        <v>0</v>
      </c>
      <c r="E9112">
        <f>'ME Rate Increase - Template'!F9112</f>
        <v>0</v>
      </c>
      <c r="F9112" s="1">
        <f>'ME Rate Increase - Template'!J9112</f>
        <v>0</v>
      </c>
      <c r="G9112">
        <f>'ME Rate Increase - Template'!L9112</f>
        <v>0</v>
      </c>
      <c r="H9112">
        <f>'ME Rate Increase - Template'!O9112</f>
        <v>0</v>
      </c>
    </row>
    <row r="9113" spans="1:8" x14ac:dyDescent="0.25">
      <c r="A9113">
        <f>'ME Rate Increase - Template'!B9113</f>
        <v>0</v>
      </c>
      <c r="B9113">
        <f>'ME Rate Increase - Template'!A9113</f>
        <v>0</v>
      </c>
      <c r="C9113">
        <f>'ME Rate Increase - Template'!C9113</f>
        <v>0</v>
      </c>
      <c r="D9113" s="1">
        <f>'ME Rate Increase - Template'!P9113</f>
        <v>0</v>
      </c>
      <c r="E9113">
        <f>'ME Rate Increase - Template'!F9113</f>
        <v>0</v>
      </c>
      <c r="F9113" s="1">
        <f>'ME Rate Increase - Template'!J9113</f>
        <v>0</v>
      </c>
      <c r="G9113">
        <f>'ME Rate Increase - Template'!L9113</f>
        <v>0</v>
      </c>
      <c r="H9113">
        <f>'ME Rate Increase - Template'!O9113</f>
        <v>0</v>
      </c>
    </row>
    <row r="9114" spans="1:8" x14ac:dyDescent="0.25">
      <c r="A9114">
        <f>'ME Rate Increase - Template'!B9114</f>
        <v>0</v>
      </c>
      <c r="B9114">
        <f>'ME Rate Increase - Template'!A9114</f>
        <v>0</v>
      </c>
      <c r="C9114">
        <f>'ME Rate Increase - Template'!C9114</f>
        <v>0</v>
      </c>
      <c r="D9114" s="1">
        <f>'ME Rate Increase - Template'!P9114</f>
        <v>0</v>
      </c>
      <c r="E9114">
        <f>'ME Rate Increase - Template'!F9114</f>
        <v>0</v>
      </c>
      <c r="F9114" s="1">
        <f>'ME Rate Increase - Template'!J9114</f>
        <v>0</v>
      </c>
      <c r="G9114">
        <f>'ME Rate Increase - Template'!L9114</f>
        <v>0</v>
      </c>
      <c r="H9114">
        <f>'ME Rate Increase - Template'!O9114</f>
        <v>0</v>
      </c>
    </row>
    <row r="9115" spans="1:8" x14ac:dyDescent="0.25">
      <c r="A9115">
        <f>'ME Rate Increase - Template'!B9115</f>
        <v>0</v>
      </c>
      <c r="B9115">
        <f>'ME Rate Increase - Template'!A9115</f>
        <v>0</v>
      </c>
      <c r="C9115">
        <f>'ME Rate Increase - Template'!C9115</f>
        <v>0</v>
      </c>
      <c r="D9115" s="1">
        <f>'ME Rate Increase - Template'!P9115</f>
        <v>0</v>
      </c>
      <c r="E9115">
        <f>'ME Rate Increase - Template'!F9115</f>
        <v>0</v>
      </c>
      <c r="F9115" s="1">
        <f>'ME Rate Increase - Template'!J9115</f>
        <v>0</v>
      </c>
      <c r="G9115">
        <f>'ME Rate Increase - Template'!L9115</f>
        <v>0</v>
      </c>
      <c r="H9115">
        <f>'ME Rate Increase - Template'!O9115</f>
        <v>0</v>
      </c>
    </row>
    <row r="9116" spans="1:8" x14ac:dyDescent="0.25">
      <c r="A9116">
        <f>'ME Rate Increase - Template'!B9116</f>
        <v>0</v>
      </c>
      <c r="B9116">
        <f>'ME Rate Increase - Template'!A9116</f>
        <v>0</v>
      </c>
      <c r="C9116">
        <f>'ME Rate Increase - Template'!C9116</f>
        <v>0</v>
      </c>
      <c r="D9116" s="1">
        <f>'ME Rate Increase - Template'!P9116</f>
        <v>0</v>
      </c>
      <c r="E9116">
        <f>'ME Rate Increase - Template'!F9116</f>
        <v>0</v>
      </c>
      <c r="F9116" s="1">
        <f>'ME Rate Increase - Template'!J9116</f>
        <v>0</v>
      </c>
      <c r="G9116">
        <f>'ME Rate Increase - Template'!L9116</f>
        <v>0</v>
      </c>
      <c r="H9116">
        <f>'ME Rate Increase - Template'!O9116</f>
        <v>0</v>
      </c>
    </row>
    <row r="9117" spans="1:8" x14ac:dyDescent="0.25">
      <c r="A9117">
        <f>'ME Rate Increase - Template'!B9117</f>
        <v>0</v>
      </c>
      <c r="B9117">
        <f>'ME Rate Increase - Template'!A9117</f>
        <v>0</v>
      </c>
      <c r="C9117">
        <f>'ME Rate Increase - Template'!C9117</f>
        <v>0</v>
      </c>
      <c r="D9117" s="1">
        <f>'ME Rate Increase - Template'!P9117</f>
        <v>0</v>
      </c>
      <c r="E9117">
        <f>'ME Rate Increase - Template'!F9117</f>
        <v>0</v>
      </c>
      <c r="F9117" s="1">
        <f>'ME Rate Increase - Template'!J9117</f>
        <v>0</v>
      </c>
      <c r="G9117">
        <f>'ME Rate Increase - Template'!L9117</f>
        <v>0</v>
      </c>
      <c r="H9117">
        <f>'ME Rate Increase - Template'!O9117</f>
        <v>0</v>
      </c>
    </row>
    <row r="9118" spans="1:8" x14ac:dyDescent="0.25">
      <c r="A9118">
        <f>'ME Rate Increase - Template'!B9118</f>
        <v>0</v>
      </c>
      <c r="B9118">
        <f>'ME Rate Increase - Template'!A9118</f>
        <v>0</v>
      </c>
      <c r="C9118">
        <f>'ME Rate Increase - Template'!C9118</f>
        <v>0</v>
      </c>
      <c r="D9118" s="1">
        <f>'ME Rate Increase - Template'!P9118</f>
        <v>0</v>
      </c>
      <c r="E9118">
        <f>'ME Rate Increase - Template'!F9118</f>
        <v>0</v>
      </c>
      <c r="F9118" s="1">
        <f>'ME Rate Increase - Template'!J9118</f>
        <v>0</v>
      </c>
      <c r="G9118">
        <f>'ME Rate Increase - Template'!L9118</f>
        <v>0</v>
      </c>
      <c r="H9118">
        <f>'ME Rate Increase - Template'!O9118</f>
        <v>0</v>
      </c>
    </row>
    <row r="9119" spans="1:8" x14ac:dyDescent="0.25">
      <c r="A9119">
        <f>'ME Rate Increase - Template'!B9119</f>
        <v>0</v>
      </c>
      <c r="B9119">
        <f>'ME Rate Increase - Template'!A9119</f>
        <v>0</v>
      </c>
      <c r="C9119">
        <f>'ME Rate Increase - Template'!C9119</f>
        <v>0</v>
      </c>
      <c r="D9119" s="1">
        <f>'ME Rate Increase - Template'!P9119</f>
        <v>0</v>
      </c>
      <c r="E9119">
        <f>'ME Rate Increase - Template'!F9119</f>
        <v>0</v>
      </c>
      <c r="F9119" s="1">
        <f>'ME Rate Increase - Template'!J9119</f>
        <v>0</v>
      </c>
      <c r="G9119">
        <f>'ME Rate Increase - Template'!L9119</f>
        <v>0</v>
      </c>
      <c r="H9119">
        <f>'ME Rate Increase - Template'!O9119</f>
        <v>0</v>
      </c>
    </row>
    <row r="9120" spans="1:8" x14ac:dyDescent="0.25">
      <c r="A9120">
        <f>'ME Rate Increase - Template'!B9120</f>
        <v>0</v>
      </c>
      <c r="B9120">
        <f>'ME Rate Increase - Template'!A9120</f>
        <v>0</v>
      </c>
      <c r="C9120">
        <f>'ME Rate Increase - Template'!C9120</f>
        <v>0</v>
      </c>
      <c r="D9120" s="1">
        <f>'ME Rate Increase - Template'!P9120</f>
        <v>0</v>
      </c>
      <c r="E9120">
        <f>'ME Rate Increase - Template'!F9120</f>
        <v>0</v>
      </c>
      <c r="F9120" s="1">
        <f>'ME Rate Increase - Template'!J9120</f>
        <v>0</v>
      </c>
      <c r="G9120">
        <f>'ME Rate Increase - Template'!L9120</f>
        <v>0</v>
      </c>
      <c r="H9120">
        <f>'ME Rate Increase - Template'!O9120</f>
        <v>0</v>
      </c>
    </row>
    <row r="9121" spans="1:8" x14ac:dyDescent="0.25">
      <c r="A9121">
        <f>'ME Rate Increase - Template'!B9121</f>
        <v>0</v>
      </c>
      <c r="B9121">
        <f>'ME Rate Increase - Template'!A9121</f>
        <v>0</v>
      </c>
      <c r="C9121">
        <f>'ME Rate Increase - Template'!C9121</f>
        <v>0</v>
      </c>
      <c r="D9121" s="1">
        <f>'ME Rate Increase - Template'!P9121</f>
        <v>0</v>
      </c>
      <c r="E9121">
        <f>'ME Rate Increase - Template'!F9121</f>
        <v>0</v>
      </c>
      <c r="F9121" s="1">
        <f>'ME Rate Increase - Template'!J9121</f>
        <v>0</v>
      </c>
      <c r="G9121">
        <f>'ME Rate Increase - Template'!L9121</f>
        <v>0</v>
      </c>
      <c r="H9121">
        <f>'ME Rate Increase - Template'!O9121</f>
        <v>0</v>
      </c>
    </row>
    <row r="9122" spans="1:8" x14ac:dyDescent="0.25">
      <c r="A9122">
        <f>'ME Rate Increase - Template'!B9122</f>
        <v>0</v>
      </c>
      <c r="B9122">
        <f>'ME Rate Increase - Template'!A9122</f>
        <v>0</v>
      </c>
      <c r="C9122">
        <f>'ME Rate Increase - Template'!C9122</f>
        <v>0</v>
      </c>
      <c r="D9122" s="1">
        <f>'ME Rate Increase - Template'!P9122</f>
        <v>0</v>
      </c>
      <c r="E9122">
        <f>'ME Rate Increase - Template'!F9122</f>
        <v>0</v>
      </c>
      <c r="F9122" s="1">
        <f>'ME Rate Increase - Template'!J9122</f>
        <v>0</v>
      </c>
      <c r="G9122">
        <f>'ME Rate Increase - Template'!L9122</f>
        <v>0</v>
      </c>
      <c r="H9122">
        <f>'ME Rate Increase - Template'!O9122</f>
        <v>0</v>
      </c>
    </row>
    <row r="9123" spans="1:8" x14ac:dyDescent="0.25">
      <c r="A9123">
        <f>'ME Rate Increase - Template'!B9123</f>
        <v>0</v>
      </c>
      <c r="B9123">
        <f>'ME Rate Increase - Template'!A9123</f>
        <v>0</v>
      </c>
      <c r="C9123">
        <f>'ME Rate Increase - Template'!C9123</f>
        <v>0</v>
      </c>
      <c r="D9123" s="1">
        <f>'ME Rate Increase - Template'!P9123</f>
        <v>0</v>
      </c>
      <c r="E9123">
        <f>'ME Rate Increase - Template'!F9123</f>
        <v>0</v>
      </c>
      <c r="F9123" s="1">
        <f>'ME Rate Increase - Template'!J9123</f>
        <v>0</v>
      </c>
      <c r="G9123">
        <f>'ME Rate Increase - Template'!L9123</f>
        <v>0</v>
      </c>
      <c r="H9123">
        <f>'ME Rate Increase - Template'!O9123</f>
        <v>0</v>
      </c>
    </row>
    <row r="9124" spans="1:8" x14ac:dyDescent="0.25">
      <c r="A9124">
        <f>'ME Rate Increase - Template'!B9124</f>
        <v>0</v>
      </c>
      <c r="B9124">
        <f>'ME Rate Increase - Template'!A9124</f>
        <v>0</v>
      </c>
      <c r="C9124">
        <f>'ME Rate Increase - Template'!C9124</f>
        <v>0</v>
      </c>
      <c r="D9124" s="1">
        <f>'ME Rate Increase - Template'!P9124</f>
        <v>0</v>
      </c>
      <c r="E9124">
        <f>'ME Rate Increase - Template'!F9124</f>
        <v>0</v>
      </c>
      <c r="F9124" s="1">
        <f>'ME Rate Increase - Template'!J9124</f>
        <v>0</v>
      </c>
      <c r="G9124">
        <f>'ME Rate Increase - Template'!L9124</f>
        <v>0</v>
      </c>
      <c r="H9124">
        <f>'ME Rate Increase - Template'!O9124</f>
        <v>0</v>
      </c>
    </row>
    <row r="9125" spans="1:8" x14ac:dyDescent="0.25">
      <c r="A9125">
        <f>'ME Rate Increase - Template'!B9125</f>
        <v>0</v>
      </c>
      <c r="B9125">
        <f>'ME Rate Increase - Template'!A9125</f>
        <v>0</v>
      </c>
      <c r="C9125">
        <f>'ME Rate Increase - Template'!C9125</f>
        <v>0</v>
      </c>
      <c r="D9125" s="1">
        <f>'ME Rate Increase - Template'!P9125</f>
        <v>0</v>
      </c>
      <c r="E9125">
        <f>'ME Rate Increase - Template'!F9125</f>
        <v>0</v>
      </c>
      <c r="F9125" s="1">
        <f>'ME Rate Increase - Template'!J9125</f>
        <v>0</v>
      </c>
      <c r="G9125">
        <f>'ME Rate Increase - Template'!L9125</f>
        <v>0</v>
      </c>
      <c r="H9125">
        <f>'ME Rate Increase - Template'!O9125</f>
        <v>0</v>
      </c>
    </row>
    <row r="9126" spans="1:8" x14ac:dyDescent="0.25">
      <c r="A9126">
        <f>'ME Rate Increase - Template'!B9126</f>
        <v>0</v>
      </c>
      <c r="B9126">
        <f>'ME Rate Increase - Template'!A9126</f>
        <v>0</v>
      </c>
      <c r="C9126">
        <f>'ME Rate Increase - Template'!C9126</f>
        <v>0</v>
      </c>
      <c r="D9126" s="1">
        <f>'ME Rate Increase - Template'!P9126</f>
        <v>0</v>
      </c>
      <c r="E9126">
        <f>'ME Rate Increase - Template'!F9126</f>
        <v>0</v>
      </c>
      <c r="F9126" s="1">
        <f>'ME Rate Increase - Template'!J9126</f>
        <v>0</v>
      </c>
      <c r="G9126">
        <f>'ME Rate Increase - Template'!L9126</f>
        <v>0</v>
      </c>
      <c r="H9126">
        <f>'ME Rate Increase - Template'!O9126</f>
        <v>0</v>
      </c>
    </row>
    <row r="9127" spans="1:8" x14ac:dyDescent="0.25">
      <c r="A9127">
        <f>'ME Rate Increase - Template'!B9127</f>
        <v>0</v>
      </c>
      <c r="B9127">
        <f>'ME Rate Increase - Template'!A9127</f>
        <v>0</v>
      </c>
      <c r="C9127">
        <f>'ME Rate Increase - Template'!C9127</f>
        <v>0</v>
      </c>
      <c r="D9127" s="1">
        <f>'ME Rate Increase - Template'!P9127</f>
        <v>0</v>
      </c>
      <c r="E9127">
        <f>'ME Rate Increase - Template'!F9127</f>
        <v>0</v>
      </c>
      <c r="F9127" s="1">
        <f>'ME Rate Increase - Template'!J9127</f>
        <v>0</v>
      </c>
      <c r="G9127">
        <f>'ME Rate Increase - Template'!L9127</f>
        <v>0</v>
      </c>
      <c r="H9127">
        <f>'ME Rate Increase - Template'!O9127</f>
        <v>0</v>
      </c>
    </row>
    <row r="9128" spans="1:8" x14ac:dyDescent="0.25">
      <c r="A9128">
        <f>'ME Rate Increase - Template'!B9128</f>
        <v>0</v>
      </c>
      <c r="B9128">
        <f>'ME Rate Increase - Template'!A9128</f>
        <v>0</v>
      </c>
      <c r="C9128">
        <f>'ME Rate Increase - Template'!C9128</f>
        <v>0</v>
      </c>
      <c r="D9128" s="1">
        <f>'ME Rate Increase - Template'!P9128</f>
        <v>0</v>
      </c>
      <c r="E9128">
        <f>'ME Rate Increase - Template'!F9128</f>
        <v>0</v>
      </c>
      <c r="F9128" s="1">
        <f>'ME Rate Increase - Template'!J9128</f>
        <v>0</v>
      </c>
      <c r="G9128">
        <f>'ME Rate Increase - Template'!L9128</f>
        <v>0</v>
      </c>
      <c r="H9128">
        <f>'ME Rate Increase - Template'!O9128</f>
        <v>0</v>
      </c>
    </row>
    <row r="9129" spans="1:8" x14ac:dyDescent="0.25">
      <c r="A9129">
        <f>'ME Rate Increase - Template'!B9129</f>
        <v>0</v>
      </c>
      <c r="B9129">
        <f>'ME Rate Increase - Template'!A9129</f>
        <v>0</v>
      </c>
      <c r="C9129">
        <f>'ME Rate Increase - Template'!C9129</f>
        <v>0</v>
      </c>
      <c r="D9129" s="1">
        <f>'ME Rate Increase - Template'!P9129</f>
        <v>0</v>
      </c>
      <c r="E9129">
        <f>'ME Rate Increase - Template'!F9129</f>
        <v>0</v>
      </c>
      <c r="F9129" s="1">
        <f>'ME Rate Increase - Template'!J9129</f>
        <v>0</v>
      </c>
      <c r="G9129">
        <f>'ME Rate Increase - Template'!L9129</f>
        <v>0</v>
      </c>
      <c r="H9129">
        <f>'ME Rate Increase - Template'!O9129</f>
        <v>0</v>
      </c>
    </row>
    <row r="9130" spans="1:8" x14ac:dyDescent="0.25">
      <c r="A9130">
        <f>'ME Rate Increase - Template'!B9130</f>
        <v>0</v>
      </c>
      <c r="B9130">
        <f>'ME Rate Increase - Template'!A9130</f>
        <v>0</v>
      </c>
      <c r="C9130">
        <f>'ME Rate Increase - Template'!C9130</f>
        <v>0</v>
      </c>
      <c r="D9130" s="1">
        <f>'ME Rate Increase - Template'!P9130</f>
        <v>0</v>
      </c>
      <c r="E9130">
        <f>'ME Rate Increase - Template'!F9130</f>
        <v>0</v>
      </c>
      <c r="F9130" s="1">
        <f>'ME Rate Increase - Template'!J9130</f>
        <v>0</v>
      </c>
      <c r="G9130">
        <f>'ME Rate Increase - Template'!L9130</f>
        <v>0</v>
      </c>
      <c r="H9130">
        <f>'ME Rate Increase - Template'!O9130</f>
        <v>0</v>
      </c>
    </row>
    <row r="9131" spans="1:8" x14ac:dyDescent="0.25">
      <c r="A9131">
        <f>'ME Rate Increase - Template'!B9131</f>
        <v>0</v>
      </c>
      <c r="B9131">
        <f>'ME Rate Increase - Template'!A9131</f>
        <v>0</v>
      </c>
      <c r="C9131">
        <f>'ME Rate Increase - Template'!C9131</f>
        <v>0</v>
      </c>
      <c r="D9131" s="1">
        <f>'ME Rate Increase - Template'!P9131</f>
        <v>0</v>
      </c>
      <c r="E9131">
        <f>'ME Rate Increase - Template'!F9131</f>
        <v>0</v>
      </c>
      <c r="F9131" s="1">
        <f>'ME Rate Increase - Template'!J9131</f>
        <v>0</v>
      </c>
      <c r="G9131">
        <f>'ME Rate Increase - Template'!L9131</f>
        <v>0</v>
      </c>
      <c r="H9131">
        <f>'ME Rate Increase - Template'!O9131</f>
        <v>0</v>
      </c>
    </row>
    <row r="9132" spans="1:8" x14ac:dyDescent="0.25">
      <c r="A9132">
        <f>'ME Rate Increase - Template'!B9132</f>
        <v>0</v>
      </c>
      <c r="B9132">
        <f>'ME Rate Increase - Template'!A9132</f>
        <v>0</v>
      </c>
      <c r="C9132">
        <f>'ME Rate Increase - Template'!C9132</f>
        <v>0</v>
      </c>
      <c r="D9132" s="1">
        <f>'ME Rate Increase - Template'!P9132</f>
        <v>0</v>
      </c>
      <c r="E9132">
        <f>'ME Rate Increase - Template'!F9132</f>
        <v>0</v>
      </c>
      <c r="F9132" s="1">
        <f>'ME Rate Increase - Template'!J9132</f>
        <v>0</v>
      </c>
      <c r="G9132">
        <f>'ME Rate Increase - Template'!L9132</f>
        <v>0</v>
      </c>
      <c r="H9132">
        <f>'ME Rate Increase - Template'!O9132</f>
        <v>0</v>
      </c>
    </row>
    <row r="9133" spans="1:8" x14ac:dyDescent="0.25">
      <c r="A9133">
        <f>'ME Rate Increase - Template'!B9133</f>
        <v>0</v>
      </c>
      <c r="B9133">
        <f>'ME Rate Increase - Template'!A9133</f>
        <v>0</v>
      </c>
      <c r="C9133">
        <f>'ME Rate Increase - Template'!C9133</f>
        <v>0</v>
      </c>
      <c r="D9133" s="1">
        <f>'ME Rate Increase - Template'!P9133</f>
        <v>0</v>
      </c>
      <c r="E9133">
        <f>'ME Rate Increase - Template'!F9133</f>
        <v>0</v>
      </c>
      <c r="F9133" s="1">
        <f>'ME Rate Increase - Template'!J9133</f>
        <v>0</v>
      </c>
      <c r="G9133">
        <f>'ME Rate Increase - Template'!L9133</f>
        <v>0</v>
      </c>
      <c r="H9133">
        <f>'ME Rate Increase - Template'!O9133</f>
        <v>0</v>
      </c>
    </row>
    <row r="9134" spans="1:8" x14ac:dyDescent="0.25">
      <c r="A9134">
        <f>'ME Rate Increase - Template'!B9134</f>
        <v>0</v>
      </c>
      <c r="B9134">
        <f>'ME Rate Increase - Template'!A9134</f>
        <v>0</v>
      </c>
      <c r="C9134">
        <f>'ME Rate Increase - Template'!C9134</f>
        <v>0</v>
      </c>
      <c r="D9134" s="1">
        <f>'ME Rate Increase - Template'!P9134</f>
        <v>0</v>
      </c>
      <c r="E9134">
        <f>'ME Rate Increase - Template'!F9134</f>
        <v>0</v>
      </c>
      <c r="F9134" s="1">
        <f>'ME Rate Increase - Template'!J9134</f>
        <v>0</v>
      </c>
      <c r="G9134">
        <f>'ME Rate Increase - Template'!L9134</f>
        <v>0</v>
      </c>
      <c r="H9134">
        <f>'ME Rate Increase - Template'!O9134</f>
        <v>0</v>
      </c>
    </row>
    <row r="9135" spans="1:8" x14ac:dyDescent="0.25">
      <c r="A9135">
        <f>'ME Rate Increase - Template'!B9135</f>
        <v>0</v>
      </c>
      <c r="B9135">
        <f>'ME Rate Increase - Template'!A9135</f>
        <v>0</v>
      </c>
      <c r="C9135">
        <f>'ME Rate Increase - Template'!C9135</f>
        <v>0</v>
      </c>
      <c r="D9135" s="1">
        <f>'ME Rate Increase - Template'!P9135</f>
        <v>0</v>
      </c>
      <c r="E9135">
        <f>'ME Rate Increase - Template'!F9135</f>
        <v>0</v>
      </c>
      <c r="F9135" s="1">
        <f>'ME Rate Increase - Template'!J9135</f>
        <v>0</v>
      </c>
      <c r="G9135">
        <f>'ME Rate Increase - Template'!L9135</f>
        <v>0</v>
      </c>
      <c r="H9135">
        <f>'ME Rate Increase - Template'!O9135</f>
        <v>0</v>
      </c>
    </row>
    <row r="9136" spans="1:8" x14ac:dyDescent="0.25">
      <c r="A9136">
        <f>'ME Rate Increase - Template'!B9136</f>
        <v>0</v>
      </c>
      <c r="B9136">
        <f>'ME Rate Increase - Template'!A9136</f>
        <v>0</v>
      </c>
      <c r="C9136">
        <f>'ME Rate Increase - Template'!C9136</f>
        <v>0</v>
      </c>
      <c r="D9136" s="1">
        <f>'ME Rate Increase - Template'!P9136</f>
        <v>0</v>
      </c>
      <c r="E9136">
        <f>'ME Rate Increase - Template'!F9136</f>
        <v>0</v>
      </c>
      <c r="F9136" s="1">
        <f>'ME Rate Increase - Template'!J9136</f>
        <v>0</v>
      </c>
      <c r="G9136">
        <f>'ME Rate Increase - Template'!L9136</f>
        <v>0</v>
      </c>
      <c r="H9136">
        <f>'ME Rate Increase - Template'!O9136</f>
        <v>0</v>
      </c>
    </row>
    <row r="9137" spans="1:8" x14ac:dyDescent="0.25">
      <c r="A9137">
        <f>'ME Rate Increase - Template'!B9137</f>
        <v>0</v>
      </c>
      <c r="B9137">
        <f>'ME Rate Increase - Template'!A9137</f>
        <v>0</v>
      </c>
      <c r="C9137">
        <f>'ME Rate Increase - Template'!C9137</f>
        <v>0</v>
      </c>
      <c r="D9137" s="1">
        <f>'ME Rate Increase - Template'!P9137</f>
        <v>0</v>
      </c>
      <c r="E9137">
        <f>'ME Rate Increase - Template'!F9137</f>
        <v>0</v>
      </c>
      <c r="F9137" s="1">
        <f>'ME Rate Increase - Template'!J9137</f>
        <v>0</v>
      </c>
      <c r="G9137">
        <f>'ME Rate Increase - Template'!L9137</f>
        <v>0</v>
      </c>
      <c r="H9137">
        <f>'ME Rate Increase - Template'!O9137</f>
        <v>0</v>
      </c>
    </row>
    <row r="9138" spans="1:8" x14ac:dyDescent="0.25">
      <c r="A9138">
        <f>'ME Rate Increase - Template'!B9138</f>
        <v>0</v>
      </c>
      <c r="B9138">
        <f>'ME Rate Increase - Template'!A9138</f>
        <v>0</v>
      </c>
      <c r="C9138">
        <f>'ME Rate Increase - Template'!C9138</f>
        <v>0</v>
      </c>
      <c r="D9138" s="1">
        <f>'ME Rate Increase - Template'!P9138</f>
        <v>0</v>
      </c>
      <c r="E9138">
        <f>'ME Rate Increase - Template'!F9138</f>
        <v>0</v>
      </c>
      <c r="F9138" s="1">
        <f>'ME Rate Increase - Template'!J9138</f>
        <v>0</v>
      </c>
      <c r="G9138">
        <f>'ME Rate Increase - Template'!L9138</f>
        <v>0</v>
      </c>
      <c r="H9138">
        <f>'ME Rate Increase - Template'!O9138</f>
        <v>0</v>
      </c>
    </row>
    <row r="9139" spans="1:8" x14ac:dyDescent="0.25">
      <c r="A9139">
        <f>'ME Rate Increase - Template'!B9139</f>
        <v>0</v>
      </c>
      <c r="B9139">
        <f>'ME Rate Increase - Template'!A9139</f>
        <v>0</v>
      </c>
      <c r="C9139">
        <f>'ME Rate Increase - Template'!C9139</f>
        <v>0</v>
      </c>
      <c r="D9139" s="1">
        <f>'ME Rate Increase - Template'!P9139</f>
        <v>0</v>
      </c>
      <c r="E9139">
        <f>'ME Rate Increase - Template'!F9139</f>
        <v>0</v>
      </c>
      <c r="F9139" s="1">
        <f>'ME Rate Increase - Template'!J9139</f>
        <v>0</v>
      </c>
      <c r="G9139">
        <f>'ME Rate Increase - Template'!L9139</f>
        <v>0</v>
      </c>
      <c r="H9139">
        <f>'ME Rate Increase - Template'!O9139</f>
        <v>0</v>
      </c>
    </row>
    <row r="9140" spans="1:8" x14ac:dyDescent="0.25">
      <c r="A9140">
        <f>'ME Rate Increase - Template'!B9140</f>
        <v>0</v>
      </c>
      <c r="B9140">
        <f>'ME Rate Increase - Template'!A9140</f>
        <v>0</v>
      </c>
      <c r="C9140">
        <f>'ME Rate Increase - Template'!C9140</f>
        <v>0</v>
      </c>
      <c r="D9140" s="1">
        <f>'ME Rate Increase - Template'!P9140</f>
        <v>0</v>
      </c>
      <c r="E9140">
        <f>'ME Rate Increase - Template'!F9140</f>
        <v>0</v>
      </c>
      <c r="F9140" s="1">
        <f>'ME Rate Increase - Template'!J9140</f>
        <v>0</v>
      </c>
      <c r="G9140">
        <f>'ME Rate Increase - Template'!L9140</f>
        <v>0</v>
      </c>
      <c r="H9140">
        <f>'ME Rate Increase - Template'!O9140</f>
        <v>0</v>
      </c>
    </row>
    <row r="9141" spans="1:8" x14ac:dyDescent="0.25">
      <c r="A9141">
        <f>'ME Rate Increase - Template'!B9141</f>
        <v>0</v>
      </c>
      <c r="B9141">
        <f>'ME Rate Increase - Template'!A9141</f>
        <v>0</v>
      </c>
      <c r="C9141">
        <f>'ME Rate Increase - Template'!C9141</f>
        <v>0</v>
      </c>
      <c r="D9141" s="1">
        <f>'ME Rate Increase - Template'!P9141</f>
        <v>0</v>
      </c>
      <c r="E9141">
        <f>'ME Rate Increase - Template'!F9141</f>
        <v>0</v>
      </c>
      <c r="F9141" s="1">
        <f>'ME Rate Increase - Template'!J9141</f>
        <v>0</v>
      </c>
      <c r="G9141">
        <f>'ME Rate Increase - Template'!L9141</f>
        <v>0</v>
      </c>
      <c r="H9141">
        <f>'ME Rate Increase - Template'!O9141</f>
        <v>0</v>
      </c>
    </row>
    <row r="9142" spans="1:8" x14ac:dyDescent="0.25">
      <c r="A9142">
        <f>'ME Rate Increase - Template'!B9142</f>
        <v>0</v>
      </c>
      <c r="B9142">
        <f>'ME Rate Increase - Template'!A9142</f>
        <v>0</v>
      </c>
      <c r="C9142">
        <f>'ME Rate Increase - Template'!C9142</f>
        <v>0</v>
      </c>
      <c r="D9142" s="1">
        <f>'ME Rate Increase - Template'!P9142</f>
        <v>0</v>
      </c>
      <c r="E9142">
        <f>'ME Rate Increase - Template'!F9142</f>
        <v>0</v>
      </c>
      <c r="F9142" s="1">
        <f>'ME Rate Increase - Template'!J9142</f>
        <v>0</v>
      </c>
      <c r="G9142">
        <f>'ME Rate Increase - Template'!L9142</f>
        <v>0</v>
      </c>
      <c r="H9142">
        <f>'ME Rate Increase - Template'!O9142</f>
        <v>0</v>
      </c>
    </row>
    <row r="9143" spans="1:8" x14ac:dyDescent="0.25">
      <c r="A9143">
        <f>'ME Rate Increase - Template'!B9143</f>
        <v>0</v>
      </c>
      <c r="B9143">
        <f>'ME Rate Increase - Template'!A9143</f>
        <v>0</v>
      </c>
      <c r="C9143">
        <f>'ME Rate Increase - Template'!C9143</f>
        <v>0</v>
      </c>
      <c r="D9143" s="1">
        <f>'ME Rate Increase - Template'!P9143</f>
        <v>0</v>
      </c>
      <c r="E9143">
        <f>'ME Rate Increase - Template'!F9143</f>
        <v>0</v>
      </c>
      <c r="F9143" s="1">
        <f>'ME Rate Increase - Template'!J9143</f>
        <v>0</v>
      </c>
      <c r="G9143">
        <f>'ME Rate Increase - Template'!L9143</f>
        <v>0</v>
      </c>
      <c r="H9143">
        <f>'ME Rate Increase - Template'!O9143</f>
        <v>0</v>
      </c>
    </row>
    <row r="9144" spans="1:8" x14ac:dyDescent="0.25">
      <c r="A9144">
        <f>'ME Rate Increase - Template'!B9144</f>
        <v>0</v>
      </c>
      <c r="B9144">
        <f>'ME Rate Increase - Template'!A9144</f>
        <v>0</v>
      </c>
      <c r="C9144">
        <f>'ME Rate Increase - Template'!C9144</f>
        <v>0</v>
      </c>
      <c r="D9144" s="1">
        <f>'ME Rate Increase - Template'!P9144</f>
        <v>0</v>
      </c>
      <c r="E9144">
        <f>'ME Rate Increase - Template'!F9144</f>
        <v>0</v>
      </c>
      <c r="F9144" s="1">
        <f>'ME Rate Increase - Template'!J9144</f>
        <v>0</v>
      </c>
      <c r="G9144">
        <f>'ME Rate Increase - Template'!L9144</f>
        <v>0</v>
      </c>
      <c r="H9144">
        <f>'ME Rate Increase - Template'!O9144</f>
        <v>0</v>
      </c>
    </row>
    <row r="9145" spans="1:8" x14ac:dyDescent="0.25">
      <c r="A9145">
        <f>'ME Rate Increase - Template'!B9145</f>
        <v>0</v>
      </c>
      <c r="B9145">
        <f>'ME Rate Increase - Template'!A9145</f>
        <v>0</v>
      </c>
      <c r="C9145">
        <f>'ME Rate Increase - Template'!C9145</f>
        <v>0</v>
      </c>
      <c r="D9145" s="1">
        <f>'ME Rate Increase - Template'!P9145</f>
        <v>0</v>
      </c>
      <c r="E9145">
        <f>'ME Rate Increase - Template'!F9145</f>
        <v>0</v>
      </c>
      <c r="F9145" s="1">
        <f>'ME Rate Increase - Template'!J9145</f>
        <v>0</v>
      </c>
      <c r="G9145">
        <f>'ME Rate Increase - Template'!L9145</f>
        <v>0</v>
      </c>
      <c r="H9145">
        <f>'ME Rate Increase - Template'!O9145</f>
        <v>0</v>
      </c>
    </row>
    <row r="9146" spans="1:8" x14ac:dyDescent="0.25">
      <c r="A9146">
        <f>'ME Rate Increase - Template'!B9146</f>
        <v>0</v>
      </c>
      <c r="B9146">
        <f>'ME Rate Increase - Template'!A9146</f>
        <v>0</v>
      </c>
      <c r="C9146">
        <f>'ME Rate Increase - Template'!C9146</f>
        <v>0</v>
      </c>
      <c r="D9146" s="1">
        <f>'ME Rate Increase - Template'!P9146</f>
        <v>0</v>
      </c>
      <c r="E9146">
        <f>'ME Rate Increase - Template'!F9146</f>
        <v>0</v>
      </c>
      <c r="F9146" s="1">
        <f>'ME Rate Increase - Template'!J9146</f>
        <v>0</v>
      </c>
      <c r="G9146">
        <f>'ME Rate Increase - Template'!L9146</f>
        <v>0</v>
      </c>
      <c r="H9146">
        <f>'ME Rate Increase - Template'!O9146</f>
        <v>0</v>
      </c>
    </row>
    <row r="9147" spans="1:8" x14ac:dyDescent="0.25">
      <c r="A9147">
        <f>'ME Rate Increase - Template'!B9147</f>
        <v>0</v>
      </c>
      <c r="B9147">
        <f>'ME Rate Increase - Template'!A9147</f>
        <v>0</v>
      </c>
      <c r="C9147">
        <f>'ME Rate Increase - Template'!C9147</f>
        <v>0</v>
      </c>
      <c r="D9147" s="1">
        <f>'ME Rate Increase - Template'!P9147</f>
        <v>0</v>
      </c>
      <c r="E9147">
        <f>'ME Rate Increase - Template'!F9147</f>
        <v>0</v>
      </c>
      <c r="F9147" s="1">
        <f>'ME Rate Increase - Template'!J9147</f>
        <v>0</v>
      </c>
      <c r="G9147">
        <f>'ME Rate Increase - Template'!L9147</f>
        <v>0</v>
      </c>
      <c r="H9147">
        <f>'ME Rate Increase - Template'!O9147</f>
        <v>0</v>
      </c>
    </row>
    <row r="9148" spans="1:8" x14ac:dyDescent="0.25">
      <c r="A9148">
        <f>'ME Rate Increase - Template'!B9148</f>
        <v>0</v>
      </c>
      <c r="B9148">
        <f>'ME Rate Increase - Template'!A9148</f>
        <v>0</v>
      </c>
      <c r="C9148">
        <f>'ME Rate Increase - Template'!C9148</f>
        <v>0</v>
      </c>
      <c r="D9148" s="1">
        <f>'ME Rate Increase - Template'!P9148</f>
        <v>0</v>
      </c>
      <c r="E9148">
        <f>'ME Rate Increase - Template'!F9148</f>
        <v>0</v>
      </c>
      <c r="F9148" s="1">
        <f>'ME Rate Increase - Template'!J9148</f>
        <v>0</v>
      </c>
      <c r="G9148">
        <f>'ME Rate Increase - Template'!L9148</f>
        <v>0</v>
      </c>
      <c r="H9148">
        <f>'ME Rate Increase - Template'!O9148</f>
        <v>0</v>
      </c>
    </row>
    <row r="9149" spans="1:8" x14ac:dyDescent="0.25">
      <c r="A9149">
        <f>'ME Rate Increase - Template'!B9149</f>
        <v>0</v>
      </c>
      <c r="B9149">
        <f>'ME Rate Increase - Template'!A9149</f>
        <v>0</v>
      </c>
      <c r="C9149">
        <f>'ME Rate Increase - Template'!C9149</f>
        <v>0</v>
      </c>
      <c r="D9149" s="1">
        <f>'ME Rate Increase - Template'!P9149</f>
        <v>0</v>
      </c>
      <c r="E9149">
        <f>'ME Rate Increase - Template'!F9149</f>
        <v>0</v>
      </c>
      <c r="F9149" s="1">
        <f>'ME Rate Increase - Template'!J9149</f>
        <v>0</v>
      </c>
      <c r="G9149">
        <f>'ME Rate Increase - Template'!L9149</f>
        <v>0</v>
      </c>
      <c r="H9149">
        <f>'ME Rate Increase - Template'!O9149</f>
        <v>0</v>
      </c>
    </row>
    <row r="9150" spans="1:8" x14ac:dyDescent="0.25">
      <c r="A9150">
        <f>'ME Rate Increase - Template'!B9150</f>
        <v>0</v>
      </c>
      <c r="B9150">
        <f>'ME Rate Increase - Template'!A9150</f>
        <v>0</v>
      </c>
      <c r="C9150">
        <f>'ME Rate Increase - Template'!C9150</f>
        <v>0</v>
      </c>
      <c r="D9150" s="1">
        <f>'ME Rate Increase - Template'!P9150</f>
        <v>0</v>
      </c>
      <c r="E9150">
        <f>'ME Rate Increase - Template'!F9150</f>
        <v>0</v>
      </c>
      <c r="F9150" s="1">
        <f>'ME Rate Increase - Template'!J9150</f>
        <v>0</v>
      </c>
      <c r="G9150">
        <f>'ME Rate Increase - Template'!L9150</f>
        <v>0</v>
      </c>
      <c r="H9150">
        <f>'ME Rate Increase - Template'!O9150</f>
        <v>0</v>
      </c>
    </row>
    <row r="9151" spans="1:8" x14ac:dyDescent="0.25">
      <c r="A9151">
        <f>'ME Rate Increase - Template'!B9151</f>
        <v>0</v>
      </c>
      <c r="B9151">
        <f>'ME Rate Increase - Template'!A9151</f>
        <v>0</v>
      </c>
      <c r="C9151">
        <f>'ME Rate Increase - Template'!C9151</f>
        <v>0</v>
      </c>
      <c r="D9151" s="1">
        <f>'ME Rate Increase - Template'!P9151</f>
        <v>0</v>
      </c>
      <c r="E9151">
        <f>'ME Rate Increase - Template'!F9151</f>
        <v>0</v>
      </c>
      <c r="F9151" s="1">
        <f>'ME Rate Increase - Template'!J9151</f>
        <v>0</v>
      </c>
      <c r="G9151">
        <f>'ME Rate Increase - Template'!L9151</f>
        <v>0</v>
      </c>
      <c r="H9151">
        <f>'ME Rate Increase - Template'!O9151</f>
        <v>0</v>
      </c>
    </row>
    <row r="9152" spans="1:8" x14ac:dyDescent="0.25">
      <c r="A9152">
        <f>'ME Rate Increase - Template'!B9152</f>
        <v>0</v>
      </c>
      <c r="B9152">
        <f>'ME Rate Increase - Template'!A9152</f>
        <v>0</v>
      </c>
      <c r="C9152">
        <f>'ME Rate Increase - Template'!C9152</f>
        <v>0</v>
      </c>
      <c r="D9152" s="1">
        <f>'ME Rate Increase - Template'!P9152</f>
        <v>0</v>
      </c>
      <c r="E9152">
        <f>'ME Rate Increase - Template'!F9152</f>
        <v>0</v>
      </c>
      <c r="F9152" s="1">
        <f>'ME Rate Increase - Template'!J9152</f>
        <v>0</v>
      </c>
      <c r="G9152">
        <f>'ME Rate Increase - Template'!L9152</f>
        <v>0</v>
      </c>
      <c r="H9152">
        <f>'ME Rate Increase - Template'!O9152</f>
        <v>0</v>
      </c>
    </row>
    <row r="9153" spans="1:8" x14ac:dyDescent="0.25">
      <c r="A9153">
        <f>'ME Rate Increase - Template'!B9153</f>
        <v>0</v>
      </c>
      <c r="B9153">
        <f>'ME Rate Increase - Template'!A9153</f>
        <v>0</v>
      </c>
      <c r="C9153">
        <f>'ME Rate Increase - Template'!C9153</f>
        <v>0</v>
      </c>
      <c r="D9153" s="1">
        <f>'ME Rate Increase - Template'!P9153</f>
        <v>0</v>
      </c>
      <c r="E9153">
        <f>'ME Rate Increase - Template'!F9153</f>
        <v>0</v>
      </c>
      <c r="F9153" s="1">
        <f>'ME Rate Increase - Template'!J9153</f>
        <v>0</v>
      </c>
      <c r="G9153">
        <f>'ME Rate Increase - Template'!L9153</f>
        <v>0</v>
      </c>
      <c r="H9153">
        <f>'ME Rate Increase - Template'!O9153</f>
        <v>0</v>
      </c>
    </row>
    <row r="9154" spans="1:8" x14ac:dyDescent="0.25">
      <c r="A9154">
        <f>'ME Rate Increase - Template'!B9154</f>
        <v>0</v>
      </c>
      <c r="B9154">
        <f>'ME Rate Increase - Template'!A9154</f>
        <v>0</v>
      </c>
      <c r="C9154">
        <f>'ME Rate Increase - Template'!C9154</f>
        <v>0</v>
      </c>
      <c r="D9154" s="1">
        <f>'ME Rate Increase - Template'!P9154</f>
        <v>0</v>
      </c>
      <c r="E9154">
        <f>'ME Rate Increase - Template'!F9154</f>
        <v>0</v>
      </c>
      <c r="F9154" s="1">
        <f>'ME Rate Increase - Template'!J9154</f>
        <v>0</v>
      </c>
      <c r="G9154">
        <f>'ME Rate Increase - Template'!L9154</f>
        <v>0</v>
      </c>
      <c r="H9154">
        <f>'ME Rate Increase - Template'!O9154</f>
        <v>0</v>
      </c>
    </row>
    <row r="9155" spans="1:8" x14ac:dyDescent="0.25">
      <c r="A9155">
        <f>'ME Rate Increase - Template'!B9155</f>
        <v>0</v>
      </c>
      <c r="B9155">
        <f>'ME Rate Increase - Template'!A9155</f>
        <v>0</v>
      </c>
      <c r="C9155">
        <f>'ME Rate Increase - Template'!C9155</f>
        <v>0</v>
      </c>
      <c r="D9155" s="1">
        <f>'ME Rate Increase - Template'!P9155</f>
        <v>0</v>
      </c>
      <c r="E9155">
        <f>'ME Rate Increase - Template'!F9155</f>
        <v>0</v>
      </c>
      <c r="F9155" s="1">
        <f>'ME Rate Increase - Template'!J9155</f>
        <v>0</v>
      </c>
      <c r="G9155">
        <f>'ME Rate Increase - Template'!L9155</f>
        <v>0</v>
      </c>
      <c r="H9155">
        <f>'ME Rate Increase - Template'!O9155</f>
        <v>0</v>
      </c>
    </row>
    <row r="9156" spans="1:8" x14ac:dyDescent="0.25">
      <c r="A9156">
        <f>'ME Rate Increase - Template'!B9156</f>
        <v>0</v>
      </c>
      <c r="B9156">
        <f>'ME Rate Increase - Template'!A9156</f>
        <v>0</v>
      </c>
      <c r="C9156">
        <f>'ME Rate Increase - Template'!C9156</f>
        <v>0</v>
      </c>
      <c r="D9156" s="1">
        <f>'ME Rate Increase - Template'!P9156</f>
        <v>0</v>
      </c>
      <c r="E9156">
        <f>'ME Rate Increase - Template'!F9156</f>
        <v>0</v>
      </c>
      <c r="F9156" s="1">
        <f>'ME Rate Increase - Template'!J9156</f>
        <v>0</v>
      </c>
      <c r="G9156">
        <f>'ME Rate Increase - Template'!L9156</f>
        <v>0</v>
      </c>
      <c r="H9156">
        <f>'ME Rate Increase - Template'!O9156</f>
        <v>0</v>
      </c>
    </row>
    <row r="9157" spans="1:8" x14ac:dyDescent="0.25">
      <c r="A9157">
        <f>'ME Rate Increase - Template'!B9157</f>
        <v>0</v>
      </c>
      <c r="B9157">
        <f>'ME Rate Increase - Template'!A9157</f>
        <v>0</v>
      </c>
      <c r="C9157">
        <f>'ME Rate Increase - Template'!C9157</f>
        <v>0</v>
      </c>
      <c r="D9157" s="1">
        <f>'ME Rate Increase - Template'!P9157</f>
        <v>0</v>
      </c>
      <c r="E9157">
        <f>'ME Rate Increase - Template'!F9157</f>
        <v>0</v>
      </c>
      <c r="F9157" s="1">
        <f>'ME Rate Increase - Template'!J9157</f>
        <v>0</v>
      </c>
      <c r="G9157">
        <f>'ME Rate Increase - Template'!L9157</f>
        <v>0</v>
      </c>
      <c r="H9157">
        <f>'ME Rate Increase - Template'!O9157</f>
        <v>0</v>
      </c>
    </row>
    <row r="9158" spans="1:8" x14ac:dyDescent="0.25">
      <c r="A9158">
        <f>'ME Rate Increase - Template'!B9158</f>
        <v>0</v>
      </c>
      <c r="B9158">
        <f>'ME Rate Increase - Template'!A9158</f>
        <v>0</v>
      </c>
      <c r="C9158">
        <f>'ME Rate Increase - Template'!C9158</f>
        <v>0</v>
      </c>
      <c r="D9158" s="1">
        <f>'ME Rate Increase - Template'!P9158</f>
        <v>0</v>
      </c>
      <c r="E9158">
        <f>'ME Rate Increase - Template'!F9158</f>
        <v>0</v>
      </c>
      <c r="F9158" s="1">
        <f>'ME Rate Increase - Template'!J9158</f>
        <v>0</v>
      </c>
      <c r="G9158">
        <f>'ME Rate Increase - Template'!L9158</f>
        <v>0</v>
      </c>
      <c r="H9158">
        <f>'ME Rate Increase - Template'!O9158</f>
        <v>0</v>
      </c>
    </row>
    <row r="9159" spans="1:8" x14ac:dyDescent="0.25">
      <c r="A9159">
        <f>'ME Rate Increase - Template'!B9159</f>
        <v>0</v>
      </c>
      <c r="B9159">
        <f>'ME Rate Increase - Template'!A9159</f>
        <v>0</v>
      </c>
      <c r="C9159">
        <f>'ME Rate Increase - Template'!C9159</f>
        <v>0</v>
      </c>
      <c r="D9159" s="1">
        <f>'ME Rate Increase - Template'!P9159</f>
        <v>0</v>
      </c>
      <c r="E9159">
        <f>'ME Rate Increase - Template'!F9159</f>
        <v>0</v>
      </c>
      <c r="F9159" s="1">
        <f>'ME Rate Increase - Template'!J9159</f>
        <v>0</v>
      </c>
      <c r="G9159">
        <f>'ME Rate Increase - Template'!L9159</f>
        <v>0</v>
      </c>
      <c r="H9159">
        <f>'ME Rate Increase - Template'!O9159</f>
        <v>0</v>
      </c>
    </row>
    <row r="9160" spans="1:8" x14ac:dyDescent="0.25">
      <c r="A9160">
        <f>'ME Rate Increase - Template'!B9160</f>
        <v>0</v>
      </c>
      <c r="B9160">
        <f>'ME Rate Increase - Template'!A9160</f>
        <v>0</v>
      </c>
      <c r="C9160">
        <f>'ME Rate Increase - Template'!C9160</f>
        <v>0</v>
      </c>
      <c r="D9160" s="1">
        <f>'ME Rate Increase - Template'!P9160</f>
        <v>0</v>
      </c>
      <c r="E9160">
        <f>'ME Rate Increase - Template'!F9160</f>
        <v>0</v>
      </c>
      <c r="F9160" s="1">
        <f>'ME Rate Increase - Template'!J9160</f>
        <v>0</v>
      </c>
      <c r="G9160">
        <f>'ME Rate Increase - Template'!L9160</f>
        <v>0</v>
      </c>
      <c r="H9160">
        <f>'ME Rate Increase - Template'!O9160</f>
        <v>0</v>
      </c>
    </row>
    <row r="9161" spans="1:8" x14ac:dyDescent="0.25">
      <c r="A9161">
        <f>'ME Rate Increase - Template'!B9161</f>
        <v>0</v>
      </c>
      <c r="B9161">
        <f>'ME Rate Increase - Template'!A9161</f>
        <v>0</v>
      </c>
      <c r="C9161">
        <f>'ME Rate Increase - Template'!C9161</f>
        <v>0</v>
      </c>
      <c r="D9161" s="1">
        <f>'ME Rate Increase - Template'!P9161</f>
        <v>0</v>
      </c>
      <c r="E9161">
        <f>'ME Rate Increase - Template'!F9161</f>
        <v>0</v>
      </c>
      <c r="F9161" s="1">
        <f>'ME Rate Increase - Template'!J9161</f>
        <v>0</v>
      </c>
      <c r="G9161">
        <f>'ME Rate Increase - Template'!L9161</f>
        <v>0</v>
      </c>
      <c r="H9161">
        <f>'ME Rate Increase - Template'!O9161</f>
        <v>0</v>
      </c>
    </row>
    <row r="9162" spans="1:8" x14ac:dyDescent="0.25">
      <c r="A9162">
        <f>'ME Rate Increase - Template'!B9162</f>
        <v>0</v>
      </c>
      <c r="B9162">
        <f>'ME Rate Increase - Template'!A9162</f>
        <v>0</v>
      </c>
      <c r="C9162">
        <f>'ME Rate Increase - Template'!C9162</f>
        <v>0</v>
      </c>
      <c r="D9162" s="1">
        <f>'ME Rate Increase - Template'!P9162</f>
        <v>0</v>
      </c>
      <c r="E9162">
        <f>'ME Rate Increase - Template'!F9162</f>
        <v>0</v>
      </c>
      <c r="F9162" s="1">
        <f>'ME Rate Increase - Template'!J9162</f>
        <v>0</v>
      </c>
      <c r="G9162">
        <f>'ME Rate Increase - Template'!L9162</f>
        <v>0</v>
      </c>
      <c r="H9162">
        <f>'ME Rate Increase - Template'!O9162</f>
        <v>0</v>
      </c>
    </row>
    <row r="9163" spans="1:8" x14ac:dyDescent="0.25">
      <c r="A9163">
        <f>'ME Rate Increase - Template'!B9163</f>
        <v>0</v>
      </c>
      <c r="B9163">
        <f>'ME Rate Increase - Template'!A9163</f>
        <v>0</v>
      </c>
      <c r="C9163">
        <f>'ME Rate Increase - Template'!C9163</f>
        <v>0</v>
      </c>
      <c r="D9163" s="1">
        <f>'ME Rate Increase - Template'!P9163</f>
        <v>0</v>
      </c>
      <c r="E9163">
        <f>'ME Rate Increase - Template'!F9163</f>
        <v>0</v>
      </c>
      <c r="F9163" s="1">
        <f>'ME Rate Increase - Template'!J9163</f>
        <v>0</v>
      </c>
      <c r="G9163">
        <f>'ME Rate Increase - Template'!L9163</f>
        <v>0</v>
      </c>
      <c r="H9163">
        <f>'ME Rate Increase - Template'!O9163</f>
        <v>0</v>
      </c>
    </row>
    <row r="9164" spans="1:8" x14ac:dyDescent="0.25">
      <c r="A9164">
        <f>'ME Rate Increase - Template'!B9164</f>
        <v>0</v>
      </c>
      <c r="B9164">
        <f>'ME Rate Increase - Template'!A9164</f>
        <v>0</v>
      </c>
      <c r="C9164">
        <f>'ME Rate Increase - Template'!C9164</f>
        <v>0</v>
      </c>
      <c r="D9164" s="1">
        <f>'ME Rate Increase - Template'!P9164</f>
        <v>0</v>
      </c>
      <c r="E9164">
        <f>'ME Rate Increase - Template'!F9164</f>
        <v>0</v>
      </c>
      <c r="F9164" s="1">
        <f>'ME Rate Increase - Template'!J9164</f>
        <v>0</v>
      </c>
      <c r="G9164">
        <f>'ME Rate Increase - Template'!L9164</f>
        <v>0</v>
      </c>
      <c r="H9164">
        <f>'ME Rate Increase - Template'!O9164</f>
        <v>0</v>
      </c>
    </row>
    <row r="9165" spans="1:8" x14ac:dyDescent="0.25">
      <c r="A9165">
        <f>'ME Rate Increase - Template'!B9165</f>
        <v>0</v>
      </c>
      <c r="B9165">
        <f>'ME Rate Increase - Template'!A9165</f>
        <v>0</v>
      </c>
      <c r="C9165">
        <f>'ME Rate Increase - Template'!C9165</f>
        <v>0</v>
      </c>
      <c r="D9165" s="1">
        <f>'ME Rate Increase - Template'!P9165</f>
        <v>0</v>
      </c>
      <c r="E9165">
        <f>'ME Rate Increase - Template'!F9165</f>
        <v>0</v>
      </c>
      <c r="F9165" s="1">
        <f>'ME Rate Increase - Template'!J9165</f>
        <v>0</v>
      </c>
      <c r="G9165">
        <f>'ME Rate Increase - Template'!L9165</f>
        <v>0</v>
      </c>
      <c r="H9165">
        <f>'ME Rate Increase - Template'!O9165</f>
        <v>0</v>
      </c>
    </row>
    <row r="9166" spans="1:8" x14ac:dyDescent="0.25">
      <c r="A9166">
        <f>'ME Rate Increase - Template'!B9166</f>
        <v>0</v>
      </c>
      <c r="B9166">
        <f>'ME Rate Increase - Template'!A9166</f>
        <v>0</v>
      </c>
      <c r="C9166">
        <f>'ME Rate Increase - Template'!C9166</f>
        <v>0</v>
      </c>
      <c r="D9166" s="1">
        <f>'ME Rate Increase - Template'!P9166</f>
        <v>0</v>
      </c>
      <c r="E9166">
        <f>'ME Rate Increase - Template'!F9166</f>
        <v>0</v>
      </c>
      <c r="F9166" s="1">
        <f>'ME Rate Increase - Template'!J9166</f>
        <v>0</v>
      </c>
      <c r="G9166">
        <f>'ME Rate Increase - Template'!L9166</f>
        <v>0</v>
      </c>
      <c r="H9166">
        <f>'ME Rate Increase - Template'!O9166</f>
        <v>0</v>
      </c>
    </row>
    <row r="9167" spans="1:8" x14ac:dyDescent="0.25">
      <c r="A9167">
        <f>'ME Rate Increase - Template'!B9167</f>
        <v>0</v>
      </c>
      <c r="B9167">
        <f>'ME Rate Increase - Template'!A9167</f>
        <v>0</v>
      </c>
      <c r="C9167">
        <f>'ME Rate Increase - Template'!C9167</f>
        <v>0</v>
      </c>
      <c r="D9167" s="1">
        <f>'ME Rate Increase - Template'!P9167</f>
        <v>0</v>
      </c>
      <c r="E9167">
        <f>'ME Rate Increase - Template'!F9167</f>
        <v>0</v>
      </c>
      <c r="F9167" s="1">
        <f>'ME Rate Increase - Template'!J9167</f>
        <v>0</v>
      </c>
      <c r="G9167">
        <f>'ME Rate Increase - Template'!L9167</f>
        <v>0</v>
      </c>
      <c r="H9167">
        <f>'ME Rate Increase - Template'!O9167</f>
        <v>0</v>
      </c>
    </row>
    <row r="9168" spans="1:8" x14ac:dyDescent="0.25">
      <c r="A9168">
        <f>'ME Rate Increase - Template'!B9168</f>
        <v>0</v>
      </c>
      <c r="B9168">
        <f>'ME Rate Increase - Template'!A9168</f>
        <v>0</v>
      </c>
      <c r="C9168">
        <f>'ME Rate Increase - Template'!C9168</f>
        <v>0</v>
      </c>
      <c r="D9168" s="1">
        <f>'ME Rate Increase - Template'!P9168</f>
        <v>0</v>
      </c>
      <c r="E9168">
        <f>'ME Rate Increase - Template'!F9168</f>
        <v>0</v>
      </c>
      <c r="F9168" s="1">
        <f>'ME Rate Increase - Template'!J9168</f>
        <v>0</v>
      </c>
      <c r="G9168">
        <f>'ME Rate Increase - Template'!L9168</f>
        <v>0</v>
      </c>
      <c r="H9168">
        <f>'ME Rate Increase - Template'!O9168</f>
        <v>0</v>
      </c>
    </row>
    <row r="9169" spans="1:8" x14ac:dyDescent="0.25">
      <c r="A9169">
        <f>'ME Rate Increase - Template'!B9169</f>
        <v>0</v>
      </c>
      <c r="B9169">
        <f>'ME Rate Increase - Template'!A9169</f>
        <v>0</v>
      </c>
      <c r="C9169">
        <f>'ME Rate Increase - Template'!C9169</f>
        <v>0</v>
      </c>
      <c r="D9169" s="1">
        <f>'ME Rate Increase - Template'!P9169</f>
        <v>0</v>
      </c>
      <c r="E9169">
        <f>'ME Rate Increase - Template'!F9169</f>
        <v>0</v>
      </c>
      <c r="F9169" s="1">
        <f>'ME Rate Increase - Template'!J9169</f>
        <v>0</v>
      </c>
      <c r="G9169">
        <f>'ME Rate Increase - Template'!L9169</f>
        <v>0</v>
      </c>
      <c r="H9169">
        <f>'ME Rate Increase - Template'!O9169</f>
        <v>0</v>
      </c>
    </row>
    <row r="9170" spans="1:8" x14ac:dyDescent="0.25">
      <c r="A9170">
        <f>'ME Rate Increase - Template'!B9170</f>
        <v>0</v>
      </c>
      <c r="B9170">
        <f>'ME Rate Increase - Template'!A9170</f>
        <v>0</v>
      </c>
      <c r="C9170">
        <f>'ME Rate Increase - Template'!C9170</f>
        <v>0</v>
      </c>
      <c r="D9170" s="1">
        <f>'ME Rate Increase - Template'!P9170</f>
        <v>0</v>
      </c>
      <c r="E9170">
        <f>'ME Rate Increase - Template'!F9170</f>
        <v>0</v>
      </c>
      <c r="F9170" s="1">
        <f>'ME Rate Increase - Template'!J9170</f>
        <v>0</v>
      </c>
      <c r="G9170">
        <f>'ME Rate Increase - Template'!L9170</f>
        <v>0</v>
      </c>
      <c r="H9170">
        <f>'ME Rate Increase - Template'!O9170</f>
        <v>0</v>
      </c>
    </row>
    <row r="9171" spans="1:8" x14ac:dyDescent="0.25">
      <c r="A9171">
        <f>'ME Rate Increase - Template'!B9171</f>
        <v>0</v>
      </c>
      <c r="B9171">
        <f>'ME Rate Increase - Template'!A9171</f>
        <v>0</v>
      </c>
      <c r="C9171">
        <f>'ME Rate Increase - Template'!C9171</f>
        <v>0</v>
      </c>
      <c r="D9171" s="1">
        <f>'ME Rate Increase - Template'!P9171</f>
        <v>0</v>
      </c>
      <c r="E9171">
        <f>'ME Rate Increase - Template'!F9171</f>
        <v>0</v>
      </c>
      <c r="F9171" s="1">
        <f>'ME Rate Increase - Template'!J9171</f>
        <v>0</v>
      </c>
      <c r="G9171">
        <f>'ME Rate Increase - Template'!L9171</f>
        <v>0</v>
      </c>
      <c r="H9171">
        <f>'ME Rate Increase - Template'!O9171</f>
        <v>0</v>
      </c>
    </row>
    <row r="9172" spans="1:8" x14ac:dyDescent="0.25">
      <c r="A9172">
        <f>'ME Rate Increase - Template'!B9172</f>
        <v>0</v>
      </c>
      <c r="B9172">
        <f>'ME Rate Increase - Template'!A9172</f>
        <v>0</v>
      </c>
      <c r="C9172">
        <f>'ME Rate Increase - Template'!C9172</f>
        <v>0</v>
      </c>
      <c r="D9172" s="1">
        <f>'ME Rate Increase - Template'!P9172</f>
        <v>0</v>
      </c>
      <c r="E9172">
        <f>'ME Rate Increase - Template'!F9172</f>
        <v>0</v>
      </c>
      <c r="F9172" s="1">
        <f>'ME Rate Increase - Template'!J9172</f>
        <v>0</v>
      </c>
      <c r="G9172">
        <f>'ME Rate Increase - Template'!L9172</f>
        <v>0</v>
      </c>
      <c r="H9172">
        <f>'ME Rate Increase - Template'!O9172</f>
        <v>0</v>
      </c>
    </row>
    <row r="9173" spans="1:8" x14ac:dyDescent="0.25">
      <c r="A9173">
        <f>'ME Rate Increase - Template'!B9173</f>
        <v>0</v>
      </c>
      <c r="B9173">
        <f>'ME Rate Increase - Template'!A9173</f>
        <v>0</v>
      </c>
      <c r="C9173">
        <f>'ME Rate Increase - Template'!C9173</f>
        <v>0</v>
      </c>
      <c r="D9173" s="1">
        <f>'ME Rate Increase - Template'!P9173</f>
        <v>0</v>
      </c>
      <c r="E9173">
        <f>'ME Rate Increase - Template'!F9173</f>
        <v>0</v>
      </c>
      <c r="F9173" s="1">
        <f>'ME Rate Increase - Template'!J9173</f>
        <v>0</v>
      </c>
      <c r="G9173">
        <f>'ME Rate Increase - Template'!L9173</f>
        <v>0</v>
      </c>
      <c r="H9173">
        <f>'ME Rate Increase - Template'!O9173</f>
        <v>0</v>
      </c>
    </row>
    <row r="9174" spans="1:8" x14ac:dyDescent="0.25">
      <c r="A9174">
        <f>'ME Rate Increase - Template'!B9174</f>
        <v>0</v>
      </c>
      <c r="B9174">
        <f>'ME Rate Increase - Template'!A9174</f>
        <v>0</v>
      </c>
      <c r="C9174">
        <f>'ME Rate Increase - Template'!C9174</f>
        <v>0</v>
      </c>
      <c r="D9174" s="1">
        <f>'ME Rate Increase - Template'!P9174</f>
        <v>0</v>
      </c>
      <c r="E9174">
        <f>'ME Rate Increase - Template'!F9174</f>
        <v>0</v>
      </c>
      <c r="F9174" s="1">
        <f>'ME Rate Increase - Template'!J9174</f>
        <v>0</v>
      </c>
      <c r="G9174">
        <f>'ME Rate Increase - Template'!L9174</f>
        <v>0</v>
      </c>
      <c r="H9174">
        <f>'ME Rate Increase - Template'!O9174</f>
        <v>0</v>
      </c>
    </row>
    <row r="9175" spans="1:8" x14ac:dyDescent="0.25">
      <c r="A9175">
        <f>'ME Rate Increase - Template'!B9175</f>
        <v>0</v>
      </c>
      <c r="B9175">
        <f>'ME Rate Increase - Template'!A9175</f>
        <v>0</v>
      </c>
      <c r="C9175">
        <f>'ME Rate Increase - Template'!C9175</f>
        <v>0</v>
      </c>
      <c r="D9175" s="1">
        <f>'ME Rate Increase - Template'!P9175</f>
        <v>0</v>
      </c>
      <c r="E9175">
        <f>'ME Rate Increase - Template'!F9175</f>
        <v>0</v>
      </c>
      <c r="F9175" s="1">
        <f>'ME Rate Increase - Template'!J9175</f>
        <v>0</v>
      </c>
      <c r="G9175">
        <f>'ME Rate Increase - Template'!L9175</f>
        <v>0</v>
      </c>
      <c r="H9175">
        <f>'ME Rate Increase - Template'!O9175</f>
        <v>0</v>
      </c>
    </row>
    <row r="9176" spans="1:8" x14ac:dyDescent="0.25">
      <c r="A9176">
        <f>'ME Rate Increase - Template'!B9176</f>
        <v>0</v>
      </c>
      <c r="B9176">
        <f>'ME Rate Increase - Template'!A9176</f>
        <v>0</v>
      </c>
      <c r="C9176">
        <f>'ME Rate Increase - Template'!C9176</f>
        <v>0</v>
      </c>
      <c r="D9176" s="1">
        <f>'ME Rate Increase - Template'!P9176</f>
        <v>0</v>
      </c>
      <c r="E9176">
        <f>'ME Rate Increase - Template'!F9176</f>
        <v>0</v>
      </c>
      <c r="F9176" s="1">
        <f>'ME Rate Increase - Template'!J9176</f>
        <v>0</v>
      </c>
      <c r="G9176">
        <f>'ME Rate Increase - Template'!L9176</f>
        <v>0</v>
      </c>
      <c r="H9176">
        <f>'ME Rate Increase - Template'!O9176</f>
        <v>0</v>
      </c>
    </row>
    <row r="9177" spans="1:8" x14ac:dyDescent="0.25">
      <c r="A9177">
        <f>'ME Rate Increase - Template'!B9177</f>
        <v>0</v>
      </c>
      <c r="B9177">
        <f>'ME Rate Increase - Template'!A9177</f>
        <v>0</v>
      </c>
      <c r="C9177">
        <f>'ME Rate Increase - Template'!C9177</f>
        <v>0</v>
      </c>
      <c r="D9177" s="1">
        <f>'ME Rate Increase - Template'!P9177</f>
        <v>0</v>
      </c>
      <c r="E9177">
        <f>'ME Rate Increase - Template'!F9177</f>
        <v>0</v>
      </c>
      <c r="F9177" s="1">
        <f>'ME Rate Increase - Template'!J9177</f>
        <v>0</v>
      </c>
      <c r="G9177">
        <f>'ME Rate Increase - Template'!L9177</f>
        <v>0</v>
      </c>
      <c r="H9177">
        <f>'ME Rate Increase - Template'!O9177</f>
        <v>0</v>
      </c>
    </row>
    <row r="9178" spans="1:8" x14ac:dyDescent="0.25">
      <c r="A9178">
        <f>'ME Rate Increase - Template'!B9178</f>
        <v>0</v>
      </c>
      <c r="B9178">
        <f>'ME Rate Increase - Template'!A9178</f>
        <v>0</v>
      </c>
      <c r="C9178">
        <f>'ME Rate Increase - Template'!C9178</f>
        <v>0</v>
      </c>
      <c r="D9178" s="1">
        <f>'ME Rate Increase - Template'!P9178</f>
        <v>0</v>
      </c>
      <c r="E9178">
        <f>'ME Rate Increase - Template'!F9178</f>
        <v>0</v>
      </c>
      <c r="F9178" s="1">
        <f>'ME Rate Increase - Template'!J9178</f>
        <v>0</v>
      </c>
      <c r="G9178">
        <f>'ME Rate Increase - Template'!L9178</f>
        <v>0</v>
      </c>
      <c r="H9178">
        <f>'ME Rate Increase - Template'!O9178</f>
        <v>0</v>
      </c>
    </row>
    <row r="9179" spans="1:8" x14ac:dyDescent="0.25">
      <c r="A9179">
        <f>'ME Rate Increase - Template'!B9179</f>
        <v>0</v>
      </c>
      <c r="B9179">
        <f>'ME Rate Increase - Template'!A9179</f>
        <v>0</v>
      </c>
      <c r="C9179">
        <f>'ME Rate Increase - Template'!C9179</f>
        <v>0</v>
      </c>
      <c r="D9179" s="1">
        <f>'ME Rate Increase - Template'!P9179</f>
        <v>0</v>
      </c>
      <c r="E9179">
        <f>'ME Rate Increase - Template'!F9179</f>
        <v>0</v>
      </c>
      <c r="F9179" s="1">
        <f>'ME Rate Increase - Template'!J9179</f>
        <v>0</v>
      </c>
      <c r="G9179">
        <f>'ME Rate Increase - Template'!L9179</f>
        <v>0</v>
      </c>
      <c r="H9179">
        <f>'ME Rate Increase - Template'!O9179</f>
        <v>0</v>
      </c>
    </row>
    <row r="9180" spans="1:8" x14ac:dyDescent="0.25">
      <c r="A9180">
        <f>'ME Rate Increase - Template'!B9180</f>
        <v>0</v>
      </c>
      <c r="B9180">
        <f>'ME Rate Increase - Template'!A9180</f>
        <v>0</v>
      </c>
      <c r="C9180">
        <f>'ME Rate Increase - Template'!C9180</f>
        <v>0</v>
      </c>
      <c r="D9180" s="1">
        <f>'ME Rate Increase - Template'!P9180</f>
        <v>0</v>
      </c>
      <c r="E9180">
        <f>'ME Rate Increase - Template'!F9180</f>
        <v>0</v>
      </c>
      <c r="F9180" s="1">
        <f>'ME Rate Increase - Template'!J9180</f>
        <v>0</v>
      </c>
      <c r="G9180">
        <f>'ME Rate Increase - Template'!L9180</f>
        <v>0</v>
      </c>
      <c r="H9180">
        <f>'ME Rate Increase - Template'!O9180</f>
        <v>0</v>
      </c>
    </row>
    <row r="9181" spans="1:8" x14ac:dyDescent="0.25">
      <c r="A9181">
        <f>'ME Rate Increase - Template'!B9181</f>
        <v>0</v>
      </c>
      <c r="B9181">
        <f>'ME Rate Increase - Template'!A9181</f>
        <v>0</v>
      </c>
      <c r="C9181">
        <f>'ME Rate Increase - Template'!C9181</f>
        <v>0</v>
      </c>
      <c r="D9181" s="1">
        <f>'ME Rate Increase - Template'!P9181</f>
        <v>0</v>
      </c>
      <c r="E9181">
        <f>'ME Rate Increase - Template'!F9181</f>
        <v>0</v>
      </c>
      <c r="F9181" s="1">
        <f>'ME Rate Increase - Template'!J9181</f>
        <v>0</v>
      </c>
      <c r="G9181">
        <f>'ME Rate Increase - Template'!L9181</f>
        <v>0</v>
      </c>
      <c r="H9181">
        <f>'ME Rate Increase - Template'!O9181</f>
        <v>0</v>
      </c>
    </row>
    <row r="9182" spans="1:8" x14ac:dyDescent="0.25">
      <c r="A9182">
        <f>'ME Rate Increase - Template'!B9182</f>
        <v>0</v>
      </c>
      <c r="B9182">
        <f>'ME Rate Increase - Template'!A9182</f>
        <v>0</v>
      </c>
      <c r="C9182">
        <f>'ME Rate Increase - Template'!C9182</f>
        <v>0</v>
      </c>
      <c r="D9182" s="1">
        <f>'ME Rate Increase - Template'!P9182</f>
        <v>0</v>
      </c>
      <c r="E9182">
        <f>'ME Rate Increase - Template'!F9182</f>
        <v>0</v>
      </c>
      <c r="F9182" s="1">
        <f>'ME Rate Increase - Template'!J9182</f>
        <v>0</v>
      </c>
      <c r="G9182">
        <f>'ME Rate Increase - Template'!L9182</f>
        <v>0</v>
      </c>
      <c r="H9182">
        <f>'ME Rate Increase - Template'!O9182</f>
        <v>0</v>
      </c>
    </row>
    <row r="9183" spans="1:8" x14ac:dyDescent="0.25">
      <c r="A9183">
        <f>'ME Rate Increase - Template'!B9183</f>
        <v>0</v>
      </c>
      <c r="B9183">
        <f>'ME Rate Increase - Template'!A9183</f>
        <v>0</v>
      </c>
      <c r="C9183">
        <f>'ME Rate Increase - Template'!C9183</f>
        <v>0</v>
      </c>
      <c r="D9183" s="1">
        <f>'ME Rate Increase - Template'!P9183</f>
        <v>0</v>
      </c>
      <c r="E9183">
        <f>'ME Rate Increase - Template'!F9183</f>
        <v>0</v>
      </c>
      <c r="F9183" s="1">
        <f>'ME Rate Increase - Template'!J9183</f>
        <v>0</v>
      </c>
      <c r="G9183">
        <f>'ME Rate Increase - Template'!L9183</f>
        <v>0</v>
      </c>
      <c r="H9183">
        <f>'ME Rate Increase - Template'!O9183</f>
        <v>0</v>
      </c>
    </row>
    <row r="9184" spans="1:8" x14ac:dyDescent="0.25">
      <c r="A9184">
        <f>'ME Rate Increase - Template'!B9184</f>
        <v>0</v>
      </c>
      <c r="B9184">
        <f>'ME Rate Increase - Template'!A9184</f>
        <v>0</v>
      </c>
      <c r="C9184">
        <f>'ME Rate Increase - Template'!C9184</f>
        <v>0</v>
      </c>
      <c r="D9184" s="1">
        <f>'ME Rate Increase - Template'!P9184</f>
        <v>0</v>
      </c>
      <c r="E9184">
        <f>'ME Rate Increase - Template'!F9184</f>
        <v>0</v>
      </c>
      <c r="F9184" s="1">
        <f>'ME Rate Increase - Template'!J9184</f>
        <v>0</v>
      </c>
      <c r="G9184">
        <f>'ME Rate Increase - Template'!L9184</f>
        <v>0</v>
      </c>
      <c r="H9184">
        <f>'ME Rate Increase - Template'!O9184</f>
        <v>0</v>
      </c>
    </row>
    <row r="9185" spans="1:8" x14ac:dyDescent="0.25">
      <c r="A9185">
        <f>'ME Rate Increase - Template'!B9185</f>
        <v>0</v>
      </c>
      <c r="B9185">
        <f>'ME Rate Increase - Template'!A9185</f>
        <v>0</v>
      </c>
      <c r="C9185">
        <f>'ME Rate Increase - Template'!C9185</f>
        <v>0</v>
      </c>
      <c r="D9185" s="1">
        <f>'ME Rate Increase - Template'!P9185</f>
        <v>0</v>
      </c>
      <c r="E9185">
        <f>'ME Rate Increase - Template'!F9185</f>
        <v>0</v>
      </c>
      <c r="F9185" s="1">
        <f>'ME Rate Increase - Template'!J9185</f>
        <v>0</v>
      </c>
      <c r="G9185">
        <f>'ME Rate Increase - Template'!L9185</f>
        <v>0</v>
      </c>
      <c r="H9185">
        <f>'ME Rate Increase - Template'!O9185</f>
        <v>0</v>
      </c>
    </row>
    <row r="9186" spans="1:8" x14ac:dyDescent="0.25">
      <c r="A9186">
        <f>'ME Rate Increase - Template'!B9186</f>
        <v>0</v>
      </c>
      <c r="B9186">
        <f>'ME Rate Increase - Template'!A9186</f>
        <v>0</v>
      </c>
      <c r="C9186">
        <f>'ME Rate Increase - Template'!C9186</f>
        <v>0</v>
      </c>
      <c r="D9186" s="1">
        <f>'ME Rate Increase - Template'!P9186</f>
        <v>0</v>
      </c>
      <c r="E9186">
        <f>'ME Rate Increase - Template'!F9186</f>
        <v>0</v>
      </c>
      <c r="F9186" s="1">
        <f>'ME Rate Increase - Template'!J9186</f>
        <v>0</v>
      </c>
      <c r="G9186">
        <f>'ME Rate Increase - Template'!L9186</f>
        <v>0</v>
      </c>
      <c r="H9186">
        <f>'ME Rate Increase - Template'!O9186</f>
        <v>0</v>
      </c>
    </row>
    <row r="9187" spans="1:8" x14ac:dyDescent="0.25">
      <c r="A9187">
        <f>'ME Rate Increase - Template'!B9187</f>
        <v>0</v>
      </c>
      <c r="B9187">
        <f>'ME Rate Increase - Template'!A9187</f>
        <v>0</v>
      </c>
      <c r="C9187">
        <f>'ME Rate Increase - Template'!C9187</f>
        <v>0</v>
      </c>
      <c r="D9187" s="1">
        <f>'ME Rate Increase - Template'!P9187</f>
        <v>0</v>
      </c>
      <c r="E9187">
        <f>'ME Rate Increase - Template'!F9187</f>
        <v>0</v>
      </c>
      <c r="F9187" s="1">
        <f>'ME Rate Increase - Template'!J9187</f>
        <v>0</v>
      </c>
      <c r="G9187">
        <f>'ME Rate Increase - Template'!L9187</f>
        <v>0</v>
      </c>
      <c r="H9187">
        <f>'ME Rate Increase - Template'!O9187</f>
        <v>0</v>
      </c>
    </row>
    <row r="9188" spans="1:8" x14ac:dyDescent="0.25">
      <c r="A9188">
        <f>'ME Rate Increase - Template'!B9188</f>
        <v>0</v>
      </c>
      <c r="B9188">
        <f>'ME Rate Increase - Template'!A9188</f>
        <v>0</v>
      </c>
      <c r="C9188">
        <f>'ME Rate Increase - Template'!C9188</f>
        <v>0</v>
      </c>
      <c r="D9188" s="1">
        <f>'ME Rate Increase - Template'!P9188</f>
        <v>0</v>
      </c>
      <c r="E9188">
        <f>'ME Rate Increase - Template'!F9188</f>
        <v>0</v>
      </c>
      <c r="F9188" s="1">
        <f>'ME Rate Increase - Template'!J9188</f>
        <v>0</v>
      </c>
      <c r="G9188">
        <f>'ME Rate Increase - Template'!L9188</f>
        <v>0</v>
      </c>
      <c r="H9188">
        <f>'ME Rate Increase - Template'!O9188</f>
        <v>0</v>
      </c>
    </row>
    <row r="9189" spans="1:8" x14ac:dyDescent="0.25">
      <c r="A9189">
        <f>'ME Rate Increase - Template'!B9189</f>
        <v>0</v>
      </c>
      <c r="B9189">
        <f>'ME Rate Increase - Template'!A9189</f>
        <v>0</v>
      </c>
      <c r="C9189">
        <f>'ME Rate Increase - Template'!C9189</f>
        <v>0</v>
      </c>
      <c r="D9189" s="1">
        <f>'ME Rate Increase - Template'!P9189</f>
        <v>0</v>
      </c>
      <c r="E9189">
        <f>'ME Rate Increase - Template'!F9189</f>
        <v>0</v>
      </c>
      <c r="F9189" s="1">
        <f>'ME Rate Increase - Template'!J9189</f>
        <v>0</v>
      </c>
      <c r="G9189">
        <f>'ME Rate Increase - Template'!L9189</f>
        <v>0</v>
      </c>
      <c r="H9189">
        <f>'ME Rate Increase - Template'!O9189</f>
        <v>0</v>
      </c>
    </row>
    <row r="9190" spans="1:8" x14ac:dyDescent="0.25">
      <c r="A9190">
        <f>'ME Rate Increase - Template'!B9190</f>
        <v>0</v>
      </c>
      <c r="B9190">
        <f>'ME Rate Increase - Template'!A9190</f>
        <v>0</v>
      </c>
      <c r="C9190">
        <f>'ME Rate Increase - Template'!C9190</f>
        <v>0</v>
      </c>
      <c r="D9190" s="1">
        <f>'ME Rate Increase - Template'!P9190</f>
        <v>0</v>
      </c>
      <c r="E9190">
        <f>'ME Rate Increase - Template'!F9190</f>
        <v>0</v>
      </c>
      <c r="F9190" s="1">
        <f>'ME Rate Increase - Template'!J9190</f>
        <v>0</v>
      </c>
      <c r="G9190">
        <f>'ME Rate Increase - Template'!L9190</f>
        <v>0</v>
      </c>
      <c r="H9190">
        <f>'ME Rate Increase - Template'!O9190</f>
        <v>0</v>
      </c>
    </row>
    <row r="9191" spans="1:8" x14ac:dyDescent="0.25">
      <c r="A9191">
        <f>'ME Rate Increase - Template'!B9191</f>
        <v>0</v>
      </c>
      <c r="B9191">
        <f>'ME Rate Increase - Template'!A9191</f>
        <v>0</v>
      </c>
      <c r="C9191">
        <f>'ME Rate Increase - Template'!C9191</f>
        <v>0</v>
      </c>
      <c r="D9191" s="1">
        <f>'ME Rate Increase - Template'!P9191</f>
        <v>0</v>
      </c>
      <c r="E9191">
        <f>'ME Rate Increase - Template'!F9191</f>
        <v>0</v>
      </c>
      <c r="F9191" s="1">
        <f>'ME Rate Increase - Template'!J9191</f>
        <v>0</v>
      </c>
      <c r="G9191">
        <f>'ME Rate Increase - Template'!L9191</f>
        <v>0</v>
      </c>
      <c r="H9191">
        <f>'ME Rate Increase - Template'!O9191</f>
        <v>0</v>
      </c>
    </row>
    <row r="9192" spans="1:8" x14ac:dyDescent="0.25">
      <c r="A9192">
        <f>'ME Rate Increase - Template'!B9192</f>
        <v>0</v>
      </c>
      <c r="B9192">
        <f>'ME Rate Increase - Template'!A9192</f>
        <v>0</v>
      </c>
      <c r="C9192">
        <f>'ME Rate Increase - Template'!C9192</f>
        <v>0</v>
      </c>
      <c r="D9192" s="1">
        <f>'ME Rate Increase - Template'!P9192</f>
        <v>0</v>
      </c>
      <c r="E9192">
        <f>'ME Rate Increase - Template'!F9192</f>
        <v>0</v>
      </c>
      <c r="F9192" s="1">
        <f>'ME Rate Increase - Template'!J9192</f>
        <v>0</v>
      </c>
      <c r="G9192">
        <f>'ME Rate Increase - Template'!L9192</f>
        <v>0</v>
      </c>
      <c r="H9192">
        <f>'ME Rate Increase - Template'!O9192</f>
        <v>0</v>
      </c>
    </row>
    <row r="9193" spans="1:8" x14ac:dyDescent="0.25">
      <c r="A9193">
        <f>'ME Rate Increase - Template'!B9193</f>
        <v>0</v>
      </c>
      <c r="B9193">
        <f>'ME Rate Increase - Template'!A9193</f>
        <v>0</v>
      </c>
      <c r="C9193">
        <f>'ME Rate Increase - Template'!C9193</f>
        <v>0</v>
      </c>
      <c r="D9193" s="1">
        <f>'ME Rate Increase - Template'!P9193</f>
        <v>0</v>
      </c>
      <c r="E9193">
        <f>'ME Rate Increase - Template'!F9193</f>
        <v>0</v>
      </c>
      <c r="F9193" s="1">
        <f>'ME Rate Increase - Template'!J9193</f>
        <v>0</v>
      </c>
      <c r="G9193">
        <f>'ME Rate Increase - Template'!L9193</f>
        <v>0</v>
      </c>
      <c r="H9193">
        <f>'ME Rate Increase - Template'!O9193</f>
        <v>0</v>
      </c>
    </row>
    <row r="9194" spans="1:8" x14ac:dyDescent="0.25">
      <c r="A9194">
        <f>'ME Rate Increase - Template'!B9194</f>
        <v>0</v>
      </c>
      <c r="B9194">
        <f>'ME Rate Increase - Template'!A9194</f>
        <v>0</v>
      </c>
      <c r="C9194">
        <f>'ME Rate Increase - Template'!C9194</f>
        <v>0</v>
      </c>
      <c r="D9194" s="1">
        <f>'ME Rate Increase - Template'!P9194</f>
        <v>0</v>
      </c>
      <c r="E9194">
        <f>'ME Rate Increase - Template'!F9194</f>
        <v>0</v>
      </c>
      <c r="F9194" s="1">
        <f>'ME Rate Increase - Template'!J9194</f>
        <v>0</v>
      </c>
      <c r="G9194">
        <f>'ME Rate Increase - Template'!L9194</f>
        <v>0</v>
      </c>
      <c r="H9194">
        <f>'ME Rate Increase - Template'!O9194</f>
        <v>0</v>
      </c>
    </row>
    <row r="9195" spans="1:8" x14ac:dyDescent="0.25">
      <c r="A9195">
        <f>'ME Rate Increase - Template'!B9195</f>
        <v>0</v>
      </c>
      <c r="B9195">
        <f>'ME Rate Increase - Template'!A9195</f>
        <v>0</v>
      </c>
      <c r="C9195">
        <f>'ME Rate Increase - Template'!C9195</f>
        <v>0</v>
      </c>
      <c r="D9195" s="1">
        <f>'ME Rate Increase - Template'!P9195</f>
        <v>0</v>
      </c>
      <c r="E9195">
        <f>'ME Rate Increase - Template'!F9195</f>
        <v>0</v>
      </c>
      <c r="F9195" s="1">
        <f>'ME Rate Increase - Template'!J9195</f>
        <v>0</v>
      </c>
      <c r="G9195">
        <f>'ME Rate Increase - Template'!L9195</f>
        <v>0</v>
      </c>
      <c r="H9195">
        <f>'ME Rate Increase - Template'!O9195</f>
        <v>0</v>
      </c>
    </row>
    <row r="9196" spans="1:8" x14ac:dyDescent="0.25">
      <c r="A9196">
        <f>'ME Rate Increase - Template'!B9196</f>
        <v>0</v>
      </c>
      <c r="B9196">
        <f>'ME Rate Increase - Template'!A9196</f>
        <v>0</v>
      </c>
      <c r="C9196">
        <f>'ME Rate Increase - Template'!C9196</f>
        <v>0</v>
      </c>
      <c r="D9196" s="1">
        <f>'ME Rate Increase - Template'!P9196</f>
        <v>0</v>
      </c>
      <c r="E9196">
        <f>'ME Rate Increase - Template'!F9196</f>
        <v>0</v>
      </c>
      <c r="F9196" s="1">
        <f>'ME Rate Increase - Template'!J9196</f>
        <v>0</v>
      </c>
      <c r="G9196">
        <f>'ME Rate Increase - Template'!L9196</f>
        <v>0</v>
      </c>
      <c r="H9196">
        <f>'ME Rate Increase - Template'!O9196</f>
        <v>0</v>
      </c>
    </row>
    <row r="9197" spans="1:8" x14ac:dyDescent="0.25">
      <c r="A9197">
        <f>'ME Rate Increase - Template'!B9197</f>
        <v>0</v>
      </c>
      <c r="B9197">
        <f>'ME Rate Increase - Template'!A9197</f>
        <v>0</v>
      </c>
      <c r="C9197">
        <f>'ME Rate Increase - Template'!C9197</f>
        <v>0</v>
      </c>
      <c r="D9197" s="1">
        <f>'ME Rate Increase - Template'!P9197</f>
        <v>0</v>
      </c>
      <c r="E9197">
        <f>'ME Rate Increase - Template'!F9197</f>
        <v>0</v>
      </c>
      <c r="F9197" s="1">
        <f>'ME Rate Increase - Template'!J9197</f>
        <v>0</v>
      </c>
      <c r="G9197">
        <f>'ME Rate Increase - Template'!L9197</f>
        <v>0</v>
      </c>
      <c r="H9197">
        <f>'ME Rate Increase - Template'!O9197</f>
        <v>0</v>
      </c>
    </row>
    <row r="9198" spans="1:8" x14ac:dyDescent="0.25">
      <c r="A9198">
        <f>'ME Rate Increase - Template'!B9198</f>
        <v>0</v>
      </c>
      <c r="B9198">
        <f>'ME Rate Increase - Template'!A9198</f>
        <v>0</v>
      </c>
      <c r="C9198">
        <f>'ME Rate Increase - Template'!C9198</f>
        <v>0</v>
      </c>
      <c r="D9198" s="1">
        <f>'ME Rate Increase - Template'!P9198</f>
        <v>0</v>
      </c>
      <c r="E9198">
        <f>'ME Rate Increase - Template'!F9198</f>
        <v>0</v>
      </c>
      <c r="F9198" s="1">
        <f>'ME Rate Increase - Template'!J9198</f>
        <v>0</v>
      </c>
      <c r="G9198">
        <f>'ME Rate Increase - Template'!L9198</f>
        <v>0</v>
      </c>
      <c r="H9198">
        <f>'ME Rate Increase - Template'!O9198</f>
        <v>0</v>
      </c>
    </row>
    <row r="9199" spans="1:8" x14ac:dyDescent="0.25">
      <c r="A9199">
        <f>'ME Rate Increase - Template'!B9199</f>
        <v>0</v>
      </c>
      <c r="B9199">
        <f>'ME Rate Increase - Template'!A9199</f>
        <v>0</v>
      </c>
      <c r="C9199">
        <f>'ME Rate Increase - Template'!C9199</f>
        <v>0</v>
      </c>
      <c r="D9199" s="1">
        <f>'ME Rate Increase - Template'!P9199</f>
        <v>0</v>
      </c>
      <c r="E9199">
        <f>'ME Rate Increase - Template'!F9199</f>
        <v>0</v>
      </c>
      <c r="F9199" s="1">
        <f>'ME Rate Increase - Template'!J9199</f>
        <v>0</v>
      </c>
      <c r="G9199">
        <f>'ME Rate Increase - Template'!L9199</f>
        <v>0</v>
      </c>
      <c r="H9199">
        <f>'ME Rate Increase - Template'!O9199</f>
        <v>0</v>
      </c>
    </row>
    <row r="9200" spans="1:8" x14ac:dyDescent="0.25">
      <c r="A9200">
        <f>'ME Rate Increase - Template'!B9200</f>
        <v>0</v>
      </c>
      <c r="B9200">
        <f>'ME Rate Increase - Template'!A9200</f>
        <v>0</v>
      </c>
      <c r="C9200">
        <f>'ME Rate Increase - Template'!C9200</f>
        <v>0</v>
      </c>
      <c r="D9200" s="1">
        <f>'ME Rate Increase - Template'!P9200</f>
        <v>0</v>
      </c>
      <c r="E9200">
        <f>'ME Rate Increase - Template'!F9200</f>
        <v>0</v>
      </c>
      <c r="F9200" s="1">
        <f>'ME Rate Increase - Template'!J9200</f>
        <v>0</v>
      </c>
      <c r="G9200">
        <f>'ME Rate Increase - Template'!L9200</f>
        <v>0</v>
      </c>
      <c r="H9200">
        <f>'ME Rate Increase - Template'!O9200</f>
        <v>0</v>
      </c>
    </row>
    <row r="9201" spans="1:8" x14ac:dyDescent="0.25">
      <c r="A9201">
        <f>'ME Rate Increase - Template'!B9201</f>
        <v>0</v>
      </c>
      <c r="B9201">
        <f>'ME Rate Increase - Template'!A9201</f>
        <v>0</v>
      </c>
      <c r="C9201">
        <f>'ME Rate Increase - Template'!C9201</f>
        <v>0</v>
      </c>
      <c r="D9201" s="1">
        <f>'ME Rate Increase - Template'!P9201</f>
        <v>0</v>
      </c>
      <c r="E9201">
        <f>'ME Rate Increase - Template'!F9201</f>
        <v>0</v>
      </c>
      <c r="F9201" s="1">
        <f>'ME Rate Increase - Template'!J9201</f>
        <v>0</v>
      </c>
      <c r="G9201">
        <f>'ME Rate Increase - Template'!L9201</f>
        <v>0</v>
      </c>
      <c r="H9201">
        <f>'ME Rate Increase - Template'!O9201</f>
        <v>0</v>
      </c>
    </row>
    <row r="9202" spans="1:8" x14ac:dyDescent="0.25">
      <c r="A9202">
        <f>'ME Rate Increase - Template'!B9202</f>
        <v>0</v>
      </c>
      <c r="B9202">
        <f>'ME Rate Increase - Template'!A9202</f>
        <v>0</v>
      </c>
      <c r="C9202">
        <f>'ME Rate Increase - Template'!C9202</f>
        <v>0</v>
      </c>
      <c r="D9202" s="1">
        <f>'ME Rate Increase - Template'!P9202</f>
        <v>0</v>
      </c>
      <c r="E9202">
        <f>'ME Rate Increase - Template'!F9202</f>
        <v>0</v>
      </c>
      <c r="F9202" s="1">
        <f>'ME Rate Increase - Template'!J9202</f>
        <v>0</v>
      </c>
      <c r="G9202">
        <f>'ME Rate Increase - Template'!L9202</f>
        <v>0</v>
      </c>
      <c r="H9202">
        <f>'ME Rate Increase - Template'!O9202</f>
        <v>0</v>
      </c>
    </row>
    <row r="9203" spans="1:8" x14ac:dyDescent="0.25">
      <c r="A9203">
        <f>'ME Rate Increase - Template'!B9203</f>
        <v>0</v>
      </c>
      <c r="B9203">
        <f>'ME Rate Increase - Template'!A9203</f>
        <v>0</v>
      </c>
      <c r="C9203">
        <f>'ME Rate Increase - Template'!C9203</f>
        <v>0</v>
      </c>
      <c r="D9203" s="1">
        <f>'ME Rate Increase - Template'!P9203</f>
        <v>0</v>
      </c>
      <c r="E9203">
        <f>'ME Rate Increase - Template'!F9203</f>
        <v>0</v>
      </c>
      <c r="F9203" s="1">
        <f>'ME Rate Increase - Template'!J9203</f>
        <v>0</v>
      </c>
      <c r="G9203">
        <f>'ME Rate Increase - Template'!L9203</f>
        <v>0</v>
      </c>
      <c r="H9203">
        <f>'ME Rate Increase - Template'!O9203</f>
        <v>0</v>
      </c>
    </row>
    <row r="9204" spans="1:8" x14ac:dyDescent="0.25">
      <c r="A9204">
        <f>'ME Rate Increase - Template'!B9204</f>
        <v>0</v>
      </c>
      <c r="B9204">
        <f>'ME Rate Increase - Template'!A9204</f>
        <v>0</v>
      </c>
      <c r="C9204">
        <f>'ME Rate Increase - Template'!C9204</f>
        <v>0</v>
      </c>
      <c r="D9204" s="1">
        <f>'ME Rate Increase - Template'!P9204</f>
        <v>0</v>
      </c>
      <c r="E9204">
        <f>'ME Rate Increase - Template'!F9204</f>
        <v>0</v>
      </c>
      <c r="F9204" s="1">
        <f>'ME Rate Increase - Template'!J9204</f>
        <v>0</v>
      </c>
      <c r="G9204">
        <f>'ME Rate Increase - Template'!L9204</f>
        <v>0</v>
      </c>
      <c r="H9204">
        <f>'ME Rate Increase - Template'!O9204</f>
        <v>0</v>
      </c>
    </row>
    <row r="9205" spans="1:8" x14ac:dyDescent="0.25">
      <c r="A9205">
        <f>'ME Rate Increase - Template'!B9205</f>
        <v>0</v>
      </c>
      <c r="B9205">
        <f>'ME Rate Increase - Template'!A9205</f>
        <v>0</v>
      </c>
      <c r="C9205">
        <f>'ME Rate Increase - Template'!C9205</f>
        <v>0</v>
      </c>
      <c r="D9205" s="1">
        <f>'ME Rate Increase - Template'!P9205</f>
        <v>0</v>
      </c>
      <c r="E9205">
        <f>'ME Rate Increase - Template'!F9205</f>
        <v>0</v>
      </c>
      <c r="F9205" s="1">
        <f>'ME Rate Increase - Template'!J9205</f>
        <v>0</v>
      </c>
      <c r="G9205">
        <f>'ME Rate Increase - Template'!L9205</f>
        <v>0</v>
      </c>
      <c r="H9205">
        <f>'ME Rate Increase - Template'!O9205</f>
        <v>0</v>
      </c>
    </row>
    <row r="9206" spans="1:8" x14ac:dyDescent="0.25">
      <c r="A9206">
        <f>'ME Rate Increase - Template'!B9206</f>
        <v>0</v>
      </c>
      <c r="B9206">
        <f>'ME Rate Increase - Template'!A9206</f>
        <v>0</v>
      </c>
      <c r="C9206">
        <f>'ME Rate Increase - Template'!C9206</f>
        <v>0</v>
      </c>
      <c r="D9206" s="1">
        <f>'ME Rate Increase - Template'!P9206</f>
        <v>0</v>
      </c>
      <c r="E9206">
        <f>'ME Rate Increase - Template'!F9206</f>
        <v>0</v>
      </c>
      <c r="F9206" s="1">
        <f>'ME Rate Increase - Template'!J9206</f>
        <v>0</v>
      </c>
      <c r="G9206">
        <f>'ME Rate Increase - Template'!L9206</f>
        <v>0</v>
      </c>
      <c r="H9206">
        <f>'ME Rate Increase - Template'!O9206</f>
        <v>0</v>
      </c>
    </row>
    <row r="9207" spans="1:8" x14ac:dyDescent="0.25">
      <c r="A9207">
        <f>'ME Rate Increase - Template'!B9207</f>
        <v>0</v>
      </c>
      <c r="B9207">
        <f>'ME Rate Increase - Template'!A9207</f>
        <v>0</v>
      </c>
      <c r="C9207">
        <f>'ME Rate Increase - Template'!C9207</f>
        <v>0</v>
      </c>
      <c r="D9207" s="1">
        <f>'ME Rate Increase - Template'!P9207</f>
        <v>0</v>
      </c>
      <c r="E9207">
        <f>'ME Rate Increase - Template'!F9207</f>
        <v>0</v>
      </c>
      <c r="F9207" s="1">
        <f>'ME Rate Increase - Template'!J9207</f>
        <v>0</v>
      </c>
      <c r="G9207">
        <f>'ME Rate Increase - Template'!L9207</f>
        <v>0</v>
      </c>
      <c r="H9207">
        <f>'ME Rate Increase - Template'!O9207</f>
        <v>0</v>
      </c>
    </row>
    <row r="9208" spans="1:8" x14ac:dyDescent="0.25">
      <c r="A9208">
        <f>'ME Rate Increase - Template'!B9208</f>
        <v>0</v>
      </c>
      <c r="B9208">
        <f>'ME Rate Increase - Template'!A9208</f>
        <v>0</v>
      </c>
      <c r="C9208">
        <f>'ME Rate Increase - Template'!C9208</f>
        <v>0</v>
      </c>
      <c r="D9208" s="1">
        <f>'ME Rate Increase - Template'!P9208</f>
        <v>0</v>
      </c>
      <c r="E9208">
        <f>'ME Rate Increase - Template'!F9208</f>
        <v>0</v>
      </c>
      <c r="F9208" s="1">
        <f>'ME Rate Increase - Template'!J9208</f>
        <v>0</v>
      </c>
      <c r="G9208">
        <f>'ME Rate Increase - Template'!L9208</f>
        <v>0</v>
      </c>
      <c r="H9208">
        <f>'ME Rate Increase - Template'!O9208</f>
        <v>0</v>
      </c>
    </row>
    <row r="9209" spans="1:8" x14ac:dyDescent="0.25">
      <c r="A9209">
        <f>'ME Rate Increase - Template'!B9209</f>
        <v>0</v>
      </c>
      <c r="B9209">
        <f>'ME Rate Increase - Template'!A9209</f>
        <v>0</v>
      </c>
      <c r="C9209">
        <f>'ME Rate Increase - Template'!C9209</f>
        <v>0</v>
      </c>
      <c r="D9209" s="1">
        <f>'ME Rate Increase - Template'!P9209</f>
        <v>0</v>
      </c>
      <c r="E9209">
        <f>'ME Rate Increase - Template'!F9209</f>
        <v>0</v>
      </c>
      <c r="F9209" s="1">
        <f>'ME Rate Increase - Template'!J9209</f>
        <v>0</v>
      </c>
      <c r="G9209">
        <f>'ME Rate Increase - Template'!L9209</f>
        <v>0</v>
      </c>
      <c r="H9209">
        <f>'ME Rate Increase - Template'!O9209</f>
        <v>0</v>
      </c>
    </row>
    <row r="9210" spans="1:8" x14ac:dyDescent="0.25">
      <c r="A9210">
        <f>'ME Rate Increase - Template'!B9210</f>
        <v>0</v>
      </c>
      <c r="B9210">
        <f>'ME Rate Increase - Template'!A9210</f>
        <v>0</v>
      </c>
      <c r="C9210">
        <f>'ME Rate Increase - Template'!C9210</f>
        <v>0</v>
      </c>
      <c r="D9210" s="1">
        <f>'ME Rate Increase - Template'!P9210</f>
        <v>0</v>
      </c>
      <c r="E9210">
        <f>'ME Rate Increase - Template'!F9210</f>
        <v>0</v>
      </c>
      <c r="F9210" s="1">
        <f>'ME Rate Increase - Template'!J9210</f>
        <v>0</v>
      </c>
      <c r="G9210">
        <f>'ME Rate Increase - Template'!L9210</f>
        <v>0</v>
      </c>
      <c r="H9210">
        <f>'ME Rate Increase - Template'!O9210</f>
        <v>0</v>
      </c>
    </row>
    <row r="9211" spans="1:8" x14ac:dyDescent="0.25">
      <c r="A9211">
        <f>'ME Rate Increase - Template'!B9211</f>
        <v>0</v>
      </c>
      <c r="B9211">
        <f>'ME Rate Increase - Template'!A9211</f>
        <v>0</v>
      </c>
      <c r="C9211">
        <f>'ME Rate Increase - Template'!C9211</f>
        <v>0</v>
      </c>
      <c r="D9211" s="1">
        <f>'ME Rate Increase - Template'!P9211</f>
        <v>0</v>
      </c>
      <c r="E9211">
        <f>'ME Rate Increase - Template'!F9211</f>
        <v>0</v>
      </c>
      <c r="F9211" s="1">
        <f>'ME Rate Increase - Template'!J9211</f>
        <v>0</v>
      </c>
      <c r="G9211">
        <f>'ME Rate Increase - Template'!L9211</f>
        <v>0</v>
      </c>
      <c r="H9211">
        <f>'ME Rate Increase - Template'!O9211</f>
        <v>0</v>
      </c>
    </row>
    <row r="9212" spans="1:8" x14ac:dyDescent="0.25">
      <c r="A9212">
        <f>'ME Rate Increase - Template'!B9212</f>
        <v>0</v>
      </c>
      <c r="B9212">
        <f>'ME Rate Increase - Template'!A9212</f>
        <v>0</v>
      </c>
      <c r="C9212">
        <f>'ME Rate Increase - Template'!C9212</f>
        <v>0</v>
      </c>
      <c r="D9212" s="1">
        <f>'ME Rate Increase - Template'!P9212</f>
        <v>0</v>
      </c>
      <c r="E9212">
        <f>'ME Rate Increase - Template'!F9212</f>
        <v>0</v>
      </c>
      <c r="F9212" s="1">
        <f>'ME Rate Increase - Template'!J9212</f>
        <v>0</v>
      </c>
      <c r="G9212">
        <f>'ME Rate Increase - Template'!L9212</f>
        <v>0</v>
      </c>
      <c r="H9212">
        <f>'ME Rate Increase - Template'!O9212</f>
        <v>0</v>
      </c>
    </row>
    <row r="9213" spans="1:8" x14ac:dyDescent="0.25">
      <c r="A9213">
        <f>'ME Rate Increase - Template'!B9213</f>
        <v>0</v>
      </c>
      <c r="B9213">
        <f>'ME Rate Increase - Template'!A9213</f>
        <v>0</v>
      </c>
      <c r="C9213">
        <f>'ME Rate Increase - Template'!C9213</f>
        <v>0</v>
      </c>
      <c r="D9213" s="1">
        <f>'ME Rate Increase - Template'!P9213</f>
        <v>0</v>
      </c>
      <c r="E9213">
        <f>'ME Rate Increase - Template'!F9213</f>
        <v>0</v>
      </c>
      <c r="F9213" s="1">
        <f>'ME Rate Increase - Template'!J9213</f>
        <v>0</v>
      </c>
      <c r="G9213">
        <f>'ME Rate Increase - Template'!L9213</f>
        <v>0</v>
      </c>
      <c r="H9213">
        <f>'ME Rate Increase - Template'!O9213</f>
        <v>0</v>
      </c>
    </row>
    <row r="9214" spans="1:8" x14ac:dyDescent="0.25">
      <c r="A9214">
        <f>'ME Rate Increase - Template'!B9214</f>
        <v>0</v>
      </c>
      <c r="B9214">
        <f>'ME Rate Increase - Template'!A9214</f>
        <v>0</v>
      </c>
      <c r="C9214">
        <f>'ME Rate Increase - Template'!C9214</f>
        <v>0</v>
      </c>
      <c r="D9214" s="1">
        <f>'ME Rate Increase - Template'!P9214</f>
        <v>0</v>
      </c>
      <c r="E9214">
        <f>'ME Rate Increase - Template'!F9214</f>
        <v>0</v>
      </c>
      <c r="F9214" s="1">
        <f>'ME Rate Increase - Template'!J9214</f>
        <v>0</v>
      </c>
      <c r="G9214">
        <f>'ME Rate Increase - Template'!L9214</f>
        <v>0</v>
      </c>
      <c r="H9214">
        <f>'ME Rate Increase - Template'!O9214</f>
        <v>0</v>
      </c>
    </row>
    <row r="9215" spans="1:8" x14ac:dyDescent="0.25">
      <c r="A9215">
        <f>'ME Rate Increase - Template'!B9215</f>
        <v>0</v>
      </c>
      <c r="B9215">
        <f>'ME Rate Increase - Template'!A9215</f>
        <v>0</v>
      </c>
      <c r="C9215">
        <f>'ME Rate Increase - Template'!C9215</f>
        <v>0</v>
      </c>
      <c r="D9215" s="1">
        <f>'ME Rate Increase - Template'!P9215</f>
        <v>0</v>
      </c>
      <c r="E9215">
        <f>'ME Rate Increase - Template'!F9215</f>
        <v>0</v>
      </c>
      <c r="F9215" s="1">
        <f>'ME Rate Increase - Template'!J9215</f>
        <v>0</v>
      </c>
      <c r="G9215">
        <f>'ME Rate Increase - Template'!L9215</f>
        <v>0</v>
      </c>
      <c r="H9215">
        <f>'ME Rate Increase - Template'!O9215</f>
        <v>0</v>
      </c>
    </row>
    <row r="9216" spans="1:8" x14ac:dyDescent="0.25">
      <c r="A9216">
        <f>'ME Rate Increase - Template'!B9216</f>
        <v>0</v>
      </c>
      <c r="B9216">
        <f>'ME Rate Increase - Template'!A9216</f>
        <v>0</v>
      </c>
      <c r="C9216">
        <f>'ME Rate Increase - Template'!C9216</f>
        <v>0</v>
      </c>
      <c r="D9216" s="1">
        <f>'ME Rate Increase - Template'!P9216</f>
        <v>0</v>
      </c>
      <c r="E9216">
        <f>'ME Rate Increase - Template'!F9216</f>
        <v>0</v>
      </c>
      <c r="F9216" s="1">
        <f>'ME Rate Increase - Template'!J9216</f>
        <v>0</v>
      </c>
      <c r="G9216">
        <f>'ME Rate Increase - Template'!L9216</f>
        <v>0</v>
      </c>
      <c r="H9216">
        <f>'ME Rate Increase - Template'!O9216</f>
        <v>0</v>
      </c>
    </row>
    <row r="9217" spans="1:8" x14ac:dyDescent="0.25">
      <c r="A9217">
        <f>'ME Rate Increase - Template'!B9217</f>
        <v>0</v>
      </c>
      <c r="B9217">
        <f>'ME Rate Increase - Template'!A9217</f>
        <v>0</v>
      </c>
      <c r="C9217">
        <f>'ME Rate Increase - Template'!C9217</f>
        <v>0</v>
      </c>
      <c r="D9217" s="1">
        <f>'ME Rate Increase - Template'!P9217</f>
        <v>0</v>
      </c>
      <c r="E9217">
        <f>'ME Rate Increase - Template'!F9217</f>
        <v>0</v>
      </c>
      <c r="F9217" s="1">
        <f>'ME Rate Increase - Template'!J9217</f>
        <v>0</v>
      </c>
      <c r="G9217">
        <f>'ME Rate Increase - Template'!L9217</f>
        <v>0</v>
      </c>
      <c r="H9217">
        <f>'ME Rate Increase - Template'!O9217</f>
        <v>0</v>
      </c>
    </row>
    <row r="9218" spans="1:8" x14ac:dyDescent="0.25">
      <c r="A9218">
        <f>'ME Rate Increase - Template'!B9218</f>
        <v>0</v>
      </c>
      <c r="B9218">
        <f>'ME Rate Increase - Template'!A9218</f>
        <v>0</v>
      </c>
      <c r="C9218">
        <f>'ME Rate Increase - Template'!C9218</f>
        <v>0</v>
      </c>
      <c r="D9218" s="1">
        <f>'ME Rate Increase - Template'!P9218</f>
        <v>0</v>
      </c>
      <c r="E9218">
        <f>'ME Rate Increase - Template'!F9218</f>
        <v>0</v>
      </c>
      <c r="F9218" s="1">
        <f>'ME Rate Increase - Template'!J9218</f>
        <v>0</v>
      </c>
      <c r="G9218">
        <f>'ME Rate Increase - Template'!L9218</f>
        <v>0</v>
      </c>
      <c r="H9218">
        <f>'ME Rate Increase - Template'!O9218</f>
        <v>0</v>
      </c>
    </row>
    <row r="9219" spans="1:8" x14ac:dyDescent="0.25">
      <c r="A9219">
        <f>'ME Rate Increase - Template'!B9219</f>
        <v>0</v>
      </c>
      <c r="B9219">
        <f>'ME Rate Increase - Template'!A9219</f>
        <v>0</v>
      </c>
      <c r="C9219">
        <f>'ME Rate Increase - Template'!C9219</f>
        <v>0</v>
      </c>
      <c r="D9219" s="1">
        <f>'ME Rate Increase - Template'!P9219</f>
        <v>0</v>
      </c>
      <c r="E9219">
        <f>'ME Rate Increase - Template'!F9219</f>
        <v>0</v>
      </c>
      <c r="F9219" s="1">
        <f>'ME Rate Increase - Template'!J9219</f>
        <v>0</v>
      </c>
      <c r="G9219">
        <f>'ME Rate Increase - Template'!L9219</f>
        <v>0</v>
      </c>
      <c r="H9219">
        <f>'ME Rate Increase - Template'!O9219</f>
        <v>0</v>
      </c>
    </row>
    <row r="9220" spans="1:8" x14ac:dyDescent="0.25">
      <c r="A9220">
        <f>'ME Rate Increase - Template'!B9220</f>
        <v>0</v>
      </c>
      <c r="B9220">
        <f>'ME Rate Increase - Template'!A9220</f>
        <v>0</v>
      </c>
      <c r="C9220">
        <f>'ME Rate Increase - Template'!C9220</f>
        <v>0</v>
      </c>
      <c r="D9220" s="1">
        <f>'ME Rate Increase - Template'!P9220</f>
        <v>0</v>
      </c>
      <c r="E9220">
        <f>'ME Rate Increase - Template'!F9220</f>
        <v>0</v>
      </c>
      <c r="F9220" s="1">
        <f>'ME Rate Increase - Template'!J9220</f>
        <v>0</v>
      </c>
      <c r="G9220">
        <f>'ME Rate Increase - Template'!L9220</f>
        <v>0</v>
      </c>
      <c r="H9220">
        <f>'ME Rate Increase - Template'!O9220</f>
        <v>0</v>
      </c>
    </row>
    <row r="9221" spans="1:8" x14ac:dyDescent="0.25">
      <c r="A9221">
        <f>'ME Rate Increase - Template'!B9221</f>
        <v>0</v>
      </c>
      <c r="B9221">
        <f>'ME Rate Increase - Template'!A9221</f>
        <v>0</v>
      </c>
      <c r="C9221">
        <f>'ME Rate Increase - Template'!C9221</f>
        <v>0</v>
      </c>
      <c r="D9221" s="1">
        <f>'ME Rate Increase - Template'!P9221</f>
        <v>0</v>
      </c>
      <c r="E9221">
        <f>'ME Rate Increase - Template'!F9221</f>
        <v>0</v>
      </c>
      <c r="F9221" s="1">
        <f>'ME Rate Increase - Template'!J9221</f>
        <v>0</v>
      </c>
      <c r="G9221">
        <f>'ME Rate Increase - Template'!L9221</f>
        <v>0</v>
      </c>
      <c r="H9221">
        <f>'ME Rate Increase - Template'!O9221</f>
        <v>0</v>
      </c>
    </row>
    <row r="9222" spans="1:8" x14ac:dyDescent="0.25">
      <c r="A9222">
        <f>'ME Rate Increase - Template'!B9222</f>
        <v>0</v>
      </c>
      <c r="B9222">
        <f>'ME Rate Increase - Template'!A9222</f>
        <v>0</v>
      </c>
      <c r="C9222">
        <f>'ME Rate Increase - Template'!C9222</f>
        <v>0</v>
      </c>
      <c r="D9222" s="1">
        <f>'ME Rate Increase - Template'!P9222</f>
        <v>0</v>
      </c>
      <c r="E9222">
        <f>'ME Rate Increase - Template'!F9222</f>
        <v>0</v>
      </c>
      <c r="F9222" s="1">
        <f>'ME Rate Increase - Template'!J9222</f>
        <v>0</v>
      </c>
      <c r="G9222">
        <f>'ME Rate Increase - Template'!L9222</f>
        <v>0</v>
      </c>
      <c r="H9222">
        <f>'ME Rate Increase - Template'!O9222</f>
        <v>0</v>
      </c>
    </row>
    <row r="9223" spans="1:8" x14ac:dyDescent="0.25">
      <c r="A9223">
        <f>'ME Rate Increase - Template'!B9223</f>
        <v>0</v>
      </c>
      <c r="B9223">
        <f>'ME Rate Increase - Template'!A9223</f>
        <v>0</v>
      </c>
      <c r="C9223">
        <f>'ME Rate Increase - Template'!C9223</f>
        <v>0</v>
      </c>
      <c r="D9223" s="1">
        <f>'ME Rate Increase - Template'!P9223</f>
        <v>0</v>
      </c>
      <c r="E9223">
        <f>'ME Rate Increase - Template'!F9223</f>
        <v>0</v>
      </c>
      <c r="F9223" s="1">
        <f>'ME Rate Increase - Template'!J9223</f>
        <v>0</v>
      </c>
      <c r="G9223">
        <f>'ME Rate Increase - Template'!L9223</f>
        <v>0</v>
      </c>
      <c r="H9223">
        <f>'ME Rate Increase - Template'!O9223</f>
        <v>0</v>
      </c>
    </row>
    <row r="9224" spans="1:8" x14ac:dyDescent="0.25">
      <c r="A9224">
        <f>'ME Rate Increase - Template'!B9224</f>
        <v>0</v>
      </c>
      <c r="B9224">
        <f>'ME Rate Increase - Template'!A9224</f>
        <v>0</v>
      </c>
      <c r="C9224">
        <f>'ME Rate Increase - Template'!C9224</f>
        <v>0</v>
      </c>
      <c r="D9224" s="1">
        <f>'ME Rate Increase - Template'!P9224</f>
        <v>0</v>
      </c>
      <c r="E9224">
        <f>'ME Rate Increase - Template'!F9224</f>
        <v>0</v>
      </c>
      <c r="F9224" s="1">
        <f>'ME Rate Increase - Template'!J9224</f>
        <v>0</v>
      </c>
      <c r="G9224">
        <f>'ME Rate Increase - Template'!L9224</f>
        <v>0</v>
      </c>
      <c r="H9224">
        <f>'ME Rate Increase - Template'!O9224</f>
        <v>0</v>
      </c>
    </row>
    <row r="9225" spans="1:8" x14ac:dyDescent="0.25">
      <c r="A9225">
        <f>'ME Rate Increase - Template'!B9225</f>
        <v>0</v>
      </c>
      <c r="B9225">
        <f>'ME Rate Increase - Template'!A9225</f>
        <v>0</v>
      </c>
      <c r="C9225">
        <f>'ME Rate Increase - Template'!C9225</f>
        <v>0</v>
      </c>
      <c r="D9225" s="1">
        <f>'ME Rate Increase - Template'!P9225</f>
        <v>0</v>
      </c>
      <c r="E9225">
        <f>'ME Rate Increase - Template'!F9225</f>
        <v>0</v>
      </c>
      <c r="F9225" s="1">
        <f>'ME Rate Increase - Template'!J9225</f>
        <v>0</v>
      </c>
      <c r="G9225">
        <f>'ME Rate Increase - Template'!L9225</f>
        <v>0</v>
      </c>
      <c r="H9225">
        <f>'ME Rate Increase - Template'!O9225</f>
        <v>0</v>
      </c>
    </row>
    <row r="9226" spans="1:8" x14ac:dyDescent="0.25">
      <c r="A9226">
        <f>'ME Rate Increase - Template'!B9226</f>
        <v>0</v>
      </c>
      <c r="B9226">
        <f>'ME Rate Increase - Template'!A9226</f>
        <v>0</v>
      </c>
      <c r="C9226">
        <f>'ME Rate Increase - Template'!C9226</f>
        <v>0</v>
      </c>
      <c r="D9226" s="1">
        <f>'ME Rate Increase - Template'!P9226</f>
        <v>0</v>
      </c>
      <c r="E9226">
        <f>'ME Rate Increase - Template'!F9226</f>
        <v>0</v>
      </c>
      <c r="F9226" s="1">
        <f>'ME Rate Increase - Template'!J9226</f>
        <v>0</v>
      </c>
      <c r="G9226">
        <f>'ME Rate Increase - Template'!L9226</f>
        <v>0</v>
      </c>
      <c r="H9226">
        <f>'ME Rate Increase - Template'!O9226</f>
        <v>0</v>
      </c>
    </row>
    <row r="9227" spans="1:8" x14ac:dyDescent="0.25">
      <c r="A9227">
        <f>'ME Rate Increase - Template'!B9227</f>
        <v>0</v>
      </c>
      <c r="B9227">
        <f>'ME Rate Increase - Template'!A9227</f>
        <v>0</v>
      </c>
      <c r="C9227">
        <f>'ME Rate Increase - Template'!C9227</f>
        <v>0</v>
      </c>
      <c r="D9227" s="1">
        <f>'ME Rate Increase - Template'!P9227</f>
        <v>0</v>
      </c>
      <c r="E9227">
        <f>'ME Rate Increase - Template'!F9227</f>
        <v>0</v>
      </c>
      <c r="F9227" s="1">
        <f>'ME Rate Increase - Template'!J9227</f>
        <v>0</v>
      </c>
      <c r="G9227">
        <f>'ME Rate Increase - Template'!L9227</f>
        <v>0</v>
      </c>
      <c r="H9227">
        <f>'ME Rate Increase - Template'!O9227</f>
        <v>0</v>
      </c>
    </row>
    <row r="9228" spans="1:8" x14ac:dyDescent="0.25">
      <c r="A9228">
        <f>'ME Rate Increase - Template'!B9228</f>
        <v>0</v>
      </c>
      <c r="B9228">
        <f>'ME Rate Increase - Template'!A9228</f>
        <v>0</v>
      </c>
      <c r="C9228">
        <f>'ME Rate Increase - Template'!C9228</f>
        <v>0</v>
      </c>
      <c r="D9228" s="1">
        <f>'ME Rate Increase - Template'!P9228</f>
        <v>0</v>
      </c>
      <c r="E9228">
        <f>'ME Rate Increase - Template'!F9228</f>
        <v>0</v>
      </c>
      <c r="F9228" s="1">
        <f>'ME Rate Increase - Template'!J9228</f>
        <v>0</v>
      </c>
      <c r="G9228">
        <f>'ME Rate Increase - Template'!L9228</f>
        <v>0</v>
      </c>
      <c r="H9228">
        <f>'ME Rate Increase - Template'!O9228</f>
        <v>0</v>
      </c>
    </row>
    <row r="9229" spans="1:8" x14ac:dyDescent="0.25">
      <c r="A9229">
        <f>'ME Rate Increase - Template'!B9229</f>
        <v>0</v>
      </c>
      <c r="B9229">
        <f>'ME Rate Increase - Template'!A9229</f>
        <v>0</v>
      </c>
      <c r="C9229">
        <f>'ME Rate Increase - Template'!C9229</f>
        <v>0</v>
      </c>
      <c r="D9229" s="1">
        <f>'ME Rate Increase - Template'!P9229</f>
        <v>0</v>
      </c>
      <c r="E9229">
        <f>'ME Rate Increase - Template'!F9229</f>
        <v>0</v>
      </c>
      <c r="F9229" s="1">
        <f>'ME Rate Increase - Template'!J9229</f>
        <v>0</v>
      </c>
      <c r="G9229">
        <f>'ME Rate Increase - Template'!L9229</f>
        <v>0</v>
      </c>
      <c r="H9229">
        <f>'ME Rate Increase - Template'!O9229</f>
        <v>0</v>
      </c>
    </row>
    <row r="9230" spans="1:8" x14ac:dyDescent="0.25">
      <c r="A9230">
        <f>'ME Rate Increase - Template'!B9230</f>
        <v>0</v>
      </c>
      <c r="B9230">
        <f>'ME Rate Increase - Template'!A9230</f>
        <v>0</v>
      </c>
      <c r="C9230">
        <f>'ME Rate Increase - Template'!C9230</f>
        <v>0</v>
      </c>
      <c r="D9230" s="1">
        <f>'ME Rate Increase - Template'!P9230</f>
        <v>0</v>
      </c>
      <c r="E9230">
        <f>'ME Rate Increase - Template'!F9230</f>
        <v>0</v>
      </c>
      <c r="F9230" s="1">
        <f>'ME Rate Increase - Template'!J9230</f>
        <v>0</v>
      </c>
      <c r="G9230">
        <f>'ME Rate Increase - Template'!L9230</f>
        <v>0</v>
      </c>
      <c r="H9230">
        <f>'ME Rate Increase - Template'!O9230</f>
        <v>0</v>
      </c>
    </row>
    <row r="9231" spans="1:8" x14ac:dyDescent="0.25">
      <c r="A9231">
        <f>'ME Rate Increase - Template'!B9231</f>
        <v>0</v>
      </c>
      <c r="B9231">
        <f>'ME Rate Increase - Template'!A9231</f>
        <v>0</v>
      </c>
      <c r="C9231">
        <f>'ME Rate Increase - Template'!C9231</f>
        <v>0</v>
      </c>
      <c r="D9231" s="1">
        <f>'ME Rate Increase - Template'!P9231</f>
        <v>0</v>
      </c>
      <c r="E9231">
        <f>'ME Rate Increase - Template'!F9231</f>
        <v>0</v>
      </c>
      <c r="F9231" s="1">
        <f>'ME Rate Increase - Template'!J9231</f>
        <v>0</v>
      </c>
      <c r="G9231">
        <f>'ME Rate Increase - Template'!L9231</f>
        <v>0</v>
      </c>
      <c r="H9231">
        <f>'ME Rate Increase - Template'!O9231</f>
        <v>0</v>
      </c>
    </row>
    <row r="9232" spans="1:8" x14ac:dyDescent="0.25">
      <c r="A9232">
        <f>'ME Rate Increase - Template'!B9232</f>
        <v>0</v>
      </c>
      <c r="B9232">
        <f>'ME Rate Increase - Template'!A9232</f>
        <v>0</v>
      </c>
      <c r="C9232">
        <f>'ME Rate Increase - Template'!C9232</f>
        <v>0</v>
      </c>
      <c r="D9232" s="1">
        <f>'ME Rate Increase - Template'!P9232</f>
        <v>0</v>
      </c>
      <c r="E9232">
        <f>'ME Rate Increase - Template'!F9232</f>
        <v>0</v>
      </c>
      <c r="F9232" s="1">
        <f>'ME Rate Increase - Template'!J9232</f>
        <v>0</v>
      </c>
      <c r="G9232">
        <f>'ME Rate Increase - Template'!L9232</f>
        <v>0</v>
      </c>
      <c r="H9232">
        <f>'ME Rate Increase - Template'!O9232</f>
        <v>0</v>
      </c>
    </row>
    <row r="9233" spans="1:8" x14ac:dyDescent="0.25">
      <c r="A9233">
        <f>'ME Rate Increase - Template'!B9233</f>
        <v>0</v>
      </c>
      <c r="B9233">
        <f>'ME Rate Increase - Template'!A9233</f>
        <v>0</v>
      </c>
      <c r="C9233">
        <f>'ME Rate Increase - Template'!C9233</f>
        <v>0</v>
      </c>
      <c r="D9233" s="1">
        <f>'ME Rate Increase - Template'!P9233</f>
        <v>0</v>
      </c>
      <c r="E9233">
        <f>'ME Rate Increase - Template'!F9233</f>
        <v>0</v>
      </c>
      <c r="F9233" s="1">
        <f>'ME Rate Increase - Template'!J9233</f>
        <v>0</v>
      </c>
      <c r="G9233">
        <f>'ME Rate Increase - Template'!L9233</f>
        <v>0</v>
      </c>
      <c r="H9233">
        <f>'ME Rate Increase - Template'!O9233</f>
        <v>0</v>
      </c>
    </row>
    <row r="9234" spans="1:8" x14ac:dyDescent="0.25">
      <c r="A9234">
        <f>'ME Rate Increase - Template'!B9234</f>
        <v>0</v>
      </c>
      <c r="B9234">
        <f>'ME Rate Increase - Template'!A9234</f>
        <v>0</v>
      </c>
      <c r="C9234">
        <f>'ME Rate Increase - Template'!C9234</f>
        <v>0</v>
      </c>
      <c r="D9234" s="1">
        <f>'ME Rate Increase - Template'!P9234</f>
        <v>0</v>
      </c>
      <c r="E9234">
        <f>'ME Rate Increase - Template'!F9234</f>
        <v>0</v>
      </c>
      <c r="F9234" s="1">
        <f>'ME Rate Increase - Template'!J9234</f>
        <v>0</v>
      </c>
      <c r="G9234">
        <f>'ME Rate Increase - Template'!L9234</f>
        <v>0</v>
      </c>
      <c r="H9234">
        <f>'ME Rate Increase - Template'!O9234</f>
        <v>0</v>
      </c>
    </row>
    <row r="9235" spans="1:8" x14ac:dyDescent="0.25">
      <c r="A9235">
        <f>'ME Rate Increase - Template'!B9235</f>
        <v>0</v>
      </c>
      <c r="B9235">
        <f>'ME Rate Increase - Template'!A9235</f>
        <v>0</v>
      </c>
      <c r="C9235">
        <f>'ME Rate Increase - Template'!C9235</f>
        <v>0</v>
      </c>
      <c r="D9235" s="1">
        <f>'ME Rate Increase - Template'!P9235</f>
        <v>0</v>
      </c>
      <c r="E9235">
        <f>'ME Rate Increase - Template'!F9235</f>
        <v>0</v>
      </c>
      <c r="F9235" s="1">
        <f>'ME Rate Increase - Template'!J9235</f>
        <v>0</v>
      </c>
      <c r="G9235">
        <f>'ME Rate Increase - Template'!L9235</f>
        <v>0</v>
      </c>
      <c r="H9235">
        <f>'ME Rate Increase - Template'!O9235</f>
        <v>0</v>
      </c>
    </row>
    <row r="9236" spans="1:8" x14ac:dyDescent="0.25">
      <c r="A9236">
        <f>'ME Rate Increase - Template'!B9236</f>
        <v>0</v>
      </c>
      <c r="B9236">
        <f>'ME Rate Increase - Template'!A9236</f>
        <v>0</v>
      </c>
      <c r="C9236">
        <f>'ME Rate Increase - Template'!C9236</f>
        <v>0</v>
      </c>
      <c r="D9236" s="1">
        <f>'ME Rate Increase - Template'!P9236</f>
        <v>0</v>
      </c>
      <c r="E9236">
        <f>'ME Rate Increase - Template'!F9236</f>
        <v>0</v>
      </c>
      <c r="F9236" s="1">
        <f>'ME Rate Increase - Template'!J9236</f>
        <v>0</v>
      </c>
      <c r="G9236">
        <f>'ME Rate Increase - Template'!L9236</f>
        <v>0</v>
      </c>
      <c r="H9236">
        <f>'ME Rate Increase - Template'!O9236</f>
        <v>0</v>
      </c>
    </row>
    <row r="9237" spans="1:8" x14ac:dyDescent="0.25">
      <c r="A9237">
        <f>'ME Rate Increase - Template'!B9237</f>
        <v>0</v>
      </c>
      <c r="B9237">
        <f>'ME Rate Increase - Template'!A9237</f>
        <v>0</v>
      </c>
      <c r="C9237">
        <f>'ME Rate Increase - Template'!C9237</f>
        <v>0</v>
      </c>
      <c r="D9237" s="1">
        <f>'ME Rate Increase - Template'!P9237</f>
        <v>0</v>
      </c>
      <c r="E9237">
        <f>'ME Rate Increase - Template'!F9237</f>
        <v>0</v>
      </c>
      <c r="F9237" s="1">
        <f>'ME Rate Increase - Template'!J9237</f>
        <v>0</v>
      </c>
      <c r="G9237">
        <f>'ME Rate Increase - Template'!L9237</f>
        <v>0</v>
      </c>
      <c r="H9237">
        <f>'ME Rate Increase - Template'!O9237</f>
        <v>0</v>
      </c>
    </row>
    <row r="9238" spans="1:8" x14ac:dyDescent="0.25">
      <c r="A9238">
        <f>'ME Rate Increase - Template'!B9238</f>
        <v>0</v>
      </c>
      <c r="B9238">
        <f>'ME Rate Increase - Template'!A9238</f>
        <v>0</v>
      </c>
      <c r="C9238">
        <f>'ME Rate Increase - Template'!C9238</f>
        <v>0</v>
      </c>
      <c r="D9238" s="1">
        <f>'ME Rate Increase - Template'!P9238</f>
        <v>0</v>
      </c>
      <c r="E9238">
        <f>'ME Rate Increase - Template'!F9238</f>
        <v>0</v>
      </c>
      <c r="F9238" s="1">
        <f>'ME Rate Increase - Template'!J9238</f>
        <v>0</v>
      </c>
      <c r="G9238">
        <f>'ME Rate Increase - Template'!L9238</f>
        <v>0</v>
      </c>
      <c r="H9238">
        <f>'ME Rate Increase - Template'!O9238</f>
        <v>0</v>
      </c>
    </row>
    <row r="9239" spans="1:8" x14ac:dyDescent="0.25">
      <c r="A9239">
        <f>'ME Rate Increase - Template'!B9239</f>
        <v>0</v>
      </c>
      <c r="B9239">
        <f>'ME Rate Increase - Template'!A9239</f>
        <v>0</v>
      </c>
      <c r="C9239">
        <f>'ME Rate Increase - Template'!C9239</f>
        <v>0</v>
      </c>
      <c r="D9239" s="1">
        <f>'ME Rate Increase - Template'!P9239</f>
        <v>0</v>
      </c>
      <c r="E9239">
        <f>'ME Rate Increase - Template'!F9239</f>
        <v>0</v>
      </c>
      <c r="F9239" s="1">
        <f>'ME Rate Increase - Template'!J9239</f>
        <v>0</v>
      </c>
      <c r="G9239">
        <f>'ME Rate Increase - Template'!L9239</f>
        <v>0</v>
      </c>
      <c r="H9239">
        <f>'ME Rate Increase - Template'!O9239</f>
        <v>0</v>
      </c>
    </row>
    <row r="9240" spans="1:8" x14ac:dyDescent="0.25">
      <c r="A9240">
        <f>'ME Rate Increase - Template'!B9240</f>
        <v>0</v>
      </c>
      <c r="B9240">
        <f>'ME Rate Increase - Template'!A9240</f>
        <v>0</v>
      </c>
      <c r="C9240">
        <f>'ME Rate Increase - Template'!C9240</f>
        <v>0</v>
      </c>
      <c r="D9240" s="1">
        <f>'ME Rate Increase - Template'!P9240</f>
        <v>0</v>
      </c>
      <c r="E9240">
        <f>'ME Rate Increase - Template'!F9240</f>
        <v>0</v>
      </c>
      <c r="F9240" s="1">
        <f>'ME Rate Increase - Template'!J9240</f>
        <v>0</v>
      </c>
      <c r="G9240">
        <f>'ME Rate Increase - Template'!L9240</f>
        <v>0</v>
      </c>
      <c r="H9240">
        <f>'ME Rate Increase - Template'!O9240</f>
        <v>0</v>
      </c>
    </row>
    <row r="9241" spans="1:8" x14ac:dyDescent="0.25">
      <c r="A9241">
        <f>'ME Rate Increase - Template'!B9241</f>
        <v>0</v>
      </c>
      <c r="B9241">
        <f>'ME Rate Increase - Template'!A9241</f>
        <v>0</v>
      </c>
      <c r="C9241">
        <f>'ME Rate Increase - Template'!C9241</f>
        <v>0</v>
      </c>
      <c r="D9241" s="1">
        <f>'ME Rate Increase - Template'!P9241</f>
        <v>0</v>
      </c>
      <c r="E9241">
        <f>'ME Rate Increase - Template'!F9241</f>
        <v>0</v>
      </c>
      <c r="F9241" s="1">
        <f>'ME Rate Increase - Template'!J9241</f>
        <v>0</v>
      </c>
      <c r="G9241">
        <f>'ME Rate Increase - Template'!L9241</f>
        <v>0</v>
      </c>
      <c r="H9241">
        <f>'ME Rate Increase - Template'!O9241</f>
        <v>0</v>
      </c>
    </row>
    <row r="9242" spans="1:8" x14ac:dyDescent="0.25">
      <c r="A9242">
        <f>'ME Rate Increase - Template'!B9242</f>
        <v>0</v>
      </c>
      <c r="B9242">
        <f>'ME Rate Increase - Template'!A9242</f>
        <v>0</v>
      </c>
      <c r="C9242">
        <f>'ME Rate Increase - Template'!C9242</f>
        <v>0</v>
      </c>
      <c r="D9242" s="1">
        <f>'ME Rate Increase - Template'!P9242</f>
        <v>0</v>
      </c>
      <c r="E9242">
        <f>'ME Rate Increase - Template'!F9242</f>
        <v>0</v>
      </c>
      <c r="F9242" s="1">
        <f>'ME Rate Increase - Template'!J9242</f>
        <v>0</v>
      </c>
      <c r="G9242">
        <f>'ME Rate Increase - Template'!L9242</f>
        <v>0</v>
      </c>
      <c r="H9242">
        <f>'ME Rate Increase - Template'!O9242</f>
        <v>0</v>
      </c>
    </row>
    <row r="9243" spans="1:8" x14ac:dyDescent="0.25">
      <c r="A9243">
        <f>'ME Rate Increase - Template'!B9243</f>
        <v>0</v>
      </c>
      <c r="B9243">
        <f>'ME Rate Increase - Template'!A9243</f>
        <v>0</v>
      </c>
      <c r="C9243">
        <f>'ME Rate Increase - Template'!C9243</f>
        <v>0</v>
      </c>
      <c r="D9243" s="1">
        <f>'ME Rate Increase - Template'!P9243</f>
        <v>0</v>
      </c>
      <c r="E9243">
        <f>'ME Rate Increase - Template'!F9243</f>
        <v>0</v>
      </c>
      <c r="F9243" s="1">
        <f>'ME Rate Increase - Template'!J9243</f>
        <v>0</v>
      </c>
      <c r="G9243">
        <f>'ME Rate Increase - Template'!L9243</f>
        <v>0</v>
      </c>
      <c r="H9243">
        <f>'ME Rate Increase - Template'!O9243</f>
        <v>0</v>
      </c>
    </row>
    <row r="9244" spans="1:8" x14ac:dyDescent="0.25">
      <c r="A9244">
        <f>'ME Rate Increase - Template'!B9244</f>
        <v>0</v>
      </c>
      <c r="B9244">
        <f>'ME Rate Increase - Template'!A9244</f>
        <v>0</v>
      </c>
      <c r="C9244">
        <f>'ME Rate Increase - Template'!C9244</f>
        <v>0</v>
      </c>
      <c r="D9244" s="1">
        <f>'ME Rate Increase - Template'!P9244</f>
        <v>0</v>
      </c>
      <c r="E9244">
        <f>'ME Rate Increase - Template'!F9244</f>
        <v>0</v>
      </c>
      <c r="F9244" s="1">
        <f>'ME Rate Increase - Template'!J9244</f>
        <v>0</v>
      </c>
      <c r="G9244">
        <f>'ME Rate Increase - Template'!L9244</f>
        <v>0</v>
      </c>
      <c r="H9244">
        <f>'ME Rate Increase - Template'!O9244</f>
        <v>0</v>
      </c>
    </row>
    <row r="9245" spans="1:8" x14ac:dyDescent="0.25">
      <c r="A9245">
        <f>'ME Rate Increase - Template'!B9245</f>
        <v>0</v>
      </c>
      <c r="B9245">
        <f>'ME Rate Increase - Template'!A9245</f>
        <v>0</v>
      </c>
      <c r="C9245">
        <f>'ME Rate Increase - Template'!C9245</f>
        <v>0</v>
      </c>
      <c r="D9245" s="1">
        <f>'ME Rate Increase - Template'!P9245</f>
        <v>0</v>
      </c>
      <c r="E9245">
        <f>'ME Rate Increase - Template'!F9245</f>
        <v>0</v>
      </c>
      <c r="F9245" s="1">
        <f>'ME Rate Increase - Template'!J9245</f>
        <v>0</v>
      </c>
      <c r="G9245">
        <f>'ME Rate Increase - Template'!L9245</f>
        <v>0</v>
      </c>
      <c r="H9245">
        <f>'ME Rate Increase - Template'!O9245</f>
        <v>0</v>
      </c>
    </row>
    <row r="9246" spans="1:8" x14ac:dyDescent="0.25">
      <c r="A9246">
        <f>'ME Rate Increase - Template'!B9246</f>
        <v>0</v>
      </c>
      <c r="B9246">
        <f>'ME Rate Increase - Template'!A9246</f>
        <v>0</v>
      </c>
      <c r="C9246">
        <f>'ME Rate Increase - Template'!C9246</f>
        <v>0</v>
      </c>
      <c r="D9246" s="1">
        <f>'ME Rate Increase - Template'!P9246</f>
        <v>0</v>
      </c>
      <c r="E9246">
        <f>'ME Rate Increase - Template'!F9246</f>
        <v>0</v>
      </c>
      <c r="F9246" s="1">
        <f>'ME Rate Increase - Template'!J9246</f>
        <v>0</v>
      </c>
      <c r="G9246">
        <f>'ME Rate Increase - Template'!L9246</f>
        <v>0</v>
      </c>
      <c r="H9246">
        <f>'ME Rate Increase - Template'!O9246</f>
        <v>0</v>
      </c>
    </row>
    <row r="9247" spans="1:8" x14ac:dyDescent="0.25">
      <c r="A9247">
        <f>'ME Rate Increase - Template'!B9247</f>
        <v>0</v>
      </c>
      <c r="B9247">
        <f>'ME Rate Increase - Template'!A9247</f>
        <v>0</v>
      </c>
      <c r="C9247">
        <f>'ME Rate Increase - Template'!C9247</f>
        <v>0</v>
      </c>
      <c r="D9247" s="1">
        <f>'ME Rate Increase - Template'!P9247</f>
        <v>0</v>
      </c>
      <c r="E9247">
        <f>'ME Rate Increase - Template'!F9247</f>
        <v>0</v>
      </c>
      <c r="F9247" s="1">
        <f>'ME Rate Increase - Template'!J9247</f>
        <v>0</v>
      </c>
      <c r="G9247">
        <f>'ME Rate Increase - Template'!L9247</f>
        <v>0</v>
      </c>
      <c r="H9247">
        <f>'ME Rate Increase - Template'!O9247</f>
        <v>0</v>
      </c>
    </row>
    <row r="9248" spans="1:8" x14ac:dyDescent="0.25">
      <c r="A9248">
        <f>'ME Rate Increase - Template'!B9248</f>
        <v>0</v>
      </c>
      <c r="B9248">
        <f>'ME Rate Increase - Template'!A9248</f>
        <v>0</v>
      </c>
      <c r="C9248">
        <f>'ME Rate Increase - Template'!C9248</f>
        <v>0</v>
      </c>
      <c r="D9248" s="1">
        <f>'ME Rate Increase - Template'!P9248</f>
        <v>0</v>
      </c>
      <c r="E9248">
        <f>'ME Rate Increase - Template'!F9248</f>
        <v>0</v>
      </c>
      <c r="F9248" s="1">
        <f>'ME Rate Increase - Template'!J9248</f>
        <v>0</v>
      </c>
      <c r="G9248">
        <f>'ME Rate Increase - Template'!L9248</f>
        <v>0</v>
      </c>
      <c r="H9248">
        <f>'ME Rate Increase - Template'!O9248</f>
        <v>0</v>
      </c>
    </row>
    <row r="9249" spans="1:8" x14ac:dyDescent="0.25">
      <c r="A9249">
        <f>'ME Rate Increase - Template'!B9249</f>
        <v>0</v>
      </c>
      <c r="B9249">
        <f>'ME Rate Increase - Template'!A9249</f>
        <v>0</v>
      </c>
      <c r="C9249">
        <f>'ME Rate Increase - Template'!C9249</f>
        <v>0</v>
      </c>
      <c r="D9249" s="1">
        <f>'ME Rate Increase - Template'!P9249</f>
        <v>0</v>
      </c>
      <c r="E9249">
        <f>'ME Rate Increase - Template'!F9249</f>
        <v>0</v>
      </c>
      <c r="F9249" s="1">
        <f>'ME Rate Increase - Template'!J9249</f>
        <v>0</v>
      </c>
      <c r="G9249">
        <f>'ME Rate Increase - Template'!L9249</f>
        <v>0</v>
      </c>
      <c r="H9249">
        <f>'ME Rate Increase - Template'!O9249</f>
        <v>0</v>
      </c>
    </row>
    <row r="9250" spans="1:8" x14ac:dyDescent="0.25">
      <c r="A9250">
        <f>'ME Rate Increase - Template'!B9250</f>
        <v>0</v>
      </c>
      <c r="B9250">
        <f>'ME Rate Increase - Template'!A9250</f>
        <v>0</v>
      </c>
      <c r="C9250">
        <f>'ME Rate Increase - Template'!C9250</f>
        <v>0</v>
      </c>
      <c r="D9250" s="1">
        <f>'ME Rate Increase - Template'!P9250</f>
        <v>0</v>
      </c>
      <c r="E9250">
        <f>'ME Rate Increase - Template'!F9250</f>
        <v>0</v>
      </c>
      <c r="F9250" s="1">
        <f>'ME Rate Increase - Template'!J9250</f>
        <v>0</v>
      </c>
      <c r="G9250">
        <f>'ME Rate Increase - Template'!L9250</f>
        <v>0</v>
      </c>
      <c r="H9250">
        <f>'ME Rate Increase - Template'!O9250</f>
        <v>0</v>
      </c>
    </row>
    <row r="9251" spans="1:8" x14ac:dyDescent="0.25">
      <c r="A9251">
        <f>'ME Rate Increase - Template'!B9251</f>
        <v>0</v>
      </c>
      <c r="B9251">
        <f>'ME Rate Increase - Template'!A9251</f>
        <v>0</v>
      </c>
      <c r="C9251">
        <f>'ME Rate Increase - Template'!C9251</f>
        <v>0</v>
      </c>
      <c r="D9251" s="1">
        <f>'ME Rate Increase - Template'!P9251</f>
        <v>0</v>
      </c>
      <c r="E9251">
        <f>'ME Rate Increase - Template'!F9251</f>
        <v>0</v>
      </c>
      <c r="F9251" s="1">
        <f>'ME Rate Increase - Template'!J9251</f>
        <v>0</v>
      </c>
      <c r="G9251">
        <f>'ME Rate Increase - Template'!L9251</f>
        <v>0</v>
      </c>
      <c r="H9251">
        <f>'ME Rate Increase - Template'!O9251</f>
        <v>0</v>
      </c>
    </row>
    <row r="9252" spans="1:8" x14ac:dyDescent="0.25">
      <c r="A9252">
        <f>'ME Rate Increase - Template'!B9252</f>
        <v>0</v>
      </c>
      <c r="B9252">
        <f>'ME Rate Increase - Template'!A9252</f>
        <v>0</v>
      </c>
      <c r="C9252">
        <f>'ME Rate Increase - Template'!C9252</f>
        <v>0</v>
      </c>
      <c r="D9252" s="1">
        <f>'ME Rate Increase - Template'!P9252</f>
        <v>0</v>
      </c>
      <c r="E9252">
        <f>'ME Rate Increase - Template'!F9252</f>
        <v>0</v>
      </c>
      <c r="F9252" s="1">
        <f>'ME Rate Increase - Template'!J9252</f>
        <v>0</v>
      </c>
      <c r="G9252">
        <f>'ME Rate Increase - Template'!L9252</f>
        <v>0</v>
      </c>
      <c r="H9252">
        <f>'ME Rate Increase - Template'!O9252</f>
        <v>0</v>
      </c>
    </row>
    <row r="9253" spans="1:8" x14ac:dyDescent="0.25">
      <c r="A9253">
        <f>'ME Rate Increase - Template'!B9253</f>
        <v>0</v>
      </c>
      <c r="B9253">
        <f>'ME Rate Increase - Template'!A9253</f>
        <v>0</v>
      </c>
      <c r="C9253">
        <f>'ME Rate Increase - Template'!C9253</f>
        <v>0</v>
      </c>
      <c r="D9253" s="1">
        <f>'ME Rate Increase - Template'!P9253</f>
        <v>0</v>
      </c>
      <c r="E9253">
        <f>'ME Rate Increase - Template'!F9253</f>
        <v>0</v>
      </c>
      <c r="F9253" s="1">
        <f>'ME Rate Increase - Template'!J9253</f>
        <v>0</v>
      </c>
      <c r="G9253">
        <f>'ME Rate Increase - Template'!L9253</f>
        <v>0</v>
      </c>
      <c r="H9253">
        <f>'ME Rate Increase - Template'!O9253</f>
        <v>0</v>
      </c>
    </row>
    <row r="9254" spans="1:8" x14ac:dyDescent="0.25">
      <c r="A9254">
        <f>'ME Rate Increase - Template'!B9254</f>
        <v>0</v>
      </c>
      <c r="B9254">
        <f>'ME Rate Increase - Template'!A9254</f>
        <v>0</v>
      </c>
      <c r="C9254">
        <f>'ME Rate Increase - Template'!C9254</f>
        <v>0</v>
      </c>
      <c r="D9254" s="1">
        <f>'ME Rate Increase - Template'!P9254</f>
        <v>0</v>
      </c>
      <c r="E9254">
        <f>'ME Rate Increase - Template'!F9254</f>
        <v>0</v>
      </c>
      <c r="F9254" s="1">
        <f>'ME Rate Increase - Template'!J9254</f>
        <v>0</v>
      </c>
      <c r="G9254">
        <f>'ME Rate Increase - Template'!L9254</f>
        <v>0</v>
      </c>
      <c r="H9254">
        <f>'ME Rate Increase - Template'!O9254</f>
        <v>0</v>
      </c>
    </row>
    <row r="9255" spans="1:8" x14ac:dyDescent="0.25">
      <c r="A9255">
        <f>'ME Rate Increase - Template'!B9255</f>
        <v>0</v>
      </c>
      <c r="B9255">
        <f>'ME Rate Increase - Template'!A9255</f>
        <v>0</v>
      </c>
      <c r="C9255">
        <f>'ME Rate Increase - Template'!C9255</f>
        <v>0</v>
      </c>
      <c r="D9255" s="1">
        <f>'ME Rate Increase - Template'!P9255</f>
        <v>0</v>
      </c>
      <c r="E9255">
        <f>'ME Rate Increase - Template'!F9255</f>
        <v>0</v>
      </c>
      <c r="F9255" s="1">
        <f>'ME Rate Increase - Template'!J9255</f>
        <v>0</v>
      </c>
      <c r="G9255">
        <f>'ME Rate Increase - Template'!L9255</f>
        <v>0</v>
      </c>
      <c r="H9255">
        <f>'ME Rate Increase - Template'!O9255</f>
        <v>0</v>
      </c>
    </row>
    <row r="9256" spans="1:8" x14ac:dyDescent="0.25">
      <c r="A9256">
        <f>'ME Rate Increase - Template'!B9256</f>
        <v>0</v>
      </c>
      <c r="B9256">
        <f>'ME Rate Increase - Template'!A9256</f>
        <v>0</v>
      </c>
      <c r="C9256">
        <f>'ME Rate Increase - Template'!C9256</f>
        <v>0</v>
      </c>
      <c r="D9256" s="1">
        <f>'ME Rate Increase - Template'!P9256</f>
        <v>0</v>
      </c>
      <c r="E9256">
        <f>'ME Rate Increase - Template'!F9256</f>
        <v>0</v>
      </c>
      <c r="F9256" s="1">
        <f>'ME Rate Increase - Template'!J9256</f>
        <v>0</v>
      </c>
      <c r="G9256">
        <f>'ME Rate Increase - Template'!L9256</f>
        <v>0</v>
      </c>
      <c r="H9256">
        <f>'ME Rate Increase - Template'!O9256</f>
        <v>0</v>
      </c>
    </row>
    <row r="9257" spans="1:8" x14ac:dyDescent="0.25">
      <c r="A9257">
        <f>'ME Rate Increase - Template'!B9257</f>
        <v>0</v>
      </c>
      <c r="B9257">
        <f>'ME Rate Increase - Template'!A9257</f>
        <v>0</v>
      </c>
      <c r="C9257">
        <f>'ME Rate Increase - Template'!C9257</f>
        <v>0</v>
      </c>
      <c r="D9257" s="1">
        <f>'ME Rate Increase - Template'!P9257</f>
        <v>0</v>
      </c>
      <c r="E9257">
        <f>'ME Rate Increase - Template'!F9257</f>
        <v>0</v>
      </c>
      <c r="F9257" s="1">
        <f>'ME Rate Increase - Template'!J9257</f>
        <v>0</v>
      </c>
      <c r="G9257">
        <f>'ME Rate Increase - Template'!L9257</f>
        <v>0</v>
      </c>
      <c r="H9257">
        <f>'ME Rate Increase - Template'!O9257</f>
        <v>0</v>
      </c>
    </row>
    <row r="9258" spans="1:8" x14ac:dyDescent="0.25">
      <c r="A9258">
        <f>'ME Rate Increase - Template'!B9258</f>
        <v>0</v>
      </c>
      <c r="B9258">
        <f>'ME Rate Increase - Template'!A9258</f>
        <v>0</v>
      </c>
      <c r="C9258">
        <f>'ME Rate Increase - Template'!C9258</f>
        <v>0</v>
      </c>
      <c r="D9258" s="1">
        <f>'ME Rate Increase - Template'!P9258</f>
        <v>0</v>
      </c>
      <c r="E9258">
        <f>'ME Rate Increase - Template'!F9258</f>
        <v>0</v>
      </c>
      <c r="F9258" s="1">
        <f>'ME Rate Increase - Template'!J9258</f>
        <v>0</v>
      </c>
      <c r="G9258">
        <f>'ME Rate Increase - Template'!L9258</f>
        <v>0</v>
      </c>
      <c r="H9258">
        <f>'ME Rate Increase - Template'!O9258</f>
        <v>0</v>
      </c>
    </row>
    <row r="9259" spans="1:8" x14ac:dyDescent="0.25">
      <c r="A9259">
        <f>'ME Rate Increase - Template'!B9259</f>
        <v>0</v>
      </c>
      <c r="B9259">
        <f>'ME Rate Increase - Template'!A9259</f>
        <v>0</v>
      </c>
      <c r="C9259">
        <f>'ME Rate Increase - Template'!C9259</f>
        <v>0</v>
      </c>
      <c r="D9259" s="1">
        <f>'ME Rate Increase - Template'!P9259</f>
        <v>0</v>
      </c>
      <c r="E9259">
        <f>'ME Rate Increase - Template'!F9259</f>
        <v>0</v>
      </c>
      <c r="F9259" s="1">
        <f>'ME Rate Increase - Template'!J9259</f>
        <v>0</v>
      </c>
      <c r="G9259">
        <f>'ME Rate Increase - Template'!L9259</f>
        <v>0</v>
      </c>
      <c r="H9259">
        <f>'ME Rate Increase - Template'!O9259</f>
        <v>0</v>
      </c>
    </row>
    <row r="9260" spans="1:8" x14ac:dyDescent="0.25">
      <c r="A9260">
        <f>'ME Rate Increase - Template'!B9260</f>
        <v>0</v>
      </c>
      <c r="B9260">
        <f>'ME Rate Increase - Template'!A9260</f>
        <v>0</v>
      </c>
      <c r="C9260">
        <f>'ME Rate Increase - Template'!C9260</f>
        <v>0</v>
      </c>
      <c r="D9260" s="1">
        <f>'ME Rate Increase - Template'!P9260</f>
        <v>0</v>
      </c>
      <c r="E9260">
        <f>'ME Rate Increase - Template'!F9260</f>
        <v>0</v>
      </c>
      <c r="F9260" s="1">
        <f>'ME Rate Increase - Template'!J9260</f>
        <v>0</v>
      </c>
      <c r="G9260">
        <f>'ME Rate Increase - Template'!L9260</f>
        <v>0</v>
      </c>
      <c r="H9260">
        <f>'ME Rate Increase - Template'!O9260</f>
        <v>0</v>
      </c>
    </row>
    <row r="9261" spans="1:8" x14ac:dyDescent="0.25">
      <c r="A9261">
        <f>'ME Rate Increase - Template'!B9261</f>
        <v>0</v>
      </c>
      <c r="B9261">
        <f>'ME Rate Increase - Template'!A9261</f>
        <v>0</v>
      </c>
      <c r="C9261">
        <f>'ME Rate Increase - Template'!C9261</f>
        <v>0</v>
      </c>
      <c r="D9261" s="1">
        <f>'ME Rate Increase - Template'!P9261</f>
        <v>0</v>
      </c>
      <c r="E9261">
        <f>'ME Rate Increase - Template'!F9261</f>
        <v>0</v>
      </c>
      <c r="F9261" s="1">
        <f>'ME Rate Increase - Template'!J9261</f>
        <v>0</v>
      </c>
      <c r="G9261">
        <f>'ME Rate Increase - Template'!L9261</f>
        <v>0</v>
      </c>
      <c r="H9261">
        <f>'ME Rate Increase - Template'!O9261</f>
        <v>0</v>
      </c>
    </row>
    <row r="9262" spans="1:8" x14ac:dyDescent="0.25">
      <c r="A9262">
        <f>'ME Rate Increase - Template'!B9262</f>
        <v>0</v>
      </c>
      <c r="B9262">
        <f>'ME Rate Increase - Template'!A9262</f>
        <v>0</v>
      </c>
      <c r="C9262">
        <f>'ME Rate Increase - Template'!C9262</f>
        <v>0</v>
      </c>
      <c r="D9262" s="1">
        <f>'ME Rate Increase - Template'!P9262</f>
        <v>0</v>
      </c>
      <c r="E9262">
        <f>'ME Rate Increase - Template'!F9262</f>
        <v>0</v>
      </c>
      <c r="F9262" s="1">
        <f>'ME Rate Increase - Template'!J9262</f>
        <v>0</v>
      </c>
      <c r="G9262">
        <f>'ME Rate Increase - Template'!L9262</f>
        <v>0</v>
      </c>
      <c r="H9262">
        <f>'ME Rate Increase - Template'!O9262</f>
        <v>0</v>
      </c>
    </row>
    <row r="9263" spans="1:8" x14ac:dyDescent="0.25">
      <c r="A9263">
        <f>'ME Rate Increase - Template'!B9263</f>
        <v>0</v>
      </c>
      <c r="B9263">
        <f>'ME Rate Increase - Template'!A9263</f>
        <v>0</v>
      </c>
      <c r="C9263">
        <f>'ME Rate Increase - Template'!C9263</f>
        <v>0</v>
      </c>
      <c r="D9263" s="1">
        <f>'ME Rate Increase - Template'!P9263</f>
        <v>0</v>
      </c>
      <c r="E9263">
        <f>'ME Rate Increase - Template'!F9263</f>
        <v>0</v>
      </c>
      <c r="F9263" s="1">
        <f>'ME Rate Increase - Template'!J9263</f>
        <v>0</v>
      </c>
      <c r="G9263">
        <f>'ME Rate Increase - Template'!L9263</f>
        <v>0</v>
      </c>
      <c r="H9263">
        <f>'ME Rate Increase - Template'!O9263</f>
        <v>0</v>
      </c>
    </row>
    <row r="9264" spans="1:8" x14ac:dyDescent="0.25">
      <c r="A9264">
        <f>'ME Rate Increase - Template'!B9264</f>
        <v>0</v>
      </c>
      <c r="B9264">
        <f>'ME Rate Increase - Template'!A9264</f>
        <v>0</v>
      </c>
      <c r="C9264">
        <f>'ME Rate Increase - Template'!C9264</f>
        <v>0</v>
      </c>
      <c r="D9264" s="1">
        <f>'ME Rate Increase - Template'!P9264</f>
        <v>0</v>
      </c>
      <c r="E9264">
        <f>'ME Rate Increase - Template'!F9264</f>
        <v>0</v>
      </c>
      <c r="F9264" s="1">
        <f>'ME Rate Increase - Template'!J9264</f>
        <v>0</v>
      </c>
      <c r="G9264">
        <f>'ME Rate Increase - Template'!L9264</f>
        <v>0</v>
      </c>
      <c r="H9264">
        <f>'ME Rate Increase - Template'!O9264</f>
        <v>0</v>
      </c>
    </row>
    <row r="9265" spans="1:8" x14ac:dyDescent="0.25">
      <c r="A9265">
        <f>'ME Rate Increase - Template'!B9265</f>
        <v>0</v>
      </c>
      <c r="B9265">
        <f>'ME Rate Increase - Template'!A9265</f>
        <v>0</v>
      </c>
      <c r="C9265">
        <f>'ME Rate Increase - Template'!C9265</f>
        <v>0</v>
      </c>
      <c r="D9265" s="1">
        <f>'ME Rate Increase - Template'!P9265</f>
        <v>0</v>
      </c>
      <c r="E9265">
        <f>'ME Rate Increase - Template'!F9265</f>
        <v>0</v>
      </c>
      <c r="F9265" s="1">
        <f>'ME Rate Increase - Template'!J9265</f>
        <v>0</v>
      </c>
      <c r="G9265">
        <f>'ME Rate Increase - Template'!L9265</f>
        <v>0</v>
      </c>
      <c r="H9265">
        <f>'ME Rate Increase - Template'!O9265</f>
        <v>0</v>
      </c>
    </row>
    <row r="9266" spans="1:8" x14ac:dyDescent="0.25">
      <c r="A9266">
        <f>'ME Rate Increase - Template'!B9266</f>
        <v>0</v>
      </c>
      <c r="B9266">
        <f>'ME Rate Increase - Template'!A9266</f>
        <v>0</v>
      </c>
      <c r="C9266">
        <f>'ME Rate Increase - Template'!C9266</f>
        <v>0</v>
      </c>
      <c r="D9266" s="1">
        <f>'ME Rate Increase - Template'!P9266</f>
        <v>0</v>
      </c>
      <c r="E9266">
        <f>'ME Rate Increase - Template'!F9266</f>
        <v>0</v>
      </c>
      <c r="F9266" s="1">
        <f>'ME Rate Increase - Template'!J9266</f>
        <v>0</v>
      </c>
      <c r="G9266">
        <f>'ME Rate Increase - Template'!L9266</f>
        <v>0</v>
      </c>
      <c r="H9266">
        <f>'ME Rate Increase - Template'!O9266</f>
        <v>0</v>
      </c>
    </row>
    <row r="9267" spans="1:8" x14ac:dyDescent="0.25">
      <c r="A9267">
        <f>'ME Rate Increase - Template'!B9267</f>
        <v>0</v>
      </c>
      <c r="B9267">
        <f>'ME Rate Increase - Template'!A9267</f>
        <v>0</v>
      </c>
      <c r="C9267">
        <f>'ME Rate Increase - Template'!C9267</f>
        <v>0</v>
      </c>
      <c r="D9267" s="1">
        <f>'ME Rate Increase - Template'!P9267</f>
        <v>0</v>
      </c>
      <c r="E9267">
        <f>'ME Rate Increase - Template'!F9267</f>
        <v>0</v>
      </c>
      <c r="F9267" s="1">
        <f>'ME Rate Increase - Template'!J9267</f>
        <v>0</v>
      </c>
      <c r="G9267">
        <f>'ME Rate Increase - Template'!L9267</f>
        <v>0</v>
      </c>
      <c r="H9267">
        <f>'ME Rate Increase - Template'!O9267</f>
        <v>0</v>
      </c>
    </row>
    <row r="9268" spans="1:8" x14ac:dyDescent="0.25">
      <c r="A9268">
        <f>'ME Rate Increase - Template'!B9268</f>
        <v>0</v>
      </c>
      <c r="B9268">
        <f>'ME Rate Increase - Template'!A9268</f>
        <v>0</v>
      </c>
      <c r="C9268">
        <f>'ME Rate Increase - Template'!C9268</f>
        <v>0</v>
      </c>
      <c r="D9268" s="1">
        <f>'ME Rate Increase - Template'!P9268</f>
        <v>0</v>
      </c>
      <c r="E9268">
        <f>'ME Rate Increase - Template'!F9268</f>
        <v>0</v>
      </c>
      <c r="F9268" s="1">
        <f>'ME Rate Increase - Template'!J9268</f>
        <v>0</v>
      </c>
      <c r="G9268">
        <f>'ME Rate Increase - Template'!L9268</f>
        <v>0</v>
      </c>
      <c r="H9268">
        <f>'ME Rate Increase - Template'!O9268</f>
        <v>0</v>
      </c>
    </row>
    <row r="9269" spans="1:8" x14ac:dyDescent="0.25">
      <c r="A9269">
        <f>'ME Rate Increase - Template'!B9269</f>
        <v>0</v>
      </c>
      <c r="B9269">
        <f>'ME Rate Increase - Template'!A9269</f>
        <v>0</v>
      </c>
      <c r="C9269">
        <f>'ME Rate Increase - Template'!C9269</f>
        <v>0</v>
      </c>
      <c r="D9269" s="1">
        <f>'ME Rate Increase - Template'!P9269</f>
        <v>0</v>
      </c>
      <c r="E9269">
        <f>'ME Rate Increase - Template'!F9269</f>
        <v>0</v>
      </c>
      <c r="F9269" s="1">
        <f>'ME Rate Increase - Template'!J9269</f>
        <v>0</v>
      </c>
      <c r="G9269">
        <f>'ME Rate Increase - Template'!L9269</f>
        <v>0</v>
      </c>
      <c r="H9269">
        <f>'ME Rate Increase - Template'!O9269</f>
        <v>0</v>
      </c>
    </row>
    <row r="9270" spans="1:8" x14ac:dyDescent="0.25">
      <c r="A9270">
        <f>'ME Rate Increase - Template'!B9270</f>
        <v>0</v>
      </c>
      <c r="B9270">
        <f>'ME Rate Increase - Template'!A9270</f>
        <v>0</v>
      </c>
      <c r="C9270">
        <f>'ME Rate Increase - Template'!C9270</f>
        <v>0</v>
      </c>
      <c r="D9270" s="1">
        <f>'ME Rate Increase - Template'!P9270</f>
        <v>0</v>
      </c>
      <c r="E9270">
        <f>'ME Rate Increase - Template'!F9270</f>
        <v>0</v>
      </c>
      <c r="F9270" s="1">
        <f>'ME Rate Increase - Template'!J9270</f>
        <v>0</v>
      </c>
      <c r="G9270">
        <f>'ME Rate Increase - Template'!L9270</f>
        <v>0</v>
      </c>
      <c r="H9270">
        <f>'ME Rate Increase - Template'!O9270</f>
        <v>0</v>
      </c>
    </row>
    <row r="9271" spans="1:8" x14ac:dyDescent="0.25">
      <c r="A9271">
        <f>'ME Rate Increase - Template'!B9271</f>
        <v>0</v>
      </c>
      <c r="B9271">
        <f>'ME Rate Increase - Template'!A9271</f>
        <v>0</v>
      </c>
      <c r="C9271">
        <f>'ME Rate Increase - Template'!C9271</f>
        <v>0</v>
      </c>
      <c r="D9271" s="1">
        <f>'ME Rate Increase - Template'!P9271</f>
        <v>0</v>
      </c>
      <c r="E9271">
        <f>'ME Rate Increase - Template'!F9271</f>
        <v>0</v>
      </c>
      <c r="F9271" s="1">
        <f>'ME Rate Increase - Template'!J9271</f>
        <v>0</v>
      </c>
      <c r="G9271">
        <f>'ME Rate Increase - Template'!L9271</f>
        <v>0</v>
      </c>
      <c r="H9271">
        <f>'ME Rate Increase - Template'!O9271</f>
        <v>0</v>
      </c>
    </row>
    <row r="9272" spans="1:8" x14ac:dyDescent="0.25">
      <c r="A9272">
        <f>'ME Rate Increase - Template'!B9272</f>
        <v>0</v>
      </c>
      <c r="B9272">
        <f>'ME Rate Increase - Template'!A9272</f>
        <v>0</v>
      </c>
      <c r="C9272">
        <f>'ME Rate Increase - Template'!C9272</f>
        <v>0</v>
      </c>
      <c r="D9272" s="1">
        <f>'ME Rate Increase - Template'!P9272</f>
        <v>0</v>
      </c>
      <c r="E9272">
        <f>'ME Rate Increase - Template'!F9272</f>
        <v>0</v>
      </c>
      <c r="F9272" s="1">
        <f>'ME Rate Increase - Template'!J9272</f>
        <v>0</v>
      </c>
      <c r="G9272">
        <f>'ME Rate Increase - Template'!L9272</f>
        <v>0</v>
      </c>
      <c r="H9272">
        <f>'ME Rate Increase - Template'!O9272</f>
        <v>0</v>
      </c>
    </row>
    <row r="9273" spans="1:8" x14ac:dyDescent="0.25">
      <c r="A9273">
        <f>'ME Rate Increase - Template'!B9273</f>
        <v>0</v>
      </c>
      <c r="B9273">
        <f>'ME Rate Increase - Template'!A9273</f>
        <v>0</v>
      </c>
      <c r="C9273">
        <f>'ME Rate Increase - Template'!C9273</f>
        <v>0</v>
      </c>
      <c r="D9273" s="1">
        <f>'ME Rate Increase - Template'!P9273</f>
        <v>0</v>
      </c>
      <c r="E9273">
        <f>'ME Rate Increase - Template'!F9273</f>
        <v>0</v>
      </c>
      <c r="F9273" s="1">
        <f>'ME Rate Increase - Template'!J9273</f>
        <v>0</v>
      </c>
      <c r="G9273">
        <f>'ME Rate Increase - Template'!L9273</f>
        <v>0</v>
      </c>
      <c r="H9273">
        <f>'ME Rate Increase - Template'!O9273</f>
        <v>0</v>
      </c>
    </row>
    <row r="9274" spans="1:8" x14ac:dyDescent="0.25">
      <c r="A9274">
        <f>'ME Rate Increase - Template'!B9274</f>
        <v>0</v>
      </c>
      <c r="B9274">
        <f>'ME Rate Increase - Template'!A9274</f>
        <v>0</v>
      </c>
      <c r="C9274">
        <f>'ME Rate Increase - Template'!C9274</f>
        <v>0</v>
      </c>
      <c r="D9274" s="1">
        <f>'ME Rate Increase - Template'!P9274</f>
        <v>0</v>
      </c>
      <c r="E9274">
        <f>'ME Rate Increase - Template'!F9274</f>
        <v>0</v>
      </c>
      <c r="F9274" s="1">
        <f>'ME Rate Increase - Template'!J9274</f>
        <v>0</v>
      </c>
      <c r="G9274">
        <f>'ME Rate Increase - Template'!L9274</f>
        <v>0</v>
      </c>
      <c r="H9274">
        <f>'ME Rate Increase - Template'!O9274</f>
        <v>0</v>
      </c>
    </row>
    <row r="9275" spans="1:8" x14ac:dyDescent="0.25">
      <c r="A9275">
        <f>'ME Rate Increase - Template'!B9275</f>
        <v>0</v>
      </c>
      <c r="B9275">
        <f>'ME Rate Increase - Template'!A9275</f>
        <v>0</v>
      </c>
      <c r="C9275">
        <f>'ME Rate Increase - Template'!C9275</f>
        <v>0</v>
      </c>
      <c r="D9275" s="1">
        <f>'ME Rate Increase - Template'!P9275</f>
        <v>0</v>
      </c>
      <c r="E9275">
        <f>'ME Rate Increase - Template'!F9275</f>
        <v>0</v>
      </c>
      <c r="F9275" s="1">
        <f>'ME Rate Increase - Template'!J9275</f>
        <v>0</v>
      </c>
      <c r="G9275">
        <f>'ME Rate Increase - Template'!L9275</f>
        <v>0</v>
      </c>
      <c r="H9275">
        <f>'ME Rate Increase - Template'!O9275</f>
        <v>0</v>
      </c>
    </row>
    <row r="9276" spans="1:8" x14ac:dyDescent="0.25">
      <c r="A9276">
        <f>'ME Rate Increase - Template'!B9276</f>
        <v>0</v>
      </c>
      <c r="B9276">
        <f>'ME Rate Increase - Template'!A9276</f>
        <v>0</v>
      </c>
      <c r="C9276">
        <f>'ME Rate Increase - Template'!C9276</f>
        <v>0</v>
      </c>
      <c r="D9276" s="1">
        <f>'ME Rate Increase - Template'!P9276</f>
        <v>0</v>
      </c>
      <c r="E9276">
        <f>'ME Rate Increase - Template'!F9276</f>
        <v>0</v>
      </c>
      <c r="F9276" s="1">
        <f>'ME Rate Increase - Template'!J9276</f>
        <v>0</v>
      </c>
      <c r="G9276">
        <f>'ME Rate Increase - Template'!L9276</f>
        <v>0</v>
      </c>
      <c r="H9276">
        <f>'ME Rate Increase - Template'!O9276</f>
        <v>0</v>
      </c>
    </row>
    <row r="9277" spans="1:8" x14ac:dyDescent="0.25">
      <c r="A9277">
        <f>'ME Rate Increase - Template'!B9277</f>
        <v>0</v>
      </c>
      <c r="B9277">
        <f>'ME Rate Increase - Template'!A9277</f>
        <v>0</v>
      </c>
      <c r="C9277">
        <f>'ME Rate Increase - Template'!C9277</f>
        <v>0</v>
      </c>
      <c r="D9277" s="1">
        <f>'ME Rate Increase - Template'!P9277</f>
        <v>0</v>
      </c>
      <c r="E9277">
        <f>'ME Rate Increase - Template'!F9277</f>
        <v>0</v>
      </c>
      <c r="F9277" s="1">
        <f>'ME Rate Increase - Template'!J9277</f>
        <v>0</v>
      </c>
      <c r="G9277">
        <f>'ME Rate Increase - Template'!L9277</f>
        <v>0</v>
      </c>
      <c r="H9277">
        <f>'ME Rate Increase - Template'!O9277</f>
        <v>0</v>
      </c>
    </row>
    <row r="9278" spans="1:8" x14ac:dyDescent="0.25">
      <c r="A9278">
        <f>'ME Rate Increase - Template'!B9278</f>
        <v>0</v>
      </c>
      <c r="B9278">
        <f>'ME Rate Increase - Template'!A9278</f>
        <v>0</v>
      </c>
      <c r="C9278">
        <f>'ME Rate Increase - Template'!C9278</f>
        <v>0</v>
      </c>
      <c r="D9278" s="1">
        <f>'ME Rate Increase - Template'!P9278</f>
        <v>0</v>
      </c>
      <c r="E9278">
        <f>'ME Rate Increase - Template'!F9278</f>
        <v>0</v>
      </c>
      <c r="F9278" s="1">
        <f>'ME Rate Increase - Template'!J9278</f>
        <v>0</v>
      </c>
      <c r="G9278">
        <f>'ME Rate Increase - Template'!L9278</f>
        <v>0</v>
      </c>
      <c r="H9278">
        <f>'ME Rate Increase - Template'!O9278</f>
        <v>0</v>
      </c>
    </row>
    <row r="9279" spans="1:8" x14ac:dyDescent="0.25">
      <c r="A9279">
        <f>'ME Rate Increase - Template'!B9279</f>
        <v>0</v>
      </c>
      <c r="B9279">
        <f>'ME Rate Increase - Template'!A9279</f>
        <v>0</v>
      </c>
      <c r="C9279">
        <f>'ME Rate Increase - Template'!C9279</f>
        <v>0</v>
      </c>
      <c r="D9279" s="1">
        <f>'ME Rate Increase - Template'!P9279</f>
        <v>0</v>
      </c>
      <c r="E9279">
        <f>'ME Rate Increase - Template'!F9279</f>
        <v>0</v>
      </c>
      <c r="F9279" s="1">
        <f>'ME Rate Increase - Template'!J9279</f>
        <v>0</v>
      </c>
      <c r="G9279">
        <f>'ME Rate Increase - Template'!L9279</f>
        <v>0</v>
      </c>
      <c r="H9279">
        <f>'ME Rate Increase - Template'!O9279</f>
        <v>0</v>
      </c>
    </row>
    <row r="9280" spans="1:8" x14ac:dyDescent="0.25">
      <c r="A9280">
        <f>'ME Rate Increase - Template'!B9280</f>
        <v>0</v>
      </c>
      <c r="B9280">
        <f>'ME Rate Increase - Template'!A9280</f>
        <v>0</v>
      </c>
      <c r="C9280">
        <f>'ME Rate Increase - Template'!C9280</f>
        <v>0</v>
      </c>
      <c r="D9280" s="1">
        <f>'ME Rate Increase - Template'!P9280</f>
        <v>0</v>
      </c>
      <c r="E9280">
        <f>'ME Rate Increase - Template'!F9280</f>
        <v>0</v>
      </c>
      <c r="F9280" s="1">
        <f>'ME Rate Increase - Template'!J9280</f>
        <v>0</v>
      </c>
      <c r="G9280">
        <f>'ME Rate Increase - Template'!L9280</f>
        <v>0</v>
      </c>
      <c r="H9280">
        <f>'ME Rate Increase - Template'!O9280</f>
        <v>0</v>
      </c>
    </row>
    <row r="9281" spans="1:8" x14ac:dyDescent="0.25">
      <c r="A9281">
        <f>'ME Rate Increase - Template'!B9281</f>
        <v>0</v>
      </c>
      <c r="B9281">
        <f>'ME Rate Increase - Template'!A9281</f>
        <v>0</v>
      </c>
      <c r="C9281">
        <f>'ME Rate Increase - Template'!C9281</f>
        <v>0</v>
      </c>
      <c r="D9281" s="1">
        <f>'ME Rate Increase - Template'!P9281</f>
        <v>0</v>
      </c>
      <c r="E9281">
        <f>'ME Rate Increase - Template'!F9281</f>
        <v>0</v>
      </c>
      <c r="F9281" s="1">
        <f>'ME Rate Increase - Template'!J9281</f>
        <v>0</v>
      </c>
      <c r="G9281">
        <f>'ME Rate Increase - Template'!L9281</f>
        <v>0</v>
      </c>
      <c r="H9281">
        <f>'ME Rate Increase - Template'!O9281</f>
        <v>0</v>
      </c>
    </row>
    <row r="9282" spans="1:8" x14ac:dyDescent="0.25">
      <c r="A9282">
        <f>'ME Rate Increase - Template'!B9282</f>
        <v>0</v>
      </c>
      <c r="B9282">
        <f>'ME Rate Increase - Template'!A9282</f>
        <v>0</v>
      </c>
      <c r="C9282">
        <f>'ME Rate Increase - Template'!C9282</f>
        <v>0</v>
      </c>
      <c r="D9282" s="1">
        <f>'ME Rate Increase - Template'!P9282</f>
        <v>0</v>
      </c>
      <c r="E9282">
        <f>'ME Rate Increase - Template'!F9282</f>
        <v>0</v>
      </c>
      <c r="F9282" s="1">
        <f>'ME Rate Increase - Template'!J9282</f>
        <v>0</v>
      </c>
      <c r="G9282">
        <f>'ME Rate Increase - Template'!L9282</f>
        <v>0</v>
      </c>
      <c r="H9282">
        <f>'ME Rate Increase - Template'!O9282</f>
        <v>0</v>
      </c>
    </row>
    <row r="9283" spans="1:8" x14ac:dyDescent="0.25">
      <c r="A9283">
        <f>'ME Rate Increase - Template'!B9283</f>
        <v>0</v>
      </c>
      <c r="B9283">
        <f>'ME Rate Increase - Template'!A9283</f>
        <v>0</v>
      </c>
      <c r="C9283">
        <f>'ME Rate Increase - Template'!C9283</f>
        <v>0</v>
      </c>
      <c r="D9283" s="1">
        <f>'ME Rate Increase - Template'!P9283</f>
        <v>0</v>
      </c>
      <c r="E9283">
        <f>'ME Rate Increase - Template'!F9283</f>
        <v>0</v>
      </c>
      <c r="F9283" s="1">
        <f>'ME Rate Increase - Template'!J9283</f>
        <v>0</v>
      </c>
      <c r="G9283">
        <f>'ME Rate Increase - Template'!L9283</f>
        <v>0</v>
      </c>
      <c r="H9283">
        <f>'ME Rate Increase - Template'!O9283</f>
        <v>0</v>
      </c>
    </row>
    <row r="9284" spans="1:8" x14ac:dyDescent="0.25">
      <c r="A9284">
        <f>'ME Rate Increase - Template'!B9284</f>
        <v>0</v>
      </c>
      <c r="B9284">
        <f>'ME Rate Increase - Template'!A9284</f>
        <v>0</v>
      </c>
      <c r="C9284">
        <f>'ME Rate Increase - Template'!C9284</f>
        <v>0</v>
      </c>
      <c r="D9284" s="1">
        <f>'ME Rate Increase - Template'!P9284</f>
        <v>0</v>
      </c>
      <c r="E9284">
        <f>'ME Rate Increase - Template'!F9284</f>
        <v>0</v>
      </c>
      <c r="F9284" s="1">
        <f>'ME Rate Increase - Template'!J9284</f>
        <v>0</v>
      </c>
      <c r="G9284">
        <f>'ME Rate Increase - Template'!L9284</f>
        <v>0</v>
      </c>
      <c r="H9284">
        <f>'ME Rate Increase - Template'!O9284</f>
        <v>0</v>
      </c>
    </row>
    <row r="9285" spans="1:8" x14ac:dyDescent="0.25">
      <c r="A9285">
        <f>'ME Rate Increase - Template'!B9285</f>
        <v>0</v>
      </c>
      <c r="B9285">
        <f>'ME Rate Increase - Template'!A9285</f>
        <v>0</v>
      </c>
      <c r="C9285">
        <f>'ME Rate Increase - Template'!C9285</f>
        <v>0</v>
      </c>
      <c r="D9285" s="1">
        <f>'ME Rate Increase - Template'!P9285</f>
        <v>0</v>
      </c>
      <c r="E9285">
        <f>'ME Rate Increase - Template'!F9285</f>
        <v>0</v>
      </c>
      <c r="F9285" s="1">
        <f>'ME Rate Increase - Template'!J9285</f>
        <v>0</v>
      </c>
      <c r="G9285">
        <f>'ME Rate Increase - Template'!L9285</f>
        <v>0</v>
      </c>
      <c r="H9285">
        <f>'ME Rate Increase - Template'!O9285</f>
        <v>0</v>
      </c>
    </row>
    <row r="9286" spans="1:8" x14ac:dyDescent="0.25">
      <c r="A9286">
        <f>'ME Rate Increase - Template'!B9286</f>
        <v>0</v>
      </c>
      <c r="B9286">
        <f>'ME Rate Increase - Template'!A9286</f>
        <v>0</v>
      </c>
      <c r="C9286">
        <f>'ME Rate Increase - Template'!C9286</f>
        <v>0</v>
      </c>
      <c r="D9286" s="1">
        <f>'ME Rate Increase - Template'!P9286</f>
        <v>0</v>
      </c>
      <c r="E9286">
        <f>'ME Rate Increase - Template'!F9286</f>
        <v>0</v>
      </c>
      <c r="F9286" s="1">
        <f>'ME Rate Increase - Template'!J9286</f>
        <v>0</v>
      </c>
      <c r="G9286">
        <f>'ME Rate Increase - Template'!L9286</f>
        <v>0</v>
      </c>
      <c r="H9286">
        <f>'ME Rate Increase - Template'!O9286</f>
        <v>0</v>
      </c>
    </row>
    <row r="9287" spans="1:8" x14ac:dyDescent="0.25">
      <c r="A9287">
        <f>'ME Rate Increase - Template'!B9287</f>
        <v>0</v>
      </c>
      <c r="B9287">
        <f>'ME Rate Increase - Template'!A9287</f>
        <v>0</v>
      </c>
      <c r="C9287">
        <f>'ME Rate Increase - Template'!C9287</f>
        <v>0</v>
      </c>
      <c r="D9287" s="1">
        <f>'ME Rate Increase - Template'!P9287</f>
        <v>0</v>
      </c>
      <c r="E9287">
        <f>'ME Rate Increase - Template'!F9287</f>
        <v>0</v>
      </c>
      <c r="F9287" s="1">
        <f>'ME Rate Increase - Template'!J9287</f>
        <v>0</v>
      </c>
      <c r="G9287">
        <f>'ME Rate Increase - Template'!L9287</f>
        <v>0</v>
      </c>
      <c r="H9287">
        <f>'ME Rate Increase - Template'!O9287</f>
        <v>0</v>
      </c>
    </row>
    <row r="9288" spans="1:8" x14ac:dyDescent="0.25">
      <c r="A9288">
        <f>'ME Rate Increase - Template'!B9288</f>
        <v>0</v>
      </c>
      <c r="B9288">
        <f>'ME Rate Increase - Template'!A9288</f>
        <v>0</v>
      </c>
      <c r="C9288">
        <f>'ME Rate Increase - Template'!C9288</f>
        <v>0</v>
      </c>
      <c r="D9288" s="1">
        <f>'ME Rate Increase - Template'!P9288</f>
        <v>0</v>
      </c>
      <c r="E9288">
        <f>'ME Rate Increase - Template'!F9288</f>
        <v>0</v>
      </c>
      <c r="F9288" s="1">
        <f>'ME Rate Increase - Template'!J9288</f>
        <v>0</v>
      </c>
      <c r="G9288">
        <f>'ME Rate Increase - Template'!L9288</f>
        <v>0</v>
      </c>
      <c r="H9288">
        <f>'ME Rate Increase - Template'!O9288</f>
        <v>0</v>
      </c>
    </row>
    <row r="9289" spans="1:8" x14ac:dyDescent="0.25">
      <c r="A9289">
        <f>'ME Rate Increase - Template'!B9289</f>
        <v>0</v>
      </c>
      <c r="B9289">
        <f>'ME Rate Increase - Template'!A9289</f>
        <v>0</v>
      </c>
      <c r="C9289">
        <f>'ME Rate Increase - Template'!C9289</f>
        <v>0</v>
      </c>
      <c r="D9289" s="1">
        <f>'ME Rate Increase - Template'!P9289</f>
        <v>0</v>
      </c>
      <c r="E9289">
        <f>'ME Rate Increase - Template'!F9289</f>
        <v>0</v>
      </c>
      <c r="F9289" s="1">
        <f>'ME Rate Increase - Template'!J9289</f>
        <v>0</v>
      </c>
      <c r="G9289">
        <f>'ME Rate Increase - Template'!L9289</f>
        <v>0</v>
      </c>
      <c r="H9289">
        <f>'ME Rate Increase - Template'!O9289</f>
        <v>0</v>
      </c>
    </row>
    <row r="9290" spans="1:8" x14ac:dyDescent="0.25">
      <c r="A9290">
        <f>'ME Rate Increase - Template'!B9290</f>
        <v>0</v>
      </c>
      <c r="B9290">
        <f>'ME Rate Increase - Template'!A9290</f>
        <v>0</v>
      </c>
      <c r="C9290">
        <f>'ME Rate Increase - Template'!C9290</f>
        <v>0</v>
      </c>
      <c r="D9290" s="1">
        <f>'ME Rate Increase - Template'!P9290</f>
        <v>0</v>
      </c>
      <c r="E9290">
        <f>'ME Rate Increase - Template'!F9290</f>
        <v>0</v>
      </c>
      <c r="F9290" s="1">
        <f>'ME Rate Increase - Template'!J9290</f>
        <v>0</v>
      </c>
      <c r="G9290">
        <f>'ME Rate Increase - Template'!L9290</f>
        <v>0</v>
      </c>
      <c r="H9290">
        <f>'ME Rate Increase - Template'!O9290</f>
        <v>0</v>
      </c>
    </row>
    <row r="9291" spans="1:8" x14ac:dyDescent="0.25">
      <c r="A9291">
        <f>'ME Rate Increase - Template'!B9291</f>
        <v>0</v>
      </c>
      <c r="B9291">
        <f>'ME Rate Increase - Template'!A9291</f>
        <v>0</v>
      </c>
      <c r="C9291">
        <f>'ME Rate Increase - Template'!C9291</f>
        <v>0</v>
      </c>
      <c r="D9291" s="1">
        <f>'ME Rate Increase - Template'!P9291</f>
        <v>0</v>
      </c>
      <c r="E9291">
        <f>'ME Rate Increase - Template'!F9291</f>
        <v>0</v>
      </c>
      <c r="F9291" s="1">
        <f>'ME Rate Increase - Template'!J9291</f>
        <v>0</v>
      </c>
      <c r="G9291">
        <f>'ME Rate Increase - Template'!L9291</f>
        <v>0</v>
      </c>
      <c r="H9291">
        <f>'ME Rate Increase - Template'!O9291</f>
        <v>0</v>
      </c>
    </row>
    <row r="9292" spans="1:8" x14ac:dyDescent="0.25">
      <c r="A9292">
        <f>'ME Rate Increase - Template'!B9292</f>
        <v>0</v>
      </c>
      <c r="B9292">
        <f>'ME Rate Increase - Template'!A9292</f>
        <v>0</v>
      </c>
      <c r="C9292">
        <f>'ME Rate Increase - Template'!C9292</f>
        <v>0</v>
      </c>
      <c r="D9292" s="1">
        <f>'ME Rate Increase - Template'!P9292</f>
        <v>0</v>
      </c>
      <c r="E9292">
        <f>'ME Rate Increase - Template'!F9292</f>
        <v>0</v>
      </c>
      <c r="F9292" s="1">
        <f>'ME Rate Increase - Template'!J9292</f>
        <v>0</v>
      </c>
      <c r="G9292">
        <f>'ME Rate Increase - Template'!L9292</f>
        <v>0</v>
      </c>
      <c r="H9292">
        <f>'ME Rate Increase - Template'!O9292</f>
        <v>0</v>
      </c>
    </row>
    <row r="9293" spans="1:8" x14ac:dyDescent="0.25">
      <c r="A9293">
        <f>'ME Rate Increase - Template'!B9293</f>
        <v>0</v>
      </c>
      <c r="B9293">
        <f>'ME Rate Increase - Template'!A9293</f>
        <v>0</v>
      </c>
      <c r="C9293">
        <f>'ME Rate Increase - Template'!C9293</f>
        <v>0</v>
      </c>
      <c r="D9293" s="1">
        <f>'ME Rate Increase - Template'!P9293</f>
        <v>0</v>
      </c>
      <c r="E9293">
        <f>'ME Rate Increase - Template'!F9293</f>
        <v>0</v>
      </c>
      <c r="F9293" s="1">
        <f>'ME Rate Increase - Template'!J9293</f>
        <v>0</v>
      </c>
      <c r="G9293">
        <f>'ME Rate Increase - Template'!L9293</f>
        <v>0</v>
      </c>
      <c r="H9293">
        <f>'ME Rate Increase - Template'!O9293</f>
        <v>0</v>
      </c>
    </row>
    <row r="9294" spans="1:8" x14ac:dyDescent="0.25">
      <c r="A9294">
        <f>'ME Rate Increase - Template'!B9294</f>
        <v>0</v>
      </c>
      <c r="B9294">
        <f>'ME Rate Increase - Template'!A9294</f>
        <v>0</v>
      </c>
      <c r="C9294">
        <f>'ME Rate Increase - Template'!C9294</f>
        <v>0</v>
      </c>
      <c r="D9294" s="1">
        <f>'ME Rate Increase - Template'!P9294</f>
        <v>0</v>
      </c>
      <c r="E9294">
        <f>'ME Rate Increase - Template'!F9294</f>
        <v>0</v>
      </c>
      <c r="F9294" s="1">
        <f>'ME Rate Increase - Template'!J9294</f>
        <v>0</v>
      </c>
      <c r="G9294">
        <f>'ME Rate Increase - Template'!L9294</f>
        <v>0</v>
      </c>
      <c r="H9294">
        <f>'ME Rate Increase - Template'!O9294</f>
        <v>0</v>
      </c>
    </row>
    <row r="9295" spans="1:8" x14ac:dyDescent="0.25">
      <c r="A9295">
        <f>'ME Rate Increase - Template'!B9295</f>
        <v>0</v>
      </c>
      <c r="B9295">
        <f>'ME Rate Increase - Template'!A9295</f>
        <v>0</v>
      </c>
      <c r="C9295">
        <f>'ME Rate Increase - Template'!C9295</f>
        <v>0</v>
      </c>
      <c r="D9295" s="1">
        <f>'ME Rate Increase - Template'!P9295</f>
        <v>0</v>
      </c>
      <c r="E9295">
        <f>'ME Rate Increase - Template'!F9295</f>
        <v>0</v>
      </c>
      <c r="F9295" s="1">
        <f>'ME Rate Increase - Template'!J9295</f>
        <v>0</v>
      </c>
      <c r="G9295">
        <f>'ME Rate Increase - Template'!L9295</f>
        <v>0</v>
      </c>
      <c r="H9295">
        <f>'ME Rate Increase - Template'!O9295</f>
        <v>0</v>
      </c>
    </row>
    <row r="9296" spans="1:8" x14ac:dyDescent="0.25">
      <c r="A9296">
        <f>'ME Rate Increase - Template'!B9296</f>
        <v>0</v>
      </c>
      <c r="B9296">
        <f>'ME Rate Increase - Template'!A9296</f>
        <v>0</v>
      </c>
      <c r="C9296">
        <f>'ME Rate Increase - Template'!C9296</f>
        <v>0</v>
      </c>
      <c r="D9296" s="1">
        <f>'ME Rate Increase - Template'!P9296</f>
        <v>0</v>
      </c>
      <c r="E9296">
        <f>'ME Rate Increase - Template'!F9296</f>
        <v>0</v>
      </c>
      <c r="F9296" s="1">
        <f>'ME Rate Increase - Template'!J9296</f>
        <v>0</v>
      </c>
      <c r="G9296">
        <f>'ME Rate Increase - Template'!L9296</f>
        <v>0</v>
      </c>
      <c r="H9296">
        <f>'ME Rate Increase - Template'!O9296</f>
        <v>0</v>
      </c>
    </row>
    <row r="9297" spans="1:8" x14ac:dyDescent="0.25">
      <c r="A9297">
        <f>'ME Rate Increase - Template'!B9297</f>
        <v>0</v>
      </c>
      <c r="B9297">
        <f>'ME Rate Increase - Template'!A9297</f>
        <v>0</v>
      </c>
      <c r="C9297">
        <f>'ME Rate Increase - Template'!C9297</f>
        <v>0</v>
      </c>
      <c r="D9297" s="1">
        <f>'ME Rate Increase - Template'!P9297</f>
        <v>0</v>
      </c>
      <c r="E9297">
        <f>'ME Rate Increase - Template'!F9297</f>
        <v>0</v>
      </c>
      <c r="F9297" s="1">
        <f>'ME Rate Increase - Template'!J9297</f>
        <v>0</v>
      </c>
      <c r="G9297">
        <f>'ME Rate Increase - Template'!L9297</f>
        <v>0</v>
      </c>
      <c r="H9297">
        <f>'ME Rate Increase - Template'!O9297</f>
        <v>0</v>
      </c>
    </row>
    <row r="9298" spans="1:8" x14ac:dyDescent="0.25">
      <c r="A9298">
        <f>'ME Rate Increase - Template'!B9298</f>
        <v>0</v>
      </c>
      <c r="B9298">
        <f>'ME Rate Increase - Template'!A9298</f>
        <v>0</v>
      </c>
      <c r="C9298">
        <f>'ME Rate Increase - Template'!C9298</f>
        <v>0</v>
      </c>
      <c r="D9298" s="1">
        <f>'ME Rate Increase - Template'!P9298</f>
        <v>0</v>
      </c>
      <c r="E9298">
        <f>'ME Rate Increase - Template'!F9298</f>
        <v>0</v>
      </c>
      <c r="F9298" s="1">
        <f>'ME Rate Increase - Template'!J9298</f>
        <v>0</v>
      </c>
      <c r="G9298">
        <f>'ME Rate Increase - Template'!L9298</f>
        <v>0</v>
      </c>
      <c r="H9298">
        <f>'ME Rate Increase - Template'!O9298</f>
        <v>0</v>
      </c>
    </row>
    <row r="9299" spans="1:8" x14ac:dyDescent="0.25">
      <c r="A9299">
        <f>'ME Rate Increase - Template'!B9299</f>
        <v>0</v>
      </c>
      <c r="B9299">
        <f>'ME Rate Increase - Template'!A9299</f>
        <v>0</v>
      </c>
      <c r="C9299">
        <f>'ME Rate Increase - Template'!C9299</f>
        <v>0</v>
      </c>
      <c r="D9299" s="1">
        <f>'ME Rate Increase - Template'!P9299</f>
        <v>0</v>
      </c>
      <c r="E9299">
        <f>'ME Rate Increase - Template'!F9299</f>
        <v>0</v>
      </c>
      <c r="F9299" s="1">
        <f>'ME Rate Increase - Template'!J9299</f>
        <v>0</v>
      </c>
      <c r="G9299">
        <f>'ME Rate Increase - Template'!L9299</f>
        <v>0</v>
      </c>
      <c r="H9299">
        <f>'ME Rate Increase - Template'!O9299</f>
        <v>0</v>
      </c>
    </row>
    <row r="9300" spans="1:8" x14ac:dyDescent="0.25">
      <c r="A9300">
        <f>'ME Rate Increase - Template'!B9300</f>
        <v>0</v>
      </c>
      <c r="B9300">
        <f>'ME Rate Increase - Template'!A9300</f>
        <v>0</v>
      </c>
      <c r="C9300">
        <f>'ME Rate Increase - Template'!C9300</f>
        <v>0</v>
      </c>
      <c r="D9300" s="1">
        <f>'ME Rate Increase - Template'!P9300</f>
        <v>0</v>
      </c>
      <c r="E9300">
        <f>'ME Rate Increase - Template'!F9300</f>
        <v>0</v>
      </c>
      <c r="F9300" s="1">
        <f>'ME Rate Increase - Template'!J9300</f>
        <v>0</v>
      </c>
      <c r="G9300">
        <f>'ME Rate Increase - Template'!L9300</f>
        <v>0</v>
      </c>
      <c r="H9300">
        <f>'ME Rate Increase - Template'!O9300</f>
        <v>0</v>
      </c>
    </row>
    <row r="9301" spans="1:8" x14ac:dyDescent="0.25">
      <c r="A9301">
        <f>'ME Rate Increase - Template'!B9301</f>
        <v>0</v>
      </c>
      <c r="B9301">
        <f>'ME Rate Increase - Template'!A9301</f>
        <v>0</v>
      </c>
      <c r="C9301">
        <f>'ME Rate Increase - Template'!C9301</f>
        <v>0</v>
      </c>
      <c r="D9301" s="1">
        <f>'ME Rate Increase - Template'!P9301</f>
        <v>0</v>
      </c>
      <c r="E9301">
        <f>'ME Rate Increase - Template'!F9301</f>
        <v>0</v>
      </c>
      <c r="F9301" s="1">
        <f>'ME Rate Increase - Template'!J9301</f>
        <v>0</v>
      </c>
      <c r="G9301">
        <f>'ME Rate Increase - Template'!L9301</f>
        <v>0</v>
      </c>
      <c r="H9301">
        <f>'ME Rate Increase - Template'!O9301</f>
        <v>0</v>
      </c>
    </row>
    <row r="9302" spans="1:8" x14ac:dyDescent="0.25">
      <c r="A9302">
        <f>'ME Rate Increase - Template'!B9302</f>
        <v>0</v>
      </c>
      <c r="B9302">
        <f>'ME Rate Increase - Template'!A9302</f>
        <v>0</v>
      </c>
      <c r="C9302">
        <f>'ME Rate Increase - Template'!C9302</f>
        <v>0</v>
      </c>
      <c r="D9302" s="1">
        <f>'ME Rate Increase - Template'!P9302</f>
        <v>0</v>
      </c>
      <c r="E9302">
        <f>'ME Rate Increase - Template'!F9302</f>
        <v>0</v>
      </c>
      <c r="F9302" s="1">
        <f>'ME Rate Increase - Template'!J9302</f>
        <v>0</v>
      </c>
      <c r="G9302">
        <f>'ME Rate Increase - Template'!L9302</f>
        <v>0</v>
      </c>
      <c r="H9302">
        <f>'ME Rate Increase - Template'!O9302</f>
        <v>0</v>
      </c>
    </row>
    <row r="9303" spans="1:8" x14ac:dyDescent="0.25">
      <c r="A9303">
        <f>'ME Rate Increase - Template'!B9303</f>
        <v>0</v>
      </c>
      <c r="B9303">
        <f>'ME Rate Increase - Template'!A9303</f>
        <v>0</v>
      </c>
      <c r="C9303">
        <f>'ME Rate Increase - Template'!C9303</f>
        <v>0</v>
      </c>
      <c r="D9303" s="1">
        <f>'ME Rate Increase - Template'!P9303</f>
        <v>0</v>
      </c>
      <c r="E9303">
        <f>'ME Rate Increase - Template'!F9303</f>
        <v>0</v>
      </c>
      <c r="F9303" s="1">
        <f>'ME Rate Increase - Template'!J9303</f>
        <v>0</v>
      </c>
      <c r="G9303">
        <f>'ME Rate Increase - Template'!L9303</f>
        <v>0</v>
      </c>
      <c r="H9303">
        <f>'ME Rate Increase - Template'!O9303</f>
        <v>0</v>
      </c>
    </row>
    <row r="9304" spans="1:8" x14ac:dyDescent="0.25">
      <c r="A9304">
        <f>'ME Rate Increase - Template'!B9304</f>
        <v>0</v>
      </c>
      <c r="B9304">
        <f>'ME Rate Increase - Template'!A9304</f>
        <v>0</v>
      </c>
      <c r="C9304">
        <f>'ME Rate Increase - Template'!C9304</f>
        <v>0</v>
      </c>
      <c r="D9304" s="1">
        <f>'ME Rate Increase - Template'!P9304</f>
        <v>0</v>
      </c>
      <c r="E9304">
        <f>'ME Rate Increase - Template'!F9304</f>
        <v>0</v>
      </c>
      <c r="F9304" s="1">
        <f>'ME Rate Increase - Template'!J9304</f>
        <v>0</v>
      </c>
      <c r="G9304">
        <f>'ME Rate Increase - Template'!L9304</f>
        <v>0</v>
      </c>
      <c r="H9304">
        <f>'ME Rate Increase - Template'!O9304</f>
        <v>0</v>
      </c>
    </row>
    <row r="9305" spans="1:8" x14ac:dyDescent="0.25">
      <c r="A9305">
        <f>'ME Rate Increase - Template'!B9305</f>
        <v>0</v>
      </c>
      <c r="B9305">
        <f>'ME Rate Increase - Template'!A9305</f>
        <v>0</v>
      </c>
      <c r="C9305">
        <f>'ME Rate Increase - Template'!C9305</f>
        <v>0</v>
      </c>
      <c r="D9305" s="1">
        <f>'ME Rate Increase - Template'!P9305</f>
        <v>0</v>
      </c>
      <c r="E9305">
        <f>'ME Rate Increase - Template'!F9305</f>
        <v>0</v>
      </c>
      <c r="F9305" s="1">
        <f>'ME Rate Increase - Template'!J9305</f>
        <v>0</v>
      </c>
      <c r="G9305">
        <f>'ME Rate Increase - Template'!L9305</f>
        <v>0</v>
      </c>
      <c r="H9305">
        <f>'ME Rate Increase - Template'!O9305</f>
        <v>0</v>
      </c>
    </row>
    <row r="9306" spans="1:8" x14ac:dyDescent="0.25">
      <c r="A9306">
        <f>'ME Rate Increase - Template'!B9306</f>
        <v>0</v>
      </c>
      <c r="B9306">
        <f>'ME Rate Increase - Template'!A9306</f>
        <v>0</v>
      </c>
      <c r="C9306">
        <f>'ME Rate Increase - Template'!C9306</f>
        <v>0</v>
      </c>
      <c r="D9306" s="1">
        <f>'ME Rate Increase - Template'!P9306</f>
        <v>0</v>
      </c>
      <c r="E9306">
        <f>'ME Rate Increase - Template'!F9306</f>
        <v>0</v>
      </c>
      <c r="F9306" s="1">
        <f>'ME Rate Increase - Template'!J9306</f>
        <v>0</v>
      </c>
      <c r="G9306">
        <f>'ME Rate Increase - Template'!L9306</f>
        <v>0</v>
      </c>
      <c r="H9306">
        <f>'ME Rate Increase - Template'!O9306</f>
        <v>0</v>
      </c>
    </row>
    <row r="9307" spans="1:8" x14ac:dyDescent="0.25">
      <c r="A9307">
        <f>'ME Rate Increase - Template'!B9307</f>
        <v>0</v>
      </c>
      <c r="B9307">
        <f>'ME Rate Increase - Template'!A9307</f>
        <v>0</v>
      </c>
      <c r="C9307">
        <f>'ME Rate Increase - Template'!C9307</f>
        <v>0</v>
      </c>
      <c r="D9307" s="1">
        <f>'ME Rate Increase - Template'!P9307</f>
        <v>0</v>
      </c>
      <c r="E9307">
        <f>'ME Rate Increase - Template'!F9307</f>
        <v>0</v>
      </c>
      <c r="F9307" s="1">
        <f>'ME Rate Increase - Template'!J9307</f>
        <v>0</v>
      </c>
      <c r="G9307">
        <f>'ME Rate Increase - Template'!L9307</f>
        <v>0</v>
      </c>
      <c r="H9307">
        <f>'ME Rate Increase - Template'!O9307</f>
        <v>0</v>
      </c>
    </row>
    <row r="9308" spans="1:8" x14ac:dyDescent="0.25">
      <c r="A9308">
        <f>'ME Rate Increase - Template'!B9308</f>
        <v>0</v>
      </c>
      <c r="B9308">
        <f>'ME Rate Increase - Template'!A9308</f>
        <v>0</v>
      </c>
      <c r="C9308">
        <f>'ME Rate Increase - Template'!C9308</f>
        <v>0</v>
      </c>
      <c r="D9308" s="1">
        <f>'ME Rate Increase - Template'!P9308</f>
        <v>0</v>
      </c>
      <c r="E9308">
        <f>'ME Rate Increase - Template'!F9308</f>
        <v>0</v>
      </c>
      <c r="F9308" s="1">
        <f>'ME Rate Increase - Template'!J9308</f>
        <v>0</v>
      </c>
      <c r="G9308">
        <f>'ME Rate Increase - Template'!L9308</f>
        <v>0</v>
      </c>
      <c r="H9308">
        <f>'ME Rate Increase - Template'!O9308</f>
        <v>0</v>
      </c>
    </row>
    <row r="9309" spans="1:8" x14ac:dyDescent="0.25">
      <c r="A9309">
        <f>'ME Rate Increase - Template'!B9309</f>
        <v>0</v>
      </c>
      <c r="B9309">
        <f>'ME Rate Increase - Template'!A9309</f>
        <v>0</v>
      </c>
      <c r="C9309">
        <f>'ME Rate Increase - Template'!C9309</f>
        <v>0</v>
      </c>
      <c r="D9309" s="1">
        <f>'ME Rate Increase - Template'!P9309</f>
        <v>0</v>
      </c>
      <c r="E9309">
        <f>'ME Rate Increase - Template'!F9309</f>
        <v>0</v>
      </c>
      <c r="F9309" s="1">
        <f>'ME Rate Increase - Template'!J9309</f>
        <v>0</v>
      </c>
      <c r="G9309">
        <f>'ME Rate Increase - Template'!L9309</f>
        <v>0</v>
      </c>
      <c r="H9309">
        <f>'ME Rate Increase - Template'!O9309</f>
        <v>0</v>
      </c>
    </row>
    <row r="9310" spans="1:8" x14ac:dyDescent="0.25">
      <c r="A9310">
        <f>'ME Rate Increase - Template'!B9310</f>
        <v>0</v>
      </c>
      <c r="B9310">
        <f>'ME Rate Increase - Template'!A9310</f>
        <v>0</v>
      </c>
      <c r="C9310">
        <f>'ME Rate Increase - Template'!C9310</f>
        <v>0</v>
      </c>
      <c r="D9310" s="1">
        <f>'ME Rate Increase - Template'!P9310</f>
        <v>0</v>
      </c>
      <c r="E9310">
        <f>'ME Rate Increase - Template'!F9310</f>
        <v>0</v>
      </c>
      <c r="F9310" s="1">
        <f>'ME Rate Increase - Template'!J9310</f>
        <v>0</v>
      </c>
      <c r="G9310">
        <f>'ME Rate Increase - Template'!L9310</f>
        <v>0</v>
      </c>
      <c r="H9310">
        <f>'ME Rate Increase - Template'!O9310</f>
        <v>0</v>
      </c>
    </row>
    <row r="9311" spans="1:8" x14ac:dyDescent="0.25">
      <c r="A9311">
        <f>'ME Rate Increase - Template'!B9311</f>
        <v>0</v>
      </c>
      <c r="B9311">
        <f>'ME Rate Increase - Template'!A9311</f>
        <v>0</v>
      </c>
      <c r="C9311">
        <f>'ME Rate Increase - Template'!C9311</f>
        <v>0</v>
      </c>
      <c r="D9311" s="1">
        <f>'ME Rate Increase - Template'!P9311</f>
        <v>0</v>
      </c>
      <c r="E9311">
        <f>'ME Rate Increase - Template'!F9311</f>
        <v>0</v>
      </c>
      <c r="F9311" s="1">
        <f>'ME Rate Increase - Template'!J9311</f>
        <v>0</v>
      </c>
      <c r="G9311">
        <f>'ME Rate Increase - Template'!L9311</f>
        <v>0</v>
      </c>
      <c r="H9311">
        <f>'ME Rate Increase - Template'!O9311</f>
        <v>0</v>
      </c>
    </row>
    <row r="9312" spans="1:8" x14ac:dyDescent="0.25">
      <c r="A9312">
        <f>'ME Rate Increase - Template'!B9312</f>
        <v>0</v>
      </c>
      <c r="B9312">
        <f>'ME Rate Increase - Template'!A9312</f>
        <v>0</v>
      </c>
      <c r="C9312">
        <f>'ME Rate Increase - Template'!C9312</f>
        <v>0</v>
      </c>
      <c r="D9312" s="1">
        <f>'ME Rate Increase - Template'!P9312</f>
        <v>0</v>
      </c>
      <c r="E9312">
        <f>'ME Rate Increase - Template'!F9312</f>
        <v>0</v>
      </c>
      <c r="F9312" s="1">
        <f>'ME Rate Increase - Template'!J9312</f>
        <v>0</v>
      </c>
      <c r="G9312">
        <f>'ME Rate Increase - Template'!L9312</f>
        <v>0</v>
      </c>
      <c r="H9312">
        <f>'ME Rate Increase - Template'!O9312</f>
        <v>0</v>
      </c>
    </row>
    <row r="9313" spans="1:8" x14ac:dyDescent="0.25">
      <c r="A9313">
        <f>'ME Rate Increase - Template'!B9313</f>
        <v>0</v>
      </c>
      <c r="B9313">
        <f>'ME Rate Increase - Template'!A9313</f>
        <v>0</v>
      </c>
      <c r="C9313">
        <f>'ME Rate Increase - Template'!C9313</f>
        <v>0</v>
      </c>
      <c r="D9313" s="1">
        <f>'ME Rate Increase - Template'!P9313</f>
        <v>0</v>
      </c>
      <c r="E9313">
        <f>'ME Rate Increase - Template'!F9313</f>
        <v>0</v>
      </c>
      <c r="F9313" s="1">
        <f>'ME Rate Increase - Template'!J9313</f>
        <v>0</v>
      </c>
      <c r="G9313">
        <f>'ME Rate Increase - Template'!L9313</f>
        <v>0</v>
      </c>
      <c r="H9313">
        <f>'ME Rate Increase - Template'!O9313</f>
        <v>0</v>
      </c>
    </row>
    <row r="9314" spans="1:8" x14ac:dyDescent="0.25">
      <c r="A9314">
        <f>'ME Rate Increase - Template'!B9314</f>
        <v>0</v>
      </c>
      <c r="B9314">
        <f>'ME Rate Increase - Template'!A9314</f>
        <v>0</v>
      </c>
      <c r="C9314">
        <f>'ME Rate Increase - Template'!C9314</f>
        <v>0</v>
      </c>
      <c r="D9314" s="1">
        <f>'ME Rate Increase - Template'!P9314</f>
        <v>0</v>
      </c>
      <c r="E9314">
        <f>'ME Rate Increase - Template'!F9314</f>
        <v>0</v>
      </c>
      <c r="F9314" s="1">
        <f>'ME Rate Increase - Template'!J9314</f>
        <v>0</v>
      </c>
      <c r="G9314">
        <f>'ME Rate Increase - Template'!L9314</f>
        <v>0</v>
      </c>
      <c r="H9314">
        <f>'ME Rate Increase - Template'!O9314</f>
        <v>0</v>
      </c>
    </row>
    <row r="9315" spans="1:8" x14ac:dyDescent="0.25">
      <c r="A9315">
        <f>'ME Rate Increase - Template'!B9315</f>
        <v>0</v>
      </c>
      <c r="B9315">
        <f>'ME Rate Increase - Template'!A9315</f>
        <v>0</v>
      </c>
      <c r="C9315">
        <f>'ME Rate Increase - Template'!C9315</f>
        <v>0</v>
      </c>
      <c r="D9315" s="1">
        <f>'ME Rate Increase - Template'!P9315</f>
        <v>0</v>
      </c>
      <c r="E9315">
        <f>'ME Rate Increase - Template'!F9315</f>
        <v>0</v>
      </c>
      <c r="F9315" s="1">
        <f>'ME Rate Increase - Template'!J9315</f>
        <v>0</v>
      </c>
      <c r="G9315">
        <f>'ME Rate Increase - Template'!L9315</f>
        <v>0</v>
      </c>
      <c r="H9315">
        <f>'ME Rate Increase - Template'!O9315</f>
        <v>0</v>
      </c>
    </row>
    <row r="9316" spans="1:8" x14ac:dyDescent="0.25">
      <c r="A9316">
        <f>'ME Rate Increase - Template'!B9316</f>
        <v>0</v>
      </c>
      <c r="B9316">
        <f>'ME Rate Increase - Template'!A9316</f>
        <v>0</v>
      </c>
      <c r="C9316">
        <f>'ME Rate Increase - Template'!C9316</f>
        <v>0</v>
      </c>
      <c r="D9316" s="1">
        <f>'ME Rate Increase - Template'!P9316</f>
        <v>0</v>
      </c>
      <c r="E9316">
        <f>'ME Rate Increase - Template'!F9316</f>
        <v>0</v>
      </c>
      <c r="F9316" s="1">
        <f>'ME Rate Increase - Template'!J9316</f>
        <v>0</v>
      </c>
      <c r="G9316">
        <f>'ME Rate Increase - Template'!L9316</f>
        <v>0</v>
      </c>
      <c r="H9316">
        <f>'ME Rate Increase - Template'!O9316</f>
        <v>0</v>
      </c>
    </row>
    <row r="9317" spans="1:8" x14ac:dyDescent="0.25">
      <c r="A9317">
        <f>'ME Rate Increase - Template'!B9317</f>
        <v>0</v>
      </c>
      <c r="B9317">
        <f>'ME Rate Increase - Template'!A9317</f>
        <v>0</v>
      </c>
      <c r="C9317">
        <f>'ME Rate Increase - Template'!C9317</f>
        <v>0</v>
      </c>
      <c r="D9317" s="1">
        <f>'ME Rate Increase - Template'!P9317</f>
        <v>0</v>
      </c>
      <c r="E9317">
        <f>'ME Rate Increase - Template'!F9317</f>
        <v>0</v>
      </c>
      <c r="F9317" s="1">
        <f>'ME Rate Increase - Template'!J9317</f>
        <v>0</v>
      </c>
      <c r="G9317">
        <f>'ME Rate Increase - Template'!L9317</f>
        <v>0</v>
      </c>
      <c r="H9317">
        <f>'ME Rate Increase - Template'!O9317</f>
        <v>0</v>
      </c>
    </row>
    <row r="9318" spans="1:8" x14ac:dyDescent="0.25">
      <c r="A9318">
        <f>'ME Rate Increase - Template'!B9318</f>
        <v>0</v>
      </c>
      <c r="B9318">
        <f>'ME Rate Increase - Template'!A9318</f>
        <v>0</v>
      </c>
      <c r="C9318">
        <f>'ME Rate Increase - Template'!C9318</f>
        <v>0</v>
      </c>
      <c r="D9318" s="1">
        <f>'ME Rate Increase - Template'!P9318</f>
        <v>0</v>
      </c>
      <c r="E9318">
        <f>'ME Rate Increase - Template'!F9318</f>
        <v>0</v>
      </c>
      <c r="F9318" s="1">
        <f>'ME Rate Increase - Template'!J9318</f>
        <v>0</v>
      </c>
      <c r="G9318">
        <f>'ME Rate Increase - Template'!L9318</f>
        <v>0</v>
      </c>
      <c r="H9318">
        <f>'ME Rate Increase - Template'!O9318</f>
        <v>0</v>
      </c>
    </row>
    <row r="9319" spans="1:8" x14ac:dyDescent="0.25">
      <c r="A9319">
        <f>'ME Rate Increase - Template'!B9319</f>
        <v>0</v>
      </c>
      <c r="B9319">
        <f>'ME Rate Increase - Template'!A9319</f>
        <v>0</v>
      </c>
      <c r="C9319">
        <f>'ME Rate Increase - Template'!C9319</f>
        <v>0</v>
      </c>
      <c r="D9319" s="1">
        <f>'ME Rate Increase - Template'!P9319</f>
        <v>0</v>
      </c>
      <c r="E9319">
        <f>'ME Rate Increase - Template'!F9319</f>
        <v>0</v>
      </c>
      <c r="F9319" s="1">
        <f>'ME Rate Increase - Template'!J9319</f>
        <v>0</v>
      </c>
      <c r="G9319">
        <f>'ME Rate Increase - Template'!L9319</f>
        <v>0</v>
      </c>
      <c r="H9319">
        <f>'ME Rate Increase - Template'!O9319</f>
        <v>0</v>
      </c>
    </row>
    <row r="9320" spans="1:8" x14ac:dyDescent="0.25">
      <c r="A9320">
        <f>'ME Rate Increase - Template'!B9320</f>
        <v>0</v>
      </c>
      <c r="B9320">
        <f>'ME Rate Increase - Template'!A9320</f>
        <v>0</v>
      </c>
      <c r="C9320">
        <f>'ME Rate Increase - Template'!C9320</f>
        <v>0</v>
      </c>
      <c r="D9320" s="1">
        <f>'ME Rate Increase - Template'!P9320</f>
        <v>0</v>
      </c>
      <c r="E9320">
        <f>'ME Rate Increase - Template'!F9320</f>
        <v>0</v>
      </c>
      <c r="F9320" s="1">
        <f>'ME Rate Increase - Template'!J9320</f>
        <v>0</v>
      </c>
      <c r="G9320">
        <f>'ME Rate Increase - Template'!L9320</f>
        <v>0</v>
      </c>
      <c r="H9320">
        <f>'ME Rate Increase - Template'!O9320</f>
        <v>0</v>
      </c>
    </row>
    <row r="9321" spans="1:8" x14ac:dyDescent="0.25">
      <c r="A9321">
        <f>'ME Rate Increase - Template'!B9321</f>
        <v>0</v>
      </c>
      <c r="B9321">
        <f>'ME Rate Increase - Template'!A9321</f>
        <v>0</v>
      </c>
      <c r="C9321">
        <f>'ME Rate Increase - Template'!C9321</f>
        <v>0</v>
      </c>
      <c r="D9321" s="1">
        <f>'ME Rate Increase - Template'!P9321</f>
        <v>0</v>
      </c>
      <c r="E9321">
        <f>'ME Rate Increase - Template'!F9321</f>
        <v>0</v>
      </c>
      <c r="F9321" s="1">
        <f>'ME Rate Increase - Template'!J9321</f>
        <v>0</v>
      </c>
      <c r="G9321">
        <f>'ME Rate Increase - Template'!L9321</f>
        <v>0</v>
      </c>
      <c r="H9321">
        <f>'ME Rate Increase - Template'!O9321</f>
        <v>0</v>
      </c>
    </row>
    <row r="9322" spans="1:8" x14ac:dyDescent="0.25">
      <c r="A9322">
        <f>'ME Rate Increase - Template'!B9322</f>
        <v>0</v>
      </c>
      <c r="B9322">
        <f>'ME Rate Increase - Template'!A9322</f>
        <v>0</v>
      </c>
      <c r="C9322">
        <f>'ME Rate Increase - Template'!C9322</f>
        <v>0</v>
      </c>
      <c r="D9322" s="1">
        <f>'ME Rate Increase - Template'!P9322</f>
        <v>0</v>
      </c>
      <c r="E9322">
        <f>'ME Rate Increase - Template'!F9322</f>
        <v>0</v>
      </c>
      <c r="F9322" s="1">
        <f>'ME Rate Increase - Template'!J9322</f>
        <v>0</v>
      </c>
      <c r="G9322">
        <f>'ME Rate Increase - Template'!L9322</f>
        <v>0</v>
      </c>
      <c r="H9322">
        <f>'ME Rate Increase - Template'!O9322</f>
        <v>0</v>
      </c>
    </row>
    <row r="9323" spans="1:8" x14ac:dyDescent="0.25">
      <c r="A9323">
        <f>'ME Rate Increase - Template'!B9323</f>
        <v>0</v>
      </c>
      <c r="B9323">
        <f>'ME Rate Increase - Template'!A9323</f>
        <v>0</v>
      </c>
      <c r="C9323">
        <f>'ME Rate Increase - Template'!C9323</f>
        <v>0</v>
      </c>
      <c r="D9323" s="1">
        <f>'ME Rate Increase - Template'!P9323</f>
        <v>0</v>
      </c>
      <c r="E9323">
        <f>'ME Rate Increase - Template'!F9323</f>
        <v>0</v>
      </c>
      <c r="F9323" s="1">
        <f>'ME Rate Increase - Template'!J9323</f>
        <v>0</v>
      </c>
      <c r="G9323">
        <f>'ME Rate Increase - Template'!L9323</f>
        <v>0</v>
      </c>
      <c r="H9323">
        <f>'ME Rate Increase - Template'!O9323</f>
        <v>0</v>
      </c>
    </row>
    <row r="9324" spans="1:8" x14ac:dyDescent="0.25">
      <c r="A9324">
        <f>'ME Rate Increase - Template'!B9324</f>
        <v>0</v>
      </c>
      <c r="B9324">
        <f>'ME Rate Increase - Template'!A9324</f>
        <v>0</v>
      </c>
      <c r="C9324">
        <f>'ME Rate Increase - Template'!C9324</f>
        <v>0</v>
      </c>
      <c r="D9324" s="1">
        <f>'ME Rate Increase - Template'!P9324</f>
        <v>0</v>
      </c>
      <c r="E9324">
        <f>'ME Rate Increase - Template'!F9324</f>
        <v>0</v>
      </c>
      <c r="F9324" s="1">
        <f>'ME Rate Increase - Template'!J9324</f>
        <v>0</v>
      </c>
      <c r="G9324">
        <f>'ME Rate Increase - Template'!L9324</f>
        <v>0</v>
      </c>
      <c r="H9324">
        <f>'ME Rate Increase - Template'!O9324</f>
        <v>0</v>
      </c>
    </row>
    <row r="9325" spans="1:8" x14ac:dyDescent="0.25">
      <c r="A9325">
        <f>'ME Rate Increase - Template'!B9325</f>
        <v>0</v>
      </c>
      <c r="B9325">
        <f>'ME Rate Increase - Template'!A9325</f>
        <v>0</v>
      </c>
      <c r="C9325">
        <f>'ME Rate Increase - Template'!C9325</f>
        <v>0</v>
      </c>
      <c r="D9325" s="1">
        <f>'ME Rate Increase - Template'!P9325</f>
        <v>0</v>
      </c>
      <c r="E9325">
        <f>'ME Rate Increase - Template'!F9325</f>
        <v>0</v>
      </c>
      <c r="F9325" s="1">
        <f>'ME Rate Increase - Template'!J9325</f>
        <v>0</v>
      </c>
      <c r="G9325">
        <f>'ME Rate Increase - Template'!L9325</f>
        <v>0</v>
      </c>
      <c r="H9325">
        <f>'ME Rate Increase - Template'!O9325</f>
        <v>0</v>
      </c>
    </row>
    <row r="9326" spans="1:8" x14ac:dyDescent="0.25">
      <c r="A9326">
        <f>'ME Rate Increase - Template'!B9326</f>
        <v>0</v>
      </c>
      <c r="B9326">
        <f>'ME Rate Increase - Template'!A9326</f>
        <v>0</v>
      </c>
      <c r="C9326">
        <f>'ME Rate Increase - Template'!C9326</f>
        <v>0</v>
      </c>
      <c r="D9326" s="1">
        <f>'ME Rate Increase - Template'!P9326</f>
        <v>0</v>
      </c>
      <c r="E9326">
        <f>'ME Rate Increase - Template'!F9326</f>
        <v>0</v>
      </c>
      <c r="F9326" s="1">
        <f>'ME Rate Increase - Template'!J9326</f>
        <v>0</v>
      </c>
      <c r="G9326">
        <f>'ME Rate Increase - Template'!L9326</f>
        <v>0</v>
      </c>
      <c r="H9326">
        <f>'ME Rate Increase - Template'!O9326</f>
        <v>0</v>
      </c>
    </row>
    <row r="9327" spans="1:8" x14ac:dyDescent="0.25">
      <c r="A9327">
        <f>'ME Rate Increase - Template'!B9327</f>
        <v>0</v>
      </c>
      <c r="B9327">
        <f>'ME Rate Increase - Template'!A9327</f>
        <v>0</v>
      </c>
      <c r="C9327">
        <f>'ME Rate Increase - Template'!C9327</f>
        <v>0</v>
      </c>
      <c r="D9327" s="1">
        <f>'ME Rate Increase - Template'!P9327</f>
        <v>0</v>
      </c>
      <c r="E9327">
        <f>'ME Rate Increase - Template'!F9327</f>
        <v>0</v>
      </c>
      <c r="F9327" s="1">
        <f>'ME Rate Increase - Template'!J9327</f>
        <v>0</v>
      </c>
      <c r="G9327">
        <f>'ME Rate Increase - Template'!L9327</f>
        <v>0</v>
      </c>
      <c r="H9327">
        <f>'ME Rate Increase - Template'!O9327</f>
        <v>0</v>
      </c>
    </row>
    <row r="9328" spans="1:8" x14ac:dyDescent="0.25">
      <c r="A9328">
        <f>'ME Rate Increase - Template'!B9328</f>
        <v>0</v>
      </c>
      <c r="B9328">
        <f>'ME Rate Increase - Template'!A9328</f>
        <v>0</v>
      </c>
      <c r="C9328">
        <f>'ME Rate Increase - Template'!C9328</f>
        <v>0</v>
      </c>
      <c r="D9328" s="1">
        <f>'ME Rate Increase - Template'!P9328</f>
        <v>0</v>
      </c>
      <c r="E9328">
        <f>'ME Rate Increase - Template'!F9328</f>
        <v>0</v>
      </c>
      <c r="F9328" s="1">
        <f>'ME Rate Increase - Template'!J9328</f>
        <v>0</v>
      </c>
      <c r="G9328">
        <f>'ME Rate Increase - Template'!L9328</f>
        <v>0</v>
      </c>
      <c r="H9328">
        <f>'ME Rate Increase - Template'!O9328</f>
        <v>0</v>
      </c>
    </row>
    <row r="9329" spans="1:8" x14ac:dyDescent="0.25">
      <c r="A9329">
        <f>'ME Rate Increase - Template'!B9329</f>
        <v>0</v>
      </c>
      <c r="B9329">
        <f>'ME Rate Increase - Template'!A9329</f>
        <v>0</v>
      </c>
      <c r="C9329">
        <f>'ME Rate Increase - Template'!C9329</f>
        <v>0</v>
      </c>
      <c r="D9329" s="1">
        <f>'ME Rate Increase - Template'!P9329</f>
        <v>0</v>
      </c>
      <c r="E9329">
        <f>'ME Rate Increase - Template'!F9329</f>
        <v>0</v>
      </c>
      <c r="F9329" s="1">
        <f>'ME Rate Increase - Template'!J9329</f>
        <v>0</v>
      </c>
      <c r="G9329">
        <f>'ME Rate Increase - Template'!L9329</f>
        <v>0</v>
      </c>
      <c r="H9329">
        <f>'ME Rate Increase - Template'!O9329</f>
        <v>0</v>
      </c>
    </row>
    <row r="9330" spans="1:8" x14ac:dyDescent="0.25">
      <c r="A9330">
        <f>'ME Rate Increase - Template'!B9330</f>
        <v>0</v>
      </c>
      <c r="B9330">
        <f>'ME Rate Increase - Template'!A9330</f>
        <v>0</v>
      </c>
      <c r="C9330">
        <f>'ME Rate Increase - Template'!C9330</f>
        <v>0</v>
      </c>
      <c r="D9330" s="1">
        <f>'ME Rate Increase - Template'!P9330</f>
        <v>0</v>
      </c>
      <c r="E9330">
        <f>'ME Rate Increase - Template'!F9330</f>
        <v>0</v>
      </c>
      <c r="F9330" s="1">
        <f>'ME Rate Increase - Template'!J9330</f>
        <v>0</v>
      </c>
      <c r="G9330">
        <f>'ME Rate Increase - Template'!L9330</f>
        <v>0</v>
      </c>
      <c r="H9330">
        <f>'ME Rate Increase - Template'!O9330</f>
        <v>0</v>
      </c>
    </row>
    <row r="9331" spans="1:8" x14ac:dyDescent="0.25">
      <c r="A9331">
        <f>'ME Rate Increase - Template'!B9331</f>
        <v>0</v>
      </c>
      <c r="B9331">
        <f>'ME Rate Increase - Template'!A9331</f>
        <v>0</v>
      </c>
      <c r="C9331">
        <f>'ME Rate Increase - Template'!C9331</f>
        <v>0</v>
      </c>
      <c r="D9331" s="1">
        <f>'ME Rate Increase - Template'!P9331</f>
        <v>0</v>
      </c>
      <c r="E9331">
        <f>'ME Rate Increase - Template'!F9331</f>
        <v>0</v>
      </c>
      <c r="F9331" s="1">
        <f>'ME Rate Increase - Template'!J9331</f>
        <v>0</v>
      </c>
      <c r="G9331">
        <f>'ME Rate Increase - Template'!L9331</f>
        <v>0</v>
      </c>
      <c r="H9331">
        <f>'ME Rate Increase - Template'!O9331</f>
        <v>0</v>
      </c>
    </row>
    <row r="9332" spans="1:8" x14ac:dyDescent="0.25">
      <c r="A9332">
        <f>'ME Rate Increase - Template'!B9332</f>
        <v>0</v>
      </c>
      <c r="B9332">
        <f>'ME Rate Increase - Template'!A9332</f>
        <v>0</v>
      </c>
      <c r="C9332">
        <f>'ME Rate Increase - Template'!C9332</f>
        <v>0</v>
      </c>
      <c r="D9332" s="1">
        <f>'ME Rate Increase - Template'!P9332</f>
        <v>0</v>
      </c>
      <c r="E9332">
        <f>'ME Rate Increase - Template'!F9332</f>
        <v>0</v>
      </c>
      <c r="F9332" s="1">
        <f>'ME Rate Increase - Template'!J9332</f>
        <v>0</v>
      </c>
      <c r="G9332">
        <f>'ME Rate Increase - Template'!L9332</f>
        <v>0</v>
      </c>
      <c r="H9332">
        <f>'ME Rate Increase - Template'!O9332</f>
        <v>0</v>
      </c>
    </row>
    <row r="9333" spans="1:8" x14ac:dyDescent="0.25">
      <c r="A9333">
        <f>'ME Rate Increase - Template'!B9333</f>
        <v>0</v>
      </c>
      <c r="B9333">
        <f>'ME Rate Increase - Template'!A9333</f>
        <v>0</v>
      </c>
      <c r="C9333">
        <f>'ME Rate Increase - Template'!C9333</f>
        <v>0</v>
      </c>
      <c r="D9333" s="1">
        <f>'ME Rate Increase - Template'!P9333</f>
        <v>0</v>
      </c>
      <c r="E9333">
        <f>'ME Rate Increase - Template'!F9333</f>
        <v>0</v>
      </c>
      <c r="F9333" s="1">
        <f>'ME Rate Increase - Template'!J9333</f>
        <v>0</v>
      </c>
      <c r="G9333">
        <f>'ME Rate Increase - Template'!L9333</f>
        <v>0</v>
      </c>
      <c r="H9333">
        <f>'ME Rate Increase - Template'!O9333</f>
        <v>0</v>
      </c>
    </row>
    <row r="9334" spans="1:8" x14ac:dyDescent="0.25">
      <c r="A9334">
        <f>'ME Rate Increase - Template'!B9334</f>
        <v>0</v>
      </c>
      <c r="B9334">
        <f>'ME Rate Increase - Template'!A9334</f>
        <v>0</v>
      </c>
      <c r="C9334">
        <f>'ME Rate Increase - Template'!C9334</f>
        <v>0</v>
      </c>
      <c r="D9334" s="1">
        <f>'ME Rate Increase - Template'!P9334</f>
        <v>0</v>
      </c>
      <c r="E9334">
        <f>'ME Rate Increase - Template'!F9334</f>
        <v>0</v>
      </c>
      <c r="F9334" s="1">
        <f>'ME Rate Increase - Template'!J9334</f>
        <v>0</v>
      </c>
      <c r="G9334">
        <f>'ME Rate Increase - Template'!L9334</f>
        <v>0</v>
      </c>
      <c r="H9334">
        <f>'ME Rate Increase - Template'!O9334</f>
        <v>0</v>
      </c>
    </row>
    <row r="9335" spans="1:8" x14ac:dyDescent="0.25">
      <c r="A9335">
        <f>'ME Rate Increase - Template'!B9335</f>
        <v>0</v>
      </c>
      <c r="B9335">
        <f>'ME Rate Increase - Template'!A9335</f>
        <v>0</v>
      </c>
      <c r="C9335">
        <f>'ME Rate Increase - Template'!C9335</f>
        <v>0</v>
      </c>
      <c r="D9335" s="1">
        <f>'ME Rate Increase - Template'!P9335</f>
        <v>0</v>
      </c>
      <c r="E9335">
        <f>'ME Rate Increase - Template'!F9335</f>
        <v>0</v>
      </c>
      <c r="F9335" s="1">
        <f>'ME Rate Increase - Template'!J9335</f>
        <v>0</v>
      </c>
      <c r="G9335">
        <f>'ME Rate Increase - Template'!L9335</f>
        <v>0</v>
      </c>
      <c r="H9335">
        <f>'ME Rate Increase - Template'!O9335</f>
        <v>0</v>
      </c>
    </row>
    <row r="9336" spans="1:8" x14ac:dyDescent="0.25">
      <c r="A9336">
        <f>'ME Rate Increase - Template'!B9336</f>
        <v>0</v>
      </c>
      <c r="B9336">
        <f>'ME Rate Increase - Template'!A9336</f>
        <v>0</v>
      </c>
      <c r="C9336">
        <f>'ME Rate Increase - Template'!C9336</f>
        <v>0</v>
      </c>
      <c r="D9336" s="1">
        <f>'ME Rate Increase - Template'!P9336</f>
        <v>0</v>
      </c>
      <c r="E9336">
        <f>'ME Rate Increase - Template'!F9336</f>
        <v>0</v>
      </c>
      <c r="F9336" s="1">
        <f>'ME Rate Increase - Template'!J9336</f>
        <v>0</v>
      </c>
      <c r="G9336">
        <f>'ME Rate Increase - Template'!L9336</f>
        <v>0</v>
      </c>
      <c r="H9336">
        <f>'ME Rate Increase - Template'!O9336</f>
        <v>0</v>
      </c>
    </row>
    <row r="9337" spans="1:8" x14ac:dyDescent="0.25">
      <c r="A9337">
        <f>'ME Rate Increase - Template'!B9337</f>
        <v>0</v>
      </c>
      <c r="B9337">
        <f>'ME Rate Increase - Template'!A9337</f>
        <v>0</v>
      </c>
      <c r="C9337">
        <f>'ME Rate Increase - Template'!C9337</f>
        <v>0</v>
      </c>
      <c r="D9337" s="1">
        <f>'ME Rate Increase - Template'!P9337</f>
        <v>0</v>
      </c>
      <c r="E9337">
        <f>'ME Rate Increase - Template'!F9337</f>
        <v>0</v>
      </c>
      <c r="F9337" s="1">
        <f>'ME Rate Increase - Template'!J9337</f>
        <v>0</v>
      </c>
      <c r="G9337">
        <f>'ME Rate Increase - Template'!L9337</f>
        <v>0</v>
      </c>
      <c r="H9337">
        <f>'ME Rate Increase - Template'!O9337</f>
        <v>0</v>
      </c>
    </row>
    <row r="9338" spans="1:8" x14ac:dyDescent="0.25">
      <c r="A9338">
        <f>'ME Rate Increase - Template'!B9338</f>
        <v>0</v>
      </c>
      <c r="B9338">
        <f>'ME Rate Increase - Template'!A9338</f>
        <v>0</v>
      </c>
      <c r="C9338">
        <f>'ME Rate Increase - Template'!C9338</f>
        <v>0</v>
      </c>
      <c r="D9338" s="1">
        <f>'ME Rate Increase - Template'!P9338</f>
        <v>0</v>
      </c>
      <c r="E9338">
        <f>'ME Rate Increase - Template'!F9338</f>
        <v>0</v>
      </c>
      <c r="F9338" s="1">
        <f>'ME Rate Increase - Template'!J9338</f>
        <v>0</v>
      </c>
      <c r="G9338">
        <f>'ME Rate Increase - Template'!L9338</f>
        <v>0</v>
      </c>
      <c r="H9338">
        <f>'ME Rate Increase - Template'!O9338</f>
        <v>0</v>
      </c>
    </row>
    <row r="9339" spans="1:8" x14ac:dyDescent="0.25">
      <c r="A9339">
        <f>'ME Rate Increase - Template'!B9339</f>
        <v>0</v>
      </c>
      <c r="B9339">
        <f>'ME Rate Increase - Template'!A9339</f>
        <v>0</v>
      </c>
      <c r="C9339">
        <f>'ME Rate Increase - Template'!C9339</f>
        <v>0</v>
      </c>
      <c r="D9339" s="1">
        <f>'ME Rate Increase - Template'!P9339</f>
        <v>0</v>
      </c>
      <c r="E9339">
        <f>'ME Rate Increase - Template'!F9339</f>
        <v>0</v>
      </c>
      <c r="F9339" s="1">
        <f>'ME Rate Increase - Template'!J9339</f>
        <v>0</v>
      </c>
      <c r="G9339">
        <f>'ME Rate Increase - Template'!L9339</f>
        <v>0</v>
      </c>
      <c r="H9339">
        <f>'ME Rate Increase - Template'!O9339</f>
        <v>0</v>
      </c>
    </row>
    <row r="9340" spans="1:8" x14ac:dyDescent="0.25">
      <c r="A9340">
        <f>'ME Rate Increase - Template'!B9340</f>
        <v>0</v>
      </c>
      <c r="B9340">
        <f>'ME Rate Increase - Template'!A9340</f>
        <v>0</v>
      </c>
      <c r="C9340">
        <f>'ME Rate Increase - Template'!C9340</f>
        <v>0</v>
      </c>
      <c r="D9340" s="1">
        <f>'ME Rate Increase - Template'!P9340</f>
        <v>0</v>
      </c>
      <c r="E9340">
        <f>'ME Rate Increase - Template'!F9340</f>
        <v>0</v>
      </c>
      <c r="F9340" s="1">
        <f>'ME Rate Increase - Template'!J9340</f>
        <v>0</v>
      </c>
      <c r="G9340">
        <f>'ME Rate Increase - Template'!L9340</f>
        <v>0</v>
      </c>
      <c r="H9340">
        <f>'ME Rate Increase - Template'!O9340</f>
        <v>0</v>
      </c>
    </row>
    <row r="9341" spans="1:8" x14ac:dyDescent="0.25">
      <c r="A9341">
        <f>'ME Rate Increase - Template'!B9341</f>
        <v>0</v>
      </c>
      <c r="B9341">
        <f>'ME Rate Increase - Template'!A9341</f>
        <v>0</v>
      </c>
      <c r="C9341">
        <f>'ME Rate Increase - Template'!C9341</f>
        <v>0</v>
      </c>
      <c r="D9341" s="1">
        <f>'ME Rate Increase - Template'!P9341</f>
        <v>0</v>
      </c>
      <c r="E9341">
        <f>'ME Rate Increase - Template'!F9341</f>
        <v>0</v>
      </c>
      <c r="F9341" s="1">
        <f>'ME Rate Increase - Template'!J9341</f>
        <v>0</v>
      </c>
      <c r="G9341">
        <f>'ME Rate Increase - Template'!L9341</f>
        <v>0</v>
      </c>
      <c r="H9341">
        <f>'ME Rate Increase - Template'!O9341</f>
        <v>0</v>
      </c>
    </row>
    <row r="9342" spans="1:8" x14ac:dyDescent="0.25">
      <c r="A9342">
        <f>'ME Rate Increase - Template'!B9342</f>
        <v>0</v>
      </c>
      <c r="B9342">
        <f>'ME Rate Increase - Template'!A9342</f>
        <v>0</v>
      </c>
      <c r="C9342">
        <f>'ME Rate Increase - Template'!C9342</f>
        <v>0</v>
      </c>
      <c r="D9342" s="1">
        <f>'ME Rate Increase - Template'!P9342</f>
        <v>0</v>
      </c>
      <c r="E9342">
        <f>'ME Rate Increase - Template'!F9342</f>
        <v>0</v>
      </c>
      <c r="F9342" s="1">
        <f>'ME Rate Increase - Template'!J9342</f>
        <v>0</v>
      </c>
      <c r="G9342">
        <f>'ME Rate Increase - Template'!L9342</f>
        <v>0</v>
      </c>
      <c r="H9342">
        <f>'ME Rate Increase - Template'!O9342</f>
        <v>0</v>
      </c>
    </row>
    <row r="9343" spans="1:8" x14ac:dyDescent="0.25">
      <c r="A9343">
        <f>'ME Rate Increase - Template'!B9343</f>
        <v>0</v>
      </c>
      <c r="B9343">
        <f>'ME Rate Increase - Template'!A9343</f>
        <v>0</v>
      </c>
      <c r="C9343">
        <f>'ME Rate Increase - Template'!C9343</f>
        <v>0</v>
      </c>
      <c r="D9343" s="1">
        <f>'ME Rate Increase - Template'!P9343</f>
        <v>0</v>
      </c>
      <c r="E9343">
        <f>'ME Rate Increase - Template'!F9343</f>
        <v>0</v>
      </c>
      <c r="F9343" s="1">
        <f>'ME Rate Increase - Template'!J9343</f>
        <v>0</v>
      </c>
      <c r="G9343">
        <f>'ME Rate Increase - Template'!L9343</f>
        <v>0</v>
      </c>
      <c r="H9343">
        <f>'ME Rate Increase - Template'!O9343</f>
        <v>0</v>
      </c>
    </row>
    <row r="9344" spans="1:8" x14ac:dyDescent="0.25">
      <c r="A9344">
        <f>'ME Rate Increase - Template'!B9344</f>
        <v>0</v>
      </c>
      <c r="B9344">
        <f>'ME Rate Increase - Template'!A9344</f>
        <v>0</v>
      </c>
      <c r="C9344">
        <f>'ME Rate Increase - Template'!C9344</f>
        <v>0</v>
      </c>
      <c r="D9344" s="1">
        <f>'ME Rate Increase - Template'!P9344</f>
        <v>0</v>
      </c>
      <c r="E9344">
        <f>'ME Rate Increase - Template'!F9344</f>
        <v>0</v>
      </c>
      <c r="F9344" s="1">
        <f>'ME Rate Increase - Template'!J9344</f>
        <v>0</v>
      </c>
      <c r="G9344">
        <f>'ME Rate Increase - Template'!L9344</f>
        <v>0</v>
      </c>
      <c r="H9344">
        <f>'ME Rate Increase - Template'!O9344</f>
        <v>0</v>
      </c>
    </row>
    <row r="9345" spans="1:8" x14ac:dyDescent="0.25">
      <c r="A9345">
        <f>'ME Rate Increase - Template'!B9345</f>
        <v>0</v>
      </c>
      <c r="B9345">
        <f>'ME Rate Increase - Template'!A9345</f>
        <v>0</v>
      </c>
      <c r="C9345">
        <f>'ME Rate Increase - Template'!C9345</f>
        <v>0</v>
      </c>
      <c r="D9345" s="1">
        <f>'ME Rate Increase - Template'!P9345</f>
        <v>0</v>
      </c>
      <c r="E9345">
        <f>'ME Rate Increase - Template'!F9345</f>
        <v>0</v>
      </c>
      <c r="F9345" s="1">
        <f>'ME Rate Increase - Template'!J9345</f>
        <v>0</v>
      </c>
      <c r="G9345">
        <f>'ME Rate Increase - Template'!L9345</f>
        <v>0</v>
      </c>
      <c r="H9345">
        <f>'ME Rate Increase - Template'!O9345</f>
        <v>0</v>
      </c>
    </row>
    <row r="9346" spans="1:8" x14ac:dyDescent="0.25">
      <c r="A9346">
        <f>'ME Rate Increase - Template'!B9346</f>
        <v>0</v>
      </c>
      <c r="B9346">
        <f>'ME Rate Increase - Template'!A9346</f>
        <v>0</v>
      </c>
      <c r="C9346">
        <f>'ME Rate Increase - Template'!C9346</f>
        <v>0</v>
      </c>
      <c r="D9346" s="1">
        <f>'ME Rate Increase - Template'!P9346</f>
        <v>0</v>
      </c>
      <c r="E9346">
        <f>'ME Rate Increase - Template'!F9346</f>
        <v>0</v>
      </c>
      <c r="F9346" s="1">
        <f>'ME Rate Increase - Template'!J9346</f>
        <v>0</v>
      </c>
      <c r="G9346">
        <f>'ME Rate Increase - Template'!L9346</f>
        <v>0</v>
      </c>
      <c r="H9346">
        <f>'ME Rate Increase - Template'!O9346</f>
        <v>0</v>
      </c>
    </row>
    <row r="9347" spans="1:8" x14ac:dyDescent="0.25">
      <c r="A9347">
        <f>'ME Rate Increase - Template'!B9347</f>
        <v>0</v>
      </c>
      <c r="B9347">
        <f>'ME Rate Increase - Template'!A9347</f>
        <v>0</v>
      </c>
      <c r="C9347">
        <f>'ME Rate Increase - Template'!C9347</f>
        <v>0</v>
      </c>
      <c r="D9347" s="1">
        <f>'ME Rate Increase - Template'!P9347</f>
        <v>0</v>
      </c>
      <c r="E9347">
        <f>'ME Rate Increase - Template'!F9347</f>
        <v>0</v>
      </c>
      <c r="F9347" s="1">
        <f>'ME Rate Increase - Template'!J9347</f>
        <v>0</v>
      </c>
      <c r="G9347">
        <f>'ME Rate Increase - Template'!L9347</f>
        <v>0</v>
      </c>
      <c r="H9347">
        <f>'ME Rate Increase - Template'!O9347</f>
        <v>0</v>
      </c>
    </row>
    <row r="9348" spans="1:8" x14ac:dyDescent="0.25">
      <c r="A9348">
        <f>'ME Rate Increase - Template'!B9348</f>
        <v>0</v>
      </c>
      <c r="B9348">
        <f>'ME Rate Increase - Template'!A9348</f>
        <v>0</v>
      </c>
      <c r="C9348">
        <f>'ME Rate Increase - Template'!C9348</f>
        <v>0</v>
      </c>
      <c r="D9348" s="1">
        <f>'ME Rate Increase - Template'!P9348</f>
        <v>0</v>
      </c>
      <c r="E9348">
        <f>'ME Rate Increase - Template'!F9348</f>
        <v>0</v>
      </c>
      <c r="F9348" s="1">
        <f>'ME Rate Increase - Template'!J9348</f>
        <v>0</v>
      </c>
      <c r="G9348">
        <f>'ME Rate Increase - Template'!L9348</f>
        <v>0</v>
      </c>
      <c r="H9348">
        <f>'ME Rate Increase - Template'!O9348</f>
        <v>0</v>
      </c>
    </row>
    <row r="9349" spans="1:8" x14ac:dyDescent="0.25">
      <c r="A9349">
        <f>'ME Rate Increase - Template'!B9349</f>
        <v>0</v>
      </c>
      <c r="B9349">
        <f>'ME Rate Increase - Template'!A9349</f>
        <v>0</v>
      </c>
      <c r="C9349">
        <f>'ME Rate Increase - Template'!C9349</f>
        <v>0</v>
      </c>
      <c r="D9349" s="1">
        <f>'ME Rate Increase - Template'!P9349</f>
        <v>0</v>
      </c>
      <c r="E9349">
        <f>'ME Rate Increase - Template'!F9349</f>
        <v>0</v>
      </c>
      <c r="F9349" s="1">
        <f>'ME Rate Increase - Template'!J9349</f>
        <v>0</v>
      </c>
      <c r="G9349">
        <f>'ME Rate Increase - Template'!L9349</f>
        <v>0</v>
      </c>
      <c r="H9349">
        <f>'ME Rate Increase - Template'!O9349</f>
        <v>0</v>
      </c>
    </row>
    <row r="9350" spans="1:8" x14ac:dyDescent="0.25">
      <c r="A9350">
        <f>'ME Rate Increase - Template'!B9350</f>
        <v>0</v>
      </c>
      <c r="B9350">
        <f>'ME Rate Increase - Template'!A9350</f>
        <v>0</v>
      </c>
      <c r="C9350">
        <f>'ME Rate Increase - Template'!C9350</f>
        <v>0</v>
      </c>
      <c r="D9350" s="1">
        <f>'ME Rate Increase - Template'!P9350</f>
        <v>0</v>
      </c>
      <c r="E9350">
        <f>'ME Rate Increase - Template'!F9350</f>
        <v>0</v>
      </c>
      <c r="F9350" s="1">
        <f>'ME Rate Increase - Template'!J9350</f>
        <v>0</v>
      </c>
      <c r="G9350">
        <f>'ME Rate Increase - Template'!L9350</f>
        <v>0</v>
      </c>
      <c r="H9350">
        <f>'ME Rate Increase - Template'!O9350</f>
        <v>0</v>
      </c>
    </row>
    <row r="9351" spans="1:8" x14ac:dyDescent="0.25">
      <c r="A9351">
        <f>'ME Rate Increase - Template'!B9351</f>
        <v>0</v>
      </c>
      <c r="B9351">
        <f>'ME Rate Increase - Template'!A9351</f>
        <v>0</v>
      </c>
      <c r="C9351">
        <f>'ME Rate Increase - Template'!C9351</f>
        <v>0</v>
      </c>
      <c r="D9351" s="1">
        <f>'ME Rate Increase - Template'!P9351</f>
        <v>0</v>
      </c>
      <c r="E9351">
        <f>'ME Rate Increase - Template'!F9351</f>
        <v>0</v>
      </c>
      <c r="F9351" s="1">
        <f>'ME Rate Increase - Template'!J9351</f>
        <v>0</v>
      </c>
      <c r="G9351">
        <f>'ME Rate Increase - Template'!L9351</f>
        <v>0</v>
      </c>
      <c r="H9351">
        <f>'ME Rate Increase - Template'!O9351</f>
        <v>0</v>
      </c>
    </row>
    <row r="9352" spans="1:8" x14ac:dyDescent="0.25">
      <c r="A9352">
        <f>'ME Rate Increase - Template'!B9352</f>
        <v>0</v>
      </c>
      <c r="B9352">
        <f>'ME Rate Increase - Template'!A9352</f>
        <v>0</v>
      </c>
      <c r="C9352">
        <f>'ME Rate Increase - Template'!C9352</f>
        <v>0</v>
      </c>
      <c r="D9352" s="1">
        <f>'ME Rate Increase - Template'!P9352</f>
        <v>0</v>
      </c>
      <c r="E9352">
        <f>'ME Rate Increase - Template'!F9352</f>
        <v>0</v>
      </c>
      <c r="F9352" s="1">
        <f>'ME Rate Increase - Template'!J9352</f>
        <v>0</v>
      </c>
      <c r="G9352">
        <f>'ME Rate Increase - Template'!L9352</f>
        <v>0</v>
      </c>
      <c r="H9352">
        <f>'ME Rate Increase - Template'!O9352</f>
        <v>0</v>
      </c>
    </row>
    <row r="9353" spans="1:8" x14ac:dyDescent="0.25">
      <c r="A9353">
        <f>'ME Rate Increase - Template'!B9353</f>
        <v>0</v>
      </c>
      <c r="B9353">
        <f>'ME Rate Increase - Template'!A9353</f>
        <v>0</v>
      </c>
      <c r="C9353">
        <f>'ME Rate Increase - Template'!C9353</f>
        <v>0</v>
      </c>
      <c r="D9353" s="1">
        <f>'ME Rate Increase - Template'!P9353</f>
        <v>0</v>
      </c>
      <c r="E9353">
        <f>'ME Rate Increase - Template'!F9353</f>
        <v>0</v>
      </c>
      <c r="F9353" s="1">
        <f>'ME Rate Increase - Template'!J9353</f>
        <v>0</v>
      </c>
      <c r="G9353">
        <f>'ME Rate Increase - Template'!L9353</f>
        <v>0</v>
      </c>
      <c r="H9353">
        <f>'ME Rate Increase - Template'!O9353</f>
        <v>0</v>
      </c>
    </row>
    <row r="9354" spans="1:8" x14ac:dyDescent="0.25">
      <c r="A9354">
        <f>'ME Rate Increase - Template'!B9354</f>
        <v>0</v>
      </c>
      <c r="B9354">
        <f>'ME Rate Increase - Template'!A9354</f>
        <v>0</v>
      </c>
      <c r="C9354">
        <f>'ME Rate Increase - Template'!C9354</f>
        <v>0</v>
      </c>
      <c r="D9354" s="1">
        <f>'ME Rate Increase - Template'!P9354</f>
        <v>0</v>
      </c>
      <c r="E9354">
        <f>'ME Rate Increase - Template'!F9354</f>
        <v>0</v>
      </c>
      <c r="F9354" s="1">
        <f>'ME Rate Increase - Template'!J9354</f>
        <v>0</v>
      </c>
      <c r="G9354">
        <f>'ME Rate Increase - Template'!L9354</f>
        <v>0</v>
      </c>
      <c r="H9354">
        <f>'ME Rate Increase - Template'!O9354</f>
        <v>0</v>
      </c>
    </row>
    <row r="9355" spans="1:8" x14ac:dyDescent="0.25">
      <c r="A9355">
        <f>'ME Rate Increase - Template'!B9355</f>
        <v>0</v>
      </c>
      <c r="B9355">
        <f>'ME Rate Increase - Template'!A9355</f>
        <v>0</v>
      </c>
      <c r="C9355">
        <f>'ME Rate Increase - Template'!C9355</f>
        <v>0</v>
      </c>
      <c r="D9355" s="1">
        <f>'ME Rate Increase - Template'!P9355</f>
        <v>0</v>
      </c>
      <c r="E9355">
        <f>'ME Rate Increase - Template'!F9355</f>
        <v>0</v>
      </c>
      <c r="F9355" s="1">
        <f>'ME Rate Increase - Template'!J9355</f>
        <v>0</v>
      </c>
      <c r="G9355">
        <f>'ME Rate Increase - Template'!L9355</f>
        <v>0</v>
      </c>
      <c r="H9355">
        <f>'ME Rate Increase - Template'!O9355</f>
        <v>0</v>
      </c>
    </row>
    <row r="9356" spans="1:8" x14ac:dyDescent="0.25">
      <c r="A9356">
        <f>'ME Rate Increase - Template'!B9356</f>
        <v>0</v>
      </c>
      <c r="B9356">
        <f>'ME Rate Increase - Template'!A9356</f>
        <v>0</v>
      </c>
      <c r="C9356">
        <f>'ME Rate Increase - Template'!C9356</f>
        <v>0</v>
      </c>
      <c r="D9356" s="1">
        <f>'ME Rate Increase - Template'!P9356</f>
        <v>0</v>
      </c>
      <c r="E9356">
        <f>'ME Rate Increase - Template'!F9356</f>
        <v>0</v>
      </c>
      <c r="F9356" s="1">
        <f>'ME Rate Increase - Template'!J9356</f>
        <v>0</v>
      </c>
      <c r="G9356">
        <f>'ME Rate Increase - Template'!L9356</f>
        <v>0</v>
      </c>
      <c r="H9356">
        <f>'ME Rate Increase - Template'!O9356</f>
        <v>0</v>
      </c>
    </row>
    <row r="9357" spans="1:8" x14ac:dyDescent="0.25">
      <c r="A9357">
        <f>'ME Rate Increase - Template'!B9357</f>
        <v>0</v>
      </c>
      <c r="B9357">
        <f>'ME Rate Increase - Template'!A9357</f>
        <v>0</v>
      </c>
      <c r="C9357">
        <f>'ME Rate Increase - Template'!C9357</f>
        <v>0</v>
      </c>
      <c r="D9357" s="1">
        <f>'ME Rate Increase - Template'!P9357</f>
        <v>0</v>
      </c>
      <c r="E9357">
        <f>'ME Rate Increase - Template'!F9357</f>
        <v>0</v>
      </c>
      <c r="F9357" s="1">
        <f>'ME Rate Increase - Template'!J9357</f>
        <v>0</v>
      </c>
      <c r="G9357">
        <f>'ME Rate Increase - Template'!L9357</f>
        <v>0</v>
      </c>
      <c r="H9357">
        <f>'ME Rate Increase - Template'!O9357</f>
        <v>0</v>
      </c>
    </row>
    <row r="9358" spans="1:8" x14ac:dyDescent="0.25">
      <c r="A9358">
        <f>'ME Rate Increase - Template'!B9358</f>
        <v>0</v>
      </c>
      <c r="B9358">
        <f>'ME Rate Increase - Template'!A9358</f>
        <v>0</v>
      </c>
      <c r="C9358">
        <f>'ME Rate Increase - Template'!C9358</f>
        <v>0</v>
      </c>
      <c r="D9358" s="1">
        <f>'ME Rate Increase - Template'!P9358</f>
        <v>0</v>
      </c>
      <c r="E9358">
        <f>'ME Rate Increase - Template'!F9358</f>
        <v>0</v>
      </c>
      <c r="F9358" s="1">
        <f>'ME Rate Increase - Template'!J9358</f>
        <v>0</v>
      </c>
      <c r="G9358">
        <f>'ME Rate Increase - Template'!L9358</f>
        <v>0</v>
      </c>
      <c r="H9358">
        <f>'ME Rate Increase - Template'!O9358</f>
        <v>0</v>
      </c>
    </row>
    <row r="9359" spans="1:8" x14ac:dyDescent="0.25">
      <c r="A9359">
        <f>'ME Rate Increase - Template'!B9359</f>
        <v>0</v>
      </c>
      <c r="B9359">
        <f>'ME Rate Increase - Template'!A9359</f>
        <v>0</v>
      </c>
      <c r="C9359">
        <f>'ME Rate Increase - Template'!C9359</f>
        <v>0</v>
      </c>
      <c r="D9359" s="1">
        <f>'ME Rate Increase - Template'!P9359</f>
        <v>0</v>
      </c>
      <c r="E9359">
        <f>'ME Rate Increase - Template'!F9359</f>
        <v>0</v>
      </c>
      <c r="F9359" s="1">
        <f>'ME Rate Increase - Template'!J9359</f>
        <v>0</v>
      </c>
      <c r="G9359">
        <f>'ME Rate Increase - Template'!L9359</f>
        <v>0</v>
      </c>
      <c r="H9359">
        <f>'ME Rate Increase - Template'!O9359</f>
        <v>0</v>
      </c>
    </row>
    <row r="9360" spans="1:8" x14ac:dyDescent="0.25">
      <c r="A9360">
        <f>'ME Rate Increase - Template'!B9360</f>
        <v>0</v>
      </c>
      <c r="B9360">
        <f>'ME Rate Increase - Template'!A9360</f>
        <v>0</v>
      </c>
      <c r="C9360">
        <f>'ME Rate Increase - Template'!C9360</f>
        <v>0</v>
      </c>
      <c r="D9360" s="1">
        <f>'ME Rate Increase - Template'!P9360</f>
        <v>0</v>
      </c>
      <c r="E9360">
        <f>'ME Rate Increase - Template'!F9360</f>
        <v>0</v>
      </c>
      <c r="F9360" s="1">
        <f>'ME Rate Increase - Template'!J9360</f>
        <v>0</v>
      </c>
      <c r="G9360">
        <f>'ME Rate Increase - Template'!L9360</f>
        <v>0</v>
      </c>
      <c r="H9360">
        <f>'ME Rate Increase - Template'!O9360</f>
        <v>0</v>
      </c>
    </row>
    <row r="9361" spans="1:8" x14ac:dyDescent="0.25">
      <c r="A9361">
        <f>'ME Rate Increase - Template'!B9361</f>
        <v>0</v>
      </c>
      <c r="B9361">
        <f>'ME Rate Increase - Template'!A9361</f>
        <v>0</v>
      </c>
      <c r="C9361">
        <f>'ME Rate Increase - Template'!C9361</f>
        <v>0</v>
      </c>
      <c r="D9361" s="1">
        <f>'ME Rate Increase - Template'!P9361</f>
        <v>0</v>
      </c>
      <c r="E9361">
        <f>'ME Rate Increase - Template'!F9361</f>
        <v>0</v>
      </c>
      <c r="F9361" s="1">
        <f>'ME Rate Increase - Template'!J9361</f>
        <v>0</v>
      </c>
      <c r="G9361">
        <f>'ME Rate Increase - Template'!L9361</f>
        <v>0</v>
      </c>
      <c r="H9361">
        <f>'ME Rate Increase - Template'!O9361</f>
        <v>0</v>
      </c>
    </row>
    <row r="9362" spans="1:8" x14ac:dyDescent="0.25">
      <c r="A9362">
        <f>'ME Rate Increase - Template'!B9362</f>
        <v>0</v>
      </c>
      <c r="B9362">
        <f>'ME Rate Increase - Template'!A9362</f>
        <v>0</v>
      </c>
      <c r="C9362">
        <f>'ME Rate Increase - Template'!C9362</f>
        <v>0</v>
      </c>
      <c r="D9362" s="1">
        <f>'ME Rate Increase - Template'!P9362</f>
        <v>0</v>
      </c>
      <c r="E9362">
        <f>'ME Rate Increase - Template'!F9362</f>
        <v>0</v>
      </c>
      <c r="F9362" s="1">
        <f>'ME Rate Increase - Template'!J9362</f>
        <v>0</v>
      </c>
      <c r="G9362">
        <f>'ME Rate Increase - Template'!L9362</f>
        <v>0</v>
      </c>
      <c r="H9362">
        <f>'ME Rate Increase - Template'!O9362</f>
        <v>0</v>
      </c>
    </row>
    <row r="9363" spans="1:8" x14ac:dyDescent="0.25">
      <c r="A9363">
        <f>'ME Rate Increase - Template'!B9363</f>
        <v>0</v>
      </c>
      <c r="B9363">
        <f>'ME Rate Increase - Template'!A9363</f>
        <v>0</v>
      </c>
      <c r="C9363">
        <f>'ME Rate Increase - Template'!C9363</f>
        <v>0</v>
      </c>
      <c r="D9363" s="1">
        <f>'ME Rate Increase - Template'!P9363</f>
        <v>0</v>
      </c>
      <c r="E9363">
        <f>'ME Rate Increase - Template'!F9363</f>
        <v>0</v>
      </c>
      <c r="F9363" s="1">
        <f>'ME Rate Increase - Template'!J9363</f>
        <v>0</v>
      </c>
      <c r="G9363">
        <f>'ME Rate Increase - Template'!L9363</f>
        <v>0</v>
      </c>
      <c r="H9363">
        <f>'ME Rate Increase - Template'!O9363</f>
        <v>0</v>
      </c>
    </row>
    <row r="9364" spans="1:8" x14ac:dyDescent="0.25">
      <c r="A9364">
        <f>'ME Rate Increase - Template'!B9364</f>
        <v>0</v>
      </c>
      <c r="B9364">
        <f>'ME Rate Increase - Template'!A9364</f>
        <v>0</v>
      </c>
      <c r="C9364">
        <f>'ME Rate Increase - Template'!C9364</f>
        <v>0</v>
      </c>
      <c r="D9364" s="1">
        <f>'ME Rate Increase - Template'!P9364</f>
        <v>0</v>
      </c>
      <c r="E9364">
        <f>'ME Rate Increase - Template'!F9364</f>
        <v>0</v>
      </c>
      <c r="F9364" s="1">
        <f>'ME Rate Increase - Template'!J9364</f>
        <v>0</v>
      </c>
      <c r="G9364">
        <f>'ME Rate Increase - Template'!L9364</f>
        <v>0</v>
      </c>
      <c r="H9364">
        <f>'ME Rate Increase - Template'!O9364</f>
        <v>0</v>
      </c>
    </row>
    <row r="9365" spans="1:8" x14ac:dyDescent="0.25">
      <c r="A9365">
        <f>'ME Rate Increase - Template'!B9365</f>
        <v>0</v>
      </c>
      <c r="B9365">
        <f>'ME Rate Increase - Template'!A9365</f>
        <v>0</v>
      </c>
      <c r="C9365">
        <f>'ME Rate Increase - Template'!C9365</f>
        <v>0</v>
      </c>
      <c r="D9365" s="1">
        <f>'ME Rate Increase - Template'!P9365</f>
        <v>0</v>
      </c>
      <c r="E9365">
        <f>'ME Rate Increase - Template'!F9365</f>
        <v>0</v>
      </c>
      <c r="F9365" s="1">
        <f>'ME Rate Increase - Template'!J9365</f>
        <v>0</v>
      </c>
      <c r="G9365">
        <f>'ME Rate Increase - Template'!L9365</f>
        <v>0</v>
      </c>
      <c r="H9365">
        <f>'ME Rate Increase - Template'!O9365</f>
        <v>0</v>
      </c>
    </row>
    <row r="9366" spans="1:8" x14ac:dyDescent="0.25">
      <c r="A9366">
        <f>'ME Rate Increase - Template'!B9366</f>
        <v>0</v>
      </c>
      <c r="B9366">
        <f>'ME Rate Increase - Template'!A9366</f>
        <v>0</v>
      </c>
      <c r="C9366">
        <f>'ME Rate Increase - Template'!C9366</f>
        <v>0</v>
      </c>
      <c r="D9366" s="1">
        <f>'ME Rate Increase - Template'!P9366</f>
        <v>0</v>
      </c>
      <c r="E9366">
        <f>'ME Rate Increase - Template'!F9366</f>
        <v>0</v>
      </c>
      <c r="F9366" s="1">
        <f>'ME Rate Increase - Template'!J9366</f>
        <v>0</v>
      </c>
      <c r="G9366">
        <f>'ME Rate Increase - Template'!L9366</f>
        <v>0</v>
      </c>
      <c r="H9366">
        <f>'ME Rate Increase - Template'!O9366</f>
        <v>0</v>
      </c>
    </row>
    <row r="9367" spans="1:8" x14ac:dyDescent="0.25">
      <c r="A9367">
        <f>'ME Rate Increase - Template'!B9367</f>
        <v>0</v>
      </c>
      <c r="B9367">
        <f>'ME Rate Increase - Template'!A9367</f>
        <v>0</v>
      </c>
      <c r="C9367">
        <f>'ME Rate Increase - Template'!C9367</f>
        <v>0</v>
      </c>
      <c r="D9367" s="1">
        <f>'ME Rate Increase - Template'!P9367</f>
        <v>0</v>
      </c>
      <c r="E9367">
        <f>'ME Rate Increase - Template'!F9367</f>
        <v>0</v>
      </c>
      <c r="F9367" s="1">
        <f>'ME Rate Increase - Template'!J9367</f>
        <v>0</v>
      </c>
      <c r="G9367">
        <f>'ME Rate Increase - Template'!L9367</f>
        <v>0</v>
      </c>
      <c r="H9367">
        <f>'ME Rate Increase - Template'!O9367</f>
        <v>0</v>
      </c>
    </row>
    <row r="9368" spans="1:8" x14ac:dyDescent="0.25">
      <c r="A9368">
        <f>'ME Rate Increase - Template'!B9368</f>
        <v>0</v>
      </c>
      <c r="B9368">
        <f>'ME Rate Increase - Template'!A9368</f>
        <v>0</v>
      </c>
      <c r="C9368">
        <f>'ME Rate Increase - Template'!C9368</f>
        <v>0</v>
      </c>
      <c r="D9368" s="1">
        <f>'ME Rate Increase - Template'!P9368</f>
        <v>0</v>
      </c>
      <c r="E9368">
        <f>'ME Rate Increase - Template'!F9368</f>
        <v>0</v>
      </c>
      <c r="F9368" s="1">
        <f>'ME Rate Increase - Template'!J9368</f>
        <v>0</v>
      </c>
      <c r="G9368">
        <f>'ME Rate Increase - Template'!L9368</f>
        <v>0</v>
      </c>
      <c r="H9368">
        <f>'ME Rate Increase - Template'!O9368</f>
        <v>0</v>
      </c>
    </row>
    <row r="9369" spans="1:8" x14ac:dyDescent="0.25">
      <c r="A9369">
        <f>'ME Rate Increase - Template'!B9369</f>
        <v>0</v>
      </c>
      <c r="B9369">
        <f>'ME Rate Increase - Template'!A9369</f>
        <v>0</v>
      </c>
      <c r="C9369">
        <f>'ME Rate Increase - Template'!C9369</f>
        <v>0</v>
      </c>
      <c r="D9369" s="1">
        <f>'ME Rate Increase - Template'!P9369</f>
        <v>0</v>
      </c>
      <c r="E9369">
        <f>'ME Rate Increase - Template'!F9369</f>
        <v>0</v>
      </c>
      <c r="F9369" s="1">
        <f>'ME Rate Increase - Template'!J9369</f>
        <v>0</v>
      </c>
      <c r="G9369">
        <f>'ME Rate Increase - Template'!L9369</f>
        <v>0</v>
      </c>
      <c r="H9369">
        <f>'ME Rate Increase - Template'!O9369</f>
        <v>0</v>
      </c>
    </row>
    <row r="9370" spans="1:8" x14ac:dyDescent="0.25">
      <c r="A9370">
        <f>'ME Rate Increase - Template'!B9370</f>
        <v>0</v>
      </c>
      <c r="B9370">
        <f>'ME Rate Increase - Template'!A9370</f>
        <v>0</v>
      </c>
      <c r="C9370">
        <f>'ME Rate Increase - Template'!C9370</f>
        <v>0</v>
      </c>
      <c r="D9370" s="1">
        <f>'ME Rate Increase - Template'!P9370</f>
        <v>0</v>
      </c>
      <c r="E9370">
        <f>'ME Rate Increase - Template'!F9370</f>
        <v>0</v>
      </c>
      <c r="F9370" s="1">
        <f>'ME Rate Increase - Template'!J9370</f>
        <v>0</v>
      </c>
      <c r="G9370">
        <f>'ME Rate Increase - Template'!L9370</f>
        <v>0</v>
      </c>
      <c r="H9370">
        <f>'ME Rate Increase - Template'!O9370</f>
        <v>0</v>
      </c>
    </row>
    <row r="9371" spans="1:8" x14ac:dyDescent="0.25">
      <c r="A9371">
        <f>'ME Rate Increase - Template'!B9371</f>
        <v>0</v>
      </c>
      <c r="B9371">
        <f>'ME Rate Increase - Template'!A9371</f>
        <v>0</v>
      </c>
      <c r="C9371">
        <f>'ME Rate Increase - Template'!C9371</f>
        <v>0</v>
      </c>
      <c r="D9371" s="1">
        <f>'ME Rate Increase - Template'!P9371</f>
        <v>0</v>
      </c>
      <c r="E9371">
        <f>'ME Rate Increase - Template'!F9371</f>
        <v>0</v>
      </c>
      <c r="F9371" s="1">
        <f>'ME Rate Increase - Template'!J9371</f>
        <v>0</v>
      </c>
      <c r="G9371">
        <f>'ME Rate Increase - Template'!L9371</f>
        <v>0</v>
      </c>
      <c r="H9371">
        <f>'ME Rate Increase - Template'!O9371</f>
        <v>0</v>
      </c>
    </row>
    <row r="9372" spans="1:8" x14ac:dyDescent="0.25">
      <c r="A9372">
        <f>'ME Rate Increase - Template'!B9372</f>
        <v>0</v>
      </c>
      <c r="B9372">
        <f>'ME Rate Increase - Template'!A9372</f>
        <v>0</v>
      </c>
      <c r="C9372">
        <f>'ME Rate Increase - Template'!C9372</f>
        <v>0</v>
      </c>
      <c r="D9372" s="1">
        <f>'ME Rate Increase - Template'!P9372</f>
        <v>0</v>
      </c>
      <c r="E9372">
        <f>'ME Rate Increase - Template'!F9372</f>
        <v>0</v>
      </c>
      <c r="F9372" s="1">
        <f>'ME Rate Increase - Template'!J9372</f>
        <v>0</v>
      </c>
      <c r="G9372">
        <f>'ME Rate Increase - Template'!L9372</f>
        <v>0</v>
      </c>
      <c r="H9372">
        <f>'ME Rate Increase - Template'!O9372</f>
        <v>0</v>
      </c>
    </row>
    <row r="9373" spans="1:8" x14ac:dyDescent="0.25">
      <c r="A9373">
        <f>'ME Rate Increase - Template'!B9373</f>
        <v>0</v>
      </c>
      <c r="B9373">
        <f>'ME Rate Increase - Template'!A9373</f>
        <v>0</v>
      </c>
      <c r="C9373">
        <f>'ME Rate Increase - Template'!C9373</f>
        <v>0</v>
      </c>
      <c r="D9373" s="1">
        <f>'ME Rate Increase - Template'!P9373</f>
        <v>0</v>
      </c>
      <c r="E9373">
        <f>'ME Rate Increase - Template'!F9373</f>
        <v>0</v>
      </c>
      <c r="F9373" s="1">
        <f>'ME Rate Increase - Template'!J9373</f>
        <v>0</v>
      </c>
      <c r="G9373">
        <f>'ME Rate Increase - Template'!L9373</f>
        <v>0</v>
      </c>
      <c r="H9373">
        <f>'ME Rate Increase - Template'!O9373</f>
        <v>0</v>
      </c>
    </row>
    <row r="9374" spans="1:8" x14ac:dyDescent="0.25">
      <c r="A9374">
        <f>'ME Rate Increase - Template'!B9374</f>
        <v>0</v>
      </c>
      <c r="B9374">
        <f>'ME Rate Increase - Template'!A9374</f>
        <v>0</v>
      </c>
      <c r="C9374">
        <f>'ME Rate Increase - Template'!C9374</f>
        <v>0</v>
      </c>
      <c r="D9374" s="1">
        <f>'ME Rate Increase - Template'!P9374</f>
        <v>0</v>
      </c>
      <c r="E9374">
        <f>'ME Rate Increase - Template'!F9374</f>
        <v>0</v>
      </c>
      <c r="F9374" s="1">
        <f>'ME Rate Increase - Template'!J9374</f>
        <v>0</v>
      </c>
      <c r="G9374">
        <f>'ME Rate Increase - Template'!L9374</f>
        <v>0</v>
      </c>
      <c r="H9374">
        <f>'ME Rate Increase - Template'!O9374</f>
        <v>0</v>
      </c>
    </row>
    <row r="9375" spans="1:8" x14ac:dyDescent="0.25">
      <c r="A9375">
        <f>'ME Rate Increase - Template'!B9375</f>
        <v>0</v>
      </c>
      <c r="B9375">
        <f>'ME Rate Increase - Template'!A9375</f>
        <v>0</v>
      </c>
      <c r="C9375">
        <f>'ME Rate Increase - Template'!C9375</f>
        <v>0</v>
      </c>
      <c r="D9375" s="1">
        <f>'ME Rate Increase - Template'!P9375</f>
        <v>0</v>
      </c>
      <c r="E9375">
        <f>'ME Rate Increase - Template'!F9375</f>
        <v>0</v>
      </c>
      <c r="F9375" s="1">
        <f>'ME Rate Increase - Template'!J9375</f>
        <v>0</v>
      </c>
      <c r="G9375">
        <f>'ME Rate Increase - Template'!L9375</f>
        <v>0</v>
      </c>
      <c r="H9375">
        <f>'ME Rate Increase - Template'!O9375</f>
        <v>0</v>
      </c>
    </row>
    <row r="9376" spans="1:8" x14ac:dyDescent="0.25">
      <c r="A9376">
        <f>'ME Rate Increase - Template'!B9376</f>
        <v>0</v>
      </c>
      <c r="B9376">
        <f>'ME Rate Increase - Template'!A9376</f>
        <v>0</v>
      </c>
      <c r="C9376">
        <f>'ME Rate Increase - Template'!C9376</f>
        <v>0</v>
      </c>
      <c r="D9376" s="1">
        <f>'ME Rate Increase - Template'!P9376</f>
        <v>0</v>
      </c>
      <c r="E9376">
        <f>'ME Rate Increase - Template'!F9376</f>
        <v>0</v>
      </c>
      <c r="F9376" s="1">
        <f>'ME Rate Increase - Template'!J9376</f>
        <v>0</v>
      </c>
      <c r="G9376">
        <f>'ME Rate Increase - Template'!L9376</f>
        <v>0</v>
      </c>
      <c r="H9376">
        <f>'ME Rate Increase - Template'!O9376</f>
        <v>0</v>
      </c>
    </row>
    <row r="9377" spans="1:8" x14ac:dyDescent="0.25">
      <c r="A9377">
        <f>'ME Rate Increase - Template'!B9377</f>
        <v>0</v>
      </c>
      <c r="B9377">
        <f>'ME Rate Increase - Template'!A9377</f>
        <v>0</v>
      </c>
      <c r="C9377">
        <f>'ME Rate Increase - Template'!C9377</f>
        <v>0</v>
      </c>
      <c r="D9377" s="1">
        <f>'ME Rate Increase - Template'!P9377</f>
        <v>0</v>
      </c>
      <c r="E9377">
        <f>'ME Rate Increase - Template'!F9377</f>
        <v>0</v>
      </c>
      <c r="F9377" s="1">
        <f>'ME Rate Increase - Template'!J9377</f>
        <v>0</v>
      </c>
      <c r="G9377">
        <f>'ME Rate Increase - Template'!L9377</f>
        <v>0</v>
      </c>
      <c r="H9377">
        <f>'ME Rate Increase - Template'!O9377</f>
        <v>0</v>
      </c>
    </row>
    <row r="9378" spans="1:8" x14ac:dyDescent="0.25">
      <c r="A9378">
        <f>'ME Rate Increase - Template'!B9378</f>
        <v>0</v>
      </c>
      <c r="B9378">
        <f>'ME Rate Increase - Template'!A9378</f>
        <v>0</v>
      </c>
      <c r="C9378">
        <f>'ME Rate Increase - Template'!C9378</f>
        <v>0</v>
      </c>
      <c r="D9378" s="1">
        <f>'ME Rate Increase - Template'!P9378</f>
        <v>0</v>
      </c>
      <c r="E9378">
        <f>'ME Rate Increase - Template'!F9378</f>
        <v>0</v>
      </c>
      <c r="F9378" s="1">
        <f>'ME Rate Increase - Template'!J9378</f>
        <v>0</v>
      </c>
      <c r="G9378">
        <f>'ME Rate Increase - Template'!L9378</f>
        <v>0</v>
      </c>
      <c r="H9378">
        <f>'ME Rate Increase - Template'!O9378</f>
        <v>0</v>
      </c>
    </row>
    <row r="9379" spans="1:8" x14ac:dyDescent="0.25">
      <c r="A9379">
        <f>'ME Rate Increase - Template'!B9379</f>
        <v>0</v>
      </c>
      <c r="B9379">
        <f>'ME Rate Increase - Template'!A9379</f>
        <v>0</v>
      </c>
      <c r="C9379">
        <f>'ME Rate Increase - Template'!C9379</f>
        <v>0</v>
      </c>
      <c r="D9379" s="1">
        <f>'ME Rate Increase - Template'!P9379</f>
        <v>0</v>
      </c>
      <c r="E9379">
        <f>'ME Rate Increase - Template'!F9379</f>
        <v>0</v>
      </c>
      <c r="F9379" s="1">
        <f>'ME Rate Increase - Template'!J9379</f>
        <v>0</v>
      </c>
      <c r="G9379">
        <f>'ME Rate Increase - Template'!L9379</f>
        <v>0</v>
      </c>
      <c r="H9379">
        <f>'ME Rate Increase - Template'!O9379</f>
        <v>0</v>
      </c>
    </row>
    <row r="9380" spans="1:8" x14ac:dyDescent="0.25">
      <c r="A9380">
        <f>'ME Rate Increase - Template'!B9380</f>
        <v>0</v>
      </c>
      <c r="B9380">
        <f>'ME Rate Increase - Template'!A9380</f>
        <v>0</v>
      </c>
      <c r="C9380">
        <f>'ME Rate Increase - Template'!C9380</f>
        <v>0</v>
      </c>
      <c r="D9380" s="1">
        <f>'ME Rate Increase - Template'!P9380</f>
        <v>0</v>
      </c>
      <c r="E9380">
        <f>'ME Rate Increase - Template'!F9380</f>
        <v>0</v>
      </c>
      <c r="F9380" s="1">
        <f>'ME Rate Increase - Template'!J9380</f>
        <v>0</v>
      </c>
      <c r="G9380">
        <f>'ME Rate Increase - Template'!L9380</f>
        <v>0</v>
      </c>
      <c r="H9380">
        <f>'ME Rate Increase - Template'!O9380</f>
        <v>0</v>
      </c>
    </row>
    <row r="9381" spans="1:8" x14ac:dyDescent="0.25">
      <c r="A9381">
        <f>'ME Rate Increase - Template'!B9381</f>
        <v>0</v>
      </c>
      <c r="B9381">
        <f>'ME Rate Increase - Template'!A9381</f>
        <v>0</v>
      </c>
      <c r="C9381">
        <f>'ME Rate Increase - Template'!C9381</f>
        <v>0</v>
      </c>
      <c r="D9381" s="1">
        <f>'ME Rate Increase - Template'!P9381</f>
        <v>0</v>
      </c>
      <c r="E9381">
        <f>'ME Rate Increase - Template'!F9381</f>
        <v>0</v>
      </c>
      <c r="F9381" s="1">
        <f>'ME Rate Increase - Template'!J9381</f>
        <v>0</v>
      </c>
      <c r="G9381">
        <f>'ME Rate Increase - Template'!L9381</f>
        <v>0</v>
      </c>
      <c r="H9381">
        <f>'ME Rate Increase - Template'!O9381</f>
        <v>0</v>
      </c>
    </row>
    <row r="9382" spans="1:8" x14ac:dyDescent="0.25">
      <c r="A9382">
        <f>'ME Rate Increase - Template'!B9382</f>
        <v>0</v>
      </c>
      <c r="B9382">
        <f>'ME Rate Increase - Template'!A9382</f>
        <v>0</v>
      </c>
      <c r="C9382">
        <f>'ME Rate Increase - Template'!C9382</f>
        <v>0</v>
      </c>
      <c r="D9382" s="1">
        <f>'ME Rate Increase - Template'!P9382</f>
        <v>0</v>
      </c>
      <c r="E9382">
        <f>'ME Rate Increase - Template'!F9382</f>
        <v>0</v>
      </c>
      <c r="F9382" s="1">
        <f>'ME Rate Increase - Template'!J9382</f>
        <v>0</v>
      </c>
      <c r="G9382">
        <f>'ME Rate Increase - Template'!L9382</f>
        <v>0</v>
      </c>
      <c r="H9382">
        <f>'ME Rate Increase - Template'!O9382</f>
        <v>0</v>
      </c>
    </row>
    <row r="9383" spans="1:8" x14ac:dyDescent="0.25">
      <c r="A9383">
        <f>'ME Rate Increase - Template'!B9383</f>
        <v>0</v>
      </c>
      <c r="B9383">
        <f>'ME Rate Increase - Template'!A9383</f>
        <v>0</v>
      </c>
      <c r="C9383">
        <f>'ME Rate Increase - Template'!C9383</f>
        <v>0</v>
      </c>
      <c r="D9383" s="1">
        <f>'ME Rate Increase - Template'!P9383</f>
        <v>0</v>
      </c>
      <c r="E9383">
        <f>'ME Rate Increase - Template'!F9383</f>
        <v>0</v>
      </c>
      <c r="F9383" s="1">
        <f>'ME Rate Increase - Template'!J9383</f>
        <v>0</v>
      </c>
      <c r="G9383">
        <f>'ME Rate Increase - Template'!L9383</f>
        <v>0</v>
      </c>
      <c r="H9383">
        <f>'ME Rate Increase - Template'!O9383</f>
        <v>0</v>
      </c>
    </row>
    <row r="9384" spans="1:8" x14ac:dyDescent="0.25">
      <c r="A9384">
        <f>'ME Rate Increase - Template'!B9384</f>
        <v>0</v>
      </c>
      <c r="B9384">
        <f>'ME Rate Increase - Template'!A9384</f>
        <v>0</v>
      </c>
      <c r="C9384">
        <f>'ME Rate Increase - Template'!C9384</f>
        <v>0</v>
      </c>
      <c r="D9384" s="1">
        <f>'ME Rate Increase - Template'!P9384</f>
        <v>0</v>
      </c>
      <c r="E9384">
        <f>'ME Rate Increase - Template'!F9384</f>
        <v>0</v>
      </c>
      <c r="F9384" s="1">
        <f>'ME Rate Increase - Template'!J9384</f>
        <v>0</v>
      </c>
      <c r="G9384">
        <f>'ME Rate Increase - Template'!L9384</f>
        <v>0</v>
      </c>
      <c r="H9384">
        <f>'ME Rate Increase - Template'!O9384</f>
        <v>0</v>
      </c>
    </row>
    <row r="9385" spans="1:8" x14ac:dyDescent="0.25">
      <c r="A9385">
        <f>'ME Rate Increase - Template'!B9385</f>
        <v>0</v>
      </c>
      <c r="B9385">
        <f>'ME Rate Increase - Template'!A9385</f>
        <v>0</v>
      </c>
      <c r="C9385">
        <f>'ME Rate Increase - Template'!C9385</f>
        <v>0</v>
      </c>
      <c r="D9385" s="1">
        <f>'ME Rate Increase - Template'!P9385</f>
        <v>0</v>
      </c>
      <c r="E9385">
        <f>'ME Rate Increase - Template'!F9385</f>
        <v>0</v>
      </c>
      <c r="F9385" s="1">
        <f>'ME Rate Increase - Template'!J9385</f>
        <v>0</v>
      </c>
      <c r="G9385">
        <f>'ME Rate Increase - Template'!L9385</f>
        <v>0</v>
      </c>
      <c r="H9385">
        <f>'ME Rate Increase - Template'!O9385</f>
        <v>0</v>
      </c>
    </row>
    <row r="9386" spans="1:8" x14ac:dyDescent="0.25">
      <c r="A9386">
        <f>'ME Rate Increase - Template'!B9386</f>
        <v>0</v>
      </c>
      <c r="B9386">
        <f>'ME Rate Increase - Template'!A9386</f>
        <v>0</v>
      </c>
      <c r="C9386">
        <f>'ME Rate Increase - Template'!C9386</f>
        <v>0</v>
      </c>
      <c r="D9386" s="1">
        <f>'ME Rate Increase - Template'!P9386</f>
        <v>0</v>
      </c>
      <c r="E9386">
        <f>'ME Rate Increase - Template'!F9386</f>
        <v>0</v>
      </c>
      <c r="F9386" s="1">
        <f>'ME Rate Increase - Template'!J9386</f>
        <v>0</v>
      </c>
      <c r="G9386">
        <f>'ME Rate Increase - Template'!L9386</f>
        <v>0</v>
      </c>
      <c r="H9386">
        <f>'ME Rate Increase - Template'!O9386</f>
        <v>0</v>
      </c>
    </row>
    <row r="9387" spans="1:8" x14ac:dyDescent="0.25">
      <c r="A9387">
        <f>'ME Rate Increase - Template'!B9387</f>
        <v>0</v>
      </c>
      <c r="B9387">
        <f>'ME Rate Increase - Template'!A9387</f>
        <v>0</v>
      </c>
      <c r="C9387">
        <f>'ME Rate Increase - Template'!C9387</f>
        <v>0</v>
      </c>
      <c r="D9387" s="1">
        <f>'ME Rate Increase - Template'!P9387</f>
        <v>0</v>
      </c>
      <c r="E9387">
        <f>'ME Rate Increase - Template'!F9387</f>
        <v>0</v>
      </c>
      <c r="F9387" s="1">
        <f>'ME Rate Increase - Template'!J9387</f>
        <v>0</v>
      </c>
      <c r="G9387">
        <f>'ME Rate Increase - Template'!L9387</f>
        <v>0</v>
      </c>
      <c r="H9387">
        <f>'ME Rate Increase - Template'!O9387</f>
        <v>0</v>
      </c>
    </row>
    <row r="9388" spans="1:8" x14ac:dyDescent="0.25">
      <c r="A9388">
        <f>'ME Rate Increase - Template'!B9388</f>
        <v>0</v>
      </c>
      <c r="B9388">
        <f>'ME Rate Increase - Template'!A9388</f>
        <v>0</v>
      </c>
      <c r="C9388">
        <f>'ME Rate Increase - Template'!C9388</f>
        <v>0</v>
      </c>
      <c r="D9388" s="1">
        <f>'ME Rate Increase - Template'!P9388</f>
        <v>0</v>
      </c>
      <c r="E9388">
        <f>'ME Rate Increase - Template'!F9388</f>
        <v>0</v>
      </c>
      <c r="F9388" s="1">
        <f>'ME Rate Increase - Template'!J9388</f>
        <v>0</v>
      </c>
      <c r="G9388">
        <f>'ME Rate Increase - Template'!L9388</f>
        <v>0</v>
      </c>
      <c r="H9388">
        <f>'ME Rate Increase - Template'!O9388</f>
        <v>0</v>
      </c>
    </row>
    <row r="9389" spans="1:8" x14ac:dyDescent="0.25">
      <c r="A9389">
        <f>'ME Rate Increase - Template'!B9389</f>
        <v>0</v>
      </c>
      <c r="B9389">
        <f>'ME Rate Increase - Template'!A9389</f>
        <v>0</v>
      </c>
      <c r="C9389">
        <f>'ME Rate Increase - Template'!C9389</f>
        <v>0</v>
      </c>
      <c r="D9389" s="1">
        <f>'ME Rate Increase - Template'!P9389</f>
        <v>0</v>
      </c>
      <c r="E9389">
        <f>'ME Rate Increase - Template'!F9389</f>
        <v>0</v>
      </c>
      <c r="F9389" s="1">
        <f>'ME Rate Increase - Template'!J9389</f>
        <v>0</v>
      </c>
      <c r="G9389">
        <f>'ME Rate Increase - Template'!L9389</f>
        <v>0</v>
      </c>
      <c r="H9389">
        <f>'ME Rate Increase - Template'!O9389</f>
        <v>0</v>
      </c>
    </row>
    <row r="9390" spans="1:8" x14ac:dyDescent="0.25">
      <c r="A9390">
        <f>'ME Rate Increase - Template'!B9390</f>
        <v>0</v>
      </c>
      <c r="B9390">
        <f>'ME Rate Increase - Template'!A9390</f>
        <v>0</v>
      </c>
      <c r="C9390">
        <f>'ME Rate Increase - Template'!C9390</f>
        <v>0</v>
      </c>
      <c r="D9390" s="1">
        <f>'ME Rate Increase - Template'!P9390</f>
        <v>0</v>
      </c>
      <c r="E9390">
        <f>'ME Rate Increase - Template'!F9390</f>
        <v>0</v>
      </c>
      <c r="F9390" s="1">
        <f>'ME Rate Increase - Template'!J9390</f>
        <v>0</v>
      </c>
      <c r="G9390">
        <f>'ME Rate Increase - Template'!L9390</f>
        <v>0</v>
      </c>
      <c r="H9390">
        <f>'ME Rate Increase - Template'!O9390</f>
        <v>0</v>
      </c>
    </row>
    <row r="9391" spans="1:8" x14ac:dyDescent="0.25">
      <c r="A9391">
        <f>'ME Rate Increase - Template'!B9391</f>
        <v>0</v>
      </c>
      <c r="B9391">
        <f>'ME Rate Increase - Template'!A9391</f>
        <v>0</v>
      </c>
      <c r="C9391">
        <f>'ME Rate Increase - Template'!C9391</f>
        <v>0</v>
      </c>
      <c r="D9391" s="1">
        <f>'ME Rate Increase - Template'!P9391</f>
        <v>0</v>
      </c>
      <c r="E9391">
        <f>'ME Rate Increase - Template'!F9391</f>
        <v>0</v>
      </c>
      <c r="F9391" s="1">
        <f>'ME Rate Increase - Template'!J9391</f>
        <v>0</v>
      </c>
      <c r="G9391">
        <f>'ME Rate Increase - Template'!L9391</f>
        <v>0</v>
      </c>
      <c r="H9391">
        <f>'ME Rate Increase - Template'!O9391</f>
        <v>0</v>
      </c>
    </row>
    <row r="9392" spans="1:8" x14ac:dyDescent="0.25">
      <c r="A9392">
        <f>'ME Rate Increase - Template'!B9392</f>
        <v>0</v>
      </c>
      <c r="B9392">
        <f>'ME Rate Increase - Template'!A9392</f>
        <v>0</v>
      </c>
      <c r="C9392">
        <f>'ME Rate Increase - Template'!C9392</f>
        <v>0</v>
      </c>
      <c r="D9392" s="1">
        <f>'ME Rate Increase - Template'!P9392</f>
        <v>0</v>
      </c>
      <c r="E9392">
        <f>'ME Rate Increase - Template'!F9392</f>
        <v>0</v>
      </c>
      <c r="F9392" s="1">
        <f>'ME Rate Increase - Template'!J9392</f>
        <v>0</v>
      </c>
      <c r="G9392">
        <f>'ME Rate Increase - Template'!L9392</f>
        <v>0</v>
      </c>
      <c r="H9392">
        <f>'ME Rate Increase - Template'!O9392</f>
        <v>0</v>
      </c>
    </row>
    <row r="9393" spans="1:8" x14ac:dyDescent="0.25">
      <c r="A9393">
        <f>'ME Rate Increase - Template'!B9393</f>
        <v>0</v>
      </c>
      <c r="B9393">
        <f>'ME Rate Increase - Template'!A9393</f>
        <v>0</v>
      </c>
      <c r="C9393">
        <f>'ME Rate Increase - Template'!C9393</f>
        <v>0</v>
      </c>
      <c r="D9393" s="1">
        <f>'ME Rate Increase - Template'!P9393</f>
        <v>0</v>
      </c>
      <c r="E9393">
        <f>'ME Rate Increase - Template'!F9393</f>
        <v>0</v>
      </c>
      <c r="F9393" s="1">
        <f>'ME Rate Increase - Template'!J9393</f>
        <v>0</v>
      </c>
      <c r="G9393">
        <f>'ME Rate Increase - Template'!L9393</f>
        <v>0</v>
      </c>
      <c r="H9393">
        <f>'ME Rate Increase - Template'!O9393</f>
        <v>0</v>
      </c>
    </row>
    <row r="9394" spans="1:8" x14ac:dyDescent="0.25">
      <c r="A9394">
        <f>'ME Rate Increase - Template'!B9394</f>
        <v>0</v>
      </c>
      <c r="B9394">
        <f>'ME Rate Increase - Template'!A9394</f>
        <v>0</v>
      </c>
      <c r="C9394">
        <f>'ME Rate Increase - Template'!C9394</f>
        <v>0</v>
      </c>
      <c r="D9394" s="1">
        <f>'ME Rate Increase - Template'!P9394</f>
        <v>0</v>
      </c>
      <c r="E9394">
        <f>'ME Rate Increase - Template'!F9394</f>
        <v>0</v>
      </c>
      <c r="F9394" s="1">
        <f>'ME Rate Increase - Template'!J9394</f>
        <v>0</v>
      </c>
      <c r="G9394">
        <f>'ME Rate Increase - Template'!L9394</f>
        <v>0</v>
      </c>
      <c r="H9394">
        <f>'ME Rate Increase - Template'!O9394</f>
        <v>0</v>
      </c>
    </row>
    <row r="9395" spans="1:8" x14ac:dyDescent="0.25">
      <c r="A9395">
        <f>'ME Rate Increase - Template'!B9395</f>
        <v>0</v>
      </c>
      <c r="B9395">
        <f>'ME Rate Increase - Template'!A9395</f>
        <v>0</v>
      </c>
      <c r="C9395">
        <f>'ME Rate Increase - Template'!C9395</f>
        <v>0</v>
      </c>
      <c r="D9395" s="1">
        <f>'ME Rate Increase - Template'!P9395</f>
        <v>0</v>
      </c>
      <c r="E9395">
        <f>'ME Rate Increase - Template'!F9395</f>
        <v>0</v>
      </c>
      <c r="F9395" s="1">
        <f>'ME Rate Increase - Template'!J9395</f>
        <v>0</v>
      </c>
      <c r="G9395">
        <f>'ME Rate Increase - Template'!L9395</f>
        <v>0</v>
      </c>
      <c r="H9395">
        <f>'ME Rate Increase - Template'!O9395</f>
        <v>0</v>
      </c>
    </row>
    <row r="9396" spans="1:8" x14ac:dyDescent="0.25">
      <c r="A9396">
        <f>'ME Rate Increase - Template'!B9396</f>
        <v>0</v>
      </c>
      <c r="B9396">
        <f>'ME Rate Increase - Template'!A9396</f>
        <v>0</v>
      </c>
      <c r="C9396">
        <f>'ME Rate Increase - Template'!C9396</f>
        <v>0</v>
      </c>
      <c r="D9396" s="1">
        <f>'ME Rate Increase - Template'!P9396</f>
        <v>0</v>
      </c>
      <c r="E9396">
        <f>'ME Rate Increase - Template'!F9396</f>
        <v>0</v>
      </c>
      <c r="F9396" s="1">
        <f>'ME Rate Increase - Template'!J9396</f>
        <v>0</v>
      </c>
      <c r="G9396">
        <f>'ME Rate Increase - Template'!L9396</f>
        <v>0</v>
      </c>
      <c r="H9396">
        <f>'ME Rate Increase - Template'!O9396</f>
        <v>0</v>
      </c>
    </row>
    <row r="9397" spans="1:8" x14ac:dyDescent="0.25">
      <c r="A9397">
        <f>'ME Rate Increase - Template'!B9397</f>
        <v>0</v>
      </c>
      <c r="B9397">
        <f>'ME Rate Increase - Template'!A9397</f>
        <v>0</v>
      </c>
      <c r="C9397">
        <f>'ME Rate Increase - Template'!C9397</f>
        <v>0</v>
      </c>
      <c r="D9397" s="1">
        <f>'ME Rate Increase - Template'!P9397</f>
        <v>0</v>
      </c>
      <c r="E9397">
        <f>'ME Rate Increase - Template'!F9397</f>
        <v>0</v>
      </c>
      <c r="F9397" s="1">
        <f>'ME Rate Increase - Template'!J9397</f>
        <v>0</v>
      </c>
      <c r="G9397">
        <f>'ME Rate Increase - Template'!L9397</f>
        <v>0</v>
      </c>
      <c r="H9397">
        <f>'ME Rate Increase - Template'!O9397</f>
        <v>0</v>
      </c>
    </row>
    <row r="9398" spans="1:8" x14ac:dyDescent="0.25">
      <c r="A9398">
        <f>'ME Rate Increase - Template'!B9398</f>
        <v>0</v>
      </c>
      <c r="B9398">
        <f>'ME Rate Increase - Template'!A9398</f>
        <v>0</v>
      </c>
      <c r="C9398">
        <f>'ME Rate Increase - Template'!C9398</f>
        <v>0</v>
      </c>
      <c r="D9398" s="1">
        <f>'ME Rate Increase - Template'!P9398</f>
        <v>0</v>
      </c>
      <c r="E9398">
        <f>'ME Rate Increase - Template'!F9398</f>
        <v>0</v>
      </c>
      <c r="F9398" s="1">
        <f>'ME Rate Increase - Template'!J9398</f>
        <v>0</v>
      </c>
      <c r="G9398">
        <f>'ME Rate Increase - Template'!L9398</f>
        <v>0</v>
      </c>
      <c r="H9398">
        <f>'ME Rate Increase - Template'!O9398</f>
        <v>0</v>
      </c>
    </row>
    <row r="9399" spans="1:8" x14ac:dyDescent="0.25">
      <c r="A9399">
        <f>'ME Rate Increase - Template'!B9399</f>
        <v>0</v>
      </c>
      <c r="B9399">
        <f>'ME Rate Increase - Template'!A9399</f>
        <v>0</v>
      </c>
      <c r="C9399">
        <f>'ME Rate Increase - Template'!C9399</f>
        <v>0</v>
      </c>
      <c r="D9399" s="1">
        <f>'ME Rate Increase - Template'!P9399</f>
        <v>0</v>
      </c>
      <c r="E9399">
        <f>'ME Rate Increase - Template'!F9399</f>
        <v>0</v>
      </c>
      <c r="F9399" s="1">
        <f>'ME Rate Increase - Template'!J9399</f>
        <v>0</v>
      </c>
      <c r="G9399">
        <f>'ME Rate Increase - Template'!L9399</f>
        <v>0</v>
      </c>
      <c r="H9399">
        <f>'ME Rate Increase - Template'!O9399</f>
        <v>0</v>
      </c>
    </row>
    <row r="9400" spans="1:8" x14ac:dyDescent="0.25">
      <c r="A9400">
        <f>'ME Rate Increase - Template'!B9400</f>
        <v>0</v>
      </c>
      <c r="B9400">
        <f>'ME Rate Increase - Template'!A9400</f>
        <v>0</v>
      </c>
      <c r="C9400">
        <f>'ME Rate Increase - Template'!C9400</f>
        <v>0</v>
      </c>
      <c r="D9400" s="1">
        <f>'ME Rate Increase - Template'!P9400</f>
        <v>0</v>
      </c>
      <c r="E9400">
        <f>'ME Rate Increase - Template'!F9400</f>
        <v>0</v>
      </c>
      <c r="F9400" s="1">
        <f>'ME Rate Increase - Template'!J9400</f>
        <v>0</v>
      </c>
      <c r="G9400">
        <f>'ME Rate Increase - Template'!L9400</f>
        <v>0</v>
      </c>
      <c r="H9400">
        <f>'ME Rate Increase - Template'!O9400</f>
        <v>0</v>
      </c>
    </row>
    <row r="9401" spans="1:8" x14ac:dyDescent="0.25">
      <c r="A9401">
        <f>'ME Rate Increase - Template'!B9401</f>
        <v>0</v>
      </c>
      <c r="B9401">
        <f>'ME Rate Increase - Template'!A9401</f>
        <v>0</v>
      </c>
      <c r="C9401">
        <f>'ME Rate Increase - Template'!C9401</f>
        <v>0</v>
      </c>
      <c r="D9401" s="1">
        <f>'ME Rate Increase - Template'!P9401</f>
        <v>0</v>
      </c>
      <c r="E9401">
        <f>'ME Rate Increase - Template'!F9401</f>
        <v>0</v>
      </c>
      <c r="F9401" s="1">
        <f>'ME Rate Increase - Template'!J9401</f>
        <v>0</v>
      </c>
      <c r="G9401">
        <f>'ME Rate Increase - Template'!L9401</f>
        <v>0</v>
      </c>
      <c r="H9401">
        <f>'ME Rate Increase - Template'!O9401</f>
        <v>0</v>
      </c>
    </row>
    <row r="9402" spans="1:8" x14ac:dyDescent="0.25">
      <c r="A9402">
        <f>'ME Rate Increase - Template'!B9402</f>
        <v>0</v>
      </c>
      <c r="B9402">
        <f>'ME Rate Increase - Template'!A9402</f>
        <v>0</v>
      </c>
      <c r="C9402">
        <f>'ME Rate Increase - Template'!C9402</f>
        <v>0</v>
      </c>
      <c r="D9402" s="1">
        <f>'ME Rate Increase - Template'!P9402</f>
        <v>0</v>
      </c>
      <c r="E9402">
        <f>'ME Rate Increase - Template'!F9402</f>
        <v>0</v>
      </c>
      <c r="F9402" s="1">
        <f>'ME Rate Increase - Template'!J9402</f>
        <v>0</v>
      </c>
      <c r="G9402">
        <f>'ME Rate Increase - Template'!L9402</f>
        <v>0</v>
      </c>
      <c r="H9402">
        <f>'ME Rate Increase - Template'!O9402</f>
        <v>0</v>
      </c>
    </row>
    <row r="9403" spans="1:8" x14ac:dyDescent="0.25">
      <c r="A9403">
        <f>'ME Rate Increase - Template'!B9403</f>
        <v>0</v>
      </c>
      <c r="B9403">
        <f>'ME Rate Increase - Template'!A9403</f>
        <v>0</v>
      </c>
      <c r="C9403">
        <f>'ME Rate Increase - Template'!C9403</f>
        <v>0</v>
      </c>
      <c r="D9403" s="1">
        <f>'ME Rate Increase - Template'!P9403</f>
        <v>0</v>
      </c>
      <c r="E9403">
        <f>'ME Rate Increase - Template'!F9403</f>
        <v>0</v>
      </c>
      <c r="F9403" s="1">
        <f>'ME Rate Increase - Template'!J9403</f>
        <v>0</v>
      </c>
      <c r="G9403">
        <f>'ME Rate Increase - Template'!L9403</f>
        <v>0</v>
      </c>
      <c r="H9403">
        <f>'ME Rate Increase - Template'!O9403</f>
        <v>0</v>
      </c>
    </row>
    <row r="9404" spans="1:8" x14ac:dyDescent="0.25">
      <c r="A9404">
        <f>'ME Rate Increase - Template'!B9404</f>
        <v>0</v>
      </c>
      <c r="B9404">
        <f>'ME Rate Increase - Template'!A9404</f>
        <v>0</v>
      </c>
      <c r="C9404">
        <f>'ME Rate Increase - Template'!C9404</f>
        <v>0</v>
      </c>
      <c r="D9404" s="1">
        <f>'ME Rate Increase - Template'!P9404</f>
        <v>0</v>
      </c>
      <c r="E9404">
        <f>'ME Rate Increase - Template'!F9404</f>
        <v>0</v>
      </c>
      <c r="F9404" s="1">
        <f>'ME Rate Increase - Template'!J9404</f>
        <v>0</v>
      </c>
      <c r="G9404">
        <f>'ME Rate Increase - Template'!L9404</f>
        <v>0</v>
      </c>
      <c r="H9404">
        <f>'ME Rate Increase - Template'!O9404</f>
        <v>0</v>
      </c>
    </row>
    <row r="9405" spans="1:8" x14ac:dyDescent="0.25">
      <c r="A9405">
        <f>'ME Rate Increase - Template'!B9405</f>
        <v>0</v>
      </c>
      <c r="B9405">
        <f>'ME Rate Increase - Template'!A9405</f>
        <v>0</v>
      </c>
      <c r="C9405">
        <f>'ME Rate Increase - Template'!C9405</f>
        <v>0</v>
      </c>
      <c r="D9405" s="1">
        <f>'ME Rate Increase - Template'!P9405</f>
        <v>0</v>
      </c>
      <c r="E9405">
        <f>'ME Rate Increase - Template'!F9405</f>
        <v>0</v>
      </c>
      <c r="F9405" s="1">
        <f>'ME Rate Increase - Template'!J9405</f>
        <v>0</v>
      </c>
      <c r="G9405">
        <f>'ME Rate Increase - Template'!L9405</f>
        <v>0</v>
      </c>
      <c r="H9405">
        <f>'ME Rate Increase - Template'!O9405</f>
        <v>0</v>
      </c>
    </row>
    <row r="9406" spans="1:8" x14ac:dyDescent="0.25">
      <c r="A9406">
        <f>'ME Rate Increase - Template'!B9406</f>
        <v>0</v>
      </c>
      <c r="B9406">
        <f>'ME Rate Increase - Template'!A9406</f>
        <v>0</v>
      </c>
      <c r="C9406">
        <f>'ME Rate Increase - Template'!C9406</f>
        <v>0</v>
      </c>
      <c r="D9406" s="1">
        <f>'ME Rate Increase - Template'!P9406</f>
        <v>0</v>
      </c>
      <c r="E9406">
        <f>'ME Rate Increase - Template'!F9406</f>
        <v>0</v>
      </c>
      <c r="F9406" s="1">
        <f>'ME Rate Increase - Template'!J9406</f>
        <v>0</v>
      </c>
      <c r="G9406">
        <f>'ME Rate Increase - Template'!L9406</f>
        <v>0</v>
      </c>
      <c r="H9406">
        <f>'ME Rate Increase - Template'!O9406</f>
        <v>0</v>
      </c>
    </row>
    <row r="9407" spans="1:8" x14ac:dyDescent="0.25">
      <c r="A9407">
        <f>'ME Rate Increase - Template'!B9407</f>
        <v>0</v>
      </c>
      <c r="B9407">
        <f>'ME Rate Increase - Template'!A9407</f>
        <v>0</v>
      </c>
      <c r="C9407">
        <f>'ME Rate Increase - Template'!C9407</f>
        <v>0</v>
      </c>
      <c r="D9407" s="1">
        <f>'ME Rate Increase - Template'!P9407</f>
        <v>0</v>
      </c>
      <c r="E9407">
        <f>'ME Rate Increase - Template'!F9407</f>
        <v>0</v>
      </c>
      <c r="F9407" s="1">
        <f>'ME Rate Increase - Template'!J9407</f>
        <v>0</v>
      </c>
      <c r="G9407">
        <f>'ME Rate Increase - Template'!L9407</f>
        <v>0</v>
      </c>
      <c r="H9407">
        <f>'ME Rate Increase - Template'!O9407</f>
        <v>0</v>
      </c>
    </row>
    <row r="9408" spans="1:8" x14ac:dyDescent="0.25">
      <c r="A9408">
        <f>'ME Rate Increase - Template'!B9408</f>
        <v>0</v>
      </c>
      <c r="B9408">
        <f>'ME Rate Increase - Template'!A9408</f>
        <v>0</v>
      </c>
      <c r="C9408">
        <f>'ME Rate Increase - Template'!C9408</f>
        <v>0</v>
      </c>
      <c r="D9408" s="1">
        <f>'ME Rate Increase - Template'!P9408</f>
        <v>0</v>
      </c>
      <c r="E9408">
        <f>'ME Rate Increase - Template'!F9408</f>
        <v>0</v>
      </c>
      <c r="F9408" s="1">
        <f>'ME Rate Increase - Template'!J9408</f>
        <v>0</v>
      </c>
      <c r="G9408">
        <f>'ME Rate Increase - Template'!L9408</f>
        <v>0</v>
      </c>
      <c r="H9408">
        <f>'ME Rate Increase - Template'!O9408</f>
        <v>0</v>
      </c>
    </row>
    <row r="9409" spans="1:8" x14ac:dyDescent="0.25">
      <c r="A9409">
        <f>'ME Rate Increase - Template'!B9409</f>
        <v>0</v>
      </c>
      <c r="B9409">
        <f>'ME Rate Increase - Template'!A9409</f>
        <v>0</v>
      </c>
      <c r="C9409">
        <f>'ME Rate Increase - Template'!C9409</f>
        <v>0</v>
      </c>
      <c r="D9409" s="1">
        <f>'ME Rate Increase - Template'!P9409</f>
        <v>0</v>
      </c>
      <c r="E9409">
        <f>'ME Rate Increase - Template'!F9409</f>
        <v>0</v>
      </c>
      <c r="F9409" s="1">
        <f>'ME Rate Increase - Template'!J9409</f>
        <v>0</v>
      </c>
      <c r="G9409">
        <f>'ME Rate Increase - Template'!L9409</f>
        <v>0</v>
      </c>
      <c r="H9409">
        <f>'ME Rate Increase - Template'!O9409</f>
        <v>0</v>
      </c>
    </row>
    <row r="9410" spans="1:8" x14ac:dyDescent="0.25">
      <c r="A9410">
        <f>'ME Rate Increase - Template'!B9410</f>
        <v>0</v>
      </c>
      <c r="B9410">
        <f>'ME Rate Increase - Template'!A9410</f>
        <v>0</v>
      </c>
      <c r="C9410">
        <f>'ME Rate Increase - Template'!C9410</f>
        <v>0</v>
      </c>
      <c r="D9410" s="1">
        <f>'ME Rate Increase - Template'!P9410</f>
        <v>0</v>
      </c>
      <c r="E9410">
        <f>'ME Rate Increase - Template'!F9410</f>
        <v>0</v>
      </c>
      <c r="F9410" s="1">
        <f>'ME Rate Increase - Template'!J9410</f>
        <v>0</v>
      </c>
      <c r="G9410">
        <f>'ME Rate Increase - Template'!L9410</f>
        <v>0</v>
      </c>
      <c r="H9410">
        <f>'ME Rate Increase - Template'!O9410</f>
        <v>0</v>
      </c>
    </row>
    <row r="9411" spans="1:8" x14ac:dyDescent="0.25">
      <c r="A9411">
        <f>'ME Rate Increase - Template'!B9411</f>
        <v>0</v>
      </c>
      <c r="B9411">
        <f>'ME Rate Increase - Template'!A9411</f>
        <v>0</v>
      </c>
      <c r="C9411">
        <f>'ME Rate Increase - Template'!C9411</f>
        <v>0</v>
      </c>
      <c r="D9411" s="1">
        <f>'ME Rate Increase - Template'!P9411</f>
        <v>0</v>
      </c>
      <c r="E9411">
        <f>'ME Rate Increase - Template'!F9411</f>
        <v>0</v>
      </c>
      <c r="F9411" s="1">
        <f>'ME Rate Increase - Template'!J9411</f>
        <v>0</v>
      </c>
      <c r="G9411">
        <f>'ME Rate Increase - Template'!L9411</f>
        <v>0</v>
      </c>
      <c r="H9411">
        <f>'ME Rate Increase - Template'!O9411</f>
        <v>0</v>
      </c>
    </row>
    <row r="9412" spans="1:8" x14ac:dyDescent="0.25">
      <c r="A9412">
        <f>'ME Rate Increase - Template'!B9412</f>
        <v>0</v>
      </c>
      <c r="B9412">
        <f>'ME Rate Increase - Template'!A9412</f>
        <v>0</v>
      </c>
      <c r="C9412">
        <f>'ME Rate Increase - Template'!C9412</f>
        <v>0</v>
      </c>
      <c r="D9412" s="1">
        <f>'ME Rate Increase - Template'!P9412</f>
        <v>0</v>
      </c>
      <c r="E9412">
        <f>'ME Rate Increase - Template'!F9412</f>
        <v>0</v>
      </c>
      <c r="F9412" s="1">
        <f>'ME Rate Increase - Template'!J9412</f>
        <v>0</v>
      </c>
      <c r="G9412">
        <f>'ME Rate Increase - Template'!L9412</f>
        <v>0</v>
      </c>
      <c r="H9412">
        <f>'ME Rate Increase - Template'!O9412</f>
        <v>0</v>
      </c>
    </row>
    <row r="9413" spans="1:8" x14ac:dyDescent="0.25">
      <c r="A9413">
        <f>'ME Rate Increase - Template'!B9413</f>
        <v>0</v>
      </c>
      <c r="B9413">
        <f>'ME Rate Increase - Template'!A9413</f>
        <v>0</v>
      </c>
      <c r="C9413">
        <f>'ME Rate Increase - Template'!C9413</f>
        <v>0</v>
      </c>
      <c r="D9413" s="1">
        <f>'ME Rate Increase - Template'!P9413</f>
        <v>0</v>
      </c>
      <c r="E9413">
        <f>'ME Rate Increase - Template'!F9413</f>
        <v>0</v>
      </c>
      <c r="F9413" s="1">
        <f>'ME Rate Increase - Template'!J9413</f>
        <v>0</v>
      </c>
      <c r="G9413">
        <f>'ME Rate Increase - Template'!L9413</f>
        <v>0</v>
      </c>
      <c r="H9413">
        <f>'ME Rate Increase - Template'!O9413</f>
        <v>0</v>
      </c>
    </row>
    <row r="9414" spans="1:8" x14ac:dyDescent="0.25">
      <c r="A9414">
        <f>'ME Rate Increase - Template'!B9414</f>
        <v>0</v>
      </c>
      <c r="B9414">
        <f>'ME Rate Increase - Template'!A9414</f>
        <v>0</v>
      </c>
      <c r="C9414">
        <f>'ME Rate Increase - Template'!C9414</f>
        <v>0</v>
      </c>
      <c r="D9414" s="1">
        <f>'ME Rate Increase - Template'!P9414</f>
        <v>0</v>
      </c>
      <c r="E9414">
        <f>'ME Rate Increase - Template'!F9414</f>
        <v>0</v>
      </c>
      <c r="F9414" s="1">
        <f>'ME Rate Increase - Template'!J9414</f>
        <v>0</v>
      </c>
      <c r="G9414">
        <f>'ME Rate Increase - Template'!L9414</f>
        <v>0</v>
      </c>
      <c r="H9414">
        <f>'ME Rate Increase - Template'!O9414</f>
        <v>0</v>
      </c>
    </row>
    <row r="9415" spans="1:8" x14ac:dyDescent="0.25">
      <c r="A9415">
        <f>'ME Rate Increase - Template'!B9415</f>
        <v>0</v>
      </c>
      <c r="B9415">
        <f>'ME Rate Increase - Template'!A9415</f>
        <v>0</v>
      </c>
      <c r="C9415">
        <f>'ME Rate Increase - Template'!C9415</f>
        <v>0</v>
      </c>
      <c r="D9415" s="1">
        <f>'ME Rate Increase - Template'!P9415</f>
        <v>0</v>
      </c>
      <c r="E9415">
        <f>'ME Rate Increase - Template'!F9415</f>
        <v>0</v>
      </c>
      <c r="F9415" s="1">
        <f>'ME Rate Increase - Template'!J9415</f>
        <v>0</v>
      </c>
      <c r="G9415">
        <f>'ME Rate Increase - Template'!L9415</f>
        <v>0</v>
      </c>
      <c r="H9415">
        <f>'ME Rate Increase - Template'!O9415</f>
        <v>0</v>
      </c>
    </row>
    <row r="9416" spans="1:8" x14ac:dyDescent="0.25">
      <c r="A9416">
        <f>'ME Rate Increase - Template'!B9416</f>
        <v>0</v>
      </c>
      <c r="B9416">
        <f>'ME Rate Increase - Template'!A9416</f>
        <v>0</v>
      </c>
      <c r="C9416">
        <f>'ME Rate Increase - Template'!C9416</f>
        <v>0</v>
      </c>
      <c r="D9416" s="1">
        <f>'ME Rate Increase - Template'!P9416</f>
        <v>0</v>
      </c>
      <c r="E9416">
        <f>'ME Rate Increase - Template'!F9416</f>
        <v>0</v>
      </c>
      <c r="F9416" s="1">
        <f>'ME Rate Increase - Template'!J9416</f>
        <v>0</v>
      </c>
      <c r="G9416">
        <f>'ME Rate Increase - Template'!L9416</f>
        <v>0</v>
      </c>
      <c r="H9416">
        <f>'ME Rate Increase - Template'!O9416</f>
        <v>0</v>
      </c>
    </row>
    <row r="9417" spans="1:8" x14ac:dyDescent="0.25">
      <c r="A9417">
        <f>'ME Rate Increase - Template'!B9417</f>
        <v>0</v>
      </c>
      <c r="B9417">
        <f>'ME Rate Increase - Template'!A9417</f>
        <v>0</v>
      </c>
      <c r="C9417">
        <f>'ME Rate Increase - Template'!C9417</f>
        <v>0</v>
      </c>
      <c r="D9417" s="1">
        <f>'ME Rate Increase - Template'!P9417</f>
        <v>0</v>
      </c>
      <c r="E9417">
        <f>'ME Rate Increase - Template'!F9417</f>
        <v>0</v>
      </c>
      <c r="F9417" s="1">
        <f>'ME Rate Increase - Template'!J9417</f>
        <v>0</v>
      </c>
      <c r="G9417">
        <f>'ME Rate Increase - Template'!L9417</f>
        <v>0</v>
      </c>
      <c r="H9417">
        <f>'ME Rate Increase - Template'!O9417</f>
        <v>0</v>
      </c>
    </row>
    <row r="9418" spans="1:8" x14ac:dyDescent="0.25">
      <c r="A9418">
        <f>'ME Rate Increase - Template'!B9418</f>
        <v>0</v>
      </c>
      <c r="B9418">
        <f>'ME Rate Increase - Template'!A9418</f>
        <v>0</v>
      </c>
      <c r="C9418">
        <f>'ME Rate Increase - Template'!C9418</f>
        <v>0</v>
      </c>
      <c r="D9418" s="1">
        <f>'ME Rate Increase - Template'!P9418</f>
        <v>0</v>
      </c>
      <c r="E9418">
        <f>'ME Rate Increase - Template'!F9418</f>
        <v>0</v>
      </c>
      <c r="F9418" s="1">
        <f>'ME Rate Increase - Template'!J9418</f>
        <v>0</v>
      </c>
      <c r="G9418">
        <f>'ME Rate Increase - Template'!L9418</f>
        <v>0</v>
      </c>
      <c r="H9418">
        <f>'ME Rate Increase - Template'!O9418</f>
        <v>0</v>
      </c>
    </row>
    <row r="9419" spans="1:8" x14ac:dyDescent="0.25">
      <c r="A9419">
        <f>'ME Rate Increase - Template'!B9419</f>
        <v>0</v>
      </c>
      <c r="B9419">
        <f>'ME Rate Increase - Template'!A9419</f>
        <v>0</v>
      </c>
      <c r="C9419">
        <f>'ME Rate Increase - Template'!C9419</f>
        <v>0</v>
      </c>
      <c r="D9419" s="1">
        <f>'ME Rate Increase - Template'!P9419</f>
        <v>0</v>
      </c>
      <c r="E9419">
        <f>'ME Rate Increase - Template'!F9419</f>
        <v>0</v>
      </c>
      <c r="F9419" s="1">
        <f>'ME Rate Increase - Template'!J9419</f>
        <v>0</v>
      </c>
      <c r="G9419">
        <f>'ME Rate Increase - Template'!L9419</f>
        <v>0</v>
      </c>
      <c r="H9419">
        <f>'ME Rate Increase - Template'!O9419</f>
        <v>0</v>
      </c>
    </row>
    <row r="9420" spans="1:8" x14ac:dyDescent="0.25">
      <c r="A9420">
        <f>'ME Rate Increase - Template'!B9420</f>
        <v>0</v>
      </c>
      <c r="B9420">
        <f>'ME Rate Increase - Template'!A9420</f>
        <v>0</v>
      </c>
      <c r="C9420">
        <f>'ME Rate Increase - Template'!C9420</f>
        <v>0</v>
      </c>
      <c r="D9420" s="1">
        <f>'ME Rate Increase - Template'!P9420</f>
        <v>0</v>
      </c>
      <c r="E9420">
        <f>'ME Rate Increase - Template'!F9420</f>
        <v>0</v>
      </c>
      <c r="F9420" s="1">
        <f>'ME Rate Increase - Template'!J9420</f>
        <v>0</v>
      </c>
      <c r="G9420">
        <f>'ME Rate Increase - Template'!L9420</f>
        <v>0</v>
      </c>
      <c r="H9420">
        <f>'ME Rate Increase - Template'!O9420</f>
        <v>0</v>
      </c>
    </row>
    <row r="9421" spans="1:8" x14ac:dyDescent="0.25">
      <c r="A9421">
        <f>'ME Rate Increase - Template'!B9421</f>
        <v>0</v>
      </c>
      <c r="B9421">
        <f>'ME Rate Increase - Template'!A9421</f>
        <v>0</v>
      </c>
      <c r="C9421">
        <f>'ME Rate Increase - Template'!C9421</f>
        <v>0</v>
      </c>
      <c r="D9421" s="1">
        <f>'ME Rate Increase - Template'!P9421</f>
        <v>0</v>
      </c>
      <c r="E9421">
        <f>'ME Rate Increase - Template'!F9421</f>
        <v>0</v>
      </c>
      <c r="F9421" s="1">
        <f>'ME Rate Increase - Template'!J9421</f>
        <v>0</v>
      </c>
      <c r="G9421">
        <f>'ME Rate Increase - Template'!L9421</f>
        <v>0</v>
      </c>
      <c r="H9421">
        <f>'ME Rate Increase - Template'!O9421</f>
        <v>0</v>
      </c>
    </row>
    <row r="9422" spans="1:8" x14ac:dyDescent="0.25">
      <c r="A9422">
        <f>'ME Rate Increase - Template'!B9422</f>
        <v>0</v>
      </c>
      <c r="B9422">
        <f>'ME Rate Increase - Template'!A9422</f>
        <v>0</v>
      </c>
      <c r="C9422">
        <f>'ME Rate Increase - Template'!C9422</f>
        <v>0</v>
      </c>
      <c r="D9422" s="1">
        <f>'ME Rate Increase - Template'!P9422</f>
        <v>0</v>
      </c>
      <c r="E9422">
        <f>'ME Rate Increase - Template'!F9422</f>
        <v>0</v>
      </c>
      <c r="F9422" s="1">
        <f>'ME Rate Increase - Template'!J9422</f>
        <v>0</v>
      </c>
      <c r="G9422">
        <f>'ME Rate Increase - Template'!L9422</f>
        <v>0</v>
      </c>
      <c r="H9422">
        <f>'ME Rate Increase - Template'!O9422</f>
        <v>0</v>
      </c>
    </row>
    <row r="9423" spans="1:8" x14ac:dyDescent="0.25">
      <c r="A9423">
        <f>'ME Rate Increase - Template'!B9423</f>
        <v>0</v>
      </c>
      <c r="B9423">
        <f>'ME Rate Increase - Template'!A9423</f>
        <v>0</v>
      </c>
      <c r="C9423">
        <f>'ME Rate Increase - Template'!C9423</f>
        <v>0</v>
      </c>
      <c r="D9423" s="1">
        <f>'ME Rate Increase - Template'!P9423</f>
        <v>0</v>
      </c>
      <c r="E9423">
        <f>'ME Rate Increase - Template'!F9423</f>
        <v>0</v>
      </c>
      <c r="F9423" s="1">
        <f>'ME Rate Increase - Template'!J9423</f>
        <v>0</v>
      </c>
      <c r="G9423">
        <f>'ME Rate Increase - Template'!L9423</f>
        <v>0</v>
      </c>
      <c r="H9423">
        <f>'ME Rate Increase - Template'!O9423</f>
        <v>0</v>
      </c>
    </row>
    <row r="9424" spans="1:8" x14ac:dyDescent="0.25">
      <c r="A9424">
        <f>'ME Rate Increase - Template'!B9424</f>
        <v>0</v>
      </c>
      <c r="B9424">
        <f>'ME Rate Increase - Template'!A9424</f>
        <v>0</v>
      </c>
      <c r="C9424">
        <f>'ME Rate Increase - Template'!C9424</f>
        <v>0</v>
      </c>
      <c r="D9424" s="1">
        <f>'ME Rate Increase - Template'!P9424</f>
        <v>0</v>
      </c>
      <c r="E9424">
        <f>'ME Rate Increase - Template'!F9424</f>
        <v>0</v>
      </c>
      <c r="F9424" s="1">
        <f>'ME Rate Increase - Template'!J9424</f>
        <v>0</v>
      </c>
      <c r="G9424">
        <f>'ME Rate Increase - Template'!L9424</f>
        <v>0</v>
      </c>
      <c r="H9424">
        <f>'ME Rate Increase - Template'!O9424</f>
        <v>0</v>
      </c>
    </row>
    <row r="9425" spans="1:8" x14ac:dyDescent="0.25">
      <c r="A9425">
        <f>'ME Rate Increase - Template'!B9425</f>
        <v>0</v>
      </c>
      <c r="B9425">
        <f>'ME Rate Increase - Template'!A9425</f>
        <v>0</v>
      </c>
      <c r="C9425">
        <f>'ME Rate Increase - Template'!C9425</f>
        <v>0</v>
      </c>
      <c r="D9425" s="1">
        <f>'ME Rate Increase - Template'!P9425</f>
        <v>0</v>
      </c>
      <c r="E9425">
        <f>'ME Rate Increase - Template'!F9425</f>
        <v>0</v>
      </c>
      <c r="F9425" s="1">
        <f>'ME Rate Increase - Template'!J9425</f>
        <v>0</v>
      </c>
      <c r="G9425">
        <f>'ME Rate Increase - Template'!L9425</f>
        <v>0</v>
      </c>
      <c r="H9425">
        <f>'ME Rate Increase - Template'!O9425</f>
        <v>0</v>
      </c>
    </row>
    <row r="9426" spans="1:8" x14ac:dyDescent="0.25">
      <c r="A9426">
        <f>'ME Rate Increase - Template'!B9426</f>
        <v>0</v>
      </c>
      <c r="B9426">
        <f>'ME Rate Increase - Template'!A9426</f>
        <v>0</v>
      </c>
      <c r="C9426">
        <f>'ME Rate Increase - Template'!C9426</f>
        <v>0</v>
      </c>
      <c r="D9426" s="1">
        <f>'ME Rate Increase - Template'!P9426</f>
        <v>0</v>
      </c>
      <c r="E9426">
        <f>'ME Rate Increase - Template'!F9426</f>
        <v>0</v>
      </c>
      <c r="F9426" s="1">
        <f>'ME Rate Increase - Template'!J9426</f>
        <v>0</v>
      </c>
      <c r="G9426">
        <f>'ME Rate Increase - Template'!L9426</f>
        <v>0</v>
      </c>
      <c r="H9426">
        <f>'ME Rate Increase - Template'!O9426</f>
        <v>0</v>
      </c>
    </row>
    <row r="9427" spans="1:8" x14ac:dyDescent="0.25">
      <c r="A9427">
        <f>'ME Rate Increase - Template'!B9427</f>
        <v>0</v>
      </c>
      <c r="B9427">
        <f>'ME Rate Increase - Template'!A9427</f>
        <v>0</v>
      </c>
      <c r="C9427">
        <f>'ME Rate Increase - Template'!C9427</f>
        <v>0</v>
      </c>
      <c r="D9427" s="1">
        <f>'ME Rate Increase - Template'!P9427</f>
        <v>0</v>
      </c>
      <c r="E9427">
        <f>'ME Rate Increase - Template'!F9427</f>
        <v>0</v>
      </c>
      <c r="F9427" s="1">
        <f>'ME Rate Increase - Template'!J9427</f>
        <v>0</v>
      </c>
      <c r="G9427">
        <f>'ME Rate Increase - Template'!L9427</f>
        <v>0</v>
      </c>
      <c r="H9427">
        <f>'ME Rate Increase - Template'!O9427</f>
        <v>0</v>
      </c>
    </row>
    <row r="9428" spans="1:8" x14ac:dyDescent="0.25">
      <c r="A9428">
        <f>'ME Rate Increase - Template'!B9428</f>
        <v>0</v>
      </c>
      <c r="B9428">
        <f>'ME Rate Increase - Template'!A9428</f>
        <v>0</v>
      </c>
      <c r="C9428">
        <f>'ME Rate Increase - Template'!C9428</f>
        <v>0</v>
      </c>
      <c r="D9428" s="1">
        <f>'ME Rate Increase - Template'!P9428</f>
        <v>0</v>
      </c>
      <c r="E9428">
        <f>'ME Rate Increase - Template'!F9428</f>
        <v>0</v>
      </c>
      <c r="F9428" s="1">
        <f>'ME Rate Increase - Template'!J9428</f>
        <v>0</v>
      </c>
      <c r="G9428">
        <f>'ME Rate Increase - Template'!L9428</f>
        <v>0</v>
      </c>
      <c r="H9428">
        <f>'ME Rate Increase - Template'!O9428</f>
        <v>0</v>
      </c>
    </row>
    <row r="9429" spans="1:8" x14ac:dyDescent="0.25">
      <c r="A9429">
        <f>'ME Rate Increase - Template'!B9429</f>
        <v>0</v>
      </c>
      <c r="B9429">
        <f>'ME Rate Increase - Template'!A9429</f>
        <v>0</v>
      </c>
      <c r="C9429">
        <f>'ME Rate Increase - Template'!C9429</f>
        <v>0</v>
      </c>
      <c r="D9429" s="1">
        <f>'ME Rate Increase - Template'!P9429</f>
        <v>0</v>
      </c>
      <c r="E9429">
        <f>'ME Rate Increase - Template'!F9429</f>
        <v>0</v>
      </c>
      <c r="F9429" s="1">
        <f>'ME Rate Increase - Template'!J9429</f>
        <v>0</v>
      </c>
      <c r="G9429">
        <f>'ME Rate Increase - Template'!L9429</f>
        <v>0</v>
      </c>
      <c r="H9429">
        <f>'ME Rate Increase - Template'!O9429</f>
        <v>0</v>
      </c>
    </row>
    <row r="9430" spans="1:8" x14ac:dyDescent="0.25">
      <c r="A9430">
        <f>'ME Rate Increase - Template'!B9430</f>
        <v>0</v>
      </c>
      <c r="B9430">
        <f>'ME Rate Increase - Template'!A9430</f>
        <v>0</v>
      </c>
      <c r="C9430">
        <f>'ME Rate Increase - Template'!C9430</f>
        <v>0</v>
      </c>
      <c r="D9430" s="1">
        <f>'ME Rate Increase - Template'!P9430</f>
        <v>0</v>
      </c>
      <c r="E9430">
        <f>'ME Rate Increase - Template'!F9430</f>
        <v>0</v>
      </c>
      <c r="F9430" s="1">
        <f>'ME Rate Increase - Template'!J9430</f>
        <v>0</v>
      </c>
      <c r="G9430">
        <f>'ME Rate Increase - Template'!L9430</f>
        <v>0</v>
      </c>
      <c r="H9430">
        <f>'ME Rate Increase - Template'!O9430</f>
        <v>0</v>
      </c>
    </row>
    <row r="9431" spans="1:8" x14ac:dyDescent="0.25">
      <c r="A9431">
        <f>'ME Rate Increase - Template'!B9431</f>
        <v>0</v>
      </c>
      <c r="B9431">
        <f>'ME Rate Increase - Template'!A9431</f>
        <v>0</v>
      </c>
      <c r="C9431">
        <f>'ME Rate Increase - Template'!C9431</f>
        <v>0</v>
      </c>
      <c r="D9431" s="1">
        <f>'ME Rate Increase - Template'!P9431</f>
        <v>0</v>
      </c>
      <c r="E9431">
        <f>'ME Rate Increase - Template'!F9431</f>
        <v>0</v>
      </c>
      <c r="F9431" s="1">
        <f>'ME Rate Increase - Template'!J9431</f>
        <v>0</v>
      </c>
      <c r="G9431">
        <f>'ME Rate Increase - Template'!L9431</f>
        <v>0</v>
      </c>
      <c r="H9431">
        <f>'ME Rate Increase - Template'!O9431</f>
        <v>0</v>
      </c>
    </row>
    <row r="9432" spans="1:8" x14ac:dyDescent="0.25">
      <c r="A9432">
        <f>'ME Rate Increase - Template'!B9432</f>
        <v>0</v>
      </c>
      <c r="B9432">
        <f>'ME Rate Increase - Template'!A9432</f>
        <v>0</v>
      </c>
      <c r="C9432">
        <f>'ME Rate Increase - Template'!C9432</f>
        <v>0</v>
      </c>
      <c r="D9432" s="1">
        <f>'ME Rate Increase - Template'!P9432</f>
        <v>0</v>
      </c>
      <c r="E9432">
        <f>'ME Rate Increase - Template'!F9432</f>
        <v>0</v>
      </c>
      <c r="F9432" s="1">
        <f>'ME Rate Increase - Template'!J9432</f>
        <v>0</v>
      </c>
      <c r="G9432">
        <f>'ME Rate Increase - Template'!L9432</f>
        <v>0</v>
      </c>
      <c r="H9432">
        <f>'ME Rate Increase - Template'!O9432</f>
        <v>0</v>
      </c>
    </row>
    <row r="9433" spans="1:8" x14ac:dyDescent="0.25">
      <c r="A9433">
        <f>'ME Rate Increase - Template'!B9433</f>
        <v>0</v>
      </c>
      <c r="B9433">
        <f>'ME Rate Increase - Template'!A9433</f>
        <v>0</v>
      </c>
      <c r="C9433">
        <f>'ME Rate Increase - Template'!C9433</f>
        <v>0</v>
      </c>
      <c r="D9433" s="1">
        <f>'ME Rate Increase - Template'!P9433</f>
        <v>0</v>
      </c>
      <c r="E9433">
        <f>'ME Rate Increase - Template'!F9433</f>
        <v>0</v>
      </c>
      <c r="F9433" s="1">
        <f>'ME Rate Increase - Template'!J9433</f>
        <v>0</v>
      </c>
      <c r="G9433">
        <f>'ME Rate Increase - Template'!L9433</f>
        <v>0</v>
      </c>
      <c r="H9433">
        <f>'ME Rate Increase - Template'!O9433</f>
        <v>0</v>
      </c>
    </row>
    <row r="9434" spans="1:8" x14ac:dyDescent="0.25">
      <c r="A9434">
        <f>'ME Rate Increase - Template'!B9434</f>
        <v>0</v>
      </c>
      <c r="B9434">
        <f>'ME Rate Increase - Template'!A9434</f>
        <v>0</v>
      </c>
      <c r="C9434">
        <f>'ME Rate Increase - Template'!C9434</f>
        <v>0</v>
      </c>
      <c r="D9434" s="1">
        <f>'ME Rate Increase - Template'!P9434</f>
        <v>0</v>
      </c>
      <c r="E9434">
        <f>'ME Rate Increase - Template'!F9434</f>
        <v>0</v>
      </c>
      <c r="F9434" s="1">
        <f>'ME Rate Increase - Template'!J9434</f>
        <v>0</v>
      </c>
      <c r="G9434">
        <f>'ME Rate Increase - Template'!L9434</f>
        <v>0</v>
      </c>
      <c r="H9434">
        <f>'ME Rate Increase - Template'!O9434</f>
        <v>0</v>
      </c>
    </row>
    <row r="9435" spans="1:8" x14ac:dyDescent="0.25">
      <c r="A9435">
        <f>'ME Rate Increase - Template'!B9435</f>
        <v>0</v>
      </c>
      <c r="B9435">
        <f>'ME Rate Increase - Template'!A9435</f>
        <v>0</v>
      </c>
      <c r="C9435">
        <f>'ME Rate Increase - Template'!C9435</f>
        <v>0</v>
      </c>
      <c r="D9435" s="1">
        <f>'ME Rate Increase - Template'!P9435</f>
        <v>0</v>
      </c>
      <c r="E9435">
        <f>'ME Rate Increase - Template'!F9435</f>
        <v>0</v>
      </c>
      <c r="F9435" s="1">
        <f>'ME Rate Increase - Template'!J9435</f>
        <v>0</v>
      </c>
      <c r="G9435">
        <f>'ME Rate Increase - Template'!L9435</f>
        <v>0</v>
      </c>
      <c r="H9435">
        <f>'ME Rate Increase - Template'!O9435</f>
        <v>0</v>
      </c>
    </row>
    <row r="9436" spans="1:8" x14ac:dyDescent="0.25">
      <c r="A9436">
        <f>'ME Rate Increase - Template'!B9436</f>
        <v>0</v>
      </c>
      <c r="B9436">
        <f>'ME Rate Increase - Template'!A9436</f>
        <v>0</v>
      </c>
      <c r="C9436">
        <f>'ME Rate Increase - Template'!C9436</f>
        <v>0</v>
      </c>
      <c r="D9436" s="1">
        <f>'ME Rate Increase - Template'!P9436</f>
        <v>0</v>
      </c>
      <c r="E9436">
        <f>'ME Rate Increase - Template'!F9436</f>
        <v>0</v>
      </c>
      <c r="F9436" s="1">
        <f>'ME Rate Increase - Template'!J9436</f>
        <v>0</v>
      </c>
      <c r="G9436">
        <f>'ME Rate Increase - Template'!L9436</f>
        <v>0</v>
      </c>
      <c r="H9436">
        <f>'ME Rate Increase - Template'!O9436</f>
        <v>0</v>
      </c>
    </row>
    <row r="9437" spans="1:8" x14ac:dyDescent="0.25">
      <c r="A9437">
        <f>'ME Rate Increase - Template'!B9437</f>
        <v>0</v>
      </c>
      <c r="B9437">
        <f>'ME Rate Increase - Template'!A9437</f>
        <v>0</v>
      </c>
      <c r="C9437">
        <f>'ME Rate Increase - Template'!C9437</f>
        <v>0</v>
      </c>
      <c r="D9437" s="1">
        <f>'ME Rate Increase - Template'!P9437</f>
        <v>0</v>
      </c>
      <c r="E9437">
        <f>'ME Rate Increase - Template'!F9437</f>
        <v>0</v>
      </c>
      <c r="F9437" s="1">
        <f>'ME Rate Increase - Template'!J9437</f>
        <v>0</v>
      </c>
      <c r="G9437">
        <f>'ME Rate Increase - Template'!L9437</f>
        <v>0</v>
      </c>
      <c r="H9437">
        <f>'ME Rate Increase - Template'!O9437</f>
        <v>0</v>
      </c>
    </row>
    <row r="9438" spans="1:8" x14ac:dyDescent="0.25">
      <c r="A9438">
        <f>'ME Rate Increase - Template'!B9438</f>
        <v>0</v>
      </c>
      <c r="B9438">
        <f>'ME Rate Increase - Template'!A9438</f>
        <v>0</v>
      </c>
      <c r="C9438">
        <f>'ME Rate Increase - Template'!C9438</f>
        <v>0</v>
      </c>
      <c r="D9438" s="1">
        <f>'ME Rate Increase - Template'!P9438</f>
        <v>0</v>
      </c>
      <c r="E9438">
        <f>'ME Rate Increase - Template'!F9438</f>
        <v>0</v>
      </c>
      <c r="F9438" s="1">
        <f>'ME Rate Increase - Template'!J9438</f>
        <v>0</v>
      </c>
      <c r="G9438">
        <f>'ME Rate Increase - Template'!L9438</f>
        <v>0</v>
      </c>
      <c r="H9438">
        <f>'ME Rate Increase - Template'!O9438</f>
        <v>0</v>
      </c>
    </row>
    <row r="9439" spans="1:8" x14ac:dyDescent="0.25">
      <c r="A9439">
        <f>'ME Rate Increase - Template'!B9439</f>
        <v>0</v>
      </c>
      <c r="B9439">
        <f>'ME Rate Increase - Template'!A9439</f>
        <v>0</v>
      </c>
      <c r="C9439">
        <f>'ME Rate Increase - Template'!C9439</f>
        <v>0</v>
      </c>
      <c r="D9439" s="1">
        <f>'ME Rate Increase - Template'!P9439</f>
        <v>0</v>
      </c>
      <c r="E9439">
        <f>'ME Rate Increase - Template'!F9439</f>
        <v>0</v>
      </c>
      <c r="F9439" s="1">
        <f>'ME Rate Increase - Template'!J9439</f>
        <v>0</v>
      </c>
      <c r="G9439">
        <f>'ME Rate Increase - Template'!L9439</f>
        <v>0</v>
      </c>
      <c r="H9439">
        <f>'ME Rate Increase - Template'!O9439</f>
        <v>0</v>
      </c>
    </row>
    <row r="9440" spans="1:8" x14ac:dyDescent="0.25">
      <c r="A9440">
        <f>'ME Rate Increase - Template'!B9440</f>
        <v>0</v>
      </c>
      <c r="B9440">
        <f>'ME Rate Increase - Template'!A9440</f>
        <v>0</v>
      </c>
      <c r="C9440">
        <f>'ME Rate Increase - Template'!C9440</f>
        <v>0</v>
      </c>
      <c r="D9440" s="1">
        <f>'ME Rate Increase - Template'!P9440</f>
        <v>0</v>
      </c>
      <c r="E9440">
        <f>'ME Rate Increase - Template'!F9440</f>
        <v>0</v>
      </c>
      <c r="F9440" s="1">
        <f>'ME Rate Increase - Template'!J9440</f>
        <v>0</v>
      </c>
      <c r="G9440">
        <f>'ME Rate Increase - Template'!L9440</f>
        <v>0</v>
      </c>
      <c r="H9440">
        <f>'ME Rate Increase - Template'!O9440</f>
        <v>0</v>
      </c>
    </row>
    <row r="9441" spans="1:8" x14ac:dyDescent="0.25">
      <c r="A9441">
        <f>'ME Rate Increase - Template'!B9441</f>
        <v>0</v>
      </c>
      <c r="B9441">
        <f>'ME Rate Increase - Template'!A9441</f>
        <v>0</v>
      </c>
      <c r="C9441">
        <f>'ME Rate Increase - Template'!C9441</f>
        <v>0</v>
      </c>
      <c r="D9441" s="1">
        <f>'ME Rate Increase - Template'!P9441</f>
        <v>0</v>
      </c>
      <c r="E9441">
        <f>'ME Rate Increase - Template'!F9441</f>
        <v>0</v>
      </c>
      <c r="F9441" s="1">
        <f>'ME Rate Increase - Template'!J9441</f>
        <v>0</v>
      </c>
      <c r="G9441">
        <f>'ME Rate Increase - Template'!L9441</f>
        <v>0</v>
      </c>
      <c r="H9441">
        <f>'ME Rate Increase - Template'!O9441</f>
        <v>0</v>
      </c>
    </row>
    <row r="9442" spans="1:8" x14ac:dyDescent="0.25">
      <c r="A9442">
        <f>'ME Rate Increase - Template'!B9442</f>
        <v>0</v>
      </c>
      <c r="B9442">
        <f>'ME Rate Increase - Template'!A9442</f>
        <v>0</v>
      </c>
      <c r="C9442">
        <f>'ME Rate Increase - Template'!C9442</f>
        <v>0</v>
      </c>
      <c r="D9442" s="1">
        <f>'ME Rate Increase - Template'!P9442</f>
        <v>0</v>
      </c>
      <c r="E9442">
        <f>'ME Rate Increase - Template'!F9442</f>
        <v>0</v>
      </c>
      <c r="F9442" s="1">
        <f>'ME Rate Increase - Template'!J9442</f>
        <v>0</v>
      </c>
      <c r="G9442">
        <f>'ME Rate Increase - Template'!L9442</f>
        <v>0</v>
      </c>
      <c r="H9442">
        <f>'ME Rate Increase - Template'!O9442</f>
        <v>0</v>
      </c>
    </row>
    <row r="9443" spans="1:8" x14ac:dyDescent="0.25">
      <c r="A9443">
        <f>'ME Rate Increase - Template'!B9443</f>
        <v>0</v>
      </c>
      <c r="B9443">
        <f>'ME Rate Increase - Template'!A9443</f>
        <v>0</v>
      </c>
      <c r="C9443">
        <f>'ME Rate Increase - Template'!C9443</f>
        <v>0</v>
      </c>
      <c r="D9443" s="1">
        <f>'ME Rate Increase - Template'!P9443</f>
        <v>0</v>
      </c>
      <c r="E9443">
        <f>'ME Rate Increase - Template'!F9443</f>
        <v>0</v>
      </c>
      <c r="F9443" s="1">
        <f>'ME Rate Increase - Template'!J9443</f>
        <v>0</v>
      </c>
      <c r="G9443">
        <f>'ME Rate Increase - Template'!L9443</f>
        <v>0</v>
      </c>
      <c r="H9443">
        <f>'ME Rate Increase - Template'!O9443</f>
        <v>0</v>
      </c>
    </row>
    <row r="9444" spans="1:8" x14ac:dyDescent="0.25">
      <c r="A9444">
        <f>'ME Rate Increase - Template'!B9444</f>
        <v>0</v>
      </c>
      <c r="B9444">
        <f>'ME Rate Increase - Template'!A9444</f>
        <v>0</v>
      </c>
      <c r="C9444">
        <f>'ME Rate Increase - Template'!C9444</f>
        <v>0</v>
      </c>
      <c r="D9444" s="1">
        <f>'ME Rate Increase - Template'!P9444</f>
        <v>0</v>
      </c>
      <c r="E9444">
        <f>'ME Rate Increase - Template'!F9444</f>
        <v>0</v>
      </c>
      <c r="F9444" s="1">
        <f>'ME Rate Increase - Template'!J9444</f>
        <v>0</v>
      </c>
      <c r="G9444">
        <f>'ME Rate Increase - Template'!L9444</f>
        <v>0</v>
      </c>
      <c r="H9444">
        <f>'ME Rate Increase - Template'!O9444</f>
        <v>0</v>
      </c>
    </row>
    <row r="9445" spans="1:8" x14ac:dyDescent="0.25">
      <c r="A9445">
        <f>'ME Rate Increase - Template'!B9445</f>
        <v>0</v>
      </c>
      <c r="B9445">
        <f>'ME Rate Increase - Template'!A9445</f>
        <v>0</v>
      </c>
      <c r="C9445">
        <f>'ME Rate Increase - Template'!C9445</f>
        <v>0</v>
      </c>
      <c r="D9445" s="1">
        <f>'ME Rate Increase - Template'!P9445</f>
        <v>0</v>
      </c>
      <c r="E9445">
        <f>'ME Rate Increase - Template'!F9445</f>
        <v>0</v>
      </c>
      <c r="F9445" s="1">
        <f>'ME Rate Increase - Template'!J9445</f>
        <v>0</v>
      </c>
      <c r="G9445">
        <f>'ME Rate Increase - Template'!L9445</f>
        <v>0</v>
      </c>
      <c r="H9445">
        <f>'ME Rate Increase - Template'!O9445</f>
        <v>0</v>
      </c>
    </row>
    <row r="9446" spans="1:8" x14ac:dyDescent="0.25">
      <c r="A9446">
        <f>'ME Rate Increase - Template'!B9446</f>
        <v>0</v>
      </c>
      <c r="B9446">
        <f>'ME Rate Increase - Template'!A9446</f>
        <v>0</v>
      </c>
      <c r="C9446">
        <f>'ME Rate Increase - Template'!C9446</f>
        <v>0</v>
      </c>
      <c r="D9446" s="1">
        <f>'ME Rate Increase - Template'!P9446</f>
        <v>0</v>
      </c>
      <c r="E9446">
        <f>'ME Rate Increase - Template'!F9446</f>
        <v>0</v>
      </c>
      <c r="F9446" s="1">
        <f>'ME Rate Increase - Template'!J9446</f>
        <v>0</v>
      </c>
      <c r="G9446">
        <f>'ME Rate Increase - Template'!L9446</f>
        <v>0</v>
      </c>
      <c r="H9446">
        <f>'ME Rate Increase - Template'!O9446</f>
        <v>0</v>
      </c>
    </row>
    <row r="9447" spans="1:8" x14ac:dyDescent="0.25">
      <c r="A9447">
        <f>'ME Rate Increase - Template'!B9447</f>
        <v>0</v>
      </c>
      <c r="B9447">
        <f>'ME Rate Increase - Template'!A9447</f>
        <v>0</v>
      </c>
      <c r="C9447">
        <f>'ME Rate Increase - Template'!C9447</f>
        <v>0</v>
      </c>
      <c r="D9447" s="1">
        <f>'ME Rate Increase - Template'!P9447</f>
        <v>0</v>
      </c>
      <c r="E9447">
        <f>'ME Rate Increase - Template'!F9447</f>
        <v>0</v>
      </c>
      <c r="F9447" s="1">
        <f>'ME Rate Increase - Template'!J9447</f>
        <v>0</v>
      </c>
      <c r="G9447">
        <f>'ME Rate Increase - Template'!L9447</f>
        <v>0</v>
      </c>
      <c r="H9447">
        <f>'ME Rate Increase - Template'!O9447</f>
        <v>0</v>
      </c>
    </row>
    <row r="9448" spans="1:8" x14ac:dyDescent="0.25">
      <c r="A9448">
        <f>'ME Rate Increase - Template'!B9448</f>
        <v>0</v>
      </c>
      <c r="B9448">
        <f>'ME Rate Increase - Template'!A9448</f>
        <v>0</v>
      </c>
      <c r="C9448">
        <f>'ME Rate Increase - Template'!C9448</f>
        <v>0</v>
      </c>
      <c r="D9448" s="1">
        <f>'ME Rate Increase - Template'!P9448</f>
        <v>0</v>
      </c>
      <c r="E9448">
        <f>'ME Rate Increase - Template'!F9448</f>
        <v>0</v>
      </c>
      <c r="F9448" s="1">
        <f>'ME Rate Increase - Template'!J9448</f>
        <v>0</v>
      </c>
      <c r="G9448">
        <f>'ME Rate Increase - Template'!L9448</f>
        <v>0</v>
      </c>
      <c r="H9448">
        <f>'ME Rate Increase - Template'!O9448</f>
        <v>0</v>
      </c>
    </row>
    <row r="9449" spans="1:8" x14ac:dyDescent="0.25">
      <c r="A9449">
        <f>'ME Rate Increase - Template'!B9449</f>
        <v>0</v>
      </c>
      <c r="B9449">
        <f>'ME Rate Increase - Template'!A9449</f>
        <v>0</v>
      </c>
      <c r="C9449">
        <f>'ME Rate Increase - Template'!C9449</f>
        <v>0</v>
      </c>
      <c r="D9449" s="1">
        <f>'ME Rate Increase - Template'!P9449</f>
        <v>0</v>
      </c>
      <c r="E9449">
        <f>'ME Rate Increase - Template'!F9449</f>
        <v>0</v>
      </c>
      <c r="F9449" s="1">
        <f>'ME Rate Increase - Template'!J9449</f>
        <v>0</v>
      </c>
      <c r="G9449">
        <f>'ME Rate Increase - Template'!L9449</f>
        <v>0</v>
      </c>
      <c r="H9449">
        <f>'ME Rate Increase - Template'!O9449</f>
        <v>0</v>
      </c>
    </row>
    <row r="9450" spans="1:8" x14ac:dyDescent="0.25">
      <c r="A9450">
        <f>'ME Rate Increase - Template'!B9450</f>
        <v>0</v>
      </c>
      <c r="B9450">
        <f>'ME Rate Increase - Template'!A9450</f>
        <v>0</v>
      </c>
      <c r="C9450">
        <f>'ME Rate Increase - Template'!C9450</f>
        <v>0</v>
      </c>
      <c r="D9450" s="1">
        <f>'ME Rate Increase - Template'!P9450</f>
        <v>0</v>
      </c>
      <c r="E9450">
        <f>'ME Rate Increase - Template'!F9450</f>
        <v>0</v>
      </c>
      <c r="F9450" s="1">
        <f>'ME Rate Increase - Template'!J9450</f>
        <v>0</v>
      </c>
      <c r="G9450">
        <f>'ME Rate Increase - Template'!L9450</f>
        <v>0</v>
      </c>
      <c r="H9450">
        <f>'ME Rate Increase - Template'!O9450</f>
        <v>0</v>
      </c>
    </row>
    <row r="9451" spans="1:8" x14ac:dyDescent="0.25">
      <c r="A9451">
        <f>'ME Rate Increase - Template'!B9451</f>
        <v>0</v>
      </c>
      <c r="B9451">
        <f>'ME Rate Increase - Template'!A9451</f>
        <v>0</v>
      </c>
      <c r="C9451">
        <f>'ME Rate Increase - Template'!C9451</f>
        <v>0</v>
      </c>
      <c r="D9451" s="1">
        <f>'ME Rate Increase - Template'!P9451</f>
        <v>0</v>
      </c>
      <c r="E9451">
        <f>'ME Rate Increase - Template'!F9451</f>
        <v>0</v>
      </c>
      <c r="F9451" s="1">
        <f>'ME Rate Increase - Template'!J9451</f>
        <v>0</v>
      </c>
      <c r="G9451">
        <f>'ME Rate Increase - Template'!L9451</f>
        <v>0</v>
      </c>
      <c r="H9451">
        <f>'ME Rate Increase - Template'!O9451</f>
        <v>0</v>
      </c>
    </row>
    <row r="9452" spans="1:8" x14ac:dyDescent="0.25">
      <c r="A9452">
        <f>'ME Rate Increase - Template'!B9452</f>
        <v>0</v>
      </c>
      <c r="B9452">
        <f>'ME Rate Increase - Template'!A9452</f>
        <v>0</v>
      </c>
      <c r="C9452">
        <f>'ME Rate Increase - Template'!C9452</f>
        <v>0</v>
      </c>
      <c r="D9452" s="1">
        <f>'ME Rate Increase - Template'!P9452</f>
        <v>0</v>
      </c>
      <c r="E9452">
        <f>'ME Rate Increase - Template'!F9452</f>
        <v>0</v>
      </c>
      <c r="F9452" s="1">
        <f>'ME Rate Increase - Template'!J9452</f>
        <v>0</v>
      </c>
      <c r="G9452">
        <f>'ME Rate Increase - Template'!L9452</f>
        <v>0</v>
      </c>
      <c r="H9452">
        <f>'ME Rate Increase - Template'!O9452</f>
        <v>0</v>
      </c>
    </row>
    <row r="9453" spans="1:8" x14ac:dyDescent="0.25">
      <c r="A9453">
        <f>'ME Rate Increase - Template'!B9453</f>
        <v>0</v>
      </c>
      <c r="B9453">
        <f>'ME Rate Increase - Template'!A9453</f>
        <v>0</v>
      </c>
      <c r="C9453">
        <f>'ME Rate Increase - Template'!C9453</f>
        <v>0</v>
      </c>
      <c r="D9453" s="1">
        <f>'ME Rate Increase - Template'!P9453</f>
        <v>0</v>
      </c>
      <c r="E9453">
        <f>'ME Rate Increase - Template'!F9453</f>
        <v>0</v>
      </c>
      <c r="F9453" s="1">
        <f>'ME Rate Increase - Template'!J9453</f>
        <v>0</v>
      </c>
      <c r="G9453">
        <f>'ME Rate Increase - Template'!L9453</f>
        <v>0</v>
      </c>
      <c r="H9453">
        <f>'ME Rate Increase - Template'!O9453</f>
        <v>0</v>
      </c>
    </row>
    <row r="9454" spans="1:8" x14ac:dyDescent="0.25">
      <c r="A9454">
        <f>'ME Rate Increase - Template'!B9454</f>
        <v>0</v>
      </c>
      <c r="B9454">
        <f>'ME Rate Increase - Template'!A9454</f>
        <v>0</v>
      </c>
      <c r="C9454">
        <f>'ME Rate Increase - Template'!C9454</f>
        <v>0</v>
      </c>
      <c r="D9454" s="1">
        <f>'ME Rate Increase - Template'!P9454</f>
        <v>0</v>
      </c>
      <c r="E9454">
        <f>'ME Rate Increase - Template'!F9454</f>
        <v>0</v>
      </c>
      <c r="F9454" s="1">
        <f>'ME Rate Increase - Template'!J9454</f>
        <v>0</v>
      </c>
      <c r="G9454">
        <f>'ME Rate Increase - Template'!L9454</f>
        <v>0</v>
      </c>
      <c r="H9454">
        <f>'ME Rate Increase - Template'!O9454</f>
        <v>0</v>
      </c>
    </row>
    <row r="9455" spans="1:8" x14ac:dyDescent="0.25">
      <c r="A9455">
        <f>'ME Rate Increase - Template'!B9455</f>
        <v>0</v>
      </c>
      <c r="B9455">
        <f>'ME Rate Increase - Template'!A9455</f>
        <v>0</v>
      </c>
      <c r="C9455">
        <f>'ME Rate Increase - Template'!C9455</f>
        <v>0</v>
      </c>
      <c r="D9455" s="1">
        <f>'ME Rate Increase - Template'!P9455</f>
        <v>0</v>
      </c>
      <c r="E9455">
        <f>'ME Rate Increase - Template'!F9455</f>
        <v>0</v>
      </c>
      <c r="F9455" s="1">
        <f>'ME Rate Increase - Template'!J9455</f>
        <v>0</v>
      </c>
      <c r="G9455">
        <f>'ME Rate Increase - Template'!L9455</f>
        <v>0</v>
      </c>
      <c r="H9455">
        <f>'ME Rate Increase - Template'!O9455</f>
        <v>0</v>
      </c>
    </row>
    <row r="9456" spans="1:8" x14ac:dyDescent="0.25">
      <c r="A9456">
        <f>'ME Rate Increase - Template'!B9456</f>
        <v>0</v>
      </c>
      <c r="B9456">
        <f>'ME Rate Increase - Template'!A9456</f>
        <v>0</v>
      </c>
      <c r="C9456">
        <f>'ME Rate Increase - Template'!C9456</f>
        <v>0</v>
      </c>
      <c r="D9456" s="1">
        <f>'ME Rate Increase - Template'!P9456</f>
        <v>0</v>
      </c>
      <c r="E9456">
        <f>'ME Rate Increase - Template'!F9456</f>
        <v>0</v>
      </c>
      <c r="F9456" s="1">
        <f>'ME Rate Increase - Template'!J9456</f>
        <v>0</v>
      </c>
      <c r="G9456">
        <f>'ME Rate Increase - Template'!L9456</f>
        <v>0</v>
      </c>
      <c r="H9456">
        <f>'ME Rate Increase - Template'!O9456</f>
        <v>0</v>
      </c>
    </row>
    <row r="9457" spans="1:8" x14ac:dyDescent="0.25">
      <c r="A9457">
        <f>'ME Rate Increase - Template'!B9457</f>
        <v>0</v>
      </c>
      <c r="B9457">
        <f>'ME Rate Increase - Template'!A9457</f>
        <v>0</v>
      </c>
      <c r="C9457">
        <f>'ME Rate Increase - Template'!C9457</f>
        <v>0</v>
      </c>
      <c r="D9457" s="1">
        <f>'ME Rate Increase - Template'!P9457</f>
        <v>0</v>
      </c>
      <c r="E9457">
        <f>'ME Rate Increase - Template'!F9457</f>
        <v>0</v>
      </c>
      <c r="F9457" s="1">
        <f>'ME Rate Increase - Template'!J9457</f>
        <v>0</v>
      </c>
      <c r="G9457">
        <f>'ME Rate Increase - Template'!L9457</f>
        <v>0</v>
      </c>
      <c r="H9457">
        <f>'ME Rate Increase - Template'!O9457</f>
        <v>0</v>
      </c>
    </row>
    <row r="9458" spans="1:8" x14ac:dyDescent="0.25">
      <c r="A9458">
        <f>'ME Rate Increase - Template'!B9458</f>
        <v>0</v>
      </c>
      <c r="B9458">
        <f>'ME Rate Increase - Template'!A9458</f>
        <v>0</v>
      </c>
      <c r="C9458">
        <f>'ME Rate Increase - Template'!C9458</f>
        <v>0</v>
      </c>
      <c r="D9458" s="1">
        <f>'ME Rate Increase - Template'!P9458</f>
        <v>0</v>
      </c>
      <c r="E9458">
        <f>'ME Rate Increase - Template'!F9458</f>
        <v>0</v>
      </c>
      <c r="F9458" s="1">
        <f>'ME Rate Increase - Template'!J9458</f>
        <v>0</v>
      </c>
      <c r="G9458">
        <f>'ME Rate Increase - Template'!L9458</f>
        <v>0</v>
      </c>
      <c r="H9458">
        <f>'ME Rate Increase - Template'!O9458</f>
        <v>0</v>
      </c>
    </row>
    <row r="9459" spans="1:8" x14ac:dyDescent="0.25">
      <c r="A9459">
        <f>'ME Rate Increase - Template'!B9459</f>
        <v>0</v>
      </c>
      <c r="B9459">
        <f>'ME Rate Increase - Template'!A9459</f>
        <v>0</v>
      </c>
      <c r="C9459">
        <f>'ME Rate Increase - Template'!C9459</f>
        <v>0</v>
      </c>
      <c r="D9459" s="1">
        <f>'ME Rate Increase - Template'!P9459</f>
        <v>0</v>
      </c>
      <c r="E9459">
        <f>'ME Rate Increase - Template'!F9459</f>
        <v>0</v>
      </c>
      <c r="F9459" s="1">
        <f>'ME Rate Increase - Template'!J9459</f>
        <v>0</v>
      </c>
      <c r="G9459">
        <f>'ME Rate Increase - Template'!L9459</f>
        <v>0</v>
      </c>
      <c r="H9459">
        <f>'ME Rate Increase - Template'!O9459</f>
        <v>0</v>
      </c>
    </row>
    <row r="9460" spans="1:8" x14ac:dyDescent="0.25">
      <c r="A9460">
        <f>'ME Rate Increase - Template'!B9460</f>
        <v>0</v>
      </c>
      <c r="B9460">
        <f>'ME Rate Increase - Template'!A9460</f>
        <v>0</v>
      </c>
      <c r="C9460">
        <f>'ME Rate Increase - Template'!C9460</f>
        <v>0</v>
      </c>
      <c r="D9460" s="1">
        <f>'ME Rate Increase - Template'!P9460</f>
        <v>0</v>
      </c>
      <c r="E9460">
        <f>'ME Rate Increase - Template'!F9460</f>
        <v>0</v>
      </c>
      <c r="F9460" s="1">
        <f>'ME Rate Increase - Template'!J9460</f>
        <v>0</v>
      </c>
      <c r="G9460">
        <f>'ME Rate Increase - Template'!L9460</f>
        <v>0</v>
      </c>
      <c r="H9460">
        <f>'ME Rate Increase - Template'!O9460</f>
        <v>0</v>
      </c>
    </row>
    <row r="9461" spans="1:8" x14ac:dyDescent="0.25">
      <c r="A9461">
        <f>'ME Rate Increase - Template'!B9461</f>
        <v>0</v>
      </c>
      <c r="B9461">
        <f>'ME Rate Increase - Template'!A9461</f>
        <v>0</v>
      </c>
      <c r="C9461">
        <f>'ME Rate Increase - Template'!C9461</f>
        <v>0</v>
      </c>
      <c r="D9461" s="1">
        <f>'ME Rate Increase - Template'!P9461</f>
        <v>0</v>
      </c>
      <c r="E9461">
        <f>'ME Rate Increase - Template'!F9461</f>
        <v>0</v>
      </c>
      <c r="F9461" s="1">
        <f>'ME Rate Increase - Template'!J9461</f>
        <v>0</v>
      </c>
      <c r="G9461">
        <f>'ME Rate Increase - Template'!L9461</f>
        <v>0</v>
      </c>
      <c r="H9461">
        <f>'ME Rate Increase - Template'!O9461</f>
        <v>0</v>
      </c>
    </row>
    <row r="9462" spans="1:8" x14ac:dyDescent="0.25">
      <c r="A9462">
        <f>'ME Rate Increase - Template'!B9462</f>
        <v>0</v>
      </c>
      <c r="B9462">
        <f>'ME Rate Increase - Template'!A9462</f>
        <v>0</v>
      </c>
      <c r="C9462">
        <f>'ME Rate Increase - Template'!C9462</f>
        <v>0</v>
      </c>
      <c r="D9462" s="1">
        <f>'ME Rate Increase - Template'!P9462</f>
        <v>0</v>
      </c>
      <c r="E9462">
        <f>'ME Rate Increase - Template'!F9462</f>
        <v>0</v>
      </c>
      <c r="F9462" s="1">
        <f>'ME Rate Increase - Template'!J9462</f>
        <v>0</v>
      </c>
      <c r="G9462">
        <f>'ME Rate Increase - Template'!L9462</f>
        <v>0</v>
      </c>
      <c r="H9462">
        <f>'ME Rate Increase - Template'!O9462</f>
        <v>0</v>
      </c>
    </row>
    <row r="9463" spans="1:8" x14ac:dyDescent="0.25">
      <c r="A9463">
        <f>'ME Rate Increase - Template'!B9463</f>
        <v>0</v>
      </c>
      <c r="B9463">
        <f>'ME Rate Increase - Template'!A9463</f>
        <v>0</v>
      </c>
      <c r="C9463">
        <f>'ME Rate Increase - Template'!C9463</f>
        <v>0</v>
      </c>
      <c r="D9463" s="1">
        <f>'ME Rate Increase - Template'!P9463</f>
        <v>0</v>
      </c>
      <c r="E9463">
        <f>'ME Rate Increase - Template'!F9463</f>
        <v>0</v>
      </c>
      <c r="F9463" s="1">
        <f>'ME Rate Increase - Template'!J9463</f>
        <v>0</v>
      </c>
      <c r="G9463">
        <f>'ME Rate Increase - Template'!L9463</f>
        <v>0</v>
      </c>
      <c r="H9463">
        <f>'ME Rate Increase - Template'!O9463</f>
        <v>0</v>
      </c>
    </row>
    <row r="9464" spans="1:8" x14ac:dyDescent="0.25">
      <c r="A9464">
        <f>'ME Rate Increase - Template'!B9464</f>
        <v>0</v>
      </c>
      <c r="B9464">
        <f>'ME Rate Increase - Template'!A9464</f>
        <v>0</v>
      </c>
      <c r="C9464">
        <f>'ME Rate Increase - Template'!C9464</f>
        <v>0</v>
      </c>
      <c r="D9464" s="1">
        <f>'ME Rate Increase - Template'!P9464</f>
        <v>0</v>
      </c>
      <c r="E9464">
        <f>'ME Rate Increase - Template'!F9464</f>
        <v>0</v>
      </c>
      <c r="F9464" s="1">
        <f>'ME Rate Increase - Template'!J9464</f>
        <v>0</v>
      </c>
      <c r="G9464">
        <f>'ME Rate Increase - Template'!L9464</f>
        <v>0</v>
      </c>
      <c r="H9464">
        <f>'ME Rate Increase - Template'!O9464</f>
        <v>0</v>
      </c>
    </row>
    <row r="9465" spans="1:8" x14ac:dyDescent="0.25">
      <c r="A9465">
        <f>'ME Rate Increase - Template'!B9465</f>
        <v>0</v>
      </c>
      <c r="B9465">
        <f>'ME Rate Increase - Template'!A9465</f>
        <v>0</v>
      </c>
      <c r="C9465">
        <f>'ME Rate Increase - Template'!C9465</f>
        <v>0</v>
      </c>
      <c r="D9465" s="1">
        <f>'ME Rate Increase - Template'!P9465</f>
        <v>0</v>
      </c>
      <c r="E9465">
        <f>'ME Rate Increase - Template'!F9465</f>
        <v>0</v>
      </c>
      <c r="F9465" s="1">
        <f>'ME Rate Increase - Template'!J9465</f>
        <v>0</v>
      </c>
      <c r="G9465">
        <f>'ME Rate Increase - Template'!L9465</f>
        <v>0</v>
      </c>
      <c r="H9465">
        <f>'ME Rate Increase - Template'!O9465</f>
        <v>0</v>
      </c>
    </row>
    <row r="9466" spans="1:8" x14ac:dyDescent="0.25">
      <c r="A9466">
        <f>'ME Rate Increase - Template'!B9466</f>
        <v>0</v>
      </c>
      <c r="B9466">
        <f>'ME Rate Increase - Template'!A9466</f>
        <v>0</v>
      </c>
      <c r="C9466">
        <f>'ME Rate Increase - Template'!C9466</f>
        <v>0</v>
      </c>
      <c r="D9466" s="1">
        <f>'ME Rate Increase - Template'!P9466</f>
        <v>0</v>
      </c>
      <c r="E9466">
        <f>'ME Rate Increase - Template'!F9466</f>
        <v>0</v>
      </c>
      <c r="F9466" s="1">
        <f>'ME Rate Increase - Template'!J9466</f>
        <v>0</v>
      </c>
      <c r="G9466">
        <f>'ME Rate Increase - Template'!L9466</f>
        <v>0</v>
      </c>
      <c r="H9466">
        <f>'ME Rate Increase - Template'!O9466</f>
        <v>0</v>
      </c>
    </row>
    <row r="9467" spans="1:8" x14ac:dyDescent="0.25">
      <c r="A9467">
        <f>'ME Rate Increase - Template'!B9467</f>
        <v>0</v>
      </c>
      <c r="B9467">
        <f>'ME Rate Increase - Template'!A9467</f>
        <v>0</v>
      </c>
      <c r="C9467">
        <f>'ME Rate Increase - Template'!C9467</f>
        <v>0</v>
      </c>
      <c r="D9467" s="1">
        <f>'ME Rate Increase - Template'!P9467</f>
        <v>0</v>
      </c>
      <c r="E9467">
        <f>'ME Rate Increase - Template'!F9467</f>
        <v>0</v>
      </c>
      <c r="F9467" s="1">
        <f>'ME Rate Increase - Template'!J9467</f>
        <v>0</v>
      </c>
      <c r="G9467">
        <f>'ME Rate Increase - Template'!L9467</f>
        <v>0</v>
      </c>
      <c r="H9467">
        <f>'ME Rate Increase - Template'!O9467</f>
        <v>0</v>
      </c>
    </row>
    <row r="9468" spans="1:8" x14ac:dyDescent="0.25">
      <c r="A9468">
        <f>'ME Rate Increase - Template'!B9468</f>
        <v>0</v>
      </c>
      <c r="B9468">
        <f>'ME Rate Increase - Template'!A9468</f>
        <v>0</v>
      </c>
      <c r="C9468">
        <f>'ME Rate Increase - Template'!C9468</f>
        <v>0</v>
      </c>
      <c r="D9468" s="1">
        <f>'ME Rate Increase - Template'!P9468</f>
        <v>0</v>
      </c>
      <c r="E9468">
        <f>'ME Rate Increase - Template'!F9468</f>
        <v>0</v>
      </c>
      <c r="F9468" s="1">
        <f>'ME Rate Increase - Template'!J9468</f>
        <v>0</v>
      </c>
      <c r="G9468">
        <f>'ME Rate Increase - Template'!L9468</f>
        <v>0</v>
      </c>
      <c r="H9468">
        <f>'ME Rate Increase - Template'!O9468</f>
        <v>0</v>
      </c>
    </row>
    <row r="9469" spans="1:8" x14ac:dyDescent="0.25">
      <c r="A9469">
        <f>'ME Rate Increase - Template'!B9469</f>
        <v>0</v>
      </c>
      <c r="B9469">
        <f>'ME Rate Increase - Template'!A9469</f>
        <v>0</v>
      </c>
      <c r="C9469">
        <f>'ME Rate Increase - Template'!C9469</f>
        <v>0</v>
      </c>
      <c r="D9469" s="1">
        <f>'ME Rate Increase - Template'!P9469</f>
        <v>0</v>
      </c>
      <c r="E9469">
        <f>'ME Rate Increase - Template'!F9469</f>
        <v>0</v>
      </c>
      <c r="F9469" s="1">
        <f>'ME Rate Increase - Template'!J9469</f>
        <v>0</v>
      </c>
      <c r="G9469">
        <f>'ME Rate Increase - Template'!L9469</f>
        <v>0</v>
      </c>
      <c r="H9469">
        <f>'ME Rate Increase - Template'!O9469</f>
        <v>0</v>
      </c>
    </row>
    <row r="9470" spans="1:8" x14ac:dyDescent="0.25">
      <c r="A9470">
        <f>'ME Rate Increase - Template'!B9470</f>
        <v>0</v>
      </c>
      <c r="B9470">
        <f>'ME Rate Increase - Template'!A9470</f>
        <v>0</v>
      </c>
      <c r="C9470">
        <f>'ME Rate Increase - Template'!C9470</f>
        <v>0</v>
      </c>
      <c r="D9470" s="1">
        <f>'ME Rate Increase - Template'!P9470</f>
        <v>0</v>
      </c>
      <c r="E9470">
        <f>'ME Rate Increase - Template'!F9470</f>
        <v>0</v>
      </c>
      <c r="F9470" s="1">
        <f>'ME Rate Increase - Template'!J9470</f>
        <v>0</v>
      </c>
      <c r="G9470">
        <f>'ME Rate Increase - Template'!L9470</f>
        <v>0</v>
      </c>
      <c r="H9470">
        <f>'ME Rate Increase - Template'!O9470</f>
        <v>0</v>
      </c>
    </row>
    <row r="9471" spans="1:8" x14ac:dyDescent="0.25">
      <c r="A9471">
        <f>'ME Rate Increase - Template'!B9471</f>
        <v>0</v>
      </c>
      <c r="B9471">
        <f>'ME Rate Increase - Template'!A9471</f>
        <v>0</v>
      </c>
      <c r="C9471">
        <f>'ME Rate Increase - Template'!C9471</f>
        <v>0</v>
      </c>
      <c r="D9471" s="1">
        <f>'ME Rate Increase - Template'!P9471</f>
        <v>0</v>
      </c>
      <c r="E9471">
        <f>'ME Rate Increase - Template'!F9471</f>
        <v>0</v>
      </c>
      <c r="F9471" s="1">
        <f>'ME Rate Increase - Template'!J9471</f>
        <v>0</v>
      </c>
      <c r="G9471">
        <f>'ME Rate Increase - Template'!L9471</f>
        <v>0</v>
      </c>
      <c r="H9471">
        <f>'ME Rate Increase - Template'!O9471</f>
        <v>0</v>
      </c>
    </row>
    <row r="9472" spans="1:8" x14ac:dyDescent="0.25">
      <c r="A9472">
        <f>'ME Rate Increase - Template'!B9472</f>
        <v>0</v>
      </c>
      <c r="B9472">
        <f>'ME Rate Increase - Template'!A9472</f>
        <v>0</v>
      </c>
      <c r="C9472">
        <f>'ME Rate Increase - Template'!C9472</f>
        <v>0</v>
      </c>
      <c r="D9472" s="1">
        <f>'ME Rate Increase - Template'!P9472</f>
        <v>0</v>
      </c>
      <c r="E9472">
        <f>'ME Rate Increase - Template'!F9472</f>
        <v>0</v>
      </c>
      <c r="F9472" s="1">
        <f>'ME Rate Increase - Template'!J9472</f>
        <v>0</v>
      </c>
      <c r="G9472">
        <f>'ME Rate Increase - Template'!L9472</f>
        <v>0</v>
      </c>
      <c r="H9472">
        <f>'ME Rate Increase - Template'!O9472</f>
        <v>0</v>
      </c>
    </row>
    <row r="9473" spans="1:8" x14ac:dyDescent="0.25">
      <c r="A9473">
        <f>'ME Rate Increase - Template'!B9473</f>
        <v>0</v>
      </c>
      <c r="B9473">
        <f>'ME Rate Increase - Template'!A9473</f>
        <v>0</v>
      </c>
      <c r="C9473">
        <f>'ME Rate Increase - Template'!C9473</f>
        <v>0</v>
      </c>
      <c r="D9473" s="1">
        <f>'ME Rate Increase - Template'!P9473</f>
        <v>0</v>
      </c>
      <c r="E9473">
        <f>'ME Rate Increase - Template'!F9473</f>
        <v>0</v>
      </c>
      <c r="F9473" s="1">
        <f>'ME Rate Increase - Template'!J9473</f>
        <v>0</v>
      </c>
      <c r="G9473">
        <f>'ME Rate Increase - Template'!L9473</f>
        <v>0</v>
      </c>
      <c r="H9473">
        <f>'ME Rate Increase - Template'!O9473</f>
        <v>0</v>
      </c>
    </row>
    <row r="9474" spans="1:8" x14ac:dyDescent="0.25">
      <c r="A9474">
        <f>'ME Rate Increase - Template'!B9474</f>
        <v>0</v>
      </c>
      <c r="B9474">
        <f>'ME Rate Increase - Template'!A9474</f>
        <v>0</v>
      </c>
      <c r="C9474">
        <f>'ME Rate Increase - Template'!C9474</f>
        <v>0</v>
      </c>
      <c r="D9474" s="1">
        <f>'ME Rate Increase - Template'!P9474</f>
        <v>0</v>
      </c>
      <c r="E9474">
        <f>'ME Rate Increase - Template'!F9474</f>
        <v>0</v>
      </c>
      <c r="F9474" s="1">
        <f>'ME Rate Increase - Template'!J9474</f>
        <v>0</v>
      </c>
      <c r="G9474">
        <f>'ME Rate Increase - Template'!L9474</f>
        <v>0</v>
      </c>
      <c r="H9474">
        <f>'ME Rate Increase - Template'!O9474</f>
        <v>0</v>
      </c>
    </row>
    <row r="9475" spans="1:8" x14ac:dyDescent="0.25">
      <c r="A9475">
        <f>'ME Rate Increase - Template'!B9475</f>
        <v>0</v>
      </c>
      <c r="B9475">
        <f>'ME Rate Increase - Template'!A9475</f>
        <v>0</v>
      </c>
      <c r="C9475">
        <f>'ME Rate Increase - Template'!C9475</f>
        <v>0</v>
      </c>
      <c r="D9475" s="1">
        <f>'ME Rate Increase - Template'!P9475</f>
        <v>0</v>
      </c>
      <c r="E9475">
        <f>'ME Rate Increase - Template'!F9475</f>
        <v>0</v>
      </c>
      <c r="F9475" s="1">
        <f>'ME Rate Increase - Template'!J9475</f>
        <v>0</v>
      </c>
      <c r="G9475">
        <f>'ME Rate Increase - Template'!L9475</f>
        <v>0</v>
      </c>
      <c r="H9475">
        <f>'ME Rate Increase - Template'!O9475</f>
        <v>0</v>
      </c>
    </row>
    <row r="9476" spans="1:8" x14ac:dyDescent="0.25">
      <c r="A9476">
        <f>'ME Rate Increase - Template'!B9476</f>
        <v>0</v>
      </c>
      <c r="B9476">
        <f>'ME Rate Increase - Template'!A9476</f>
        <v>0</v>
      </c>
      <c r="C9476">
        <f>'ME Rate Increase - Template'!C9476</f>
        <v>0</v>
      </c>
      <c r="D9476" s="1">
        <f>'ME Rate Increase - Template'!P9476</f>
        <v>0</v>
      </c>
      <c r="E9476">
        <f>'ME Rate Increase - Template'!F9476</f>
        <v>0</v>
      </c>
      <c r="F9476" s="1">
        <f>'ME Rate Increase - Template'!J9476</f>
        <v>0</v>
      </c>
      <c r="G9476">
        <f>'ME Rate Increase - Template'!L9476</f>
        <v>0</v>
      </c>
      <c r="H9476">
        <f>'ME Rate Increase - Template'!O9476</f>
        <v>0</v>
      </c>
    </row>
    <row r="9477" spans="1:8" x14ac:dyDescent="0.25">
      <c r="A9477">
        <f>'ME Rate Increase - Template'!B9477</f>
        <v>0</v>
      </c>
      <c r="B9477">
        <f>'ME Rate Increase - Template'!A9477</f>
        <v>0</v>
      </c>
      <c r="C9477">
        <f>'ME Rate Increase - Template'!C9477</f>
        <v>0</v>
      </c>
      <c r="D9477" s="1">
        <f>'ME Rate Increase - Template'!P9477</f>
        <v>0</v>
      </c>
      <c r="E9477">
        <f>'ME Rate Increase - Template'!F9477</f>
        <v>0</v>
      </c>
      <c r="F9477" s="1">
        <f>'ME Rate Increase - Template'!J9477</f>
        <v>0</v>
      </c>
      <c r="G9477">
        <f>'ME Rate Increase - Template'!L9477</f>
        <v>0</v>
      </c>
      <c r="H9477">
        <f>'ME Rate Increase - Template'!O9477</f>
        <v>0</v>
      </c>
    </row>
    <row r="9478" spans="1:8" x14ac:dyDescent="0.25">
      <c r="A9478">
        <f>'ME Rate Increase - Template'!B9478</f>
        <v>0</v>
      </c>
      <c r="B9478">
        <f>'ME Rate Increase - Template'!A9478</f>
        <v>0</v>
      </c>
      <c r="C9478">
        <f>'ME Rate Increase - Template'!C9478</f>
        <v>0</v>
      </c>
      <c r="D9478" s="1">
        <f>'ME Rate Increase - Template'!P9478</f>
        <v>0</v>
      </c>
      <c r="E9478">
        <f>'ME Rate Increase - Template'!F9478</f>
        <v>0</v>
      </c>
      <c r="F9478" s="1">
        <f>'ME Rate Increase - Template'!J9478</f>
        <v>0</v>
      </c>
      <c r="G9478">
        <f>'ME Rate Increase - Template'!L9478</f>
        <v>0</v>
      </c>
      <c r="H9478">
        <f>'ME Rate Increase - Template'!O9478</f>
        <v>0</v>
      </c>
    </row>
    <row r="9479" spans="1:8" x14ac:dyDescent="0.25">
      <c r="A9479">
        <f>'ME Rate Increase - Template'!B9479</f>
        <v>0</v>
      </c>
      <c r="B9479">
        <f>'ME Rate Increase - Template'!A9479</f>
        <v>0</v>
      </c>
      <c r="C9479">
        <f>'ME Rate Increase - Template'!C9479</f>
        <v>0</v>
      </c>
      <c r="D9479" s="1">
        <f>'ME Rate Increase - Template'!P9479</f>
        <v>0</v>
      </c>
      <c r="E9479">
        <f>'ME Rate Increase - Template'!F9479</f>
        <v>0</v>
      </c>
      <c r="F9479" s="1">
        <f>'ME Rate Increase - Template'!J9479</f>
        <v>0</v>
      </c>
      <c r="G9479">
        <f>'ME Rate Increase - Template'!L9479</f>
        <v>0</v>
      </c>
      <c r="H9479">
        <f>'ME Rate Increase - Template'!O9479</f>
        <v>0</v>
      </c>
    </row>
    <row r="9480" spans="1:8" x14ac:dyDescent="0.25">
      <c r="A9480">
        <f>'ME Rate Increase - Template'!B9480</f>
        <v>0</v>
      </c>
      <c r="B9480">
        <f>'ME Rate Increase - Template'!A9480</f>
        <v>0</v>
      </c>
      <c r="C9480">
        <f>'ME Rate Increase - Template'!C9480</f>
        <v>0</v>
      </c>
      <c r="D9480" s="1">
        <f>'ME Rate Increase - Template'!P9480</f>
        <v>0</v>
      </c>
      <c r="E9480">
        <f>'ME Rate Increase - Template'!F9480</f>
        <v>0</v>
      </c>
      <c r="F9480" s="1">
        <f>'ME Rate Increase - Template'!J9480</f>
        <v>0</v>
      </c>
      <c r="G9480">
        <f>'ME Rate Increase - Template'!L9480</f>
        <v>0</v>
      </c>
      <c r="H9480">
        <f>'ME Rate Increase - Template'!O9480</f>
        <v>0</v>
      </c>
    </row>
    <row r="9481" spans="1:8" x14ac:dyDescent="0.25">
      <c r="A9481">
        <f>'ME Rate Increase - Template'!B9481</f>
        <v>0</v>
      </c>
      <c r="B9481">
        <f>'ME Rate Increase - Template'!A9481</f>
        <v>0</v>
      </c>
      <c r="C9481">
        <f>'ME Rate Increase - Template'!C9481</f>
        <v>0</v>
      </c>
      <c r="D9481" s="1">
        <f>'ME Rate Increase - Template'!P9481</f>
        <v>0</v>
      </c>
      <c r="E9481">
        <f>'ME Rate Increase - Template'!F9481</f>
        <v>0</v>
      </c>
      <c r="F9481" s="1">
        <f>'ME Rate Increase - Template'!J9481</f>
        <v>0</v>
      </c>
      <c r="G9481">
        <f>'ME Rate Increase - Template'!L9481</f>
        <v>0</v>
      </c>
      <c r="H9481">
        <f>'ME Rate Increase - Template'!O9481</f>
        <v>0</v>
      </c>
    </row>
    <row r="9482" spans="1:8" x14ac:dyDescent="0.25">
      <c r="A9482">
        <f>'ME Rate Increase - Template'!B9482</f>
        <v>0</v>
      </c>
      <c r="B9482">
        <f>'ME Rate Increase - Template'!A9482</f>
        <v>0</v>
      </c>
      <c r="C9482">
        <f>'ME Rate Increase - Template'!C9482</f>
        <v>0</v>
      </c>
      <c r="D9482" s="1">
        <f>'ME Rate Increase - Template'!P9482</f>
        <v>0</v>
      </c>
      <c r="E9482">
        <f>'ME Rate Increase - Template'!F9482</f>
        <v>0</v>
      </c>
      <c r="F9482" s="1">
        <f>'ME Rate Increase - Template'!J9482</f>
        <v>0</v>
      </c>
      <c r="G9482">
        <f>'ME Rate Increase - Template'!L9482</f>
        <v>0</v>
      </c>
      <c r="H9482">
        <f>'ME Rate Increase - Template'!O9482</f>
        <v>0</v>
      </c>
    </row>
    <row r="9483" spans="1:8" x14ac:dyDescent="0.25">
      <c r="A9483">
        <f>'ME Rate Increase - Template'!B9483</f>
        <v>0</v>
      </c>
      <c r="B9483">
        <f>'ME Rate Increase - Template'!A9483</f>
        <v>0</v>
      </c>
      <c r="C9483">
        <f>'ME Rate Increase - Template'!C9483</f>
        <v>0</v>
      </c>
      <c r="D9483" s="1">
        <f>'ME Rate Increase - Template'!P9483</f>
        <v>0</v>
      </c>
      <c r="E9483">
        <f>'ME Rate Increase - Template'!F9483</f>
        <v>0</v>
      </c>
      <c r="F9483" s="1">
        <f>'ME Rate Increase - Template'!J9483</f>
        <v>0</v>
      </c>
      <c r="G9483">
        <f>'ME Rate Increase - Template'!L9483</f>
        <v>0</v>
      </c>
      <c r="H9483">
        <f>'ME Rate Increase - Template'!O9483</f>
        <v>0</v>
      </c>
    </row>
    <row r="9484" spans="1:8" x14ac:dyDescent="0.25">
      <c r="A9484">
        <f>'ME Rate Increase - Template'!B9484</f>
        <v>0</v>
      </c>
      <c r="B9484">
        <f>'ME Rate Increase - Template'!A9484</f>
        <v>0</v>
      </c>
      <c r="C9484">
        <f>'ME Rate Increase - Template'!C9484</f>
        <v>0</v>
      </c>
      <c r="D9484" s="1">
        <f>'ME Rate Increase - Template'!P9484</f>
        <v>0</v>
      </c>
      <c r="E9484">
        <f>'ME Rate Increase - Template'!F9484</f>
        <v>0</v>
      </c>
      <c r="F9484" s="1">
        <f>'ME Rate Increase - Template'!J9484</f>
        <v>0</v>
      </c>
      <c r="G9484">
        <f>'ME Rate Increase - Template'!L9484</f>
        <v>0</v>
      </c>
      <c r="H9484">
        <f>'ME Rate Increase - Template'!O9484</f>
        <v>0</v>
      </c>
    </row>
    <row r="9485" spans="1:8" x14ac:dyDescent="0.25">
      <c r="A9485">
        <f>'ME Rate Increase - Template'!B9485</f>
        <v>0</v>
      </c>
      <c r="B9485">
        <f>'ME Rate Increase - Template'!A9485</f>
        <v>0</v>
      </c>
      <c r="C9485">
        <f>'ME Rate Increase - Template'!C9485</f>
        <v>0</v>
      </c>
      <c r="D9485" s="1">
        <f>'ME Rate Increase - Template'!P9485</f>
        <v>0</v>
      </c>
      <c r="E9485">
        <f>'ME Rate Increase - Template'!F9485</f>
        <v>0</v>
      </c>
      <c r="F9485" s="1">
        <f>'ME Rate Increase - Template'!J9485</f>
        <v>0</v>
      </c>
      <c r="G9485">
        <f>'ME Rate Increase - Template'!L9485</f>
        <v>0</v>
      </c>
      <c r="H9485">
        <f>'ME Rate Increase - Template'!O9485</f>
        <v>0</v>
      </c>
    </row>
    <row r="9486" spans="1:8" x14ac:dyDescent="0.25">
      <c r="A9486">
        <f>'ME Rate Increase - Template'!B9486</f>
        <v>0</v>
      </c>
      <c r="B9486">
        <f>'ME Rate Increase - Template'!A9486</f>
        <v>0</v>
      </c>
      <c r="C9486">
        <f>'ME Rate Increase - Template'!C9486</f>
        <v>0</v>
      </c>
      <c r="D9486" s="1">
        <f>'ME Rate Increase - Template'!P9486</f>
        <v>0</v>
      </c>
      <c r="E9486">
        <f>'ME Rate Increase - Template'!F9486</f>
        <v>0</v>
      </c>
      <c r="F9486" s="1">
        <f>'ME Rate Increase - Template'!J9486</f>
        <v>0</v>
      </c>
      <c r="G9486">
        <f>'ME Rate Increase - Template'!L9486</f>
        <v>0</v>
      </c>
      <c r="H9486">
        <f>'ME Rate Increase - Template'!O9486</f>
        <v>0</v>
      </c>
    </row>
    <row r="9487" spans="1:8" x14ac:dyDescent="0.25">
      <c r="A9487">
        <f>'ME Rate Increase - Template'!B9487</f>
        <v>0</v>
      </c>
      <c r="B9487">
        <f>'ME Rate Increase - Template'!A9487</f>
        <v>0</v>
      </c>
      <c r="C9487">
        <f>'ME Rate Increase - Template'!C9487</f>
        <v>0</v>
      </c>
      <c r="D9487" s="1">
        <f>'ME Rate Increase - Template'!P9487</f>
        <v>0</v>
      </c>
      <c r="E9487">
        <f>'ME Rate Increase - Template'!F9487</f>
        <v>0</v>
      </c>
      <c r="F9487" s="1">
        <f>'ME Rate Increase - Template'!J9487</f>
        <v>0</v>
      </c>
      <c r="G9487">
        <f>'ME Rate Increase - Template'!L9487</f>
        <v>0</v>
      </c>
      <c r="H9487">
        <f>'ME Rate Increase - Template'!O9487</f>
        <v>0</v>
      </c>
    </row>
    <row r="9488" spans="1:8" x14ac:dyDescent="0.25">
      <c r="A9488">
        <f>'ME Rate Increase - Template'!B9488</f>
        <v>0</v>
      </c>
      <c r="B9488">
        <f>'ME Rate Increase - Template'!A9488</f>
        <v>0</v>
      </c>
      <c r="C9488">
        <f>'ME Rate Increase - Template'!C9488</f>
        <v>0</v>
      </c>
      <c r="D9488" s="1">
        <f>'ME Rate Increase - Template'!P9488</f>
        <v>0</v>
      </c>
      <c r="E9488">
        <f>'ME Rate Increase - Template'!F9488</f>
        <v>0</v>
      </c>
      <c r="F9488" s="1">
        <f>'ME Rate Increase - Template'!J9488</f>
        <v>0</v>
      </c>
      <c r="G9488">
        <f>'ME Rate Increase - Template'!L9488</f>
        <v>0</v>
      </c>
      <c r="H9488">
        <f>'ME Rate Increase - Template'!O9488</f>
        <v>0</v>
      </c>
    </row>
    <row r="9489" spans="1:8" x14ac:dyDescent="0.25">
      <c r="A9489">
        <f>'ME Rate Increase - Template'!B9489</f>
        <v>0</v>
      </c>
      <c r="B9489">
        <f>'ME Rate Increase - Template'!A9489</f>
        <v>0</v>
      </c>
      <c r="C9489">
        <f>'ME Rate Increase - Template'!C9489</f>
        <v>0</v>
      </c>
      <c r="D9489" s="1">
        <f>'ME Rate Increase - Template'!P9489</f>
        <v>0</v>
      </c>
      <c r="E9489">
        <f>'ME Rate Increase - Template'!F9489</f>
        <v>0</v>
      </c>
      <c r="F9489" s="1">
        <f>'ME Rate Increase - Template'!J9489</f>
        <v>0</v>
      </c>
      <c r="G9489">
        <f>'ME Rate Increase - Template'!L9489</f>
        <v>0</v>
      </c>
      <c r="H9489">
        <f>'ME Rate Increase - Template'!O9489</f>
        <v>0</v>
      </c>
    </row>
    <row r="9490" spans="1:8" x14ac:dyDescent="0.25">
      <c r="A9490">
        <f>'ME Rate Increase - Template'!B9490</f>
        <v>0</v>
      </c>
      <c r="B9490">
        <f>'ME Rate Increase - Template'!A9490</f>
        <v>0</v>
      </c>
      <c r="C9490">
        <f>'ME Rate Increase - Template'!C9490</f>
        <v>0</v>
      </c>
      <c r="D9490" s="1">
        <f>'ME Rate Increase - Template'!P9490</f>
        <v>0</v>
      </c>
      <c r="E9490">
        <f>'ME Rate Increase - Template'!F9490</f>
        <v>0</v>
      </c>
      <c r="F9490" s="1">
        <f>'ME Rate Increase - Template'!J9490</f>
        <v>0</v>
      </c>
      <c r="G9490">
        <f>'ME Rate Increase - Template'!L9490</f>
        <v>0</v>
      </c>
      <c r="H9490">
        <f>'ME Rate Increase - Template'!O9490</f>
        <v>0</v>
      </c>
    </row>
    <row r="9491" spans="1:8" x14ac:dyDescent="0.25">
      <c r="A9491">
        <f>'ME Rate Increase - Template'!B9491</f>
        <v>0</v>
      </c>
      <c r="B9491">
        <f>'ME Rate Increase - Template'!A9491</f>
        <v>0</v>
      </c>
      <c r="C9491">
        <f>'ME Rate Increase - Template'!C9491</f>
        <v>0</v>
      </c>
      <c r="D9491" s="1">
        <f>'ME Rate Increase - Template'!P9491</f>
        <v>0</v>
      </c>
      <c r="E9491">
        <f>'ME Rate Increase - Template'!F9491</f>
        <v>0</v>
      </c>
      <c r="F9491" s="1">
        <f>'ME Rate Increase - Template'!J9491</f>
        <v>0</v>
      </c>
      <c r="G9491">
        <f>'ME Rate Increase - Template'!L9491</f>
        <v>0</v>
      </c>
      <c r="H9491">
        <f>'ME Rate Increase - Template'!O9491</f>
        <v>0</v>
      </c>
    </row>
    <row r="9492" spans="1:8" x14ac:dyDescent="0.25">
      <c r="A9492">
        <f>'ME Rate Increase - Template'!B9492</f>
        <v>0</v>
      </c>
      <c r="B9492">
        <f>'ME Rate Increase - Template'!A9492</f>
        <v>0</v>
      </c>
      <c r="C9492">
        <f>'ME Rate Increase - Template'!C9492</f>
        <v>0</v>
      </c>
      <c r="D9492" s="1">
        <f>'ME Rate Increase - Template'!P9492</f>
        <v>0</v>
      </c>
      <c r="E9492">
        <f>'ME Rate Increase - Template'!F9492</f>
        <v>0</v>
      </c>
      <c r="F9492" s="1">
        <f>'ME Rate Increase - Template'!J9492</f>
        <v>0</v>
      </c>
      <c r="G9492">
        <f>'ME Rate Increase - Template'!L9492</f>
        <v>0</v>
      </c>
      <c r="H9492">
        <f>'ME Rate Increase - Template'!O9492</f>
        <v>0</v>
      </c>
    </row>
    <row r="9493" spans="1:8" x14ac:dyDescent="0.25">
      <c r="A9493">
        <f>'ME Rate Increase - Template'!B9493</f>
        <v>0</v>
      </c>
      <c r="B9493">
        <f>'ME Rate Increase - Template'!A9493</f>
        <v>0</v>
      </c>
      <c r="C9493">
        <f>'ME Rate Increase - Template'!C9493</f>
        <v>0</v>
      </c>
      <c r="D9493" s="1">
        <f>'ME Rate Increase - Template'!P9493</f>
        <v>0</v>
      </c>
      <c r="E9493">
        <f>'ME Rate Increase - Template'!F9493</f>
        <v>0</v>
      </c>
      <c r="F9493" s="1">
        <f>'ME Rate Increase - Template'!J9493</f>
        <v>0</v>
      </c>
      <c r="G9493">
        <f>'ME Rate Increase - Template'!L9493</f>
        <v>0</v>
      </c>
      <c r="H9493">
        <f>'ME Rate Increase - Template'!O9493</f>
        <v>0</v>
      </c>
    </row>
    <row r="9494" spans="1:8" x14ac:dyDescent="0.25">
      <c r="A9494">
        <f>'ME Rate Increase - Template'!B9494</f>
        <v>0</v>
      </c>
      <c r="B9494">
        <f>'ME Rate Increase - Template'!A9494</f>
        <v>0</v>
      </c>
      <c r="C9494">
        <f>'ME Rate Increase - Template'!C9494</f>
        <v>0</v>
      </c>
      <c r="D9494" s="1">
        <f>'ME Rate Increase - Template'!P9494</f>
        <v>0</v>
      </c>
      <c r="E9494">
        <f>'ME Rate Increase - Template'!F9494</f>
        <v>0</v>
      </c>
      <c r="F9494" s="1">
        <f>'ME Rate Increase - Template'!J9494</f>
        <v>0</v>
      </c>
      <c r="G9494">
        <f>'ME Rate Increase - Template'!L9494</f>
        <v>0</v>
      </c>
      <c r="H9494">
        <f>'ME Rate Increase - Template'!O9494</f>
        <v>0</v>
      </c>
    </row>
    <row r="9495" spans="1:8" x14ac:dyDescent="0.25">
      <c r="A9495">
        <f>'ME Rate Increase - Template'!B9495</f>
        <v>0</v>
      </c>
      <c r="B9495">
        <f>'ME Rate Increase - Template'!A9495</f>
        <v>0</v>
      </c>
      <c r="C9495">
        <f>'ME Rate Increase - Template'!C9495</f>
        <v>0</v>
      </c>
      <c r="D9495" s="1">
        <f>'ME Rate Increase - Template'!P9495</f>
        <v>0</v>
      </c>
      <c r="E9495">
        <f>'ME Rate Increase - Template'!F9495</f>
        <v>0</v>
      </c>
      <c r="F9495" s="1">
        <f>'ME Rate Increase - Template'!J9495</f>
        <v>0</v>
      </c>
      <c r="G9495">
        <f>'ME Rate Increase - Template'!L9495</f>
        <v>0</v>
      </c>
      <c r="H9495">
        <f>'ME Rate Increase - Template'!O9495</f>
        <v>0</v>
      </c>
    </row>
    <row r="9496" spans="1:8" x14ac:dyDescent="0.25">
      <c r="A9496">
        <f>'ME Rate Increase - Template'!B9496</f>
        <v>0</v>
      </c>
      <c r="B9496">
        <f>'ME Rate Increase - Template'!A9496</f>
        <v>0</v>
      </c>
      <c r="C9496">
        <f>'ME Rate Increase - Template'!C9496</f>
        <v>0</v>
      </c>
      <c r="D9496" s="1">
        <f>'ME Rate Increase - Template'!P9496</f>
        <v>0</v>
      </c>
      <c r="E9496">
        <f>'ME Rate Increase - Template'!F9496</f>
        <v>0</v>
      </c>
      <c r="F9496" s="1">
        <f>'ME Rate Increase - Template'!J9496</f>
        <v>0</v>
      </c>
      <c r="G9496">
        <f>'ME Rate Increase - Template'!L9496</f>
        <v>0</v>
      </c>
      <c r="H9496">
        <f>'ME Rate Increase - Template'!O9496</f>
        <v>0</v>
      </c>
    </row>
    <row r="9497" spans="1:8" x14ac:dyDescent="0.25">
      <c r="A9497">
        <f>'ME Rate Increase - Template'!B9497</f>
        <v>0</v>
      </c>
      <c r="B9497">
        <f>'ME Rate Increase - Template'!A9497</f>
        <v>0</v>
      </c>
      <c r="C9497">
        <f>'ME Rate Increase - Template'!C9497</f>
        <v>0</v>
      </c>
      <c r="D9497" s="1">
        <f>'ME Rate Increase - Template'!P9497</f>
        <v>0</v>
      </c>
      <c r="E9497">
        <f>'ME Rate Increase - Template'!F9497</f>
        <v>0</v>
      </c>
      <c r="F9497" s="1">
        <f>'ME Rate Increase - Template'!J9497</f>
        <v>0</v>
      </c>
      <c r="G9497">
        <f>'ME Rate Increase - Template'!L9497</f>
        <v>0</v>
      </c>
      <c r="H9497">
        <f>'ME Rate Increase - Template'!O9497</f>
        <v>0</v>
      </c>
    </row>
    <row r="9498" spans="1:8" x14ac:dyDescent="0.25">
      <c r="A9498">
        <f>'ME Rate Increase - Template'!B9498</f>
        <v>0</v>
      </c>
      <c r="B9498">
        <f>'ME Rate Increase - Template'!A9498</f>
        <v>0</v>
      </c>
      <c r="C9498">
        <f>'ME Rate Increase - Template'!C9498</f>
        <v>0</v>
      </c>
      <c r="D9498" s="1">
        <f>'ME Rate Increase - Template'!P9498</f>
        <v>0</v>
      </c>
      <c r="E9498">
        <f>'ME Rate Increase - Template'!F9498</f>
        <v>0</v>
      </c>
      <c r="F9498" s="1">
        <f>'ME Rate Increase - Template'!J9498</f>
        <v>0</v>
      </c>
      <c r="G9498">
        <f>'ME Rate Increase - Template'!L9498</f>
        <v>0</v>
      </c>
      <c r="H9498">
        <f>'ME Rate Increase - Template'!O9498</f>
        <v>0</v>
      </c>
    </row>
    <row r="9499" spans="1:8" x14ac:dyDescent="0.25">
      <c r="A9499">
        <f>'ME Rate Increase - Template'!B9499</f>
        <v>0</v>
      </c>
      <c r="B9499">
        <f>'ME Rate Increase - Template'!A9499</f>
        <v>0</v>
      </c>
      <c r="C9499">
        <f>'ME Rate Increase - Template'!C9499</f>
        <v>0</v>
      </c>
      <c r="D9499" s="1">
        <f>'ME Rate Increase - Template'!P9499</f>
        <v>0</v>
      </c>
      <c r="E9499">
        <f>'ME Rate Increase - Template'!F9499</f>
        <v>0</v>
      </c>
      <c r="F9499" s="1">
        <f>'ME Rate Increase - Template'!J9499</f>
        <v>0</v>
      </c>
      <c r="G9499">
        <f>'ME Rate Increase - Template'!L9499</f>
        <v>0</v>
      </c>
      <c r="H9499">
        <f>'ME Rate Increase - Template'!O9499</f>
        <v>0</v>
      </c>
    </row>
    <row r="9500" spans="1:8" x14ac:dyDescent="0.25">
      <c r="A9500">
        <f>'ME Rate Increase - Template'!B9500</f>
        <v>0</v>
      </c>
      <c r="B9500">
        <f>'ME Rate Increase - Template'!A9500</f>
        <v>0</v>
      </c>
      <c r="C9500">
        <f>'ME Rate Increase - Template'!C9500</f>
        <v>0</v>
      </c>
      <c r="D9500" s="1">
        <f>'ME Rate Increase - Template'!P9500</f>
        <v>0</v>
      </c>
      <c r="E9500">
        <f>'ME Rate Increase - Template'!F9500</f>
        <v>0</v>
      </c>
      <c r="F9500" s="1">
        <f>'ME Rate Increase - Template'!J9500</f>
        <v>0</v>
      </c>
      <c r="G9500">
        <f>'ME Rate Increase - Template'!L9500</f>
        <v>0</v>
      </c>
      <c r="H9500">
        <f>'ME Rate Increase - Template'!O9500</f>
        <v>0</v>
      </c>
    </row>
    <row r="9501" spans="1:8" x14ac:dyDescent="0.25">
      <c r="A9501">
        <f>'ME Rate Increase - Template'!B9501</f>
        <v>0</v>
      </c>
      <c r="B9501">
        <f>'ME Rate Increase - Template'!A9501</f>
        <v>0</v>
      </c>
      <c r="C9501">
        <f>'ME Rate Increase - Template'!C9501</f>
        <v>0</v>
      </c>
      <c r="D9501" s="1">
        <f>'ME Rate Increase - Template'!P9501</f>
        <v>0</v>
      </c>
      <c r="E9501">
        <f>'ME Rate Increase - Template'!F9501</f>
        <v>0</v>
      </c>
      <c r="F9501" s="1">
        <f>'ME Rate Increase - Template'!J9501</f>
        <v>0</v>
      </c>
      <c r="G9501">
        <f>'ME Rate Increase - Template'!L9501</f>
        <v>0</v>
      </c>
      <c r="H9501">
        <f>'ME Rate Increase - Template'!O9501</f>
        <v>0</v>
      </c>
    </row>
    <row r="9502" spans="1:8" x14ac:dyDescent="0.25">
      <c r="A9502">
        <f>'ME Rate Increase - Template'!B9502</f>
        <v>0</v>
      </c>
      <c r="B9502">
        <f>'ME Rate Increase - Template'!A9502</f>
        <v>0</v>
      </c>
      <c r="C9502">
        <f>'ME Rate Increase - Template'!C9502</f>
        <v>0</v>
      </c>
      <c r="D9502" s="1">
        <f>'ME Rate Increase - Template'!P9502</f>
        <v>0</v>
      </c>
      <c r="E9502">
        <f>'ME Rate Increase - Template'!F9502</f>
        <v>0</v>
      </c>
      <c r="F9502" s="1">
        <f>'ME Rate Increase - Template'!J9502</f>
        <v>0</v>
      </c>
      <c r="G9502">
        <f>'ME Rate Increase - Template'!L9502</f>
        <v>0</v>
      </c>
      <c r="H9502">
        <f>'ME Rate Increase - Template'!O9502</f>
        <v>0</v>
      </c>
    </row>
    <row r="9503" spans="1:8" x14ac:dyDescent="0.25">
      <c r="A9503">
        <f>'ME Rate Increase - Template'!B9503</f>
        <v>0</v>
      </c>
      <c r="B9503">
        <f>'ME Rate Increase - Template'!A9503</f>
        <v>0</v>
      </c>
      <c r="C9503">
        <f>'ME Rate Increase - Template'!C9503</f>
        <v>0</v>
      </c>
      <c r="D9503" s="1">
        <f>'ME Rate Increase - Template'!P9503</f>
        <v>0</v>
      </c>
      <c r="E9503">
        <f>'ME Rate Increase - Template'!F9503</f>
        <v>0</v>
      </c>
      <c r="F9503" s="1">
        <f>'ME Rate Increase - Template'!J9503</f>
        <v>0</v>
      </c>
      <c r="G9503">
        <f>'ME Rate Increase - Template'!L9503</f>
        <v>0</v>
      </c>
      <c r="H9503">
        <f>'ME Rate Increase - Template'!O9503</f>
        <v>0</v>
      </c>
    </row>
    <row r="9504" spans="1:8" x14ac:dyDescent="0.25">
      <c r="A9504">
        <f>'ME Rate Increase - Template'!B9504</f>
        <v>0</v>
      </c>
      <c r="B9504">
        <f>'ME Rate Increase - Template'!A9504</f>
        <v>0</v>
      </c>
      <c r="C9504">
        <f>'ME Rate Increase - Template'!C9504</f>
        <v>0</v>
      </c>
      <c r="D9504" s="1">
        <f>'ME Rate Increase - Template'!P9504</f>
        <v>0</v>
      </c>
      <c r="E9504">
        <f>'ME Rate Increase - Template'!F9504</f>
        <v>0</v>
      </c>
      <c r="F9504" s="1">
        <f>'ME Rate Increase - Template'!J9504</f>
        <v>0</v>
      </c>
      <c r="G9504">
        <f>'ME Rate Increase - Template'!L9504</f>
        <v>0</v>
      </c>
      <c r="H9504">
        <f>'ME Rate Increase - Template'!O9504</f>
        <v>0</v>
      </c>
    </row>
    <row r="9505" spans="1:8" x14ac:dyDescent="0.25">
      <c r="A9505">
        <f>'ME Rate Increase - Template'!B9505</f>
        <v>0</v>
      </c>
      <c r="B9505">
        <f>'ME Rate Increase - Template'!A9505</f>
        <v>0</v>
      </c>
      <c r="C9505">
        <f>'ME Rate Increase - Template'!C9505</f>
        <v>0</v>
      </c>
      <c r="D9505" s="1">
        <f>'ME Rate Increase - Template'!P9505</f>
        <v>0</v>
      </c>
      <c r="E9505">
        <f>'ME Rate Increase - Template'!F9505</f>
        <v>0</v>
      </c>
      <c r="F9505" s="1">
        <f>'ME Rate Increase - Template'!J9505</f>
        <v>0</v>
      </c>
      <c r="G9505">
        <f>'ME Rate Increase - Template'!L9505</f>
        <v>0</v>
      </c>
      <c r="H9505">
        <f>'ME Rate Increase - Template'!O9505</f>
        <v>0</v>
      </c>
    </row>
    <row r="9506" spans="1:8" x14ac:dyDescent="0.25">
      <c r="A9506">
        <f>'ME Rate Increase - Template'!B9506</f>
        <v>0</v>
      </c>
      <c r="B9506">
        <f>'ME Rate Increase - Template'!A9506</f>
        <v>0</v>
      </c>
      <c r="C9506">
        <f>'ME Rate Increase - Template'!C9506</f>
        <v>0</v>
      </c>
      <c r="D9506" s="1">
        <f>'ME Rate Increase - Template'!P9506</f>
        <v>0</v>
      </c>
      <c r="E9506">
        <f>'ME Rate Increase - Template'!F9506</f>
        <v>0</v>
      </c>
      <c r="F9506" s="1">
        <f>'ME Rate Increase - Template'!J9506</f>
        <v>0</v>
      </c>
      <c r="G9506">
        <f>'ME Rate Increase - Template'!L9506</f>
        <v>0</v>
      </c>
      <c r="H9506">
        <f>'ME Rate Increase - Template'!O9506</f>
        <v>0</v>
      </c>
    </row>
    <row r="9507" spans="1:8" x14ac:dyDescent="0.25">
      <c r="A9507">
        <f>'ME Rate Increase - Template'!B9507</f>
        <v>0</v>
      </c>
      <c r="B9507">
        <f>'ME Rate Increase - Template'!A9507</f>
        <v>0</v>
      </c>
      <c r="C9507">
        <f>'ME Rate Increase - Template'!C9507</f>
        <v>0</v>
      </c>
      <c r="D9507" s="1">
        <f>'ME Rate Increase - Template'!P9507</f>
        <v>0</v>
      </c>
      <c r="E9507">
        <f>'ME Rate Increase - Template'!F9507</f>
        <v>0</v>
      </c>
      <c r="F9507" s="1">
        <f>'ME Rate Increase - Template'!J9507</f>
        <v>0</v>
      </c>
      <c r="G9507">
        <f>'ME Rate Increase - Template'!L9507</f>
        <v>0</v>
      </c>
      <c r="H9507">
        <f>'ME Rate Increase - Template'!O9507</f>
        <v>0</v>
      </c>
    </row>
    <row r="9508" spans="1:8" x14ac:dyDescent="0.25">
      <c r="A9508">
        <f>'ME Rate Increase - Template'!B9508</f>
        <v>0</v>
      </c>
      <c r="B9508">
        <f>'ME Rate Increase - Template'!A9508</f>
        <v>0</v>
      </c>
      <c r="C9508">
        <f>'ME Rate Increase - Template'!C9508</f>
        <v>0</v>
      </c>
      <c r="D9508" s="1">
        <f>'ME Rate Increase - Template'!P9508</f>
        <v>0</v>
      </c>
      <c r="E9508">
        <f>'ME Rate Increase - Template'!F9508</f>
        <v>0</v>
      </c>
      <c r="F9508" s="1">
        <f>'ME Rate Increase - Template'!J9508</f>
        <v>0</v>
      </c>
      <c r="G9508">
        <f>'ME Rate Increase - Template'!L9508</f>
        <v>0</v>
      </c>
      <c r="H9508">
        <f>'ME Rate Increase - Template'!O9508</f>
        <v>0</v>
      </c>
    </row>
    <row r="9509" spans="1:8" x14ac:dyDescent="0.25">
      <c r="A9509">
        <f>'ME Rate Increase - Template'!B9509</f>
        <v>0</v>
      </c>
      <c r="B9509">
        <f>'ME Rate Increase - Template'!A9509</f>
        <v>0</v>
      </c>
      <c r="C9509">
        <f>'ME Rate Increase - Template'!C9509</f>
        <v>0</v>
      </c>
      <c r="D9509" s="1">
        <f>'ME Rate Increase - Template'!P9509</f>
        <v>0</v>
      </c>
      <c r="E9509">
        <f>'ME Rate Increase - Template'!F9509</f>
        <v>0</v>
      </c>
      <c r="F9509" s="1">
        <f>'ME Rate Increase - Template'!J9509</f>
        <v>0</v>
      </c>
      <c r="G9509">
        <f>'ME Rate Increase - Template'!L9509</f>
        <v>0</v>
      </c>
      <c r="H9509">
        <f>'ME Rate Increase - Template'!O9509</f>
        <v>0</v>
      </c>
    </row>
    <row r="9510" spans="1:8" x14ac:dyDescent="0.25">
      <c r="A9510">
        <f>'ME Rate Increase - Template'!B9510</f>
        <v>0</v>
      </c>
      <c r="B9510">
        <f>'ME Rate Increase - Template'!A9510</f>
        <v>0</v>
      </c>
      <c r="C9510">
        <f>'ME Rate Increase - Template'!C9510</f>
        <v>0</v>
      </c>
      <c r="D9510" s="1">
        <f>'ME Rate Increase - Template'!P9510</f>
        <v>0</v>
      </c>
      <c r="E9510">
        <f>'ME Rate Increase - Template'!F9510</f>
        <v>0</v>
      </c>
      <c r="F9510" s="1">
        <f>'ME Rate Increase - Template'!J9510</f>
        <v>0</v>
      </c>
      <c r="G9510">
        <f>'ME Rate Increase - Template'!L9510</f>
        <v>0</v>
      </c>
      <c r="H9510">
        <f>'ME Rate Increase - Template'!O9510</f>
        <v>0</v>
      </c>
    </row>
    <row r="9511" spans="1:8" x14ac:dyDescent="0.25">
      <c r="A9511">
        <f>'ME Rate Increase - Template'!B9511</f>
        <v>0</v>
      </c>
      <c r="B9511">
        <f>'ME Rate Increase - Template'!A9511</f>
        <v>0</v>
      </c>
      <c r="C9511">
        <f>'ME Rate Increase - Template'!C9511</f>
        <v>0</v>
      </c>
      <c r="D9511" s="1">
        <f>'ME Rate Increase - Template'!P9511</f>
        <v>0</v>
      </c>
      <c r="E9511">
        <f>'ME Rate Increase - Template'!F9511</f>
        <v>0</v>
      </c>
      <c r="F9511" s="1">
        <f>'ME Rate Increase - Template'!J9511</f>
        <v>0</v>
      </c>
      <c r="G9511">
        <f>'ME Rate Increase - Template'!L9511</f>
        <v>0</v>
      </c>
      <c r="H9511">
        <f>'ME Rate Increase - Template'!O9511</f>
        <v>0</v>
      </c>
    </row>
    <row r="9512" spans="1:8" x14ac:dyDescent="0.25">
      <c r="A9512">
        <f>'ME Rate Increase - Template'!B9512</f>
        <v>0</v>
      </c>
      <c r="B9512">
        <f>'ME Rate Increase - Template'!A9512</f>
        <v>0</v>
      </c>
      <c r="C9512">
        <f>'ME Rate Increase - Template'!C9512</f>
        <v>0</v>
      </c>
      <c r="D9512" s="1">
        <f>'ME Rate Increase - Template'!P9512</f>
        <v>0</v>
      </c>
      <c r="E9512">
        <f>'ME Rate Increase - Template'!F9512</f>
        <v>0</v>
      </c>
      <c r="F9512" s="1">
        <f>'ME Rate Increase - Template'!J9512</f>
        <v>0</v>
      </c>
      <c r="G9512">
        <f>'ME Rate Increase - Template'!L9512</f>
        <v>0</v>
      </c>
      <c r="H9512">
        <f>'ME Rate Increase - Template'!O9512</f>
        <v>0</v>
      </c>
    </row>
    <row r="9513" spans="1:8" x14ac:dyDescent="0.25">
      <c r="A9513">
        <f>'ME Rate Increase - Template'!B9513</f>
        <v>0</v>
      </c>
      <c r="B9513">
        <f>'ME Rate Increase - Template'!A9513</f>
        <v>0</v>
      </c>
      <c r="C9513">
        <f>'ME Rate Increase - Template'!C9513</f>
        <v>0</v>
      </c>
      <c r="D9513" s="1">
        <f>'ME Rate Increase - Template'!P9513</f>
        <v>0</v>
      </c>
      <c r="E9513">
        <f>'ME Rate Increase - Template'!F9513</f>
        <v>0</v>
      </c>
      <c r="F9513" s="1">
        <f>'ME Rate Increase - Template'!J9513</f>
        <v>0</v>
      </c>
      <c r="G9513">
        <f>'ME Rate Increase - Template'!L9513</f>
        <v>0</v>
      </c>
      <c r="H9513">
        <f>'ME Rate Increase - Template'!O9513</f>
        <v>0</v>
      </c>
    </row>
    <row r="9514" spans="1:8" x14ac:dyDescent="0.25">
      <c r="A9514">
        <f>'ME Rate Increase - Template'!B9514</f>
        <v>0</v>
      </c>
      <c r="B9514">
        <f>'ME Rate Increase - Template'!A9514</f>
        <v>0</v>
      </c>
      <c r="C9514">
        <f>'ME Rate Increase - Template'!C9514</f>
        <v>0</v>
      </c>
      <c r="D9514" s="1">
        <f>'ME Rate Increase - Template'!P9514</f>
        <v>0</v>
      </c>
      <c r="E9514">
        <f>'ME Rate Increase - Template'!F9514</f>
        <v>0</v>
      </c>
      <c r="F9514" s="1">
        <f>'ME Rate Increase - Template'!J9514</f>
        <v>0</v>
      </c>
      <c r="G9514">
        <f>'ME Rate Increase - Template'!L9514</f>
        <v>0</v>
      </c>
      <c r="H9514">
        <f>'ME Rate Increase - Template'!O9514</f>
        <v>0</v>
      </c>
    </row>
    <row r="9515" spans="1:8" x14ac:dyDescent="0.25">
      <c r="A9515">
        <f>'ME Rate Increase - Template'!B9515</f>
        <v>0</v>
      </c>
      <c r="B9515">
        <f>'ME Rate Increase - Template'!A9515</f>
        <v>0</v>
      </c>
      <c r="C9515">
        <f>'ME Rate Increase - Template'!C9515</f>
        <v>0</v>
      </c>
      <c r="D9515" s="1">
        <f>'ME Rate Increase - Template'!P9515</f>
        <v>0</v>
      </c>
      <c r="E9515">
        <f>'ME Rate Increase - Template'!F9515</f>
        <v>0</v>
      </c>
      <c r="F9515" s="1">
        <f>'ME Rate Increase - Template'!J9515</f>
        <v>0</v>
      </c>
      <c r="G9515">
        <f>'ME Rate Increase - Template'!L9515</f>
        <v>0</v>
      </c>
      <c r="H9515">
        <f>'ME Rate Increase - Template'!O9515</f>
        <v>0</v>
      </c>
    </row>
    <row r="9516" spans="1:8" x14ac:dyDescent="0.25">
      <c r="A9516">
        <f>'ME Rate Increase - Template'!B9516</f>
        <v>0</v>
      </c>
      <c r="B9516">
        <f>'ME Rate Increase - Template'!A9516</f>
        <v>0</v>
      </c>
      <c r="C9516">
        <f>'ME Rate Increase - Template'!C9516</f>
        <v>0</v>
      </c>
      <c r="D9516" s="1">
        <f>'ME Rate Increase - Template'!P9516</f>
        <v>0</v>
      </c>
      <c r="E9516">
        <f>'ME Rate Increase - Template'!F9516</f>
        <v>0</v>
      </c>
      <c r="F9516" s="1">
        <f>'ME Rate Increase - Template'!J9516</f>
        <v>0</v>
      </c>
      <c r="G9516">
        <f>'ME Rate Increase - Template'!L9516</f>
        <v>0</v>
      </c>
      <c r="H9516">
        <f>'ME Rate Increase - Template'!O9516</f>
        <v>0</v>
      </c>
    </row>
    <row r="9517" spans="1:8" x14ac:dyDescent="0.25">
      <c r="A9517">
        <f>'ME Rate Increase - Template'!B9517</f>
        <v>0</v>
      </c>
      <c r="B9517">
        <f>'ME Rate Increase - Template'!A9517</f>
        <v>0</v>
      </c>
      <c r="C9517">
        <f>'ME Rate Increase - Template'!C9517</f>
        <v>0</v>
      </c>
      <c r="D9517" s="1">
        <f>'ME Rate Increase - Template'!P9517</f>
        <v>0</v>
      </c>
      <c r="E9517">
        <f>'ME Rate Increase - Template'!F9517</f>
        <v>0</v>
      </c>
      <c r="F9517" s="1">
        <f>'ME Rate Increase - Template'!J9517</f>
        <v>0</v>
      </c>
      <c r="G9517">
        <f>'ME Rate Increase - Template'!L9517</f>
        <v>0</v>
      </c>
      <c r="H9517">
        <f>'ME Rate Increase - Template'!O9517</f>
        <v>0</v>
      </c>
    </row>
    <row r="9518" spans="1:8" x14ac:dyDescent="0.25">
      <c r="A9518">
        <f>'ME Rate Increase - Template'!B9518</f>
        <v>0</v>
      </c>
      <c r="B9518">
        <f>'ME Rate Increase - Template'!A9518</f>
        <v>0</v>
      </c>
      <c r="C9518">
        <f>'ME Rate Increase - Template'!C9518</f>
        <v>0</v>
      </c>
      <c r="D9518" s="1">
        <f>'ME Rate Increase - Template'!P9518</f>
        <v>0</v>
      </c>
      <c r="E9518">
        <f>'ME Rate Increase - Template'!F9518</f>
        <v>0</v>
      </c>
      <c r="F9518" s="1">
        <f>'ME Rate Increase - Template'!J9518</f>
        <v>0</v>
      </c>
      <c r="G9518">
        <f>'ME Rate Increase - Template'!L9518</f>
        <v>0</v>
      </c>
      <c r="H9518">
        <f>'ME Rate Increase - Template'!O9518</f>
        <v>0</v>
      </c>
    </row>
    <row r="9519" spans="1:8" x14ac:dyDescent="0.25">
      <c r="A9519">
        <f>'ME Rate Increase - Template'!B9519</f>
        <v>0</v>
      </c>
      <c r="B9519">
        <f>'ME Rate Increase - Template'!A9519</f>
        <v>0</v>
      </c>
      <c r="C9519">
        <f>'ME Rate Increase - Template'!C9519</f>
        <v>0</v>
      </c>
      <c r="D9519" s="1">
        <f>'ME Rate Increase - Template'!P9519</f>
        <v>0</v>
      </c>
      <c r="E9519">
        <f>'ME Rate Increase - Template'!F9519</f>
        <v>0</v>
      </c>
      <c r="F9519" s="1">
        <f>'ME Rate Increase - Template'!J9519</f>
        <v>0</v>
      </c>
      <c r="G9519">
        <f>'ME Rate Increase - Template'!L9519</f>
        <v>0</v>
      </c>
      <c r="H9519">
        <f>'ME Rate Increase - Template'!O9519</f>
        <v>0</v>
      </c>
    </row>
    <row r="9520" spans="1:8" x14ac:dyDescent="0.25">
      <c r="A9520">
        <f>'ME Rate Increase - Template'!B9520</f>
        <v>0</v>
      </c>
      <c r="B9520">
        <f>'ME Rate Increase - Template'!A9520</f>
        <v>0</v>
      </c>
      <c r="C9520">
        <f>'ME Rate Increase - Template'!C9520</f>
        <v>0</v>
      </c>
      <c r="D9520" s="1">
        <f>'ME Rate Increase - Template'!P9520</f>
        <v>0</v>
      </c>
      <c r="E9520">
        <f>'ME Rate Increase - Template'!F9520</f>
        <v>0</v>
      </c>
      <c r="F9520" s="1">
        <f>'ME Rate Increase - Template'!J9520</f>
        <v>0</v>
      </c>
      <c r="G9520">
        <f>'ME Rate Increase - Template'!L9520</f>
        <v>0</v>
      </c>
      <c r="H9520">
        <f>'ME Rate Increase - Template'!O9520</f>
        <v>0</v>
      </c>
    </row>
    <row r="9521" spans="1:8" x14ac:dyDescent="0.25">
      <c r="A9521">
        <f>'ME Rate Increase - Template'!B9521</f>
        <v>0</v>
      </c>
      <c r="B9521">
        <f>'ME Rate Increase - Template'!A9521</f>
        <v>0</v>
      </c>
      <c r="C9521">
        <f>'ME Rate Increase - Template'!C9521</f>
        <v>0</v>
      </c>
      <c r="D9521" s="1">
        <f>'ME Rate Increase - Template'!P9521</f>
        <v>0</v>
      </c>
      <c r="E9521">
        <f>'ME Rate Increase - Template'!F9521</f>
        <v>0</v>
      </c>
      <c r="F9521" s="1">
        <f>'ME Rate Increase - Template'!J9521</f>
        <v>0</v>
      </c>
      <c r="G9521">
        <f>'ME Rate Increase - Template'!L9521</f>
        <v>0</v>
      </c>
      <c r="H9521">
        <f>'ME Rate Increase - Template'!O9521</f>
        <v>0</v>
      </c>
    </row>
    <row r="9522" spans="1:8" x14ac:dyDescent="0.25">
      <c r="A9522">
        <f>'ME Rate Increase - Template'!B9522</f>
        <v>0</v>
      </c>
      <c r="B9522">
        <f>'ME Rate Increase - Template'!A9522</f>
        <v>0</v>
      </c>
      <c r="C9522">
        <f>'ME Rate Increase - Template'!C9522</f>
        <v>0</v>
      </c>
      <c r="D9522" s="1">
        <f>'ME Rate Increase - Template'!P9522</f>
        <v>0</v>
      </c>
      <c r="E9522">
        <f>'ME Rate Increase - Template'!F9522</f>
        <v>0</v>
      </c>
      <c r="F9522" s="1">
        <f>'ME Rate Increase - Template'!J9522</f>
        <v>0</v>
      </c>
      <c r="G9522">
        <f>'ME Rate Increase - Template'!L9522</f>
        <v>0</v>
      </c>
      <c r="H9522">
        <f>'ME Rate Increase - Template'!O9522</f>
        <v>0</v>
      </c>
    </row>
    <row r="9523" spans="1:8" x14ac:dyDescent="0.25">
      <c r="A9523">
        <f>'ME Rate Increase - Template'!B9523</f>
        <v>0</v>
      </c>
      <c r="B9523">
        <f>'ME Rate Increase - Template'!A9523</f>
        <v>0</v>
      </c>
      <c r="C9523">
        <f>'ME Rate Increase - Template'!C9523</f>
        <v>0</v>
      </c>
      <c r="D9523" s="1">
        <f>'ME Rate Increase - Template'!P9523</f>
        <v>0</v>
      </c>
      <c r="E9523">
        <f>'ME Rate Increase - Template'!F9523</f>
        <v>0</v>
      </c>
      <c r="F9523" s="1">
        <f>'ME Rate Increase - Template'!J9523</f>
        <v>0</v>
      </c>
      <c r="G9523">
        <f>'ME Rate Increase - Template'!L9523</f>
        <v>0</v>
      </c>
      <c r="H9523">
        <f>'ME Rate Increase - Template'!O9523</f>
        <v>0</v>
      </c>
    </row>
    <row r="9524" spans="1:8" x14ac:dyDescent="0.25">
      <c r="A9524">
        <f>'ME Rate Increase - Template'!B9524</f>
        <v>0</v>
      </c>
      <c r="B9524">
        <f>'ME Rate Increase - Template'!A9524</f>
        <v>0</v>
      </c>
      <c r="C9524">
        <f>'ME Rate Increase - Template'!C9524</f>
        <v>0</v>
      </c>
      <c r="D9524" s="1">
        <f>'ME Rate Increase - Template'!P9524</f>
        <v>0</v>
      </c>
      <c r="E9524">
        <f>'ME Rate Increase - Template'!F9524</f>
        <v>0</v>
      </c>
      <c r="F9524" s="1">
        <f>'ME Rate Increase - Template'!J9524</f>
        <v>0</v>
      </c>
      <c r="G9524">
        <f>'ME Rate Increase - Template'!L9524</f>
        <v>0</v>
      </c>
      <c r="H9524">
        <f>'ME Rate Increase - Template'!O9524</f>
        <v>0</v>
      </c>
    </row>
    <row r="9525" spans="1:8" x14ac:dyDescent="0.25">
      <c r="A9525">
        <f>'ME Rate Increase - Template'!B9525</f>
        <v>0</v>
      </c>
      <c r="B9525">
        <f>'ME Rate Increase - Template'!A9525</f>
        <v>0</v>
      </c>
      <c r="C9525">
        <f>'ME Rate Increase - Template'!C9525</f>
        <v>0</v>
      </c>
      <c r="D9525" s="1">
        <f>'ME Rate Increase - Template'!P9525</f>
        <v>0</v>
      </c>
      <c r="E9525">
        <f>'ME Rate Increase - Template'!F9525</f>
        <v>0</v>
      </c>
      <c r="F9525" s="1">
        <f>'ME Rate Increase - Template'!J9525</f>
        <v>0</v>
      </c>
      <c r="G9525">
        <f>'ME Rate Increase - Template'!L9525</f>
        <v>0</v>
      </c>
      <c r="H9525">
        <f>'ME Rate Increase - Template'!O9525</f>
        <v>0</v>
      </c>
    </row>
    <row r="9526" spans="1:8" x14ac:dyDescent="0.25">
      <c r="A9526">
        <f>'ME Rate Increase - Template'!B9526</f>
        <v>0</v>
      </c>
      <c r="B9526">
        <f>'ME Rate Increase - Template'!A9526</f>
        <v>0</v>
      </c>
      <c r="C9526">
        <f>'ME Rate Increase - Template'!C9526</f>
        <v>0</v>
      </c>
      <c r="D9526" s="1">
        <f>'ME Rate Increase - Template'!P9526</f>
        <v>0</v>
      </c>
      <c r="E9526">
        <f>'ME Rate Increase - Template'!F9526</f>
        <v>0</v>
      </c>
      <c r="F9526" s="1">
        <f>'ME Rate Increase - Template'!J9526</f>
        <v>0</v>
      </c>
      <c r="G9526">
        <f>'ME Rate Increase - Template'!L9526</f>
        <v>0</v>
      </c>
      <c r="H9526">
        <f>'ME Rate Increase - Template'!O9526</f>
        <v>0</v>
      </c>
    </row>
    <row r="9527" spans="1:8" x14ac:dyDescent="0.25">
      <c r="A9527">
        <f>'ME Rate Increase - Template'!B9527</f>
        <v>0</v>
      </c>
      <c r="B9527">
        <f>'ME Rate Increase - Template'!A9527</f>
        <v>0</v>
      </c>
      <c r="C9527">
        <f>'ME Rate Increase - Template'!C9527</f>
        <v>0</v>
      </c>
      <c r="D9527" s="1">
        <f>'ME Rate Increase - Template'!P9527</f>
        <v>0</v>
      </c>
      <c r="E9527">
        <f>'ME Rate Increase - Template'!F9527</f>
        <v>0</v>
      </c>
      <c r="F9527" s="1">
        <f>'ME Rate Increase - Template'!J9527</f>
        <v>0</v>
      </c>
      <c r="G9527">
        <f>'ME Rate Increase - Template'!L9527</f>
        <v>0</v>
      </c>
      <c r="H9527">
        <f>'ME Rate Increase - Template'!O9527</f>
        <v>0</v>
      </c>
    </row>
    <row r="9528" spans="1:8" x14ac:dyDescent="0.25">
      <c r="A9528">
        <f>'ME Rate Increase - Template'!B9528</f>
        <v>0</v>
      </c>
      <c r="B9528">
        <f>'ME Rate Increase - Template'!A9528</f>
        <v>0</v>
      </c>
      <c r="C9528">
        <f>'ME Rate Increase - Template'!C9528</f>
        <v>0</v>
      </c>
      <c r="D9528" s="1">
        <f>'ME Rate Increase - Template'!P9528</f>
        <v>0</v>
      </c>
      <c r="E9528">
        <f>'ME Rate Increase - Template'!F9528</f>
        <v>0</v>
      </c>
      <c r="F9528" s="1">
        <f>'ME Rate Increase - Template'!J9528</f>
        <v>0</v>
      </c>
      <c r="G9528">
        <f>'ME Rate Increase - Template'!L9528</f>
        <v>0</v>
      </c>
      <c r="H9528">
        <f>'ME Rate Increase - Template'!O9528</f>
        <v>0</v>
      </c>
    </row>
    <row r="9529" spans="1:8" x14ac:dyDescent="0.25">
      <c r="A9529">
        <f>'ME Rate Increase - Template'!B9529</f>
        <v>0</v>
      </c>
      <c r="B9529">
        <f>'ME Rate Increase - Template'!A9529</f>
        <v>0</v>
      </c>
      <c r="C9529">
        <f>'ME Rate Increase - Template'!C9529</f>
        <v>0</v>
      </c>
      <c r="D9529" s="1">
        <f>'ME Rate Increase - Template'!P9529</f>
        <v>0</v>
      </c>
      <c r="E9529">
        <f>'ME Rate Increase - Template'!F9529</f>
        <v>0</v>
      </c>
      <c r="F9529" s="1">
        <f>'ME Rate Increase - Template'!J9529</f>
        <v>0</v>
      </c>
      <c r="G9529">
        <f>'ME Rate Increase - Template'!L9529</f>
        <v>0</v>
      </c>
      <c r="H9529">
        <f>'ME Rate Increase - Template'!O9529</f>
        <v>0</v>
      </c>
    </row>
    <row r="9530" spans="1:8" x14ac:dyDescent="0.25">
      <c r="A9530">
        <f>'ME Rate Increase - Template'!B9530</f>
        <v>0</v>
      </c>
      <c r="B9530">
        <f>'ME Rate Increase - Template'!A9530</f>
        <v>0</v>
      </c>
      <c r="C9530">
        <f>'ME Rate Increase - Template'!C9530</f>
        <v>0</v>
      </c>
      <c r="D9530" s="1">
        <f>'ME Rate Increase - Template'!P9530</f>
        <v>0</v>
      </c>
      <c r="E9530">
        <f>'ME Rate Increase - Template'!F9530</f>
        <v>0</v>
      </c>
      <c r="F9530" s="1">
        <f>'ME Rate Increase - Template'!J9530</f>
        <v>0</v>
      </c>
      <c r="G9530">
        <f>'ME Rate Increase - Template'!L9530</f>
        <v>0</v>
      </c>
      <c r="H9530">
        <f>'ME Rate Increase - Template'!O9530</f>
        <v>0</v>
      </c>
    </row>
    <row r="9531" spans="1:8" x14ac:dyDescent="0.25">
      <c r="A9531">
        <f>'ME Rate Increase - Template'!B9531</f>
        <v>0</v>
      </c>
      <c r="B9531">
        <f>'ME Rate Increase - Template'!A9531</f>
        <v>0</v>
      </c>
      <c r="C9531">
        <f>'ME Rate Increase - Template'!C9531</f>
        <v>0</v>
      </c>
      <c r="D9531" s="1">
        <f>'ME Rate Increase - Template'!P9531</f>
        <v>0</v>
      </c>
      <c r="E9531">
        <f>'ME Rate Increase - Template'!F9531</f>
        <v>0</v>
      </c>
      <c r="F9531" s="1">
        <f>'ME Rate Increase - Template'!J9531</f>
        <v>0</v>
      </c>
      <c r="G9531">
        <f>'ME Rate Increase - Template'!L9531</f>
        <v>0</v>
      </c>
      <c r="H9531">
        <f>'ME Rate Increase - Template'!O9531</f>
        <v>0</v>
      </c>
    </row>
    <row r="9532" spans="1:8" x14ac:dyDescent="0.25">
      <c r="A9532">
        <f>'ME Rate Increase - Template'!B9532</f>
        <v>0</v>
      </c>
      <c r="B9532">
        <f>'ME Rate Increase - Template'!A9532</f>
        <v>0</v>
      </c>
      <c r="C9532">
        <f>'ME Rate Increase - Template'!C9532</f>
        <v>0</v>
      </c>
      <c r="D9532" s="1">
        <f>'ME Rate Increase - Template'!P9532</f>
        <v>0</v>
      </c>
      <c r="E9532">
        <f>'ME Rate Increase - Template'!F9532</f>
        <v>0</v>
      </c>
      <c r="F9532" s="1">
        <f>'ME Rate Increase - Template'!J9532</f>
        <v>0</v>
      </c>
      <c r="G9532">
        <f>'ME Rate Increase - Template'!L9532</f>
        <v>0</v>
      </c>
      <c r="H9532">
        <f>'ME Rate Increase - Template'!O9532</f>
        <v>0</v>
      </c>
    </row>
    <row r="9533" spans="1:8" x14ac:dyDescent="0.25">
      <c r="A9533">
        <f>'ME Rate Increase - Template'!B9533</f>
        <v>0</v>
      </c>
      <c r="B9533">
        <f>'ME Rate Increase - Template'!A9533</f>
        <v>0</v>
      </c>
      <c r="C9533">
        <f>'ME Rate Increase - Template'!C9533</f>
        <v>0</v>
      </c>
      <c r="D9533" s="1">
        <f>'ME Rate Increase - Template'!P9533</f>
        <v>0</v>
      </c>
      <c r="E9533">
        <f>'ME Rate Increase - Template'!F9533</f>
        <v>0</v>
      </c>
      <c r="F9533" s="1">
        <f>'ME Rate Increase - Template'!J9533</f>
        <v>0</v>
      </c>
      <c r="G9533">
        <f>'ME Rate Increase - Template'!L9533</f>
        <v>0</v>
      </c>
      <c r="H9533">
        <f>'ME Rate Increase - Template'!O9533</f>
        <v>0</v>
      </c>
    </row>
    <row r="9534" spans="1:8" x14ac:dyDescent="0.25">
      <c r="A9534">
        <f>'ME Rate Increase - Template'!B9534</f>
        <v>0</v>
      </c>
      <c r="B9534">
        <f>'ME Rate Increase - Template'!A9534</f>
        <v>0</v>
      </c>
      <c r="C9534">
        <f>'ME Rate Increase - Template'!C9534</f>
        <v>0</v>
      </c>
      <c r="D9534" s="1">
        <f>'ME Rate Increase - Template'!P9534</f>
        <v>0</v>
      </c>
      <c r="E9534">
        <f>'ME Rate Increase - Template'!F9534</f>
        <v>0</v>
      </c>
      <c r="F9534" s="1">
        <f>'ME Rate Increase - Template'!J9534</f>
        <v>0</v>
      </c>
      <c r="G9534">
        <f>'ME Rate Increase - Template'!L9534</f>
        <v>0</v>
      </c>
      <c r="H9534">
        <f>'ME Rate Increase - Template'!O9534</f>
        <v>0</v>
      </c>
    </row>
    <row r="9535" spans="1:8" x14ac:dyDescent="0.25">
      <c r="A9535">
        <f>'ME Rate Increase - Template'!B9535</f>
        <v>0</v>
      </c>
      <c r="B9535">
        <f>'ME Rate Increase - Template'!A9535</f>
        <v>0</v>
      </c>
      <c r="C9535">
        <f>'ME Rate Increase - Template'!C9535</f>
        <v>0</v>
      </c>
      <c r="D9535" s="1">
        <f>'ME Rate Increase - Template'!P9535</f>
        <v>0</v>
      </c>
      <c r="E9535">
        <f>'ME Rate Increase - Template'!F9535</f>
        <v>0</v>
      </c>
      <c r="F9535" s="1">
        <f>'ME Rate Increase - Template'!J9535</f>
        <v>0</v>
      </c>
      <c r="G9535">
        <f>'ME Rate Increase - Template'!L9535</f>
        <v>0</v>
      </c>
      <c r="H9535">
        <f>'ME Rate Increase - Template'!O9535</f>
        <v>0</v>
      </c>
    </row>
    <row r="9536" spans="1:8" x14ac:dyDescent="0.25">
      <c r="A9536">
        <f>'ME Rate Increase - Template'!B9536</f>
        <v>0</v>
      </c>
      <c r="B9536">
        <f>'ME Rate Increase - Template'!A9536</f>
        <v>0</v>
      </c>
      <c r="C9536">
        <f>'ME Rate Increase - Template'!C9536</f>
        <v>0</v>
      </c>
      <c r="D9536" s="1">
        <f>'ME Rate Increase - Template'!P9536</f>
        <v>0</v>
      </c>
      <c r="E9536">
        <f>'ME Rate Increase - Template'!F9536</f>
        <v>0</v>
      </c>
      <c r="F9536" s="1">
        <f>'ME Rate Increase - Template'!J9536</f>
        <v>0</v>
      </c>
      <c r="G9536">
        <f>'ME Rate Increase - Template'!L9536</f>
        <v>0</v>
      </c>
      <c r="H9536">
        <f>'ME Rate Increase - Template'!O9536</f>
        <v>0</v>
      </c>
    </row>
    <row r="9537" spans="1:8" x14ac:dyDescent="0.25">
      <c r="A9537">
        <f>'ME Rate Increase - Template'!B9537</f>
        <v>0</v>
      </c>
      <c r="B9537">
        <f>'ME Rate Increase - Template'!A9537</f>
        <v>0</v>
      </c>
      <c r="C9537">
        <f>'ME Rate Increase - Template'!C9537</f>
        <v>0</v>
      </c>
      <c r="D9537" s="1">
        <f>'ME Rate Increase - Template'!P9537</f>
        <v>0</v>
      </c>
      <c r="E9537">
        <f>'ME Rate Increase - Template'!F9537</f>
        <v>0</v>
      </c>
      <c r="F9537" s="1">
        <f>'ME Rate Increase - Template'!J9537</f>
        <v>0</v>
      </c>
      <c r="G9537">
        <f>'ME Rate Increase - Template'!L9537</f>
        <v>0</v>
      </c>
      <c r="H9537">
        <f>'ME Rate Increase - Template'!O9537</f>
        <v>0</v>
      </c>
    </row>
    <row r="9538" spans="1:8" x14ac:dyDescent="0.25">
      <c r="A9538">
        <f>'ME Rate Increase - Template'!B9538</f>
        <v>0</v>
      </c>
      <c r="B9538">
        <f>'ME Rate Increase - Template'!A9538</f>
        <v>0</v>
      </c>
      <c r="C9538">
        <f>'ME Rate Increase - Template'!C9538</f>
        <v>0</v>
      </c>
      <c r="D9538" s="1">
        <f>'ME Rate Increase - Template'!P9538</f>
        <v>0</v>
      </c>
      <c r="E9538">
        <f>'ME Rate Increase - Template'!F9538</f>
        <v>0</v>
      </c>
      <c r="F9538" s="1">
        <f>'ME Rate Increase - Template'!J9538</f>
        <v>0</v>
      </c>
      <c r="G9538">
        <f>'ME Rate Increase - Template'!L9538</f>
        <v>0</v>
      </c>
      <c r="H9538">
        <f>'ME Rate Increase - Template'!O9538</f>
        <v>0</v>
      </c>
    </row>
    <row r="9539" spans="1:8" x14ac:dyDescent="0.25">
      <c r="A9539">
        <f>'ME Rate Increase - Template'!B9539</f>
        <v>0</v>
      </c>
      <c r="B9539">
        <f>'ME Rate Increase - Template'!A9539</f>
        <v>0</v>
      </c>
      <c r="C9539">
        <f>'ME Rate Increase - Template'!C9539</f>
        <v>0</v>
      </c>
      <c r="D9539" s="1">
        <f>'ME Rate Increase - Template'!P9539</f>
        <v>0</v>
      </c>
      <c r="E9539">
        <f>'ME Rate Increase - Template'!F9539</f>
        <v>0</v>
      </c>
      <c r="F9539" s="1">
        <f>'ME Rate Increase - Template'!J9539</f>
        <v>0</v>
      </c>
      <c r="G9539">
        <f>'ME Rate Increase - Template'!L9539</f>
        <v>0</v>
      </c>
      <c r="H9539">
        <f>'ME Rate Increase - Template'!O9539</f>
        <v>0</v>
      </c>
    </row>
    <row r="9540" spans="1:8" x14ac:dyDescent="0.25">
      <c r="A9540">
        <f>'ME Rate Increase - Template'!B9540</f>
        <v>0</v>
      </c>
      <c r="B9540">
        <f>'ME Rate Increase - Template'!A9540</f>
        <v>0</v>
      </c>
      <c r="C9540">
        <f>'ME Rate Increase - Template'!C9540</f>
        <v>0</v>
      </c>
      <c r="D9540" s="1">
        <f>'ME Rate Increase - Template'!P9540</f>
        <v>0</v>
      </c>
      <c r="E9540">
        <f>'ME Rate Increase - Template'!F9540</f>
        <v>0</v>
      </c>
      <c r="F9540" s="1">
        <f>'ME Rate Increase - Template'!J9540</f>
        <v>0</v>
      </c>
      <c r="G9540">
        <f>'ME Rate Increase - Template'!L9540</f>
        <v>0</v>
      </c>
      <c r="H9540">
        <f>'ME Rate Increase - Template'!O9540</f>
        <v>0</v>
      </c>
    </row>
    <row r="9541" spans="1:8" x14ac:dyDescent="0.25">
      <c r="A9541">
        <f>'ME Rate Increase - Template'!B9541</f>
        <v>0</v>
      </c>
      <c r="B9541">
        <f>'ME Rate Increase - Template'!A9541</f>
        <v>0</v>
      </c>
      <c r="C9541">
        <f>'ME Rate Increase - Template'!C9541</f>
        <v>0</v>
      </c>
      <c r="D9541" s="1">
        <f>'ME Rate Increase - Template'!P9541</f>
        <v>0</v>
      </c>
      <c r="E9541">
        <f>'ME Rate Increase - Template'!F9541</f>
        <v>0</v>
      </c>
      <c r="F9541" s="1">
        <f>'ME Rate Increase - Template'!J9541</f>
        <v>0</v>
      </c>
      <c r="G9541">
        <f>'ME Rate Increase - Template'!L9541</f>
        <v>0</v>
      </c>
      <c r="H9541">
        <f>'ME Rate Increase - Template'!O9541</f>
        <v>0</v>
      </c>
    </row>
    <row r="9542" spans="1:8" x14ac:dyDescent="0.25">
      <c r="A9542">
        <f>'ME Rate Increase - Template'!B9542</f>
        <v>0</v>
      </c>
      <c r="B9542">
        <f>'ME Rate Increase - Template'!A9542</f>
        <v>0</v>
      </c>
      <c r="C9542">
        <f>'ME Rate Increase - Template'!C9542</f>
        <v>0</v>
      </c>
      <c r="D9542" s="1">
        <f>'ME Rate Increase - Template'!P9542</f>
        <v>0</v>
      </c>
      <c r="E9542">
        <f>'ME Rate Increase - Template'!F9542</f>
        <v>0</v>
      </c>
      <c r="F9542" s="1">
        <f>'ME Rate Increase - Template'!J9542</f>
        <v>0</v>
      </c>
      <c r="G9542">
        <f>'ME Rate Increase - Template'!L9542</f>
        <v>0</v>
      </c>
      <c r="H9542">
        <f>'ME Rate Increase - Template'!O9542</f>
        <v>0</v>
      </c>
    </row>
    <row r="9543" spans="1:8" x14ac:dyDescent="0.25">
      <c r="A9543">
        <f>'ME Rate Increase - Template'!B9543</f>
        <v>0</v>
      </c>
      <c r="B9543">
        <f>'ME Rate Increase - Template'!A9543</f>
        <v>0</v>
      </c>
      <c r="C9543">
        <f>'ME Rate Increase - Template'!C9543</f>
        <v>0</v>
      </c>
      <c r="D9543" s="1">
        <f>'ME Rate Increase - Template'!P9543</f>
        <v>0</v>
      </c>
      <c r="E9543">
        <f>'ME Rate Increase - Template'!F9543</f>
        <v>0</v>
      </c>
      <c r="F9543" s="1">
        <f>'ME Rate Increase - Template'!J9543</f>
        <v>0</v>
      </c>
      <c r="G9543">
        <f>'ME Rate Increase - Template'!L9543</f>
        <v>0</v>
      </c>
      <c r="H9543">
        <f>'ME Rate Increase - Template'!O9543</f>
        <v>0</v>
      </c>
    </row>
    <row r="9544" spans="1:8" x14ac:dyDescent="0.25">
      <c r="A9544">
        <f>'ME Rate Increase - Template'!B9544</f>
        <v>0</v>
      </c>
      <c r="B9544">
        <f>'ME Rate Increase - Template'!A9544</f>
        <v>0</v>
      </c>
      <c r="C9544">
        <f>'ME Rate Increase - Template'!C9544</f>
        <v>0</v>
      </c>
      <c r="D9544" s="1">
        <f>'ME Rate Increase - Template'!P9544</f>
        <v>0</v>
      </c>
      <c r="E9544">
        <f>'ME Rate Increase - Template'!F9544</f>
        <v>0</v>
      </c>
      <c r="F9544" s="1">
        <f>'ME Rate Increase - Template'!J9544</f>
        <v>0</v>
      </c>
      <c r="G9544">
        <f>'ME Rate Increase - Template'!L9544</f>
        <v>0</v>
      </c>
      <c r="H9544">
        <f>'ME Rate Increase - Template'!O9544</f>
        <v>0</v>
      </c>
    </row>
    <row r="9545" spans="1:8" x14ac:dyDescent="0.25">
      <c r="A9545">
        <f>'ME Rate Increase - Template'!B9545</f>
        <v>0</v>
      </c>
      <c r="B9545">
        <f>'ME Rate Increase - Template'!A9545</f>
        <v>0</v>
      </c>
      <c r="C9545">
        <f>'ME Rate Increase - Template'!C9545</f>
        <v>0</v>
      </c>
      <c r="D9545" s="1">
        <f>'ME Rate Increase - Template'!P9545</f>
        <v>0</v>
      </c>
      <c r="E9545">
        <f>'ME Rate Increase - Template'!F9545</f>
        <v>0</v>
      </c>
      <c r="F9545" s="1">
        <f>'ME Rate Increase - Template'!J9545</f>
        <v>0</v>
      </c>
      <c r="G9545">
        <f>'ME Rate Increase - Template'!L9545</f>
        <v>0</v>
      </c>
      <c r="H9545">
        <f>'ME Rate Increase - Template'!O9545</f>
        <v>0</v>
      </c>
    </row>
    <row r="9546" spans="1:8" x14ac:dyDescent="0.25">
      <c r="A9546">
        <f>'ME Rate Increase - Template'!B9546</f>
        <v>0</v>
      </c>
      <c r="B9546">
        <f>'ME Rate Increase - Template'!A9546</f>
        <v>0</v>
      </c>
      <c r="C9546">
        <f>'ME Rate Increase - Template'!C9546</f>
        <v>0</v>
      </c>
      <c r="D9546" s="1">
        <f>'ME Rate Increase - Template'!P9546</f>
        <v>0</v>
      </c>
      <c r="E9546">
        <f>'ME Rate Increase - Template'!F9546</f>
        <v>0</v>
      </c>
      <c r="F9546" s="1">
        <f>'ME Rate Increase - Template'!J9546</f>
        <v>0</v>
      </c>
      <c r="G9546">
        <f>'ME Rate Increase - Template'!L9546</f>
        <v>0</v>
      </c>
      <c r="H9546">
        <f>'ME Rate Increase - Template'!O9546</f>
        <v>0</v>
      </c>
    </row>
    <row r="9547" spans="1:8" x14ac:dyDescent="0.25">
      <c r="A9547">
        <f>'ME Rate Increase - Template'!B9547</f>
        <v>0</v>
      </c>
      <c r="B9547">
        <f>'ME Rate Increase - Template'!A9547</f>
        <v>0</v>
      </c>
      <c r="C9547">
        <f>'ME Rate Increase - Template'!C9547</f>
        <v>0</v>
      </c>
      <c r="D9547" s="1">
        <f>'ME Rate Increase - Template'!P9547</f>
        <v>0</v>
      </c>
      <c r="E9547">
        <f>'ME Rate Increase - Template'!F9547</f>
        <v>0</v>
      </c>
      <c r="F9547" s="1">
        <f>'ME Rate Increase - Template'!J9547</f>
        <v>0</v>
      </c>
      <c r="G9547">
        <f>'ME Rate Increase - Template'!L9547</f>
        <v>0</v>
      </c>
      <c r="H9547">
        <f>'ME Rate Increase - Template'!O9547</f>
        <v>0</v>
      </c>
    </row>
    <row r="9548" spans="1:8" x14ac:dyDescent="0.25">
      <c r="A9548">
        <f>'ME Rate Increase - Template'!B9548</f>
        <v>0</v>
      </c>
      <c r="B9548">
        <f>'ME Rate Increase - Template'!A9548</f>
        <v>0</v>
      </c>
      <c r="C9548">
        <f>'ME Rate Increase - Template'!C9548</f>
        <v>0</v>
      </c>
      <c r="D9548" s="1">
        <f>'ME Rate Increase - Template'!P9548</f>
        <v>0</v>
      </c>
      <c r="E9548">
        <f>'ME Rate Increase - Template'!F9548</f>
        <v>0</v>
      </c>
      <c r="F9548" s="1">
        <f>'ME Rate Increase - Template'!J9548</f>
        <v>0</v>
      </c>
      <c r="G9548">
        <f>'ME Rate Increase - Template'!L9548</f>
        <v>0</v>
      </c>
      <c r="H9548">
        <f>'ME Rate Increase - Template'!O9548</f>
        <v>0</v>
      </c>
    </row>
    <row r="9549" spans="1:8" x14ac:dyDescent="0.25">
      <c r="A9549">
        <f>'ME Rate Increase - Template'!B9549</f>
        <v>0</v>
      </c>
      <c r="B9549">
        <f>'ME Rate Increase - Template'!A9549</f>
        <v>0</v>
      </c>
      <c r="C9549">
        <f>'ME Rate Increase - Template'!C9549</f>
        <v>0</v>
      </c>
      <c r="D9549" s="1">
        <f>'ME Rate Increase - Template'!P9549</f>
        <v>0</v>
      </c>
      <c r="E9549">
        <f>'ME Rate Increase - Template'!F9549</f>
        <v>0</v>
      </c>
      <c r="F9549" s="1">
        <f>'ME Rate Increase - Template'!J9549</f>
        <v>0</v>
      </c>
      <c r="G9549">
        <f>'ME Rate Increase - Template'!L9549</f>
        <v>0</v>
      </c>
      <c r="H9549">
        <f>'ME Rate Increase - Template'!O9549</f>
        <v>0</v>
      </c>
    </row>
    <row r="9550" spans="1:8" x14ac:dyDescent="0.25">
      <c r="A9550">
        <f>'ME Rate Increase - Template'!B9550</f>
        <v>0</v>
      </c>
      <c r="B9550">
        <f>'ME Rate Increase - Template'!A9550</f>
        <v>0</v>
      </c>
      <c r="C9550">
        <f>'ME Rate Increase - Template'!C9550</f>
        <v>0</v>
      </c>
      <c r="D9550" s="1">
        <f>'ME Rate Increase - Template'!P9550</f>
        <v>0</v>
      </c>
      <c r="E9550">
        <f>'ME Rate Increase - Template'!F9550</f>
        <v>0</v>
      </c>
      <c r="F9550" s="1">
        <f>'ME Rate Increase - Template'!J9550</f>
        <v>0</v>
      </c>
      <c r="G9550">
        <f>'ME Rate Increase - Template'!L9550</f>
        <v>0</v>
      </c>
      <c r="H9550">
        <f>'ME Rate Increase - Template'!O9550</f>
        <v>0</v>
      </c>
    </row>
    <row r="9551" spans="1:8" x14ac:dyDescent="0.25">
      <c r="A9551">
        <f>'ME Rate Increase - Template'!B9551</f>
        <v>0</v>
      </c>
      <c r="B9551">
        <f>'ME Rate Increase - Template'!A9551</f>
        <v>0</v>
      </c>
      <c r="C9551">
        <f>'ME Rate Increase - Template'!C9551</f>
        <v>0</v>
      </c>
      <c r="D9551" s="1">
        <f>'ME Rate Increase - Template'!P9551</f>
        <v>0</v>
      </c>
      <c r="E9551">
        <f>'ME Rate Increase - Template'!F9551</f>
        <v>0</v>
      </c>
      <c r="F9551" s="1">
        <f>'ME Rate Increase - Template'!J9551</f>
        <v>0</v>
      </c>
      <c r="G9551">
        <f>'ME Rate Increase - Template'!L9551</f>
        <v>0</v>
      </c>
      <c r="H9551">
        <f>'ME Rate Increase - Template'!O9551</f>
        <v>0</v>
      </c>
    </row>
    <row r="9552" spans="1:8" x14ac:dyDescent="0.25">
      <c r="A9552">
        <f>'ME Rate Increase - Template'!B9552</f>
        <v>0</v>
      </c>
      <c r="B9552">
        <f>'ME Rate Increase - Template'!A9552</f>
        <v>0</v>
      </c>
      <c r="C9552">
        <f>'ME Rate Increase - Template'!C9552</f>
        <v>0</v>
      </c>
      <c r="D9552" s="1">
        <f>'ME Rate Increase - Template'!P9552</f>
        <v>0</v>
      </c>
      <c r="E9552">
        <f>'ME Rate Increase - Template'!F9552</f>
        <v>0</v>
      </c>
      <c r="F9552" s="1">
        <f>'ME Rate Increase - Template'!J9552</f>
        <v>0</v>
      </c>
      <c r="G9552">
        <f>'ME Rate Increase - Template'!L9552</f>
        <v>0</v>
      </c>
      <c r="H9552">
        <f>'ME Rate Increase - Template'!O9552</f>
        <v>0</v>
      </c>
    </row>
    <row r="9553" spans="1:8" x14ac:dyDescent="0.25">
      <c r="A9553">
        <f>'ME Rate Increase - Template'!B9553</f>
        <v>0</v>
      </c>
      <c r="B9553">
        <f>'ME Rate Increase - Template'!A9553</f>
        <v>0</v>
      </c>
      <c r="C9553">
        <f>'ME Rate Increase - Template'!C9553</f>
        <v>0</v>
      </c>
      <c r="D9553" s="1">
        <f>'ME Rate Increase - Template'!P9553</f>
        <v>0</v>
      </c>
      <c r="E9553">
        <f>'ME Rate Increase - Template'!F9553</f>
        <v>0</v>
      </c>
      <c r="F9553" s="1">
        <f>'ME Rate Increase - Template'!J9553</f>
        <v>0</v>
      </c>
      <c r="G9553">
        <f>'ME Rate Increase - Template'!L9553</f>
        <v>0</v>
      </c>
      <c r="H9553">
        <f>'ME Rate Increase - Template'!O9553</f>
        <v>0</v>
      </c>
    </row>
    <row r="9554" spans="1:8" x14ac:dyDescent="0.25">
      <c r="A9554">
        <f>'ME Rate Increase - Template'!B9554</f>
        <v>0</v>
      </c>
      <c r="B9554">
        <f>'ME Rate Increase - Template'!A9554</f>
        <v>0</v>
      </c>
      <c r="C9554">
        <f>'ME Rate Increase - Template'!C9554</f>
        <v>0</v>
      </c>
      <c r="D9554" s="1">
        <f>'ME Rate Increase - Template'!P9554</f>
        <v>0</v>
      </c>
      <c r="E9554">
        <f>'ME Rate Increase - Template'!F9554</f>
        <v>0</v>
      </c>
      <c r="F9554" s="1">
        <f>'ME Rate Increase - Template'!J9554</f>
        <v>0</v>
      </c>
      <c r="G9554">
        <f>'ME Rate Increase - Template'!L9554</f>
        <v>0</v>
      </c>
      <c r="H9554">
        <f>'ME Rate Increase - Template'!O9554</f>
        <v>0</v>
      </c>
    </row>
    <row r="9555" spans="1:8" x14ac:dyDescent="0.25">
      <c r="A9555">
        <f>'ME Rate Increase - Template'!B9555</f>
        <v>0</v>
      </c>
      <c r="B9555">
        <f>'ME Rate Increase - Template'!A9555</f>
        <v>0</v>
      </c>
      <c r="C9555">
        <f>'ME Rate Increase - Template'!C9555</f>
        <v>0</v>
      </c>
      <c r="D9555" s="1">
        <f>'ME Rate Increase - Template'!P9555</f>
        <v>0</v>
      </c>
      <c r="E9555">
        <f>'ME Rate Increase - Template'!F9555</f>
        <v>0</v>
      </c>
      <c r="F9555" s="1">
        <f>'ME Rate Increase - Template'!J9555</f>
        <v>0</v>
      </c>
      <c r="G9555">
        <f>'ME Rate Increase - Template'!L9555</f>
        <v>0</v>
      </c>
      <c r="H9555">
        <f>'ME Rate Increase - Template'!O9555</f>
        <v>0</v>
      </c>
    </row>
    <row r="9556" spans="1:8" x14ac:dyDescent="0.25">
      <c r="A9556">
        <f>'ME Rate Increase - Template'!B9556</f>
        <v>0</v>
      </c>
      <c r="B9556">
        <f>'ME Rate Increase - Template'!A9556</f>
        <v>0</v>
      </c>
      <c r="C9556">
        <f>'ME Rate Increase - Template'!C9556</f>
        <v>0</v>
      </c>
      <c r="D9556" s="1">
        <f>'ME Rate Increase - Template'!P9556</f>
        <v>0</v>
      </c>
      <c r="E9556">
        <f>'ME Rate Increase - Template'!F9556</f>
        <v>0</v>
      </c>
      <c r="F9556" s="1">
        <f>'ME Rate Increase - Template'!J9556</f>
        <v>0</v>
      </c>
      <c r="G9556">
        <f>'ME Rate Increase - Template'!L9556</f>
        <v>0</v>
      </c>
      <c r="H9556">
        <f>'ME Rate Increase - Template'!O9556</f>
        <v>0</v>
      </c>
    </row>
    <row r="9557" spans="1:8" x14ac:dyDescent="0.25">
      <c r="A9557">
        <f>'ME Rate Increase - Template'!B9557</f>
        <v>0</v>
      </c>
      <c r="B9557">
        <f>'ME Rate Increase - Template'!A9557</f>
        <v>0</v>
      </c>
      <c r="C9557">
        <f>'ME Rate Increase - Template'!C9557</f>
        <v>0</v>
      </c>
      <c r="D9557" s="1">
        <f>'ME Rate Increase - Template'!P9557</f>
        <v>0</v>
      </c>
      <c r="E9557">
        <f>'ME Rate Increase - Template'!F9557</f>
        <v>0</v>
      </c>
      <c r="F9557" s="1">
        <f>'ME Rate Increase - Template'!J9557</f>
        <v>0</v>
      </c>
      <c r="G9557">
        <f>'ME Rate Increase - Template'!L9557</f>
        <v>0</v>
      </c>
      <c r="H9557">
        <f>'ME Rate Increase - Template'!O9557</f>
        <v>0</v>
      </c>
    </row>
    <row r="9558" spans="1:8" x14ac:dyDescent="0.25">
      <c r="A9558">
        <f>'ME Rate Increase - Template'!B9558</f>
        <v>0</v>
      </c>
      <c r="B9558">
        <f>'ME Rate Increase - Template'!A9558</f>
        <v>0</v>
      </c>
      <c r="C9558">
        <f>'ME Rate Increase - Template'!C9558</f>
        <v>0</v>
      </c>
      <c r="D9558" s="1">
        <f>'ME Rate Increase - Template'!P9558</f>
        <v>0</v>
      </c>
      <c r="E9558">
        <f>'ME Rate Increase - Template'!F9558</f>
        <v>0</v>
      </c>
      <c r="F9558" s="1">
        <f>'ME Rate Increase - Template'!J9558</f>
        <v>0</v>
      </c>
      <c r="G9558">
        <f>'ME Rate Increase - Template'!L9558</f>
        <v>0</v>
      </c>
      <c r="H9558">
        <f>'ME Rate Increase - Template'!O9558</f>
        <v>0</v>
      </c>
    </row>
    <row r="9559" spans="1:8" x14ac:dyDescent="0.25">
      <c r="A9559">
        <f>'ME Rate Increase - Template'!B9559</f>
        <v>0</v>
      </c>
      <c r="B9559">
        <f>'ME Rate Increase - Template'!A9559</f>
        <v>0</v>
      </c>
      <c r="C9559">
        <f>'ME Rate Increase - Template'!C9559</f>
        <v>0</v>
      </c>
      <c r="D9559" s="1">
        <f>'ME Rate Increase - Template'!P9559</f>
        <v>0</v>
      </c>
      <c r="E9559">
        <f>'ME Rate Increase - Template'!F9559</f>
        <v>0</v>
      </c>
      <c r="F9559" s="1">
        <f>'ME Rate Increase - Template'!J9559</f>
        <v>0</v>
      </c>
      <c r="G9559">
        <f>'ME Rate Increase - Template'!L9559</f>
        <v>0</v>
      </c>
      <c r="H9559">
        <f>'ME Rate Increase - Template'!O9559</f>
        <v>0</v>
      </c>
    </row>
    <row r="9560" spans="1:8" x14ac:dyDescent="0.25">
      <c r="A9560">
        <f>'ME Rate Increase - Template'!B9560</f>
        <v>0</v>
      </c>
      <c r="B9560">
        <f>'ME Rate Increase - Template'!A9560</f>
        <v>0</v>
      </c>
      <c r="C9560">
        <f>'ME Rate Increase - Template'!C9560</f>
        <v>0</v>
      </c>
      <c r="D9560" s="1">
        <f>'ME Rate Increase - Template'!P9560</f>
        <v>0</v>
      </c>
      <c r="E9560">
        <f>'ME Rate Increase - Template'!F9560</f>
        <v>0</v>
      </c>
      <c r="F9560" s="1">
        <f>'ME Rate Increase - Template'!J9560</f>
        <v>0</v>
      </c>
      <c r="G9560">
        <f>'ME Rate Increase - Template'!L9560</f>
        <v>0</v>
      </c>
      <c r="H9560">
        <f>'ME Rate Increase - Template'!O9560</f>
        <v>0</v>
      </c>
    </row>
    <row r="9561" spans="1:8" x14ac:dyDescent="0.25">
      <c r="A9561">
        <f>'ME Rate Increase - Template'!B9561</f>
        <v>0</v>
      </c>
      <c r="B9561">
        <f>'ME Rate Increase - Template'!A9561</f>
        <v>0</v>
      </c>
      <c r="C9561">
        <f>'ME Rate Increase - Template'!C9561</f>
        <v>0</v>
      </c>
      <c r="D9561" s="1">
        <f>'ME Rate Increase - Template'!P9561</f>
        <v>0</v>
      </c>
      <c r="E9561">
        <f>'ME Rate Increase - Template'!F9561</f>
        <v>0</v>
      </c>
      <c r="F9561" s="1">
        <f>'ME Rate Increase - Template'!J9561</f>
        <v>0</v>
      </c>
      <c r="G9561">
        <f>'ME Rate Increase - Template'!L9561</f>
        <v>0</v>
      </c>
      <c r="H9561">
        <f>'ME Rate Increase - Template'!O9561</f>
        <v>0</v>
      </c>
    </row>
    <row r="9562" spans="1:8" x14ac:dyDescent="0.25">
      <c r="A9562">
        <f>'ME Rate Increase - Template'!B9562</f>
        <v>0</v>
      </c>
      <c r="B9562">
        <f>'ME Rate Increase - Template'!A9562</f>
        <v>0</v>
      </c>
      <c r="C9562">
        <f>'ME Rate Increase - Template'!C9562</f>
        <v>0</v>
      </c>
      <c r="D9562" s="1">
        <f>'ME Rate Increase - Template'!P9562</f>
        <v>0</v>
      </c>
      <c r="E9562">
        <f>'ME Rate Increase - Template'!F9562</f>
        <v>0</v>
      </c>
      <c r="F9562" s="1">
        <f>'ME Rate Increase - Template'!J9562</f>
        <v>0</v>
      </c>
      <c r="G9562">
        <f>'ME Rate Increase - Template'!L9562</f>
        <v>0</v>
      </c>
      <c r="H9562">
        <f>'ME Rate Increase - Template'!O9562</f>
        <v>0</v>
      </c>
    </row>
    <row r="9563" spans="1:8" x14ac:dyDescent="0.25">
      <c r="A9563">
        <f>'ME Rate Increase - Template'!B9563</f>
        <v>0</v>
      </c>
      <c r="B9563">
        <f>'ME Rate Increase - Template'!A9563</f>
        <v>0</v>
      </c>
      <c r="C9563">
        <f>'ME Rate Increase - Template'!C9563</f>
        <v>0</v>
      </c>
      <c r="D9563" s="1">
        <f>'ME Rate Increase - Template'!P9563</f>
        <v>0</v>
      </c>
      <c r="E9563">
        <f>'ME Rate Increase - Template'!F9563</f>
        <v>0</v>
      </c>
      <c r="F9563" s="1">
        <f>'ME Rate Increase - Template'!J9563</f>
        <v>0</v>
      </c>
      <c r="G9563">
        <f>'ME Rate Increase - Template'!L9563</f>
        <v>0</v>
      </c>
      <c r="H9563">
        <f>'ME Rate Increase - Template'!O9563</f>
        <v>0</v>
      </c>
    </row>
    <row r="9564" spans="1:8" x14ac:dyDescent="0.25">
      <c r="A9564">
        <f>'ME Rate Increase - Template'!B9564</f>
        <v>0</v>
      </c>
      <c r="B9564">
        <f>'ME Rate Increase - Template'!A9564</f>
        <v>0</v>
      </c>
      <c r="C9564">
        <f>'ME Rate Increase - Template'!C9564</f>
        <v>0</v>
      </c>
      <c r="D9564" s="1">
        <f>'ME Rate Increase - Template'!P9564</f>
        <v>0</v>
      </c>
      <c r="E9564">
        <f>'ME Rate Increase - Template'!F9564</f>
        <v>0</v>
      </c>
      <c r="F9564" s="1">
        <f>'ME Rate Increase - Template'!J9564</f>
        <v>0</v>
      </c>
      <c r="G9564">
        <f>'ME Rate Increase - Template'!L9564</f>
        <v>0</v>
      </c>
      <c r="H9564">
        <f>'ME Rate Increase - Template'!O9564</f>
        <v>0</v>
      </c>
    </row>
    <row r="9565" spans="1:8" x14ac:dyDescent="0.25">
      <c r="A9565">
        <f>'ME Rate Increase - Template'!B9565</f>
        <v>0</v>
      </c>
      <c r="B9565">
        <f>'ME Rate Increase - Template'!A9565</f>
        <v>0</v>
      </c>
      <c r="C9565">
        <f>'ME Rate Increase - Template'!C9565</f>
        <v>0</v>
      </c>
      <c r="D9565" s="1">
        <f>'ME Rate Increase - Template'!P9565</f>
        <v>0</v>
      </c>
      <c r="E9565">
        <f>'ME Rate Increase - Template'!F9565</f>
        <v>0</v>
      </c>
      <c r="F9565" s="1">
        <f>'ME Rate Increase - Template'!J9565</f>
        <v>0</v>
      </c>
      <c r="G9565">
        <f>'ME Rate Increase - Template'!L9565</f>
        <v>0</v>
      </c>
      <c r="H9565">
        <f>'ME Rate Increase - Template'!O9565</f>
        <v>0</v>
      </c>
    </row>
    <row r="9566" spans="1:8" x14ac:dyDescent="0.25">
      <c r="A9566">
        <f>'ME Rate Increase - Template'!B9566</f>
        <v>0</v>
      </c>
      <c r="B9566">
        <f>'ME Rate Increase - Template'!A9566</f>
        <v>0</v>
      </c>
      <c r="C9566">
        <f>'ME Rate Increase - Template'!C9566</f>
        <v>0</v>
      </c>
      <c r="D9566" s="1">
        <f>'ME Rate Increase - Template'!P9566</f>
        <v>0</v>
      </c>
      <c r="E9566">
        <f>'ME Rate Increase - Template'!F9566</f>
        <v>0</v>
      </c>
      <c r="F9566" s="1">
        <f>'ME Rate Increase - Template'!J9566</f>
        <v>0</v>
      </c>
      <c r="G9566">
        <f>'ME Rate Increase - Template'!L9566</f>
        <v>0</v>
      </c>
      <c r="H9566">
        <f>'ME Rate Increase - Template'!O9566</f>
        <v>0</v>
      </c>
    </row>
    <row r="9567" spans="1:8" x14ac:dyDescent="0.25">
      <c r="A9567">
        <f>'ME Rate Increase - Template'!B9567</f>
        <v>0</v>
      </c>
      <c r="B9567">
        <f>'ME Rate Increase - Template'!A9567</f>
        <v>0</v>
      </c>
      <c r="C9567">
        <f>'ME Rate Increase - Template'!C9567</f>
        <v>0</v>
      </c>
      <c r="D9567" s="1">
        <f>'ME Rate Increase - Template'!P9567</f>
        <v>0</v>
      </c>
      <c r="E9567">
        <f>'ME Rate Increase - Template'!F9567</f>
        <v>0</v>
      </c>
      <c r="F9567" s="1">
        <f>'ME Rate Increase - Template'!J9567</f>
        <v>0</v>
      </c>
      <c r="G9567">
        <f>'ME Rate Increase - Template'!L9567</f>
        <v>0</v>
      </c>
      <c r="H9567">
        <f>'ME Rate Increase - Template'!O9567</f>
        <v>0</v>
      </c>
    </row>
    <row r="9568" spans="1:8" x14ac:dyDescent="0.25">
      <c r="A9568">
        <f>'ME Rate Increase - Template'!B9568</f>
        <v>0</v>
      </c>
      <c r="B9568">
        <f>'ME Rate Increase - Template'!A9568</f>
        <v>0</v>
      </c>
      <c r="C9568">
        <f>'ME Rate Increase - Template'!C9568</f>
        <v>0</v>
      </c>
      <c r="D9568" s="1">
        <f>'ME Rate Increase - Template'!P9568</f>
        <v>0</v>
      </c>
      <c r="E9568">
        <f>'ME Rate Increase - Template'!F9568</f>
        <v>0</v>
      </c>
      <c r="F9568" s="1">
        <f>'ME Rate Increase - Template'!J9568</f>
        <v>0</v>
      </c>
      <c r="G9568">
        <f>'ME Rate Increase - Template'!L9568</f>
        <v>0</v>
      </c>
      <c r="H9568">
        <f>'ME Rate Increase - Template'!O9568</f>
        <v>0</v>
      </c>
    </row>
    <row r="9569" spans="1:8" x14ac:dyDescent="0.25">
      <c r="A9569">
        <f>'ME Rate Increase - Template'!B9569</f>
        <v>0</v>
      </c>
      <c r="B9569">
        <f>'ME Rate Increase - Template'!A9569</f>
        <v>0</v>
      </c>
      <c r="C9569">
        <f>'ME Rate Increase - Template'!C9569</f>
        <v>0</v>
      </c>
      <c r="D9569" s="1">
        <f>'ME Rate Increase - Template'!P9569</f>
        <v>0</v>
      </c>
      <c r="E9569">
        <f>'ME Rate Increase - Template'!F9569</f>
        <v>0</v>
      </c>
      <c r="F9569" s="1">
        <f>'ME Rate Increase - Template'!J9569</f>
        <v>0</v>
      </c>
      <c r="G9569">
        <f>'ME Rate Increase - Template'!L9569</f>
        <v>0</v>
      </c>
      <c r="H9569">
        <f>'ME Rate Increase - Template'!O9569</f>
        <v>0</v>
      </c>
    </row>
    <row r="9570" spans="1:8" x14ac:dyDescent="0.25">
      <c r="A9570">
        <f>'ME Rate Increase - Template'!B9570</f>
        <v>0</v>
      </c>
      <c r="B9570">
        <f>'ME Rate Increase - Template'!A9570</f>
        <v>0</v>
      </c>
      <c r="C9570">
        <f>'ME Rate Increase - Template'!C9570</f>
        <v>0</v>
      </c>
      <c r="D9570" s="1">
        <f>'ME Rate Increase - Template'!P9570</f>
        <v>0</v>
      </c>
      <c r="E9570">
        <f>'ME Rate Increase - Template'!F9570</f>
        <v>0</v>
      </c>
      <c r="F9570" s="1">
        <f>'ME Rate Increase - Template'!J9570</f>
        <v>0</v>
      </c>
      <c r="G9570">
        <f>'ME Rate Increase - Template'!L9570</f>
        <v>0</v>
      </c>
      <c r="H9570">
        <f>'ME Rate Increase - Template'!O9570</f>
        <v>0</v>
      </c>
    </row>
    <row r="9571" spans="1:8" x14ac:dyDescent="0.25">
      <c r="A9571">
        <f>'ME Rate Increase - Template'!B9571</f>
        <v>0</v>
      </c>
      <c r="B9571">
        <f>'ME Rate Increase - Template'!A9571</f>
        <v>0</v>
      </c>
      <c r="C9571">
        <f>'ME Rate Increase - Template'!C9571</f>
        <v>0</v>
      </c>
      <c r="D9571" s="1">
        <f>'ME Rate Increase - Template'!P9571</f>
        <v>0</v>
      </c>
      <c r="E9571">
        <f>'ME Rate Increase - Template'!F9571</f>
        <v>0</v>
      </c>
      <c r="F9571" s="1">
        <f>'ME Rate Increase - Template'!J9571</f>
        <v>0</v>
      </c>
      <c r="G9571">
        <f>'ME Rate Increase - Template'!L9571</f>
        <v>0</v>
      </c>
      <c r="H9571">
        <f>'ME Rate Increase - Template'!O9571</f>
        <v>0</v>
      </c>
    </row>
    <row r="9572" spans="1:8" x14ac:dyDescent="0.25">
      <c r="A9572">
        <f>'ME Rate Increase - Template'!B9572</f>
        <v>0</v>
      </c>
      <c r="B9572">
        <f>'ME Rate Increase - Template'!A9572</f>
        <v>0</v>
      </c>
      <c r="C9572">
        <f>'ME Rate Increase - Template'!C9572</f>
        <v>0</v>
      </c>
      <c r="D9572" s="1">
        <f>'ME Rate Increase - Template'!P9572</f>
        <v>0</v>
      </c>
      <c r="E9572">
        <f>'ME Rate Increase - Template'!F9572</f>
        <v>0</v>
      </c>
      <c r="F9572" s="1">
        <f>'ME Rate Increase - Template'!J9572</f>
        <v>0</v>
      </c>
      <c r="G9572">
        <f>'ME Rate Increase - Template'!L9572</f>
        <v>0</v>
      </c>
      <c r="H9572">
        <f>'ME Rate Increase - Template'!O9572</f>
        <v>0</v>
      </c>
    </row>
    <row r="9573" spans="1:8" x14ac:dyDescent="0.25">
      <c r="A9573">
        <f>'ME Rate Increase - Template'!B9573</f>
        <v>0</v>
      </c>
      <c r="B9573">
        <f>'ME Rate Increase - Template'!A9573</f>
        <v>0</v>
      </c>
      <c r="C9573">
        <f>'ME Rate Increase - Template'!C9573</f>
        <v>0</v>
      </c>
      <c r="D9573" s="1">
        <f>'ME Rate Increase - Template'!P9573</f>
        <v>0</v>
      </c>
      <c r="E9573">
        <f>'ME Rate Increase - Template'!F9573</f>
        <v>0</v>
      </c>
      <c r="F9573" s="1">
        <f>'ME Rate Increase - Template'!J9573</f>
        <v>0</v>
      </c>
      <c r="G9573">
        <f>'ME Rate Increase - Template'!L9573</f>
        <v>0</v>
      </c>
      <c r="H9573">
        <f>'ME Rate Increase - Template'!O9573</f>
        <v>0</v>
      </c>
    </row>
    <row r="9574" spans="1:8" x14ac:dyDescent="0.25">
      <c r="A9574">
        <f>'ME Rate Increase - Template'!B9574</f>
        <v>0</v>
      </c>
      <c r="B9574">
        <f>'ME Rate Increase - Template'!A9574</f>
        <v>0</v>
      </c>
      <c r="C9574">
        <f>'ME Rate Increase - Template'!C9574</f>
        <v>0</v>
      </c>
      <c r="D9574" s="1">
        <f>'ME Rate Increase - Template'!P9574</f>
        <v>0</v>
      </c>
      <c r="E9574">
        <f>'ME Rate Increase - Template'!F9574</f>
        <v>0</v>
      </c>
      <c r="F9574" s="1">
        <f>'ME Rate Increase - Template'!J9574</f>
        <v>0</v>
      </c>
      <c r="G9574">
        <f>'ME Rate Increase - Template'!L9574</f>
        <v>0</v>
      </c>
      <c r="H9574">
        <f>'ME Rate Increase - Template'!O9574</f>
        <v>0</v>
      </c>
    </row>
    <row r="9575" spans="1:8" x14ac:dyDescent="0.25">
      <c r="A9575">
        <f>'ME Rate Increase - Template'!B9575</f>
        <v>0</v>
      </c>
      <c r="B9575">
        <f>'ME Rate Increase - Template'!A9575</f>
        <v>0</v>
      </c>
      <c r="C9575">
        <f>'ME Rate Increase - Template'!C9575</f>
        <v>0</v>
      </c>
      <c r="D9575" s="1">
        <f>'ME Rate Increase - Template'!P9575</f>
        <v>0</v>
      </c>
      <c r="E9575">
        <f>'ME Rate Increase - Template'!F9575</f>
        <v>0</v>
      </c>
      <c r="F9575" s="1">
        <f>'ME Rate Increase - Template'!J9575</f>
        <v>0</v>
      </c>
      <c r="G9575">
        <f>'ME Rate Increase - Template'!L9575</f>
        <v>0</v>
      </c>
      <c r="H9575">
        <f>'ME Rate Increase - Template'!O9575</f>
        <v>0</v>
      </c>
    </row>
    <row r="9576" spans="1:8" x14ac:dyDescent="0.25">
      <c r="A9576">
        <f>'ME Rate Increase - Template'!B9576</f>
        <v>0</v>
      </c>
      <c r="B9576">
        <f>'ME Rate Increase - Template'!A9576</f>
        <v>0</v>
      </c>
      <c r="C9576">
        <f>'ME Rate Increase - Template'!C9576</f>
        <v>0</v>
      </c>
      <c r="D9576" s="1">
        <f>'ME Rate Increase - Template'!P9576</f>
        <v>0</v>
      </c>
      <c r="E9576">
        <f>'ME Rate Increase - Template'!F9576</f>
        <v>0</v>
      </c>
      <c r="F9576" s="1">
        <f>'ME Rate Increase - Template'!J9576</f>
        <v>0</v>
      </c>
      <c r="G9576">
        <f>'ME Rate Increase - Template'!L9576</f>
        <v>0</v>
      </c>
      <c r="H9576">
        <f>'ME Rate Increase - Template'!O9576</f>
        <v>0</v>
      </c>
    </row>
    <row r="9577" spans="1:8" x14ac:dyDescent="0.25">
      <c r="A9577">
        <f>'ME Rate Increase - Template'!B9577</f>
        <v>0</v>
      </c>
      <c r="B9577">
        <f>'ME Rate Increase - Template'!A9577</f>
        <v>0</v>
      </c>
      <c r="C9577">
        <f>'ME Rate Increase - Template'!C9577</f>
        <v>0</v>
      </c>
      <c r="D9577" s="1">
        <f>'ME Rate Increase - Template'!P9577</f>
        <v>0</v>
      </c>
      <c r="E9577">
        <f>'ME Rate Increase - Template'!F9577</f>
        <v>0</v>
      </c>
      <c r="F9577" s="1">
        <f>'ME Rate Increase - Template'!J9577</f>
        <v>0</v>
      </c>
      <c r="G9577">
        <f>'ME Rate Increase - Template'!L9577</f>
        <v>0</v>
      </c>
      <c r="H9577">
        <f>'ME Rate Increase - Template'!O9577</f>
        <v>0</v>
      </c>
    </row>
    <row r="9578" spans="1:8" x14ac:dyDescent="0.25">
      <c r="A9578">
        <f>'ME Rate Increase - Template'!B9578</f>
        <v>0</v>
      </c>
      <c r="B9578">
        <f>'ME Rate Increase - Template'!A9578</f>
        <v>0</v>
      </c>
      <c r="C9578">
        <f>'ME Rate Increase - Template'!C9578</f>
        <v>0</v>
      </c>
      <c r="D9578" s="1">
        <f>'ME Rate Increase - Template'!P9578</f>
        <v>0</v>
      </c>
      <c r="E9578">
        <f>'ME Rate Increase - Template'!F9578</f>
        <v>0</v>
      </c>
      <c r="F9578" s="1">
        <f>'ME Rate Increase - Template'!J9578</f>
        <v>0</v>
      </c>
      <c r="G9578">
        <f>'ME Rate Increase - Template'!L9578</f>
        <v>0</v>
      </c>
      <c r="H9578">
        <f>'ME Rate Increase - Template'!O9578</f>
        <v>0</v>
      </c>
    </row>
    <row r="9579" spans="1:8" x14ac:dyDescent="0.25">
      <c r="A9579">
        <f>'ME Rate Increase - Template'!B9579</f>
        <v>0</v>
      </c>
      <c r="B9579">
        <f>'ME Rate Increase - Template'!A9579</f>
        <v>0</v>
      </c>
      <c r="C9579">
        <f>'ME Rate Increase - Template'!C9579</f>
        <v>0</v>
      </c>
      <c r="D9579" s="1">
        <f>'ME Rate Increase - Template'!P9579</f>
        <v>0</v>
      </c>
      <c r="E9579">
        <f>'ME Rate Increase - Template'!F9579</f>
        <v>0</v>
      </c>
      <c r="F9579" s="1">
        <f>'ME Rate Increase - Template'!J9579</f>
        <v>0</v>
      </c>
      <c r="G9579">
        <f>'ME Rate Increase - Template'!L9579</f>
        <v>0</v>
      </c>
      <c r="H9579">
        <f>'ME Rate Increase - Template'!O9579</f>
        <v>0</v>
      </c>
    </row>
    <row r="9580" spans="1:8" x14ac:dyDescent="0.25">
      <c r="A9580">
        <f>'ME Rate Increase - Template'!B9580</f>
        <v>0</v>
      </c>
      <c r="B9580">
        <f>'ME Rate Increase - Template'!A9580</f>
        <v>0</v>
      </c>
      <c r="C9580">
        <f>'ME Rate Increase - Template'!C9580</f>
        <v>0</v>
      </c>
      <c r="D9580" s="1">
        <f>'ME Rate Increase - Template'!P9580</f>
        <v>0</v>
      </c>
      <c r="E9580">
        <f>'ME Rate Increase - Template'!F9580</f>
        <v>0</v>
      </c>
      <c r="F9580" s="1">
        <f>'ME Rate Increase - Template'!J9580</f>
        <v>0</v>
      </c>
      <c r="G9580">
        <f>'ME Rate Increase - Template'!L9580</f>
        <v>0</v>
      </c>
      <c r="H9580">
        <f>'ME Rate Increase - Template'!O9580</f>
        <v>0</v>
      </c>
    </row>
    <row r="9581" spans="1:8" x14ac:dyDescent="0.25">
      <c r="A9581">
        <f>'ME Rate Increase - Template'!B9581</f>
        <v>0</v>
      </c>
      <c r="B9581">
        <f>'ME Rate Increase - Template'!A9581</f>
        <v>0</v>
      </c>
      <c r="C9581">
        <f>'ME Rate Increase - Template'!C9581</f>
        <v>0</v>
      </c>
      <c r="D9581" s="1">
        <f>'ME Rate Increase - Template'!P9581</f>
        <v>0</v>
      </c>
      <c r="E9581">
        <f>'ME Rate Increase - Template'!F9581</f>
        <v>0</v>
      </c>
      <c r="F9581" s="1">
        <f>'ME Rate Increase - Template'!J9581</f>
        <v>0</v>
      </c>
      <c r="G9581">
        <f>'ME Rate Increase - Template'!L9581</f>
        <v>0</v>
      </c>
      <c r="H9581">
        <f>'ME Rate Increase - Template'!O9581</f>
        <v>0</v>
      </c>
    </row>
    <row r="9582" spans="1:8" x14ac:dyDescent="0.25">
      <c r="A9582">
        <f>'ME Rate Increase - Template'!B9582</f>
        <v>0</v>
      </c>
      <c r="B9582">
        <f>'ME Rate Increase - Template'!A9582</f>
        <v>0</v>
      </c>
      <c r="C9582">
        <f>'ME Rate Increase - Template'!C9582</f>
        <v>0</v>
      </c>
      <c r="D9582" s="1">
        <f>'ME Rate Increase - Template'!P9582</f>
        <v>0</v>
      </c>
      <c r="E9582">
        <f>'ME Rate Increase - Template'!F9582</f>
        <v>0</v>
      </c>
      <c r="F9582" s="1">
        <f>'ME Rate Increase - Template'!J9582</f>
        <v>0</v>
      </c>
      <c r="G9582">
        <f>'ME Rate Increase - Template'!L9582</f>
        <v>0</v>
      </c>
      <c r="H9582">
        <f>'ME Rate Increase - Template'!O9582</f>
        <v>0</v>
      </c>
    </row>
    <row r="9583" spans="1:8" x14ac:dyDescent="0.25">
      <c r="A9583">
        <f>'ME Rate Increase - Template'!B9583</f>
        <v>0</v>
      </c>
      <c r="B9583">
        <f>'ME Rate Increase - Template'!A9583</f>
        <v>0</v>
      </c>
      <c r="C9583">
        <f>'ME Rate Increase - Template'!C9583</f>
        <v>0</v>
      </c>
      <c r="D9583" s="1">
        <f>'ME Rate Increase - Template'!P9583</f>
        <v>0</v>
      </c>
      <c r="E9583">
        <f>'ME Rate Increase - Template'!F9583</f>
        <v>0</v>
      </c>
      <c r="F9583" s="1">
        <f>'ME Rate Increase - Template'!J9583</f>
        <v>0</v>
      </c>
      <c r="G9583">
        <f>'ME Rate Increase - Template'!L9583</f>
        <v>0</v>
      </c>
      <c r="H9583">
        <f>'ME Rate Increase - Template'!O9583</f>
        <v>0</v>
      </c>
    </row>
    <row r="9584" spans="1:8" x14ac:dyDescent="0.25">
      <c r="A9584">
        <f>'ME Rate Increase - Template'!B9584</f>
        <v>0</v>
      </c>
      <c r="B9584">
        <f>'ME Rate Increase - Template'!A9584</f>
        <v>0</v>
      </c>
      <c r="C9584">
        <f>'ME Rate Increase - Template'!C9584</f>
        <v>0</v>
      </c>
      <c r="D9584" s="1">
        <f>'ME Rate Increase - Template'!P9584</f>
        <v>0</v>
      </c>
      <c r="E9584">
        <f>'ME Rate Increase - Template'!F9584</f>
        <v>0</v>
      </c>
      <c r="F9584" s="1">
        <f>'ME Rate Increase - Template'!J9584</f>
        <v>0</v>
      </c>
      <c r="G9584">
        <f>'ME Rate Increase - Template'!L9584</f>
        <v>0</v>
      </c>
      <c r="H9584">
        <f>'ME Rate Increase - Template'!O9584</f>
        <v>0</v>
      </c>
    </row>
    <row r="9585" spans="1:8" x14ac:dyDescent="0.25">
      <c r="A9585">
        <f>'ME Rate Increase - Template'!B9585</f>
        <v>0</v>
      </c>
      <c r="B9585">
        <f>'ME Rate Increase - Template'!A9585</f>
        <v>0</v>
      </c>
      <c r="C9585">
        <f>'ME Rate Increase - Template'!C9585</f>
        <v>0</v>
      </c>
      <c r="D9585" s="1">
        <f>'ME Rate Increase - Template'!P9585</f>
        <v>0</v>
      </c>
      <c r="E9585">
        <f>'ME Rate Increase - Template'!F9585</f>
        <v>0</v>
      </c>
      <c r="F9585" s="1">
        <f>'ME Rate Increase - Template'!J9585</f>
        <v>0</v>
      </c>
      <c r="G9585">
        <f>'ME Rate Increase - Template'!L9585</f>
        <v>0</v>
      </c>
      <c r="H9585">
        <f>'ME Rate Increase - Template'!O9585</f>
        <v>0</v>
      </c>
    </row>
    <row r="9586" spans="1:8" x14ac:dyDescent="0.25">
      <c r="A9586">
        <f>'ME Rate Increase - Template'!B9586</f>
        <v>0</v>
      </c>
      <c r="B9586">
        <f>'ME Rate Increase - Template'!A9586</f>
        <v>0</v>
      </c>
      <c r="C9586">
        <f>'ME Rate Increase - Template'!C9586</f>
        <v>0</v>
      </c>
      <c r="D9586" s="1">
        <f>'ME Rate Increase - Template'!P9586</f>
        <v>0</v>
      </c>
      <c r="E9586">
        <f>'ME Rate Increase - Template'!F9586</f>
        <v>0</v>
      </c>
      <c r="F9586" s="1">
        <f>'ME Rate Increase - Template'!J9586</f>
        <v>0</v>
      </c>
      <c r="G9586">
        <f>'ME Rate Increase - Template'!L9586</f>
        <v>0</v>
      </c>
      <c r="H9586">
        <f>'ME Rate Increase - Template'!O9586</f>
        <v>0</v>
      </c>
    </row>
    <row r="9587" spans="1:8" x14ac:dyDescent="0.25">
      <c r="A9587">
        <f>'ME Rate Increase - Template'!B9587</f>
        <v>0</v>
      </c>
      <c r="B9587">
        <f>'ME Rate Increase - Template'!A9587</f>
        <v>0</v>
      </c>
      <c r="C9587">
        <f>'ME Rate Increase - Template'!C9587</f>
        <v>0</v>
      </c>
      <c r="D9587" s="1">
        <f>'ME Rate Increase - Template'!P9587</f>
        <v>0</v>
      </c>
      <c r="E9587">
        <f>'ME Rate Increase - Template'!F9587</f>
        <v>0</v>
      </c>
      <c r="F9587" s="1">
        <f>'ME Rate Increase - Template'!J9587</f>
        <v>0</v>
      </c>
      <c r="G9587">
        <f>'ME Rate Increase - Template'!L9587</f>
        <v>0</v>
      </c>
      <c r="H9587">
        <f>'ME Rate Increase - Template'!O9587</f>
        <v>0</v>
      </c>
    </row>
    <row r="9588" spans="1:8" x14ac:dyDescent="0.25">
      <c r="A9588">
        <f>'ME Rate Increase - Template'!B9588</f>
        <v>0</v>
      </c>
      <c r="B9588">
        <f>'ME Rate Increase - Template'!A9588</f>
        <v>0</v>
      </c>
      <c r="C9588">
        <f>'ME Rate Increase - Template'!C9588</f>
        <v>0</v>
      </c>
      <c r="D9588" s="1">
        <f>'ME Rate Increase - Template'!P9588</f>
        <v>0</v>
      </c>
      <c r="E9588">
        <f>'ME Rate Increase - Template'!F9588</f>
        <v>0</v>
      </c>
      <c r="F9588" s="1">
        <f>'ME Rate Increase - Template'!J9588</f>
        <v>0</v>
      </c>
      <c r="G9588">
        <f>'ME Rate Increase - Template'!L9588</f>
        <v>0</v>
      </c>
      <c r="H9588">
        <f>'ME Rate Increase - Template'!O9588</f>
        <v>0</v>
      </c>
    </row>
    <row r="9589" spans="1:8" x14ac:dyDescent="0.25">
      <c r="A9589">
        <f>'ME Rate Increase - Template'!B9589</f>
        <v>0</v>
      </c>
      <c r="B9589">
        <f>'ME Rate Increase - Template'!A9589</f>
        <v>0</v>
      </c>
      <c r="C9589">
        <f>'ME Rate Increase - Template'!C9589</f>
        <v>0</v>
      </c>
      <c r="D9589" s="1">
        <f>'ME Rate Increase - Template'!P9589</f>
        <v>0</v>
      </c>
      <c r="E9589">
        <f>'ME Rate Increase - Template'!F9589</f>
        <v>0</v>
      </c>
      <c r="F9589" s="1">
        <f>'ME Rate Increase - Template'!J9589</f>
        <v>0</v>
      </c>
      <c r="G9589">
        <f>'ME Rate Increase - Template'!L9589</f>
        <v>0</v>
      </c>
      <c r="H9589">
        <f>'ME Rate Increase - Template'!O9589</f>
        <v>0</v>
      </c>
    </row>
    <row r="9590" spans="1:8" x14ac:dyDescent="0.25">
      <c r="A9590">
        <f>'ME Rate Increase - Template'!B9590</f>
        <v>0</v>
      </c>
      <c r="B9590">
        <f>'ME Rate Increase - Template'!A9590</f>
        <v>0</v>
      </c>
      <c r="C9590">
        <f>'ME Rate Increase - Template'!C9590</f>
        <v>0</v>
      </c>
      <c r="D9590" s="1">
        <f>'ME Rate Increase - Template'!P9590</f>
        <v>0</v>
      </c>
      <c r="E9590">
        <f>'ME Rate Increase - Template'!F9590</f>
        <v>0</v>
      </c>
      <c r="F9590" s="1">
        <f>'ME Rate Increase - Template'!J9590</f>
        <v>0</v>
      </c>
      <c r="G9590">
        <f>'ME Rate Increase - Template'!L9590</f>
        <v>0</v>
      </c>
      <c r="H9590">
        <f>'ME Rate Increase - Template'!O9590</f>
        <v>0</v>
      </c>
    </row>
    <row r="9591" spans="1:8" x14ac:dyDescent="0.25">
      <c r="A9591">
        <f>'ME Rate Increase - Template'!B9591</f>
        <v>0</v>
      </c>
      <c r="B9591">
        <f>'ME Rate Increase - Template'!A9591</f>
        <v>0</v>
      </c>
      <c r="C9591">
        <f>'ME Rate Increase - Template'!C9591</f>
        <v>0</v>
      </c>
      <c r="D9591" s="1">
        <f>'ME Rate Increase - Template'!P9591</f>
        <v>0</v>
      </c>
      <c r="E9591">
        <f>'ME Rate Increase - Template'!F9591</f>
        <v>0</v>
      </c>
      <c r="F9591" s="1">
        <f>'ME Rate Increase - Template'!J9591</f>
        <v>0</v>
      </c>
      <c r="G9591">
        <f>'ME Rate Increase - Template'!L9591</f>
        <v>0</v>
      </c>
      <c r="H9591">
        <f>'ME Rate Increase - Template'!O9591</f>
        <v>0</v>
      </c>
    </row>
    <row r="9592" spans="1:8" x14ac:dyDescent="0.25">
      <c r="A9592">
        <f>'ME Rate Increase - Template'!B9592</f>
        <v>0</v>
      </c>
      <c r="B9592">
        <f>'ME Rate Increase - Template'!A9592</f>
        <v>0</v>
      </c>
      <c r="C9592">
        <f>'ME Rate Increase - Template'!C9592</f>
        <v>0</v>
      </c>
      <c r="D9592" s="1">
        <f>'ME Rate Increase - Template'!P9592</f>
        <v>0</v>
      </c>
      <c r="E9592">
        <f>'ME Rate Increase - Template'!F9592</f>
        <v>0</v>
      </c>
      <c r="F9592" s="1">
        <f>'ME Rate Increase - Template'!J9592</f>
        <v>0</v>
      </c>
      <c r="G9592">
        <f>'ME Rate Increase - Template'!L9592</f>
        <v>0</v>
      </c>
      <c r="H9592">
        <f>'ME Rate Increase - Template'!O9592</f>
        <v>0</v>
      </c>
    </row>
    <row r="9593" spans="1:8" x14ac:dyDescent="0.25">
      <c r="A9593">
        <f>'ME Rate Increase - Template'!B9593</f>
        <v>0</v>
      </c>
      <c r="B9593">
        <f>'ME Rate Increase - Template'!A9593</f>
        <v>0</v>
      </c>
      <c r="C9593">
        <f>'ME Rate Increase - Template'!C9593</f>
        <v>0</v>
      </c>
      <c r="D9593" s="1">
        <f>'ME Rate Increase - Template'!P9593</f>
        <v>0</v>
      </c>
      <c r="E9593">
        <f>'ME Rate Increase - Template'!F9593</f>
        <v>0</v>
      </c>
      <c r="F9593" s="1">
        <f>'ME Rate Increase - Template'!J9593</f>
        <v>0</v>
      </c>
      <c r="G9593">
        <f>'ME Rate Increase - Template'!L9593</f>
        <v>0</v>
      </c>
      <c r="H9593">
        <f>'ME Rate Increase - Template'!O9593</f>
        <v>0</v>
      </c>
    </row>
    <row r="9594" spans="1:8" x14ac:dyDescent="0.25">
      <c r="A9594">
        <f>'ME Rate Increase - Template'!B9594</f>
        <v>0</v>
      </c>
      <c r="B9594">
        <f>'ME Rate Increase - Template'!A9594</f>
        <v>0</v>
      </c>
      <c r="C9594">
        <f>'ME Rate Increase - Template'!C9594</f>
        <v>0</v>
      </c>
      <c r="D9594" s="1">
        <f>'ME Rate Increase - Template'!P9594</f>
        <v>0</v>
      </c>
      <c r="E9594">
        <f>'ME Rate Increase - Template'!F9594</f>
        <v>0</v>
      </c>
      <c r="F9594" s="1">
        <f>'ME Rate Increase - Template'!J9594</f>
        <v>0</v>
      </c>
      <c r="G9594">
        <f>'ME Rate Increase - Template'!L9594</f>
        <v>0</v>
      </c>
      <c r="H9594">
        <f>'ME Rate Increase - Template'!O9594</f>
        <v>0</v>
      </c>
    </row>
    <row r="9595" spans="1:8" x14ac:dyDescent="0.25">
      <c r="A9595">
        <f>'ME Rate Increase - Template'!B9595</f>
        <v>0</v>
      </c>
      <c r="B9595">
        <f>'ME Rate Increase - Template'!A9595</f>
        <v>0</v>
      </c>
      <c r="C9595">
        <f>'ME Rate Increase - Template'!C9595</f>
        <v>0</v>
      </c>
      <c r="D9595" s="1">
        <f>'ME Rate Increase - Template'!P9595</f>
        <v>0</v>
      </c>
      <c r="E9595">
        <f>'ME Rate Increase - Template'!F9595</f>
        <v>0</v>
      </c>
      <c r="F9595" s="1">
        <f>'ME Rate Increase - Template'!J9595</f>
        <v>0</v>
      </c>
      <c r="G9595">
        <f>'ME Rate Increase - Template'!L9595</f>
        <v>0</v>
      </c>
      <c r="H9595">
        <f>'ME Rate Increase - Template'!O9595</f>
        <v>0</v>
      </c>
    </row>
    <row r="9596" spans="1:8" x14ac:dyDescent="0.25">
      <c r="A9596">
        <f>'ME Rate Increase - Template'!B9596</f>
        <v>0</v>
      </c>
      <c r="B9596">
        <f>'ME Rate Increase - Template'!A9596</f>
        <v>0</v>
      </c>
      <c r="C9596">
        <f>'ME Rate Increase - Template'!C9596</f>
        <v>0</v>
      </c>
      <c r="D9596" s="1">
        <f>'ME Rate Increase - Template'!P9596</f>
        <v>0</v>
      </c>
      <c r="E9596">
        <f>'ME Rate Increase - Template'!F9596</f>
        <v>0</v>
      </c>
      <c r="F9596" s="1">
        <f>'ME Rate Increase - Template'!J9596</f>
        <v>0</v>
      </c>
      <c r="G9596">
        <f>'ME Rate Increase - Template'!L9596</f>
        <v>0</v>
      </c>
      <c r="H9596">
        <f>'ME Rate Increase - Template'!O9596</f>
        <v>0</v>
      </c>
    </row>
    <row r="9597" spans="1:8" x14ac:dyDescent="0.25">
      <c r="A9597">
        <f>'ME Rate Increase - Template'!B9597</f>
        <v>0</v>
      </c>
      <c r="B9597">
        <f>'ME Rate Increase - Template'!A9597</f>
        <v>0</v>
      </c>
      <c r="C9597">
        <f>'ME Rate Increase - Template'!C9597</f>
        <v>0</v>
      </c>
      <c r="D9597" s="1">
        <f>'ME Rate Increase - Template'!P9597</f>
        <v>0</v>
      </c>
      <c r="E9597">
        <f>'ME Rate Increase - Template'!F9597</f>
        <v>0</v>
      </c>
      <c r="F9597" s="1">
        <f>'ME Rate Increase - Template'!J9597</f>
        <v>0</v>
      </c>
      <c r="G9597">
        <f>'ME Rate Increase - Template'!L9597</f>
        <v>0</v>
      </c>
      <c r="H9597">
        <f>'ME Rate Increase - Template'!O9597</f>
        <v>0</v>
      </c>
    </row>
    <row r="9598" spans="1:8" x14ac:dyDescent="0.25">
      <c r="A9598">
        <f>'ME Rate Increase - Template'!B9598</f>
        <v>0</v>
      </c>
      <c r="B9598">
        <f>'ME Rate Increase - Template'!A9598</f>
        <v>0</v>
      </c>
      <c r="C9598">
        <f>'ME Rate Increase - Template'!C9598</f>
        <v>0</v>
      </c>
      <c r="D9598" s="1">
        <f>'ME Rate Increase - Template'!P9598</f>
        <v>0</v>
      </c>
      <c r="E9598">
        <f>'ME Rate Increase - Template'!F9598</f>
        <v>0</v>
      </c>
      <c r="F9598" s="1">
        <f>'ME Rate Increase - Template'!J9598</f>
        <v>0</v>
      </c>
      <c r="G9598">
        <f>'ME Rate Increase - Template'!L9598</f>
        <v>0</v>
      </c>
      <c r="H9598">
        <f>'ME Rate Increase - Template'!O9598</f>
        <v>0</v>
      </c>
    </row>
    <row r="9599" spans="1:8" x14ac:dyDescent="0.25">
      <c r="A9599">
        <f>'ME Rate Increase - Template'!B9599</f>
        <v>0</v>
      </c>
      <c r="B9599">
        <f>'ME Rate Increase - Template'!A9599</f>
        <v>0</v>
      </c>
      <c r="C9599">
        <f>'ME Rate Increase - Template'!C9599</f>
        <v>0</v>
      </c>
      <c r="D9599" s="1">
        <f>'ME Rate Increase - Template'!P9599</f>
        <v>0</v>
      </c>
      <c r="E9599">
        <f>'ME Rate Increase - Template'!F9599</f>
        <v>0</v>
      </c>
      <c r="F9599" s="1">
        <f>'ME Rate Increase - Template'!J9599</f>
        <v>0</v>
      </c>
      <c r="G9599">
        <f>'ME Rate Increase - Template'!L9599</f>
        <v>0</v>
      </c>
      <c r="H9599">
        <f>'ME Rate Increase - Template'!O9599</f>
        <v>0</v>
      </c>
    </row>
    <row r="9600" spans="1:8" x14ac:dyDescent="0.25">
      <c r="A9600">
        <f>'ME Rate Increase - Template'!B9600</f>
        <v>0</v>
      </c>
      <c r="B9600">
        <f>'ME Rate Increase - Template'!A9600</f>
        <v>0</v>
      </c>
      <c r="C9600">
        <f>'ME Rate Increase - Template'!C9600</f>
        <v>0</v>
      </c>
      <c r="D9600" s="1">
        <f>'ME Rate Increase - Template'!P9600</f>
        <v>0</v>
      </c>
      <c r="E9600">
        <f>'ME Rate Increase - Template'!F9600</f>
        <v>0</v>
      </c>
      <c r="F9600" s="1">
        <f>'ME Rate Increase - Template'!J9600</f>
        <v>0</v>
      </c>
      <c r="G9600">
        <f>'ME Rate Increase - Template'!L9600</f>
        <v>0</v>
      </c>
      <c r="H9600">
        <f>'ME Rate Increase - Template'!O9600</f>
        <v>0</v>
      </c>
    </row>
    <row r="9601" spans="1:8" x14ac:dyDescent="0.25">
      <c r="A9601">
        <f>'ME Rate Increase - Template'!B9601</f>
        <v>0</v>
      </c>
      <c r="B9601">
        <f>'ME Rate Increase - Template'!A9601</f>
        <v>0</v>
      </c>
      <c r="C9601">
        <f>'ME Rate Increase - Template'!C9601</f>
        <v>0</v>
      </c>
      <c r="D9601" s="1">
        <f>'ME Rate Increase - Template'!P9601</f>
        <v>0</v>
      </c>
      <c r="E9601">
        <f>'ME Rate Increase - Template'!F9601</f>
        <v>0</v>
      </c>
      <c r="F9601" s="1">
        <f>'ME Rate Increase - Template'!J9601</f>
        <v>0</v>
      </c>
      <c r="G9601">
        <f>'ME Rate Increase - Template'!L9601</f>
        <v>0</v>
      </c>
      <c r="H9601">
        <f>'ME Rate Increase - Template'!O9601</f>
        <v>0</v>
      </c>
    </row>
    <row r="9602" spans="1:8" x14ac:dyDescent="0.25">
      <c r="A9602">
        <f>'ME Rate Increase - Template'!B9602</f>
        <v>0</v>
      </c>
      <c r="B9602">
        <f>'ME Rate Increase - Template'!A9602</f>
        <v>0</v>
      </c>
      <c r="C9602">
        <f>'ME Rate Increase - Template'!C9602</f>
        <v>0</v>
      </c>
      <c r="D9602" s="1">
        <f>'ME Rate Increase - Template'!P9602</f>
        <v>0</v>
      </c>
      <c r="E9602">
        <f>'ME Rate Increase - Template'!F9602</f>
        <v>0</v>
      </c>
      <c r="F9602" s="1">
        <f>'ME Rate Increase - Template'!J9602</f>
        <v>0</v>
      </c>
      <c r="G9602">
        <f>'ME Rate Increase - Template'!L9602</f>
        <v>0</v>
      </c>
      <c r="H9602">
        <f>'ME Rate Increase - Template'!O9602</f>
        <v>0</v>
      </c>
    </row>
    <row r="9603" spans="1:8" x14ac:dyDescent="0.25">
      <c r="A9603">
        <f>'ME Rate Increase - Template'!B9603</f>
        <v>0</v>
      </c>
      <c r="B9603">
        <f>'ME Rate Increase - Template'!A9603</f>
        <v>0</v>
      </c>
      <c r="C9603">
        <f>'ME Rate Increase - Template'!C9603</f>
        <v>0</v>
      </c>
      <c r="D9603" s="1">
        <f>'ME Rate Increase - Template'!P9603</f>
        <v>0</v>
      </c>
      <c r="E9603">
        <f>'ME Rate Increase - Template'!F9603</f>
        <v>0</v>
      </c>
      <c r="F9603" s="1">
        <f>'ME Rate Increase - Template'!J9603</f>
        <v>0</v>
      </c>
      <c r="G9603">
        <f>'ME Rate Increase - Template'!L9603</f>
        <v>0</v>
      </c>
      <c r="H9603">
        <f>'ME Rate Increase - Template'!O9603</f>
        <v>0</v>
      </c>
    </row>
    <row r="9604" spans="1:8" x14ac:dyDescent="0.25">
      <c r="A9604">
        <f>'ME Rate Increase - Template'!B9604</f>
        <v>0</v>
      </c>
      <c r="B9604">
        <f>'ME Rate Increase - Template'!A9604</f>
        <v>0</v>
      </c>
      <c r="C9604">
        <f>'ME Rate Increase - Template'!C9604</f>
        <v>0</v>
      </c>
      <c r="D9604" s="1">
        <f>'ME Rate Increase - Template'!P9604</f>
        <v>0</v>
      </c>
      <c r="E9604">
        <f>'ME Rate Increase - Template'!F9604</f>
        <v>0</v>
      </c>
      <c r="F9604" s="1">
        <f>'ME Rate Increase - Template'!J9604</f>
        <v>0</v>
      </c>
      <c r="G9604">
        <f>'ME Rate Increase - Template'!L9604</f>
        <v>0</v>
      </c>
      <c r="H9604">
        <f>'ME Rate Increase - Template'!O9604</f>
        <v>0</v>
      </c>
    </row>
    <row r="9605" spans="1:8" x14ac:dyDescent="0.25">
      <c r="A9605">
        <f>'ME Rate Increase - Template'!B9605</f>
        <v>0</v>
      </c>
      <c r="B9605">
        <f>'ME Rate Increase - Template'!A9605</f>
        <v>0</v>
      </c>
      <c r="C9605">
        <f>'ME Rate Increase - Template'!C9605</f>
        <v>0</v>
      </c>
      <c r="D9605" s="1">
        <f>'ME Rate Increase - Template'!P9605</f>
        <v>0</v>
      </c>
      <c r="E9605">
        <f>'ME Rate Increase - Template'!F9605</f>
        <v>0</v>
      </c>
      <c r="F9605" s="1">
        <f>'ME Rate Increase - Template'!J9605</f>
        <v>0</v>
      </c>
      <c r="G9605">
        <f>'ME Rate Increase - Template'!L9605</f>
        <v>0</v>
      </c>
      <c r="H9605">
        <f>'ME Rate Increase - Template'!O9605</f>
        <v>0</v>
      </c>
    </row>
    <row r="9606" spans="1:8" x14ac:dyDescent="0.25">
      <c r="A9606">
        <f>'ME Rate Increase - Template'!B9606</f>
        <v>0</v>
      </c>
      <c r="B9606">
        <f>'ME Rate Increase - Template'!A9606</f>
        <v>0</v>
      </c>
      <c r="C9606">
        <f>'ME Rate Increase - Template'!C9606</f>
        <v>0</v>
      </c>
      <c r="D9606" s="1">
        <f>'ME Rate Increase - Template'!P9606</f>
        <v>0</v>
      </c>
      <c r="E9606">
        <f>'ME Rate Increase - Template'!F9606</f>
        <v>0</v>
      </c>
      <c r="F9606" s="1">
        <f>'ME Rate Increase - Template'!J9606</f>
        <v>0</v>
      </c>
      <c r="G9606">
        <f>'ME Rate Increase - Template'!L9606</f>
        <v>0</v>
      </c>
      <c r="H9606">
        <f>'ME Rate Increase - Template'!O9606</f>
        <v>0</v>
      </c>
    </row>
    <row r="9607" spans="1:8" x14ac:dyDescent="0.25">
      <c r="A9607">
        <f>'ME Rate Increase - Template'!B9607</f>
        <v>0</v>
      </c>
      <c r="B9607">
        <f>'ME Rate Increase - Template'!A9607</f>
        <v>0</v>
      </c>
      <c r="C9607">
        <f>'ME Rate Increase - Template'!C9607</f>
        <v>0</v>
      </c>
      <c r="D9607" s="1">
        <f>'ME Rate Increase - Template'!P9607</f>
        <v>0</v>
      </c>
      <c r="E9607">
        <f>'ME Rate Increase - Template'!F9607</f>
        <v>0</v>
      </c>
      <c r="F9607" s="1">
        <f>'ME Rate Increase - Template'!J9607</f>
        <v>0</v>
      </c>
      <c r="G9607">
        <f>'ME Rate Increase - Template'!L9607</f>
        <v>0</v>
      </c>
      <c r="H9607">
        <f>'ME Rate Increase - Template'!O9607</f>
        <v>0</v>
      </c>
    </row>
    <row r="9608" spans="1:8" x14ac:dyDescent="0.25">
      <c r="A9608">
        <f>'ME Rate Increase - Template'!B9608</f>
        <v>0</v>
      </c>
      <c r="B9608">
        <f>'ME Rate Increase - Template'!A9608</f>
        <v>0</v>
      </c>
      <c r="C9608">
        <f>'ME Rate Increase - Template'!C9608</f>
        <v>0</v>
      </c>
      <c r="D9608" s="1">
        <f>'ME Rate Increase - Template'!P9608</f>
        <v>0</v>
      </c>
      <c r="E9608">
        <f>'ME Rate Increase - Template'!F9608</f>
        <v>0</v>
      </c>
      <c r="F9608" s="1">
        <f>'ME Rate Increase - Template'!J9608</f>
        <v>0</v>
      </c>
      <c r="G9608">
        <f>'ME Rate Increase - Template'!L9608</f>
        <v>0</v>
      </c>
      <c r="H9608">
        <f>'ME Rate Increase - Template'!O9608</f>
        <v>0</v>
      </c>
    </row>
    <row r="9609" spans="1:8" x14ac:dyDescent="0.25">
      <c r="A9609">
        <f>'ME Rate Increase - Template'!B9609</f>
        <v>0</v>
      </c>
      <c r="B9609">
        <f>'ME Rate Increase - Template'!A9609</f>
        <v>0</v>
      </c>
      <c r="C9609">
        <f>'ME Rate Increase - Template'!C9609</f>
        <v>0</v>
      </c>
      <c r="D9609" s="1">
        <f>'ME Rate Increase - Template'!P9609</f>
        <v>0</v>
      </c>
      <c r="E9609">
        <f>'ME Rate Increase - Template'!F9609</f>
        <v>0</v>
      </c>
      <c r="F9609" s="1">
        <f>'ME Rate Increase - Template'!J9609</f>
        <v>0</v>
      </c>
      <c r="G9609">
        <f>'ME Rate Increase - Template'!L9609</f>
        <v>0</v>
      </c>
      <c r="H9609">
        <f>'ME Rate Increase - Template'!O9609</f>
        <v>0</v>
      </c>
    </row>
    <row r="9610" spans="1:8" x14ac:dyDescent="0.25">
      <c r="A9610">
        <f>'ME Rate Increase - Template'!B9610</f>
        <v>0</v>
      </c>
      <c r="B9610">
        <f>'ME Rate Increase - Template'!A9610</f>
        <v>0</v>
      </c>
      <c r="C9610">
        <f>'ME Rate Increase - Template'!C9610</f>
        <v>0</v>
      </c>
      <c r="D9610" s="1">
        <f>'ME Rate Increase - Template'!P9610</f>
        <v>0</v>
      </c>
      <c r="E9610">
        <f>'ME Rate Increase - Template'!F9610</f>
        <v>0</v>
      </c>
      <c r="F9610" s="1">
        <f>'ME Rate Increase - Template'!J9610</f>
        <v>0</v>
      </c>
      <c r="G9610">
        <f>'ME Rate Increase - Template'!L9610</f>
        <v>0</v>
      </c>
      <c r="H9610">
        <f>'ME Rate Increase - Template'!O9610</f>
        <v>0</v>
      </c>
    </row>
    <row r="9611" spans="1:8" x14ac:dyDescent="0.25">
      <c r="A9611">
        <f>'ME Rate Increase - Template'!B9611</f>
        <v>0</v>
      </c>
      <c r="B9611">
        <f>'ME Rate Increase - Template'!A9611</f>
        <v>0</v>
      </c>
      <c r="C9611">
        <f>'ME Rate Increase - Template'!C9611</f>
        <v>0</v>
      </c>
      <c r="D9611" s="1">
        <f>'ME Rate Increase - Template'!P9611</f>
        <v>0</v>
      </c>
      <c r="E9611">
        <f>'ME Rate Increase - Template'!F9611</f>
        <v>0</v>
      </c>
      <c r="F9611" s="1">
        <f>'ME Rate Increase - Template'!J9611</f>
        <v>0</v>
      </c>
      <c r="G9611">
        <f>'ME Rate Increase - Template'!L9611</f>
        <v>0</v>
      </c>
      <c r="H9611">
        <f>'ME Rate Increase - Template'!O9611</f>
        <v>0</v>
      </c>
    </row>
    <row r="9612" spans="1:8" x14ac:dyDescent="0.25">
      <c r="A9612">
        <f>'ME Rate Increase - Template'!B9612</f>
        <v>0</v>
      </c>
      <c r="B9612">
        <f>'ME Rate Increase - Template'!A9612</f>
        <v>0</v>
      </c>
      <c r="C9612">
        <f>'ME Rate Increase - Template'!C9612</f>
        <v>0</v>
      </c>
      <c r="D9612" s="1">
        <f>'ME Rate Increase - Template'!P9612</f>
        <v>0</v>
      </c>
      <c r="E9612">
        <f>'ME Rate Increase - Template'!F9612</f>
        <v>0</v>
      </c>
      <c r="F9612" s="1">
        <f>'ME Rate Increase - Template'!J9612</f>
        <v>0</v>
      </c>
      <c r="G9612">
        <f>'ME Rate Increase - Template'!L9612</f>
        <v>0</v>
      </c>
      <c r="H9612">
        <f>'ME Rate Increase - Template'!O9612</f>
        <v>0</v>
      </c>
    </row>
    <row r="9613" spans="1:8" x14ac:dyDescent="0.25">
      <c r="A9613">
        <f>'ME Rate Increase - Template'!B9613</f>
        <v>0</v>
      </c>
      <c r="B9613">
        <f>'ME Rate Increase - Template'!A9613</f>
        <v>0</v>
      </c>
      <c r="C9613">
        <f>'ME Rate Increase - Template'!C9613</f>
        <v>0</v>
      </c>
      <c r="D9613" s="1">
        <f>'ME Rate Increase - Template'!P9613</f>
        <v>0</v>
      </c>
      <c r="E9613">
        <f>'ME Rate Increase - Template'!F9613</f>
        <v>0</v>
      </c>
      <c r="F9613" s="1">
        <f>'ME Rate Increase - Template'!J9613</f>
        <v>0</v>
      </c>
      <c r="G9613">
        <f>'ME Rate Increase - Template'!L9613</f>
        <v>0</v>
      </c>
      <c r="H9613">
        <f>'ME Rate Increase - Template'!O9613</f>
        <v>0</v>
      </c>
    </row>
    <row r="9614" spans="1:8" x14ac:dyDescent="0.25">
      <c r="A9614">
        <f>'ME Rate Increase - Template'!B9614</f>
        <v>0</v>
      </c>
      <c r="B9614">
        <f>'ME Rate Increase - Template'!A9614</f>
        <v>0</v>
      </c>
      <c r="C9614">
        <f>'ME Rate Increase - Template'!C9614</f>
        <v>0</v>
      </c>
      <c r="D9614" s="1">
        <f>'ME Rate Increase - Template'!P9614</f>
        <v>0</v>
      </c>
      <c r="E9614">
        <f>'ME Rate Increase - Template'!F9614</f>
        <v>0</v>
      </c>
      <c r="F9614" s="1">
        <f>'ME Rate Increase - Template'!J9614</f>
        <v>0</v>
      </c>
      <c r="G9614">
        <f>'ME Rate Increase - Template'!L9614</f>
        <v>0</v>
      </c>
      <c r="H9614">
        <f>'ME Rate Increase - Template'!O9614</f>
        <v>0</v>
      </c>
    </row>
    <row r="9615" spans="1:8" x14ac:dyDescent="0.25">
      <c r="A9615">
        <f>'ME Rate Increase - Template'!B9615</f>
        <v>0</v>
      </c>
      <c r="B9615">
        <f>'ME Rate Increase - Template'!A9615</f>
        <v>0</v>
      </c>
      <c r="C9615">
        <f>'ME Rate Increase - Template'!C9615</f>
        <v>0</v>
      </c>
      <c r="D9615" s="1">
        <f>'ME Rate Increase - Template'!P9615</f>
        <v>0</v>
      </c>
      <c r="E9615">
        <f>'ME Rate Increase - Template'!F9615</f>
        <v>0</v>
      </c>
      <c r="F9615" s="1">
        <f>'ME Rate Increase - Template'!J9615</f>
        <v>0</v>
      </c>
      <c r="G9615">
        <f>'ME Rate Increase - Template'!L9615</f>
        <v>0</v>
      </c>
      <c r="H9615">
        <f>'ME Rate Increase - Template'!O9615</f>
        <v>0</v>
      </c>
    </row>
    <row r="9616" spans="1:8" x14ac:dyDescent="0.25">
      <c r="A9616">
        <f>'ME Rate Increase - Template'!B9616</f>
        <v>0</v>
      </c>
      <c r="B9616">
        <f>'ME Rate Increase - Template'!A9616</f>
        <v>0</v>
      </c>
      <c r="C9616">
        <f>'ME Rate Increase - Template'!C9616</f>
        <v>0</v>
      </c>
      <c r="D9616" s="1">
        <f>'ME Rate Increase - Template'!P9616</f>
        <v>0</v>
      </c>
      <c r="E9616">
        <f>'ME Rate Increase - Template'!F9616</f>
        <v>0</v>
      </c>
      <c r="F9616" s="1">
        <f>'ME Rate Increase - Template'!J9616</f>
        <v>0</v>
      </c>
      <c r="G9616">
        <f>'ME Rate Increase - Template'!L9616</f>
        <v>0</v>
      </c>
      <c r="H9616">
        <f>'ME Rate Increase - Template'!O9616</f>
        <v>0</v>
      </c>
    </row>
    <row r="9617" spans="1:8" x14ac:dyDescent="0.25">
      <c r="A9617">
        <f>'ME Rate Increase - Template'!B9617</f>
        <v>0</v>
      </c>
      <c r="B9617">
        <f>'ME Rate Increase - Template'!A9617</f>
        <v>0</v>
      </c>
      <c r="C9617">
        <f>'ME Rate Increase - Template'!C9617</f>
        <v>0</v>
      </c>
      <c r="D9617" s="1">
        <f>'ME Rate Increase - Template'!P9617</f>
        <v>0</v>
      </c>
      <c r="E9617">
        <f>'ME Rate Increase - Template'!F9617</f>
        <v>0</v>
      </c>
      <c r="F9617" s="1">
        <f>'ME Rate Increase - Template'!J9617</f>
        <v>0</v>
      </c>
      <c r="G9617">
        <f>'ME Rate Increase - Template'!L9617</f>
        <v>0</v>
      </c>
      <c r="H9617">
        <f>'ME Rate Increase - Template'!O9617</f>
        <v>0</v>
      </c>
    </row>
    <row r="9618" spans="1:8" x14ac:dyDescent="0.25">
      <c r="A9618">
        <f>'ME Rate Increase - Template'!B9618</f>
        <v>0</v>
      </c>
      <c r="B9618">
        <f>'ME Rate Increase - Template'!A9618</f>
        <v>0</v>
      </c>
      <c r="C9618">
        <f>'ME Rate Increase - Template'!C9618</f>
        <v>0</v>
      </c>
      <c r="D9618" s="1">
        <f>'ME Rate Increase - Template'!P9618</f>
        <v>0</v>
      </c>
      <c r="E9618">
        <f>'ME Rate Increase - Template'!F9618</f>
        <v>0</v>
      </c>
      <c r="F9618" s="1">
        <f>'ME Rate Increase - Template'!J9618</f>
        <v>0</v>
      </c>
      <c r="G9618">
        <f>'ME Rate Increase - Template'!L9618</f>
        <v>0</v>
      </c>
      <c r="H9618">
        <f>'ME Rate Increase - Template'!O9618</f>
        <v>0</v>
      </c>
    </row>
    <row r="9619" spans="1:8" x14ac:dyDescent="0.25">
      <c r="A9619">
        <f>'ME Rate Increase - Template'!B9619</f>
        <v>0</v>
      </c>
      <c r="B9619">
        <f>'ME Rate Increase - Template'!A9619</f>
        <v>0</v>
      </c>
      <c r="C9619">
        <f>'ME Rate Increase - Template'!C9619</f>
        <v>0</v>
      </c>
      <c r="D9619" s="1">
        <f>'ME Rate Increase - Template'!P9619</f>
        <v>0</v>
      </c>
      <c r="E9619">
        <f>'ME Rate Increase - Template'!F9619</f>
        <v>0</v>
      </c>
      <c r="F9619" s="1">
        <f>'ME Rate Increase - Template'!J9619</f>
        <v>0</v>
      </c>
      <c r="G9619">
        <f>'ME Rate Increase - Template'!L9619</f>
        <v>0</v>
      </c>
      <c r="H9619">
        <f>'ME Rate Increase - Template'!O9619</f>
        <v>0</v>
      </c>
    </row>
    <row r="9620" spans="1:8" x14ac:dyDescent="0.25">
      <c r="A9620">
        <f>'ME Rate Increase - Template'!B9620</f>
        <v>0</v>
      </c>
      <c r="B9620">
        <f>'ME Rate Increase - Template'!A9620</f>
        <v>0</v>
      </c>
      <c r="C9620">
        <f>'ME Rate Increase - Template'!C9620</f>
        <v>0</v>
      </c>
      <c r="D9620" s="1">
        <f>'ME Rate Increase - Template'!P9620</f>
        <v>0</v>
      </c>
      <c r="E9620">
        <f>'ME Rate Increase - Template'!F9620</f>
        <v>0</v>
      </c>
      <c r="F9620" s="1">
        <f>'ME Rate Increase - Template'!J9620</f>
        <v>0</v>
      </c>
      <c r="G9620">
        <f>'ME Rate Increase - Template'!L9620</f>
        <v>0</v>
      </c>
      <c r="H9620">
        <f>'ME Rate Increase - Template'!O9620</f>
        <v>0</v>
      </c>
    </row>
    <row r="9621" spans="1:8" x14ac:dyDescent="0.25">
      <c r="A9621">
        <f>'ME Rate Increase - Template'!B9621</f>
        <v>0</v>
      </c>
      <c r="B9621">
        <f>'ME Rate Increase - Template'!A9621</f>
        <v>0</v>
      </c>
      <c r="C9621">
        <f>'ME Rate Increase - Template'!C9621</f>
        <v>0</v>
      </c>
      <c r="D9621" s="1">
        <f>'ME Rate Increase - Template'!P9621</f>
        <v>0</v>
      </c>
      <c r="E9621">
        <f>'ME Rate Increase - Template'!F9621</f>
        <v>0</v>
      </c>
      <c r="F9621" s="1">
        <f>'ME Rate Increase - Template'!J9621</f>
        <v>0</v>
      </c>
      <c r="G9621">
        <f>'ME Rate Increase - Template'!L9621</f>
        <v>0</v>
      </c>
      <c r="H9621">
        <f>'ME Rate Increase - Template'!O9621</f>
        <v>0</v>
      </c>
    </row>
    <row r="9622" spans="1:8" x14ac:dyDescent="0.25">
      <c r="A9622">
        <f>'ME Rate Increase - Template'!B9622</f>
        <v>0</v>
      </c>
      <c r="B9622">
        <f>'ME Rate Increase - Template'!A9622</f>
        <v>0</v>
      </c>
      <c r="C9622">
        <f>'ME Rate Increase - Template'!C9622</f>
        <v>0</v>
      </c>
      <c r="D9622" s="1">
        <f>'ME Rate Increase - Template'!P9622</f>
        <v>0</v>
      </c>
      <c r="E9622">
        <f>'ME Rate Increase - Template'!F9622</f>
        <v>0</v>
      </c>
      <c r="F9622" s="1">
        <f>'ME Rate Increase - Template'!J9622</f>
        <v>0</v>
      </c>
      <c r="G9622">
        <f>'ME Rate Increase - Template'!L9622</f>
        <v>0</v>
      </c>
      <c r="H9622">
        <f>'ME Rate Increase - Template'!O9622</f>
        <v>0</v>
      </c>
    </row>
    <row r="9623" spans="1:8" x14ac:dyDescent="0.25">
      <c r="A9623">
        <f>'ME Rate Increase - Template'!B9623</f>
        <v>0</v>
      </c>
      <c r="B9623">
        <f>'ME Rate Increase - Template'!A9623</f>
        <v>0</v>
      </c>
      <c r="C9623">
        <f>'ME Rate Increase - Template'!C9623</f>
        <v>0</v>
      </c>
      <c r="D9623" s="1">
        <f>'ME Rate Increase - Template'!P9623</f>
        <v>0</v>
      </c>
      <c r="E9623">
        <f>'ME Rate Increase - Template'!F9623</f>
        <v>0</v>
      </c>
      <c r="F9623" s="1">
        <f>'ME Rate Increase - Template'!J9623</f>
        <v>0</v>
      </c>
      <c r="G9623">
        <f>'ME Rate Increase - Template'!L9623</f>
        <v>0</v>
      </c>
      <c r="H9623">
        <f>'ME Rate Increase - Template'!O9623</f>
        <v>0</v>
      </c>
    </row>
    <row r="9624" spans="1:8" x14ac:dyDescent="0.25">
      <c r="A9624">
        <f>'ME Rate Increase - Template'!B9624</f>
        <v>0</v>
      </c>
      <c r="B9624">
        <f>'ME Rate Increase - Template'!A9624</f>
        <v>0</v>
      </c>
      <c r="C9624">
        <f>'ME Rate Increase - Template'!C9624</f>
        <v>0</v>
      </c>
      <c r="D9624" s="1">
        <f>'ME Rate Increase - Template'!P9624</f>
        <v>0</v>
      </c>
      <c r="E9624">
        <f>'ME Rate Increase - Template'!F9624</f>
        <v>0</v>
      </c>
      <c r="F9624" s="1">
        <f>'ME Rate Increase - Template'!J9624</f>
        <v>0</v>
      </c>
      <c r="G9624">
        <f>'ME Rate Increase - Template'!L9624</f>
        <v>0</v>
      </c>
      <c r="H9624">
        <f>'ME Rate Increase - Template'!O9624</f>
        <v>0</v>
      </c>
    </row>
    <row r="9625" spans="1:8" x14ac:dyDescent="0.25">
      <c r="A9625">
        <f>'ME Rate Increase - Template'!B9625</f>
        <v>0</v>
      </c>
      <c r="B9625">
        <f>'ME Rate Increase - Template'!A9625</f>
        <v>0</v>
      </c>
      <c r="C9625">
        <f>'ME Rate Increase - Template'!C9625</f>
        <v>0</v>
      </c>
      <c r="D9625" s="1">
        <f>'ME Rate Increase - Template'!P9625</f>
        <v>0</v>
      </c>
      <c r="E9625">
        <f>'ME Rate Increase - Template'!F9625</f>
        <v>0</v>
      </c>
      <c r="F9625" s="1">
        <f>'ME Rate Increase - Template'!J9625</f>
        <v>0</v>
      </c>
      <c r="G9625">
        <f>'ME Rate Increase - Template'!L9625</f>
        <v>0</v>
      </c>
      <c r="H9625">
        <f>'ME Rate Increase - Template'!O9625</f>
        <v>0</v>
      </c>
    </row>
    <row r="9626" spans="1:8" x14ac:dyDescent="0.25">
      <c r="A9626">
        <f>'ME Rate Increase - Template'!B9626</f>
        <v>0</v>
      </c>
      <c r="B9626">
        <f>'ME Rate Increase - Template'!A9626</f>
        <v>0</v>
      </c>
      <c r="C9626">
        <f>'ME Rate Increase - Template'!C9626</f>
        <v>0</v>
      </c>
      <c r="D9626" s="1">
        <f>'ME Rate Increase - Template'!P9626</f>
        <v>0</v>
      </c>
      <c r="E9626">
        <f>'ME Rate Increase - Template'!F9626</f>
        <v>0</v>
      </c>
      <c r="F9626" s="1">
        <f>'ME Rate Increase - Template'!J9626</f>
        <v>0</v>
      </c>
      <c r="G9626">
        <f>'ME Rate Increase - Template'!L9626</f>
        <v>0</v>
      </c>
      <c r="H9626">
        <f>'ME Rate Increase - Template'!O9626</f>
        <v>0</v>
      </c>
    </row>
    <row r="9627" spans="1:8" x14ac:dyDescent="0.25">
      <c r="A9627">
        <f>'ME Rate Increase - Template'!B9627</f>
        <v>0</v>
      </c>
      <c r="B9627">
        <f>'ME Rate Increase - Template'!A9627</f>
        <v>0</v>
      </c>
      <c r="C9627">
        <f>'ME Rate Increase - Template'!C9627</f>
        <v>0</v>
      </c>
      <c r="D9627" s="1">
        <f>'ME Rate Increase - Template'!P9627</f>
        <v>0</v>
      </c>
      <c r="E9627">
        <f>'ME Rate Increase - Template'!F9627</f>
        <v>0</v>
      </c>
      <c r="F9627" s="1">
        <f>'ME Rate Increase - Template'!J9627</f>
        <v>0</v>
      </c>
      <c r="G9627">
        <f>'ME Rate Increase - Template'!L9627</f>
        <v>0</v>
      </c>
      <c r="H9627">
        <f>'ME Rate Increase - Template'!O9627</f>
        <v>0</v>
      </c>
    </row>
    <row r="9628" spans="1:8" x14ac:dyDescent="0.25">
      <c r="A9628">
        <f>'ME Rate Increase - Template'!B9628</f>
        <v>0</v>
      </c>
      <c r="B9628">
        <f>'ME Rate Increase - Template'!A9628</f>
        <v>0</v>
      </c>
      <c r="C9628">
        <f>'ME Rate Increase - Template'!C9628</f>
        <v>0</v>
      </c>
      <c r="D9628" s="1">
        <f>'ME Rate Increase - Template'!P9628</f>
        <v>0</v>
      </c>
      <c r="E9628">
        <f>'ME Rate Increase - Template'!F9628</f>
        <v>0</v>
      </c>
      <c r="F9628" s="1">
        <f>'ME Rate Increase - Template'!J9628</f>
        <v>0</v>
      </c>
      <c r="G9628">
        <f>'ME Rate Increase - Template'!L9628</f>
        <v>0</v>
      </c>
      <c r="H9628">
        <f>'ME Rate Increase - Template'!O9628</f>
        <v>0</v>
      </c>
    </row>
    <row r="9629" spans="1:8" x14ac:dyDescent="0.25">
      <c r="A9629">
        <f>'ME Rate Increase - Template'!B9629</f>
        <v>0</v>
      </c>
      <c r="B9629">
        <f>'ME Rate Increase - Template'!A9629</f>
        <v>0</v>
      </c>
      <c r="C9629">
        <f>'ME Rate Increase - Template'!C9629</f>
        <v>0</v>
      </c>
      <c r="D9629" s="1">
        <f>'ME Rate Increase - Template'!P9629</f>
        <v>0</v>
      </c>
      <c r="E9629">
        <f>'ME Rate Increase - Template'!F9629</f>
        <v>0</v>
      </c>
      <c r="F9629" s="1">
        <f>'ME Rate Increase - Template'!J9629</f>
        <v>0</v>
      </c>
      <c r="G9629">
        <f>'ME Rate Increase - Template'!L9629</f>
        <v>0</v>
      </c>
      <c r="H9629">
        <f>'ME Rate Increase - Template'!O9629</f>
        <v>0</v>
      </c>
    </row>
    <row r="9630" spans="1:8" x14ac:dyDescent="0.25">
      <c r="A9630">
        <f>'ME Rate Increase - Template'!B9630</f>
        <v>0</v>
      </c>
      <c r="B9630">
        <f>'ME Rate Increase - Template'!A9630</f>
        <v>0</v>
      </c>
      <c r="C9630">
        <f>'ME Rate Increase - Template'!C9630</f>
        <v>0</v>
      </c>
      <c r="D9630" s="1">
        <f>'ME Rate Increase - Template'!P9630</f>
        <v>0</v>
      </c>
      <c r="E9630">
        <f>'ME Rate Increase - Template'!F9630</f>
        <v>0</v>
      </c>
      <c r="F9630" s="1">
        <f>'ME Rate Increase - Template'!J9630</f>
        <v>0</v>
      </c>
      <c r="G9630">
        <f>'ME Rate Increase - Template'!L9630</f>
        <v>0</v>
      </c>
      <c r="H9630">
        <f>'ME Rate Increase - Template'!O9630</f>
        <v>0</v>
      </c>
    </row>
    <row r="9631" spans="1:8" x14ac:dyDescent="0.25">
      <c r="A9631">
        <f>'ME Rate Increase - Template'!B9631</f>
        <v>0</v>
      </c>
      <c r="B9631">
        <f>'ME Rate Increase - Template'!A9631</f>
        <v>0</v>
      </c>
      <c r="C9631">
        <f>'ME Rate Increase - Template'!C9631</f>
        <v>0</v>
      </c>
      <c r="D9631" s="1">
        <f>'ME Rate Increase - Template'!P9631</f>
        <v>0</v>
      </c>
      <c r="E9631">
        <f>'ME Rate Increase - Template'!F9631</f>
        <v>0</v>
      </c>
      <c r="F9631" s="1">
        <f>'ME Rate Increase - Template'!J9631</f>
        <v>0</v>
      </c>
      <c r="G9631">
        <f>'ME Rate Increase - Template'!L9631</f>
        <v>0</v>
      </c>
      <c r="H9631">
        <f>'ME Rate Increase - Template'!O9631</f>
        <v>0</v>
      </c>
    </row>
    <row r="9632" spans="1:8" x14ac:dyDescent="0.25">
      <c r="A9632">
        <f>'ME Rate Increase - Template'!B9632</f>
        <v>0</v>
      </c>
      <c r="B9632">
        <f>'ME Rate Increase - Template'!A9632</f>
        <v>0</v>
      </c>
      <c r="C9632">
        <f>'ME Rate Increase - Template'!C9632</f>
        <v>0</v>
      </c>
      <c r="D9632" s="1">
        <f>'ME Rate Increase - Template'!P9632</f>
        <v>0</v>
      </c>
      <c r="E9632">
        <f>'ME Rate Increase - Template'!F9632</f>
        <v>0</v>
      </c>
      <c r="F9632" s="1">
        <f>'ME Rate Increase - Template'!J9632</f>
        <v>0</v>
      </c>
      <c r="G9632">
        <f>'ME Rate Increase - Template'!L9632</f>
        <v>0</v>
      </c>
      <c r="H9632">
        <f>'ME Rate Increase - Template'!O9632</f>
        <v>0</v>
      </c>
    </row>
    <row r="9633" spans="1:8" x14ac:dyDescent="0.25">
      <c r="A9633">
        <f>'ME Rate Increase - Template'!B9633</f>
        <v>0</v>
      </c>
      <c r="B9633">
        <f>'ME Rate Increase - Template'!A9633</f>
        <v>0</v>
      </c>
      <c r="C9633">
        <f>'ME Rate Increase - Template'!C9633</f>
        <v>0</v>
      </c>
      <c r="D9633" s="1">
        <f>'ME Rate Increase - Template'!P9633</f>
        <v>0</v>
      </c>
      <c r="E9633">
        <f>'ME Rate Increase - Template'!F9633</f>
        <v>0</v>
      </c>
      <c r="F9633" s="1">
        <f>'ME Rate Increase - Template'!J9633</f>
        <v>0</v>
      </c>
      <c r="G9633">
        <f>'ME Rate Increase - Template'!L9633</f>
        <v>0</v>
      </c>
      <c r="H9633">
        <f>'ME Rate Increase - Template'!O9633</f>
        <v>0</v>
      </c>
    </row>
    <row r="9634" spans="1:8" x14ac:dyDescent="0.25">
      <c r="A9634">
        <f>'ME Rate Increase - Template'!B9634</f>
        <v>0</v>
      </c>
      <c r="B9634">
        <f>'ME Rate Increase - Template'!A9634</f>
        <v>0</v>
      </c>
      <c r="C9634">
        <f>'ME Rate Increase - Template'!C9634</f>
        <v>0</v>
      </c>
      <c r="D9634" s="1">
        <f>'ME Rate Increase - Template'!P9634</f>
        <v>0</v>
      </c>
      <c r="E9634">
        <f>'ME Rate Increase - Template'!F9634</f>
        <v>0</v>
      </c>
      <c r="F9634" s="1">
        <f>'ME Rate Increase - Template'!J9634</f>
        <v>0</v>
      </c>
      <c r="G9634">
        <f>'ME Rate Increase - Template'!L9634</f>
        <v>0</v>
      </c>
      <c r="H9634">
        <f>'ME Rate Increase - Template'!O9634</f>
        <v>0</v>
      </c>
    </row>
    <row r="9635" spans="1:8" x14ac:dyDescent="0.25">
      <c r="A9635">
        <f>'ME Rate Increase - Template'!B9635</f>
        <v>0</v>
      </c>
      <c r="B9635">
        <f>'ME Rate Increase - Template'!A9635</f>
        <v>0</v>
      </c>
      <c r="C9635">
        <f>'ME Rate Increase - Template'!C9635</f>
        <v>0</v>
      </c>
      <c r="D9635" s="1">
        <f>'ME Rate Increase - Template'!P9635</f>
        <v>0</v>
      </c>
      <c r="E9635">
        <f>'ME Rate Increase - Template'!F9635</f>
        <v>0</v>
      </c>
      <c r="F9635" s="1">
        <f>'ME Rate Increase - Template'!J9635</f>
        <v>0</v>
      </c>
      <c r="G9635">
        <f>'ME Rate Increase - Template'!L9635</f>
        <v>0</v>
      </c>
      <c r="H9635">
        <f>'ME Rate Increase - Template'!O9635</f>
        <v>0</v>
      </c>
    </row>
    <row r="9636" spans="1:8" x14ac:dyDescent="0.25">
      <c r="A9636">
        <f>'ME Rate Increase - Template'!B9636</f>
        <v>0</v>
      </c>
      <c r="B9636">
        <f>'ME Rate Increase - Template'!A9636</f>
        <v>0</v>
      </c>
      <c r="C9636">
        <f>'ME Rate Increase - Template'!C9636</f>
        <v>0</v>
      </c>
      <c r="D9636" s="1">
        <f>'ME Rate Increase - Template'!P9636</f>
        <v>0</v>
      </c>
      <c r="E9636">
        <f>'ME Rate Increase - Template'!F9636</f>
        <v>0</v>
      </c>
      <c r="F9636" s="1">
        <f>'ME Rate Increase - Template'!J9636</f>
        <v>0</v>
      </c>
      <c r="G9636">
        <f>'ME Rate Increase - Template'!L9636</f>
        <v>0</v>
      </c>
      <c r="H9636">
        <f>'ME Rate Increase - Template'!O9636</f>
        <v>0</v>
      </c>
    </row>
    <row r="9637" spans="1:8" x14ac:dyDescent="0.25">
      <c r="A9637">
        <f>'ME Rate Increase - Template'!B9637</f>
        <v>0</v>
      </c>
      <c r="B9637">
        <f>'ME Rate Increase - Template'!A9637</f>
        <v>0</v>
      </c>
      <c r="C9637">
        <f>'ME Rate Increase - Template'!C9637</f>
        <v>0</v>
      </c>
      <c r="D9637" s="1">
        <f>'ME Rate Increase - Template'!P9637</f>
        <v>0</v>
      </c>
      <c r="E9637">
        <f>'ME Rate Increase - Template'!F9637</f>
        <v>0</v>
      </c>
      <c r="F9637" s="1">
        <f>'ME Rate Increase - Template'!J9637</f>
        <v>0</v>
      </c>
      <c r="G9637">
        <f>'ME Rate Increase - Template'!L9637</f>
        <v>0</v>
      </c>
      <c r="H9637">
        <f>'ME Rate Increase - Template'!O9637</f>
        <v>0</v>
      </c>
    </row>
    <row r="9638" spans="1:8" x14ac:dyDescent="0.25">
      <c r="A9638">
        <f>'ME Rate Increase - Template'!B9638</f>
        <v>0</v>
      </c>
      <c r="B9638">
        <f>'ME Rate Increase - Template'!A9638</f>
        <v>0</v>
      </c>
      <c r="C9638">
        <f>'ME Rate Increase - Template'!C9638</f>
        <v>0</v>
      </c>
      <c r="D9638" s="1">
        <f>'ME Rate Increase - Template'!P9638</f>
        <v>0</v>
      </c>
      <c r="E9638">
        <f>'ME Rate Increase - Template'!F9638</f>
        <v>0</v>
      </c>
      <c r="F9638" s="1">
        <f>'ME Rate Increase - Template'!J9638</f>
        <v>0</v>
      </c>
      <c r="G9638">
        <f>'ME Rate Increase - Template'!L9638</f>
        <v>0</v>
      </c>
      <c r="H9638">
        <f>'ME Rate Increase - Template'!O9638</f>
        <v>0</v>
      </c>
    </row>
    <row r="9639" spans="1:8" x14ac:dyDescent="0.25">
      <c r="A9639">
        <f>'ME Rate Increase - Template'!B9639</f>
        <v>0</v>
      </c>
      <c r="B9639">
        <f>'ME Rate Increase - Template'!A9639</f>
        <v>0</v>
      </c>
      <c r="C9639">
        <f>'ME Rate Increase - Template'!C9639</f>
        <v>0</v>
      </c>
      <c r="D9639" s="1">
        <f>'ME Rate Increase - Template'!P9639</f>
        <v>0</v>
      </c>
      <c r="E9639">
        <f>'ME Rate Increase - Template'!F9639</f>
        <v>0</v>
      </c>
      <c r="F9639" s="1">
        <f>'ME Rate Increase - Template'!J9639</f>
        <v>0</v>
      </c>
      <c r="G9639">
        <f>'ME Rate Increase - Template'!L9639</f>
        <v>0</v>
      </c>
      <c r="H9639">
        <f>'ME Rate Increase - Template'!O9639</f>
        <v>0</v>
      </c>
    </row>
    <row r="9640" spans="1:8" x14ac:dyDescent="0.25">
      <c r="A9640">
        <f>'ME Rate Increase - Template'!B9640</f>
        <v>0</v>
      </c>
      <c r="B9640">
        <f>'ME Rate Increase - Template'!A9640</f>
        <v>0</v>
      </c>
      <c r="C9640">
        <f>'ME Rate Increase - Template'!C9640</f>
        <v>0</v>
      </c>
      <c r="D9640" s="1">
        <f>'ME Rate Increase - Template'!P9640</f>
        <v>0</v>
      </c>
      <c r="E9640">
        <f>'ME Rate Increase - Template'!F9640</f>
        <v>0</v>
      </c>
      <c r="F9640" s="1">
        <f>'ME Rate Increase - Template'!J9640</f>
        <v>0</v>
      </c>
      <c r="G9640">
        <f>'ME Rate Increase - Template'!L9640</f>
        <v>0</v>
      </c>
      <c r="H9640">
        <f>'ME Rate Increase - Template'!O9640</f>
        <v>0</v>
      </c>
    </row>
    <row r="9641" spans="1:8" x14ac:dyDescent="0.25">
      <c r="A9641">
        <f>'ME Rate Increase - Template'!B9641</f>
        <v>0</v>
      </c>
      <c r="B9641">
        <f>'ME Rate Increase - Template'!A9641</f>
        <v>0</v>
      </c>
      <c r="C9641">
        <f>'ME Rate Increase - Template'!C9641</f>
        <v>0</v>
      </c>
      <c r="D9641" s="1">
        <f>'ME Rate Increase - Template'!P9641</f>
        <v>0</v>
      </c>
      <c r="E9641">
        <f>'ME Rate Increase - Template'!F9641</f>
        <v>0</v>
      </c>
      <c r="F9641" s="1">
        <f>'ME Rate Increase - Template'!J9641</f>
        <v>0</v>
      </c>
      <c r="G9641">
        <f>'ME Rate Increase - Template'!L9641</f>
        <v>0</v>
      </c>
      <c r="H9641">
        <f>'ME Rate Increase - Template'!O9641</f>
        <v>0</v>
      </c>
    </row>
    <row r="9642" spans="1:8" x14ac:dyDescent="0.25">
      <c r="A9642">
        <f>'ME Rate Increase - Template'!B9642</f>
        <v>0</v>
      </c>
      <c r="B9642">
        <f>'ME Rate Increase - Template'!A9642</f>
        <v>0</v>
      </c>
      <c r="C9642">
        <f>'ME Rate Increase - Template'!C9642</f>
        <v>0</v>
      </c>
      <c r="D9642" s="1">
        <f>'ME Rate Increase - Template'!P9642</f>
        <v>0</v>
      </c>
      <c r="E9642">
        <f>'ME Rate Increase - Template'!F9642</f>
        <v>0</v>
      </c>
      <c r="F9642" s="1">
        <f>'ME Rate Increase - Template'!J9642</f>
        <v>0</v>
      </c>
      <c r="G9642">
        <f>'ME Rate Increase - Template'!L9642</f>
        <v>0</v>
      </c>
      <c r="H9642">
        <f>'ME Rate Increase - Template'!O9642</f>
        <v>0</v>
      </c>
    </row>
    <row r="9643" spans="1:8" x14ac:dyDescent="0.25">
      <c r="A9643">
        <f>'ME Rate Increase - Template'!B9643</f>
        <v>0</v>
      </c>
      <c r="B9643">
        <f>'ME Rate Increase - Template'!A9643</f>
        <v>0</v>
      </c>
      <c r="C9643">
        <f>'ME Rate Increase - Template'!C9643</f>
        <v>0</v>
      </c>
      <c r="D9643" s="1">
        <f>'ME Rate Increase - Template'!P9643</f>
        <v>0</v>
      </c>
      <c r="E9643">
        <f>'ME Rate Increase - Template'!F9643</f>
        <v>0</v>
      </c>
      <c r="F9643" s="1">
        <f>'ME Rate Increase - Template'!J9643</f>
        <v>0</v>
      </c>
      <c r="G9643">
        <f>'ME Rate Increase - Template'!L9643</f>
        <v>0</v>
      </c>
      <c r="H9643">
        <f>'ME Rate Increase - Template'!O9643</f>
        <v>0</v>
      </c>
    </row>
    <row r="9644" spans="1:8" x14ac:dyDescent="0.25">
      <c r="A9644">
        <f>'ME Rate Increase - Template'!B9644</f>
        <v>0</v>
      </c>
      <c r="B9644">
        <f>'ME Rate Increase - Template'!A9644</f>
        <v>0</v>
      </c>
      <c r="C9644">
        <f>'ME Rate Increase - Template'!C9644</f>
        <v>0</v>
      </c>
      <c r="D9644" s="1">
        <f>'ME Rate Increase - Template'!P9644</f>
        <v>0</v>
      </c>
      <c r="E9644">
        <f>'ME Rate Increase - Template'!F9644</f>
        <v>0</v>
      </c>
      <c r="F9644" s="1">
        <f>'ME Rate Increase - Template'!J9644</f>
        <v>0</v>
      </c>
      <c r="G9644">
        <f>'ME Rate Increase - Template'!L9644</f>
        <v>0</v>
      </c>
      <c r="H9644">
        <f>'ME Rate Increase - Template'!O9644</f>
        <v>0</v>
      </c>
    </row>
    <row r="9645" spans="1:8" x14ac:dyDescent="0.25">
      <c r="A9645">
        <f>'ME Rate Increase - Template'!B9645</f>
        <v>0</v>
      </c>
      <c r="B9645">
        <f>'ME Rate Increase - Template'!A9645</f>
        <v>0</v>
      </c>
      <c r="C9645">
        <f>'ME Rate Increase - Template'!C9645</f>
        <v>0</v>
      </c>
      <c r="D9645" s="1">
        <f>'ME Rate Increase - Template'!P9645</f>
        <v>0</v>
      </c>
      <c r="E9645">
        <f>'ME Rate Increase - Template'!F9645</f>
        <v>0</v>
      </c>
      <c r="F9645" s="1">
        <f>'ME Rate Increase - Template'!J9645</f>
        <v>0</v>
      </c>
      <c r="G9645">
        <f>'ME Rate Increase - Template'!L9645</f>
        <v>0</v>
      </c>
      <c r="H9645">
        <f>'ME Rate Increase - Template'!O9645</f>
        <v>0</v>
      </c>
    </row>
    <row r="9646" spans="1:8" x14ac:dyDescent="0.25">
      <c r="A9646">
        <f>'ME Rate Increase - Template'!B9646</f>
        <v>0</v>
      </c>
      <c r="B9646">
        <f>'ME Rate Increase - Template'!A9646</f>
        <v>0</v>
      </c>
      <c r="C9646">
        <f>'ME Rate Increase - Template'!C9646</f>
        <v>0</v>
      </c>
      <c r="D9646" s="1">
        <f>'ME Rate Increase - Template'!P9646</f>
        <v>0</v>
      </c>
      <c r="E9646">
        <f>'ME Rate Increase - Template'!F9646</f>
        <v>0</v>
      </c>
      <c r="F9646" s="1">
        <f>'ME Rate Increase - Template'!J9646</f>
        <v>0</v>
      </c>
      <c r="G9646">
        <f>'ME Rate Increase - Template'!L9646</f>
        <v>0</v>
      </c>
      <c r="H9646">
        <f>'ME Rate Increase - Template'!O9646</f>
        <v>0</v>
      </c>
    </row>
    <row r="9647" spans="1:8" x14ac:dyDescent="0.25">
      <c r="A9647">
        <f>'ME Rate Increase - Template'!B9647</f>
        <v>0</v>
      </c>
      <c r="B9647">
        <f>'ME Rate Increase - Template'!A9647</f>
        <v>0</v>
      </c>
      <c r="C9647">
        <f>'ME Rate Increase - Template'!C9647</f>
        <v>0</v>
      </c>
      <c r="D9647" s="1">
        <f>'ME Rate Increase - Template'!P9647</f>
        <v>0</v>
      </c>
      <c r="E9647">
        <f>'ME Rate Increase - Template'!F9647</f>
        <v>0</v>
      </c>
      <c r="F9647" s="1">
        <f>'ME Rate Increase - Template'!J9647</f>
        <v>0</v>
      </c>
      <c r="G9647">
        <f>'ME Rate Increase - Template'!L9647</f>
        <v>0</v>
      </c>
      <c r="H9647">
        <f>'ME Rate Increase - Template'!O9647</f>
        <v>0</v>
      </c>
    </row>
    <row r="9648" spans="1:8" x14ac:dyDescent="0.25">
      <c r="A9648">
        <f>'ME Rate Increase - Template'!B9648</f>
        <v>0</v>
      </c>
      <c r="B9648">
        <f>'ME Rate Increase - Template'!A9648</f>
        <v>0</v>
      </c>
      <c r="C9648">
        <f>'ME Rate Increase - Template'!C9648</f>
        <v>0</v>
      </c>
      <c r="D9648" s="1">
        <f>'ME Rate Increase - Template'!P9648</f>
        <v>0</v>
      </c>
      <c r="E9648">
        <f>'ME Rate Increase - Template'!F9648</f>
        <v>0</v>
      </c>
      <c r="F9648" s="1">
        <f>'ME Rate Increase - Template'!J9648</f>
        <v>0</v>
      </c>
      <c r="G9648">
        <f>'ME Rate Increase - Template'!L9648</f>
        <v>0</v>
      </c>
      <c r="H9648">
        <f>'ME Rate Increase - Template'!O9648</f>
        <v>0</v>
      </c>
    </row>
    <row r="9649" spans="1:8" x14ac:dyDescent="0.25">
      <c r="A9649">
        <f>'ME Rate Increase - Template'!B9649</f>
        <v>0</v>
      </c>
      <c r="B9649">
        <f>'ME Rate Increase - Template'!A9649</f>
        <v>0</v>
      </c>
      <c r="C9649">
        <f>'ME Rate Increase - Template'!C9649</f>
        <v>0</v>
      </c>
      <c r="D9649" s="1">
        <f>'ME Rate Increase - Template'!P9649</f>
        <v>0</v>
      </c>
      <c r="E9649">
        <f>'ME Rate Increase - Template'!F9649</f>
        <v>0</v>
      </c>
      <c r="F9649" s="1">
        <f>'ME Rate Increase - Template'!J9649</f>
        <v>0</v>
      </c>
      <c r="G9649">
        <f>'ME Rate Increase - Template'!L9649</f>
        <v>0</v>
      </c>
      <c r="H9649">
        <f>'ME Rate Increase - Template'!O9649</f>
        <v>0</v>
      </c>
    </row>
    <row r="9650" spans="1:8" x14ac:dyDescent="0.25">
      <c r="A9650">
        <f>'ME Rate Increase - Template'!B9650</f>
        <v>0</v>
      </c>
      <c r="B9650">
        <f>'ME Rate Increase - Template'!A9650</f>
        <v>0</v>
      </c>
      <c r="C9650">
        <f>'ME Rate Increase - Template'!C9650</f>
        <v>0</v>
      </c>
      <c r="D9650" s="1">
        <f>'ME Rate Increase - Template'!P9650</f>
        <v>0</v>
      </c>
      <c r="E9650">
        <f>'ME Rate Increase - Template'!F9650</f>
        <v>0</v>
      </c>
      <c r="F9650" s="1">
        <f>'ME Rate Increase - Template'!J9650</f>
        <v>0</v>
      </c>
      <c r="G9650">
        <f>'ME Rate Increase - Template'!L9650</f>
        <v>0</v>
      </c>
      <c r="H9650">
        <f>'ME Rate Increase - Template'!O9650</f>
        <v>0</v>
      </c>
    </row>
    <row r="9651" spans="1:8" x14ac:dyDescent="0.25">
      <c r="A9651">
        <f>'ME Rate Increase - Template'!B9651</f>
        <v>0</v>
      </c>
      <c r="B9651">
        <f>'ME Rate Increase - Template'!A9651</f>
        <v>0</v>
      </c>
      <c r="C9651">
        <f>'ME Rate Increase - Template'!C9651</f>
        <v>0</v>
      </c>
      <c r="D9651" s="1">
        <f>'ME Rate Increase - Template'!P9651</f>
        <v>0</v>
      </c>
      <c r="E9651">
        <f>'ME Rate Increase - Template'!F9651</f>
        <v>0</v>
      </c>
      <c r="F9651" s="1">
        <f>'ME Rate Increase - Template'!J9651</f>
        <v>0</v>
      </c>
      <c r="G9651">
        <f>'ME Rate Increase - Template'!L9651</f>
        <v>0</v>
      </c>
      <c r="H9651">
        <f>'ME Rate Increase - Template'!O9651</f>
        <v>0</v>
      </c>
    </row>
    <row r="9652" spans="1:8" x14ac:dyDescent="0.25">
      <c r="A9652">
        <f>'ME Rate Increase - Template'!B9652</f>
        <v>0</v>
      </c>
      <c r="B9652">
        <f>'ME Rate Increase - Template'!A9652</f>
        <v>0</v>
      </c>
      <c r="C9652">
        <f>'ME Rate Increase - Template'!C9652</f>
        <v>0</v>
      </c>
      <c r="D9652" s="1">
        <f>'ME Rate Increase - Template'!P9652</f>
        <v>0</v>
      </c>
      <c r="E9652">
        <f>'ME Rate Increase - Template'!F9652</f>
        <v>0</v>
      </c>
      <c r="F9652" s="1">
        <f>'ME Rate Increase - Template'!J9652</f>
        <v>0</v>
      </c>
      <c r="G9652">
        <f>'ME Rate Increase - Template'!L9652</f>
        <v>0</v>
      </c>
      <c r="H9652">
        <f>'ME Rate Increase - Template'!O9652</f>
        <v>0</v>
      </c>
    </row>
    <row r="9653" spans="1:8" x14ac:dyDescent="0.25">
      <c r="A9653">
        <f>'ME Rate Increase - Template'!B9653</f>
        <v>0</v>
      </c>
      <c r="B9653">
        <f>'ME Rate Increase - Template'!A9653</f>
        <v>0</v>
      </c>
      <c r="C9653">
        <f>'ME Rate Increase - Template'!C9653</f>
        <v>0</v>
      </c>
      <c r="D9653" s="1">
        <f>'ME Rate Increase - Template'!P9653</f>
        <v>0</v>
      </c>
      <c r="E9653">
        <f>'ME Rate Increase - Template'!F9653</f>
        <v>0</v>
      </c>
      <c r="F9653" s="1">
        <f>'ME Rate Increase - Template'!J9653</f>
        <v>0</v>
      </c>
      <c r="G9653">
        <f>'ME Rate Increase - Template'!L9653</f>
        <v>0</v>
      </c>
      <c r="H9653">
        <f>'ME Rate Increase - Template'!O9653</f>
        <v>0</v>
      </c>
    </row>
    <row r="9654" spans="1:8" x14ac:dyDescent="0.25">
      <c r="A9654">
        <f>'ME Rate Increase - Template'!B9654</f>
        <v>0</v>
      </c>
      <c r="B9654">
        <f>'ME Rate Increase - Template'!A9654</f>
        <v>0</v>
      </c>
      <c r="C9654">
        <f>'ME Rate Increase - Template'!C9654</f>
        <v>0</v>
      </c>
      <c r="D9654" s="1">
        <f>'ME Rate Increase - Template'!P9654</f>
        <v>0</v>
      </c>
      <c r="E9654">
        <f>'ME Rate Increase - Template'!F9654</f>
        <v>0</v>
      </c>
      <c r="F9654" s="1">
        <f>'ME Rate Increase - Template'!J9654</f>
        <v>0</v>
      </c>
      <c r="G9654">
        <f>'ME Rate Increase - Template'!L9654</f>
        <v>0</v>
      </c>
      <c r="H9654">
        <f>'ME Rate Increase - Template'!O9654</f>
        <v>0</v>
      </c>
    </row>
    <row r="9655" spans="1:8" x14ac:dyDescent="0.25">
      <c r="A9655">
        <f>'ME Rate Increase - Template'!B9655</f>
        <v>0</v>
      </c>
      <c r="B9655">
        <f>'ME Rate Increase - Template'!A9655</f>
        <v>0</v>
      </c>
      <c r="C9655">
        <f>'ME Rate Increase - Template'!C9655</f>
        <v>0</v>
      </c>
      <c r="D9655" s="1">
        <f>'ME Rate Increase - Template'!P9655</f>
        <v>0</v>
      </c>
      <c r="E9655">
        <f>'ME Rate Increase - Template'!F9655</f>
        <v>0</v>
      </c>
      <c r="F9655" s="1">
        <f>'ME Rate Increase - Template'!J9655</f>
        <v>0</v>
      </c>
      <c r="G9655">
        <f>'ME Rate Increase - Template'!L9655</f>
        <v>0</v>
      </c>
      <c r="H9655">
        <f>'ME Rate Increase - Template'!O9655</f>
        <v>0</v>
      </c>
    </row>
    <row r="9656" spans="1:8" x14ac:dyDescent="0.25">
      <c r="A9656">
        <f>'ME Rate Increase - Template'!B9656</f>
        <v>0</v>
      </c>
      <c r="B9656">
        <f>'ME Rate Increase - Template'!A9656</f>
        <v>0</v>
      </c>
      <c r="C9656">
        <f>'ME Rate Increase - Template'!C9656</f>
        <v>0</v>
      </c>
      <c r="D9656" s="1">
        <f>'ME Rate Increase - Template'!P9656</f>
        <v>0</v>
      </c>
      <c r="E9656">
        <f>'ME Rate Increase - Template'!F9656</f>
        <v>0</v>
      </c>
      <c r="F9656" s="1">
        <f>'ME Rate Increase - Template'!J9656</f>
        <v>0</v>
      </c>
      <c r="G9656">
        <f>'ME Rate Increase - Template'!L9656</f>
        <v>0</v>
      </c>
      <c r="H9656">
        <f>'ME Rate Increase - Template'!O9656</f>
        <v>0</v>
      </c>
    </row>
    <row r="9657" spans="1:8" x14ac:dyDescent="0.25">
      <c r="A9657">
        <f>'ME Rate Increase - Template'!B9657</f>
        <v>0</v>
      </c>
      <c r="B9657">
        <f>'ME Rate Increase - Template'!A9657</f>
        <v>0</v>
      </c>
      <c r="C9657">
        <f>'ME Rate Increase - Template'!C9657</f>
        <v>0</v>
      </c>
      <c r="D9657" s="1">
        <f>'ME Rate Increase - Template'!P9657</f>
        <v>0</v>
      </c>
      <c r="E9657">
        <f>'ME Rate Increase - Template'!F9657</f>
        <v>0</v>
      </c>
      <c r="F9657" s="1">
        <f>'ME Rate Increase - Template'!J9657</f>
        <v>0</v>
      </c>
      <c r="G9657">
        <f>'ME Rate Increase - Template'!L9657</f>
        <v>0</v>
      </c>
      <c r="H9657">
        <f>'ME Rate Increase - Template'!O9657</f>
        <v>0</v>
      </c>
    </row>
    <row r="9658" spans="1:8" x14ac:dyDescent="0.25">
      <c r="A9658">
        <f>'ME Rate Increase - Template'!B9658</f>
        <v>0</v>
      </c>
      <c r="B9658">
        <f>'ME Rate Increase - Template'!A9658</f>
        <v>0</v>
      </c>
      <c r="C9658">
        <f>'ME Rate Increase - Template'!C9658</f>
        <v>0</v>
      </c>
      <c r="D9658" s="1">
        <f>'ME Rate Increase - Template'!P9658</f>
        <v>0</v>
      </c>
      <c r="E9658">
        <f>'ME Rate Increase - Template'!F9658</f>
        <v>0</v>
      </c>
      <c r="F9658" s="1">
        <f>'ME Rate Increase - Template'!J9658</f>
        <v>0</v>
      </c>
      <c r="G9658">
        <f>'ME Rate Increase - Template'!L9658</f>
        <v>0</v>
      </c>
      <c r="H9658">
        <f>'ME Rate Increase - Template'!O9658</f>
        <v>0</v>
      </c>
    </row>
    <row r="9659" spans="1:8" x14ac:dyDescent="0.25">
      <c r="A9659">
        <f>'ME Rate Increase - Template'!B9659</f>
        <v>0</v>
      </c>
      <c r="B9659">
        <f>'ME Rate Increase - Template'!A9659</f>
        <v>0</v>
      </c>
      <c r="C9659">
        <f>'ME Rate Increase - Template'!C9659</f>
        <v>0</v>
      </c>
      <c r="D9659" s="1">
        <f>'ME Rate Increase - Template'!P9659</f>
        <v>0</v>
      </c>
      <c r="E9659">
        <f>'ME Rate Increase - Template'!F9659</f>
        <v>0</v>
      </c>
      <c r="F9659" s="1">
        <f>'ME Rate Increase - Template'!J9659</f>
        <v>0</v>
      </c>
      <c r="G9659">
        <f>'ME Rate Increase - Template'!L9659</f>
        <v>0</v>
      </c>
      <c r="H9659">
        <f>'ME Rate Increase - Template'!O9659</f>
        <v>0</v>
      </c>
    </row>
    <row r="9660" spans="1:8" x14ac:dyDescent="0.25">
      <c r="A9660">
        <f>'ME Rate Increase - Template'!B9660</f>
        <v>0</v>
      </c>
      <c r="B9660">
        <f>'ME Rate Increase - Template'!A9660</f>
        <v>0</v>
      </c>
      <c r="C9660">
        <f>'ME Rate Increase - Template'!C9660</f>
        <v>0</v>
      </c>
      <c r="D9660" s="1">
        <f>'ME Rate Increase - Template'!P9660</f>
        <v>0</v>
      </c>
      <c r="E9660">
        <f>'ME Rate Increase - Template'!F9660</f>
        <v>0</v>
      </c>
      <c r="F9660" s="1">
        <f>'ME Rate Increase - Template'!J9660</f>
        <v>0</v>
      </c>
      <c r="G9660">
        <f>'ME Rate Increase - Template'!L9660</f>
        <v>0</v>
      </c>
      <c r="H9660">
        <f>'ME Rate Increase - Template'!O9660</f>
        <v>0</v>
      </c>
    </row>
    <row r="9661" spans="1:8" x14ac:dyDescent="0.25">
      <c r="A9661">
        <f>'ME Rate Increase - Template'!B9661</f>
        <v>0</v>
      </c>
      <c r="B9661">
        <f>'ME Rate Increase - Template'!A9661</f>
        <v>0</v>
      </c>
      <c r="C9661">
        <f>'ME Rate Increase - Template'!C9661</f>
        <v>0</v>
      </c>
      <c r="D9661" s="1">
        <f>'ME Rate Increase - Template'!P9661</f>
        <v>0</v>
      </c>
      <c r="E9661">
        <f>'ME Rate Increase - Template'!F9661</f>
        <v>0</v>
      </c>
      <c r="F9661" s="1">
        <f>'ME Rate Increase - Template'!J9661</f>
        <v>0</v>
      </c>
      <c r="G9661">
        <f>'ME Rate Increase - Template'!L9661</f>
        <v>0</v>
      </c>
      <c r="H9661">
        <f>'ME Rate Increase - Template'!O9661</f>
        <v>0</v>
      </c>
    </row>
    <row r="9662" spans="1:8" x14ac:dyDescent="0.25">
      <c r="A9662">
        <f>'ME Rate Increase - Template'!B9662</f>
        <v>0</v>
      </c>
      <c r="B9662">
        <f>'ME Rate Increase - Template'!A9662</f>
        <v>0</v>
      </c>
      <c r="C9662">
        <f>'ME Rate Increase - Template'!C9662</f>
        <v>0</v>
      </c>
      <c r="D9662" s="1">
        <f>'ME Rate Increase - Template'!P9662</f>
        <v>0</v>
      </c>
      <c r="E9662">
        <f>'ME Rate Increase - Template'!F9662</f>
        <v>0</v>
      </c>
      <c r="F9662" s="1">
        <f>'ME Rate Increase - Template'!J9662</f>
        <v>0</v>
      </c>
      <c r="G9662">
        <f>'ME Rate Increase - Template'!L9662</f>
        <v>0</v>
      </c>
      <c r="H9662">
        <f>'ME Rate Increase - Template'!O9662</f>
        <v>0</v>
      </c>
    </row>
    <row r="9663" spans="1:8" x14ac:dyDescent="0.25">
      <c r="A9663">
        <f>'ME Rate Increase - Template'!B9663</f>
        <v>0</v>
      </c>
      <c r="B9663">
        <f>'ME Rate Increase - Template'!A9663</f>
        <v>0</v>
      </c>
      <c r="C9663">
        <f>'ME Rate Increase - Template'!C9663</f>
        <v>0</v>
      </c>
      <c r="D9663" s="1">
        <f>'ME Rate Increase - Template'!P9663</f>
        <v>0</v>
      </c>
      <c r="E9663">
        <f>'ME Rate Increase - Template'!F9663</f>
        <v>0</v>
      </c>
      <c r="F9663" s="1">
        <f>'ME Rate Increase - Template'!J9663</f>
        <v>0</v>
      </c>
      <c r="G9663">
        <f>'ME Rate Increase - Template'!L9663</f>
        <v>0</v>
      </c>
      <c r="H9663">
        <f>'ME Rate Increase - Template'!O9663</f>
        <v>0</v>
      </c>
    </row>
    <row r="9664" spans="1:8" x14ac:dyDescent="0.25">
      <c r="A9664">
        <f>'ME Rate Increase - Template'!B9664</f>
        <v>0</v>
      </c>
      <c r="B9664">
        <f>'ME Rate Increase - Template'!A9664</f>
        <v>0</v>
      </c>
      <c r="C9664">
        <f>'ME Rate Increase - Template'!C9664</f>
        <v>0</v>
      </c>
      <c r="D9664" s="1">
        <f>'ME Rate Increase - Template'!P9664</f>
        <v>0</v>
      </c>
      <c r="E9664">
        <f>'ME Rate Increase - Template'!F9664</f>
        <v>0</v>
      </c>
      <c r="F9664" s="1">
        <f>'ME Rate Increase - Template'!J9664</f>
        <v>0</v>
      </c>
      <c r="G9664">
        <f>'ME Rate Increase - Template'!L9664</f>
        <v>0</v>
      </c>
      <c r="H9664">
        <f>'ME Rate Increase - Template'!O9664</f>
        <v>0</v>
      </c>
    </row>
    <row r="9665" spans="1:8" x14ac:dyDescent="0.25">
      <c r="A9665">
        <f>'ME Rate Increase - Template'!B9665</f>
        <v>0</v>
      </c>
      <c r="B9665">
        <f>'ME Rate Increase - Template'!A9665</f>
        <v>0</v>
      </c>
      <c r="C9665">
        <f>'ME Rate Increase - Template'!C9665</f>
        <v>0</v>
      </c>
      <c r="D9665" s="1">
        <f>'ME Rate Increase - Template'!P9665</f>
        <v>0</v>
      </c>
      <c r="E9665">
        <f>'ME Rate Increase - Template'!F9665</f>
        <v>0</v>
      </c>
      <c r="F9665" s="1">
        <f>'ME Rate Increase - Template'!J9665</f>
        <v>0</v>
      </c>
      <c r="G9665">
        <f>'ME Rate Increase - Template'!L9665</f>
        <v>0</v>
      </c>
      <c r="H9665">
        <f>'ME Rate Increase - Template'!O9665</f>
        <v>0</v>
      </c>
    </row>
    <row r="9666" spans="1:8" x14ac:dyDescent="0.25">
      <c r="A9666">
        <f>'ME Rate Increase - Template'!B9666</f>
        <v>0</v>
      </c>
      <c r="B9666">
        <f>'ME Rate Increase - Template'!A9666</f>
        <v>0</v>
      </c>
      <c r="C9666">
        <f>'ME Rate Increase - Template'!C9666</f>
        <v>0</v>
      </c>
      <c r="D9666" s="1">
        <f>'ME Rate Increase - Template'!P9666</f>
        <v>0</v>
      </c>
      <c r="E9666">
        <f>'ME Rate Increase - Template'!F9666</f>
        <v>0</v>
      </c>
      <c r="F9666" s="1">
        <f>'ME Rate Increase - Template'!J9666</f>
        <v>0</v>
      </c>
      <c r="G9666">
        <f>'ME Rate Increase - Template'!L9666</f>
        <v>0</v>
      </c>
      <c r="H9666">
        <f>'ME Rate Increase - Template'!O9666</f>
        <v>0</v>
      </c>
    </row>
    <row r="9667" spans="1:8" x14ac:dyDescent="0.25">
      <c r="A9667">
        <f>'ME Rate Increase - Template'!B9667</f>
        <v>0</v>
      </c>
      <c r="B9667">
        <f>'ME Rate Increase - Template'!A9667</f>
        <v>0</v>
      </c>
      <c r="C9667">
        <f>'ME Rate Increase - Template'!C9667</f>
        <v>0</v>
      </c>
      <c r="D9667" s="1">
        <f>'ME Rate Increase - Template'!P9667</f>
        <v>0</v>
      </c>
      <c r="E9667">
        <f>'ME Rate Increase - Template'!F9667</f>
        <v>0</v>
      </c>
      <c r="F9667" s="1">
        <f>'ME Rate Increase - Template'!J9667</f>
        <v>0</v>
      </c>
      <c r="G9667">
        <f>'ME Rate Increase - Template'!L9667</f>
        <v>0</v>
      </c>
      <c r="H9667">
        <f>'ME Rate Increase - Template'!O9667</f>
        <v>0</v>
      </c>
    </row>
    <row r="9668" spans="1:8" x14ac:dyDescent="0.25">
      <c r="A9668">
        <f>'ME Rate Increase - Template'!B9668</f>
        <v>0</v>
      </c>
      <c r="B9668">
        <f>'ME Rate Increase - Template'!A9668</f>
        <v>0</v>
      </c>
      <c r="C9668">
        <f>'ME Rate Increase - Template'!C9668</f>
        <v>0</v>
      </c>
      <c r="D9668" s="1">
        <f>'ME Rate Increase - Template'!P9668</f>
        <v>0</v>
      </c>
      <c r="E9668">
        <f>'ME Rate Increase - Template'!F9668</f>
        <v>0</v>
      </c>
      <c r="F9668" s="1">
        <f>'ME Rate Increase - Template'!J9668</f>
        <v>0</v>
      </c>
      <c r="G9668">
        <f>'ME Rate Increase - Template'!L9668</f>
        <v>0</v>
      </c>
      <c r="H9668">
        <f>'ME Rate Increase - Template'!O9668</f>
        <v>0</v>
      </c>
    </row>
    <row r="9669" spans="1:8" x14ac:dyDescent="0.25">
      <c r="A9669">
        <f>'ME Rate Increase - Template'!B9669</f>
        <v>0</v>
      </c>
      <c r="B9669">
        <f>'ME Rate Increase - Template'!A9669</f>
        <v>0</v>
      </c>
      <c r="C9669">
        <f>'ME Rate Increase - Template'!C9669</f>
        <v>0</v>
      </c>
      <c r="D9669" s="1">
        <f>'ME Rate Increase - Template'!P9669</f>
        <v>0</v>
      </c>
      <c r="E9669">
        <f>'ME Rate Increase - Template'!F9669</f>
        <v>0</v>
      </c>
      <c r="F9669" s="1">
        <f>'ME Rate Increase - Template'!J9669</f>
        <v>0</v>
      </c>
      <c r="G9669">
        <f>'ME Rate Increase - Template'!L9669</f>
        <v>0</v>
      </c>
      <c r="H9669">
        <f>'ME Rate Increase - Template'!O9669</f>
        <v>0</v>
      </c>
    </row>
    <row r="9670" spans="1:8" x14ac:dyDescent="0.25">
      <c r="A9670">
        <f>'ME Rate Increase - Template'!B9670</f>
        <v>0</v>
      </c>
      <c r="B9670">
        <f>'ME Rate Increase - Template'!A9670</f>
        <v>0</v>
      </c>
      <c r="C9670">
        <f>'ME Rate Increase - Template'!C9670</f>
        <v>0</v>
      </c>
      <c r="D9670" s="1">
        <f>'ME Rate Increase - Template'!P9670</f>
        <v>0</v>
      </c>
      <c r="E9670">
        <f>'ME Rate Increase - Template'!F9670</f>
        <v>0</v>
      </c>
      <c r="F9670" s="1">
        <f>'ME Rate Increase - Template'!J9670</f>
        <v>0</v>
      </c>
      <c r="G9670">
        <f>'ME Rate Increase - Template'!L9670</f>
        <v>0</v>
      </c>
      <c r="H9670">
        <f>'ME Rate Increase - Template'!O9670</f>
        <v>0</v>
      </c>
    </row>
    <row r="9671" spans="1:8" x14ac:dyDescent="0.25">
      <c r="A9671">
        <f>'ME Rate Increase - Template'!B9671</f>
        <v>0</v>
      </c>
      <c r="B9671">
        <f>'ME Rate Increase - Template'!A9671</f>
        <v>0</v>
      </c>
      <c r="C9671">
        <f>'ME Rate Increase - Template'!C9671</f>
        <v>0</v>
      </c>
      <c r="D9671" s="1">
        <f>'ME Rate Increase - Template'!P9671</f>
        <v>0</v>
      </c>
      <c r="E9671">
        <f>'ME Rate Increase - Template'!F9671</f>
        <v>0</v>
      </c>
      <c r="F9671" s="1">
        <f>'ME Rate Increase - Template'!J9671</f>
        <v>0</v>
      </c>
      <c r="G9671">
        <f>'ME Rate Increase - Template'!L9671</f>
        <v>0</v>
      </c>
      <c r="H9671">
        <f>'ME Rate Increase - Template'!O9671</f>
        <v>0</v>
      </c>
    </row>
    <row r="9672" spans="1:8" x14ac:dyDescent="0.25">
      <c r="A9672">
        <f>'ME Rate Increase - Template'!B9672</f>
        <v>0</v>
      </c>
      <c r="B9672">
        <f>'ME Rate Increase - Template'!A9672</f>
        <v>0</v>
      </c>
      <c r="C9672">
        <f>'ME Rate Increase - Template'!C9672</f>
        <v>0</v>
      </c>
      <c r="D9672" s="1">
        <f>'ME Rate Increase - Template'!P9672</f>
        <v>0</v>
      </c>
      <c r="E9672">
        <f>'ME Rate Increase - Template'!F9672</f>
        <v>0</v>
      </c>
      <c r="F9672" s="1">
        <f>'ME Rate Increase - Template'!J9672</f>
        <v>0</v>
      </c>
      <c r="G9672">
        <f>'ME Rate Increase - Template'!L9672</f>
        <v>0</v>
      </c>
      <c r="H9672">
        <f>'ME Rate Increase - Template'!O9672</f>
        <v>0</v>
      </c>
    </row>
    <row r="9673" spans="1:8" x14ac:dyDescent="0.25">
      <c r="A9673">
        <f>'ME Rate Increase - Template'!B9673</f>
        <v>0</v>
      </c>
      <c r="B9673">
        <f>'ME Rate Increase - Template'!A9673</f>
        <v>0</v>
      </c>
      <c r="C9673">
        <f>'ME Rate Increase - Template'!C9673</f>
        <v>0</v>
      </c>
      <c r="D9673" s="1">
        <f>'ME Rate Increase - Template'!P9673</f>
        <v>0</v>
      </c>
      <c r="E9673">
        <f>'ME Rate Increase - Template'!F9673</f>
        <v>0</v>
      </c>
      <c r="F9673" s="1">
        <f>'ME Rate Increase - Template'!J9673</f>
        <v>0</v>
      </c>
      <c r="G9673">
        <f>'ME Rate Increase - Template'!L9673</f>
        <v>0</v>
      </c>
      <c r="H9673">
        <f>'ME Rate Increase - Template'!O9673</f>
        <v>0</v>
      </c>
    </row>
    <row r="9674" spans="1:8" x14ac:dyDescent="0.25">
      <c r="A9674">
        <f>'ME Rate Increase - Template'!B9674</f>
        <v>0</v>
      </c>
      <c r="B9674">
        <f>'ME Rate Increase - Template'!A9674</f>
        <v>0</v>
      </c>
      <c r="C9674">
        <f>'ME Rate Increase - Template'!C9674</f>
        <v>0</v>
      </c>
      <c r="D9674" s="1">
        <f>'ME Rate Increase - Template'!P9674</f>
        <v>0</v>
      </c>
      <c r="E9674">
        <f>'ME Rate Increase - Template'!F9674</f>
        <v>0</v>
      </c>
      <c r="F9674" s="1">
        <f>'ME Rate Increase - Template'!J9674</f>
        <v>0</v>
      </c>
      <c r="G9674">
        <f>'ME Rate Increase - Template'!L9674</f>
        <v>0</v>
      </c>
      <c r="H9674">
        <f>'ME Rate Increase - Template'!O9674</f>
        <v>0</v>
      </c>
    </row>
    <row r="9675" spans="1:8" x14ac:dyDescent="0.25">
      <c r="A9675">
        <f>'ME Rate Increase - Template'!B9675</f>
        <v>0</v>
      </c>
      <c r="B9675">
        <f>'ME Rate Increase - Template'!A9675</f>
        <v>0</v>
      </c>
      <c r="C9675">
        <f>'ME Rate Increase - Template'!C9675</f>
        <v>0</v>
      </c>
      <c r="D9675" s="1">
        <f>'ME Rate Increase - Template'!P9675</f>
        <v>0</v>
      </c>
      <c r="E9675">
        <f>'ME Rate Increase - Template'!F9675</f>
        <v>0</v>
      </c>
      <c r="F9675" s="1">
        <f>'ME Rate Increase - Template'!J9675</f>
        <v>0</v>
      </c>
      <c r="G9675">
        <f>'ME Rate Increase - Template'!L9675</f>
        <v>0</v>
      </c>
      <c r="H9675">
        <f>'ME Rate Increase - Template'!O9675</f>
        <v>0</v>
      </c>
    </row>
    <row r="9676" spans="1:8" x14ac:dyDescent="0.25">
      <c r="A9676">
        <f>'ME Rate Increase - Template'!B9676</f>
        <v>0</v>
      </c>
      <c r="B9676">
        <f>'ME Rate Increase - Template'!A9676</f>
        <v>0</v>
      </c>
      <c r="C9676">
        <f>'ME Rate Increase - Template'!C9676</f>
        <v>0</v>
      </c>
      <c r="D9676" s="1">
        <f>'ME Rate Increase - Template'!P9676</f>
        <v>0</v>
      </c>
      <c r="E9676">
        <f>'ME Rate Increase - Template'!F9676</f>
        <v>0</v>
      </c>
      <c r="F9676" s="1">
        <f>'ME Rate Increase - Template'!J9676</f>
        <v>0</v>
      </c>
      <c r="G9676">
        <f>'ME Rate Increase - Template'!L9676</f>
        <v>0</v>
      </c>
      <c r="H9676">
        <f>'ME Rate Increase - Template'!O9676</f>
        <v>0</v>
      </c>
    </row>
    <row r="9677" spans="1:8" x14ac:dyDescent="0.25">
      <c r="A9677">
        <f>'ME Rate Increase - Template'!B9677</f>
        <v>0</v>
      </c>
      <c r="B9677">
        <f>'ME Rate Increase - Template'!A9677</f>
        <v>0</v>
      </c>
      <c r="C9677">
        <f>'ME Rate Increase - Template'!C9677</f>
        <v>0</v>
      </c>
      <c r="D9677" s="1">
        <f>'ME Rate Increase - Template'!P9677</f>
        <v>0</v>
      </c>
      <c r="E9677">
        <f>'ME Rate Increase - Template'!F9677</f>
        <v>0</v>
      </c>
      <c r="F9677" s="1">
        <f>'ME Rate Increase - Template'!J9677</f>
        <v>0</v>
      </c>
      <c r="G9677">
        <f>'ME Rate Increase - Template'!L9677</f>
        <v>0</v>
      </c>
      <c r="H9677">
        <f>'ME Rate Increase - Template'!O9677</f>
        <v>0</v>
      </c>
    </row>
    <row r="9678" spans="1:8" x14ac:dyDescent="0.25">
      <c r="A9678">
        <f>'ME Rate Increase - Template'!B9678</f>
        <v>0</v>
      </c>
      <c r="B9678">
        <f>'ME Rate Increase - Template'!A9678</f>
        <v>0</v>
      </c>
      <c r="C9678">
        <f>'ME Rate Increase - Template'!C9678</f>
        <v>0</v>
      </c>
      <c r="D9678" s="1">
        <f>'ME Rate Increase - Template'!P9678</f>
        <v>0</v>
      </c>
      <c r="E9678">
        <f>'ME Rate Increase - Template'!F9678</f>
        <v>0</v>
      </c>
      <c r="F9678" s="1">
        <f>'ME Rate Increase - Template'!J9678</f>
        <v>0</v>
      </c>
      <c r="G9678">
        <f>'ME Rate Increase - Template'!L9678</f>
        <v>0</v>
      </c>
      <c r="H9678">
        <f>'ME Rate Increase - Template'!O9678</f>
        <v>0</v>
      </c>
    </row>
    <row r="9679" spans="1:8" x14ac:dyDescent="0.25">
      <c r="A9679">
        <f>'ME Rate Increase - Template'!B9679</f>
        <v>0</v>
      </c>
      <c r="B9679">
        <f>'ME Rate Increase - Template'!A9679</f>
        <v>0</v>
      </c>
      <c r="C9679">
        <f>'ME Rate Increase - Template'!C9679</f>
        <v>0</v>
      </c>
      <c r="D9679" s="1">
        <f>'ME Rate Increase - Template'!P9679</f>
        <v>0</v>
      </c>
      <c r="E9679">
        <f>'ME Rate Increase - Template'!F9679</f>
        <v>0</v>
      </c>
      <c r="F9679" s="1">
        <f>'ME Rate Increase - Template'!J9679</f>
        <v>0</v>
      </c>
      <c r="G9679">
        <f>'ME Rate Increase - Template'!L9679</f>
        <v>0</v>
      </c>
      <c r="H9679">
        <f>'ME Rate Increase - Template'!O9679</f>
        <v>0</v>
      </c>
    </row>
    <row r="9680" spans="1:8" x14ac:dyDescent="0.25">
      <c r="A9680">
        <f>'ME Rate Increase - Template'!B9680</f>
        <v>0</v>
      </c>
      <c r="B9680">
        <f>'ME Rate Increase - Template'!A9680</f>
        <v>0</v>
      </c>
      <c r="C9680">
        <f>'ME Rate Increase - Template'!C9680</f>
        <v>0</v>
      </c>
      <c r="D9680" s="1">
        <f>'ME Rate Increase - Template'!P9680</f>
        <v>0</v>
      </c>
      <c r="E9680">
        <f>'ME Rate Increase - Template'!F9680</f>
        <v>0</v>
      </c>
      <c r="F9680" s="1">
        <f>'ME Rate Increase - Template'!J9680</f>
        <v>0</v>
      </c>
      <c r="G9680">
        <f>'ME Rate Increase - Template'!L9680</f>
        <v>0</v>
      </c>
      <c r="H9680">
        <f>'ME Rate Increase - Template'!O9680</f>
        <v>0</v>
      </c>
    </row>
    <row r="9681" spans="1:8" x14ac:dyDescent="0.25">
      <c r="A9681">
        <f>'ME Rate Increase - Template'!B9681</f>
        <v>0</v>
      </c>
      <c r="B9681">
        <f>'ME Rate Increase - Template'!A9681</f>
        <v>0</v>
      </c>
      <c r="C9681">
        <f>'ME Rate Increase - Template'!C9681</f>
        <v>0</v>
      </c>
      <c r="D9681" s="1">
        <f>'ME Rate Increase - Template'!P9681</f>
        <v>0</v>
      </c>
      <c r="E9681">
        <f>'ME Rate Increase - Template'!F9681</f>
        <v>0</v>
      </c>
      <c r="F9681" s="1">
        <f>'ME Rate Increase - Template'!J9681</f>
        <v>0</v>
      </c>
      <c r="G9681">
        <f>'ME Rate Increase - Template'!L9681</f>
        <v>0</v>
      </c>
      <c r="H9681">
        <f>'ME Rate Increase - Template'!O9681</f>
        <v>0</v>
      </c>
    </row>
    <row r="9682" spans="1:8" x14ac:dyDescent="0.25">
      <c r="A9682">
        <f>'ME Rate Increase - Template'!B9682</f>
        <v>0</v>
      </c>
      <c r="B9682">
        <f>'ME Rate Increase - Template'!A9682</f>
        <v>0</v>
      </c>
      <c r="C9682">
        <f>'ME Rate Increase - Template'!C9682</f>
        <v>0</v>
      </c>
      <c r="D9682" s="1">
        <f>'ME Rate Increase - Template'!P9682</f>
        <v>0</v>
      </c>
      <c r="E9682">
        <f>'ME Rate Increase - Template'!F9682</f>
        <v>0</v>
      </c>
      <c r="F9682" s="1">
        <f>'ME Rate Increase - Template'!J9682</f>
        <v>0</v>
      </c>
      <c r="G9682">
        <f>'ME Rate Increase - Template'!L9682</f>
        <v>0</v>
      </c>
      <c r="H9682">
        <f>'ME Rate Increase - Template'!O9682</f>
        <v>0</v>
      </c>
    </row>
    <row r="9683" spans="1:8" x14ac:dyDescent="0.25">
      <c r="A9683">
        <f>'ME Rate Increase - Template'!B9683</f>
        <v>0</v>
      </c>
      <c r="B9683">
        <f>'ME Rate Increase - Template'!A9683</f>
        <v>0</v>
      </c>
      <c r="C9683">
        <f>'ME Rate Increase - Template'!C9683</f>
        <v>0</v>
      </c>
      <c r="D9683" s="1">
        <f>'ME Rate Increase - Template'!P9683</f>
        <v>0</v>
      </c>
      <c r="E9683">
        <f>'ME Rate Increase - Template'!F9683</f>
        <v>0</v>
      </c>
      <c r="F9683" s="1">
        <f>'ME Rate Increase - Template'!J9683</f>
        <v>0</v>
      </c>
      <c r="G9683">
        <f>'ME Rate Increase - Template'!L9683</f>
        <v>0</v>
      </c>
      <c r="H9683">
        <f>'ME Rate Increase - Template'!O9683</f>
        <v>0</v>
      </c>
    </row>
    <row r="9684" spans="1:8" x14ac:dyDescent="0.25">
      <c r="A9684">
        <f>'ME Rate Increase - Template'!B9684</f>
        <v>0</v>
      </c>
      <c r="B9684">
        <f>'ME Rate Increase - Template'!A9684</f>
        <v>0</v>
      </c>
      <c r="C9684">
        <f>'ME Rate Increase - Template'!C9684</f>
        <v>0</v>
      </c>
      <c r="D9684" s="1">
        <f>'ME Rate Increase - Template'!P9684</f>
        <v>0</v>
      </c>
      <c r="E9684">
        <f>'ME Rate Increase - Template'!F9684</f>
        <v>0</v>
      </c>
      <c r="F9684" s="1">
        <f>'ME Rate Increase - Template'!J9684</f>
        <v>0</v>
      </c>
      <c r="G9684">
        <f>'ME Rate Increase - Template'!L9684</f>
        <v>0</v>
      </c>
      <c r="H9684">
        <f>'ME Rate Increase - Template'!O9684</f>
        <v>0</v>
      </c>
    </row>
    <row r="9685" spans="1:8" x14ac:dyDescent="0.25">
      <c r="A9685">
        <f>'ME Rate Increase - Template'!B9685</f>
        <v>0</v>
      </c>
      <c r="B9685">
        <f>'ME Rate Increase - Template'!A9685</f>
        <v>0</v>
      </c>
      <c r="C9685">
        <f>'ME Rate Increase - Template'!C9685</f>
        <v>0</v>
      </c>
      <c r="D9685" s="1">
        <f>'ME Rate Increase - Template'!P9685</f>
        <v>0</v>
      </c>
      <c r="E9685">
        <f>'ME Rate Increase - Template'!F9685</f>
        <v>0</v>
      </c>
      <c r="F9685" s="1">
        <f>'ME Rate Increase - Template'!J9685</f>
        <v>0</v>
      </c>
      <c r="G9685">
        <f>'ME Rate Increase - Template'!L9685</f>
        <v>0</v>
      </c>
      <c r="H9685">
        <f>'ME Rate Increase - Template'!O9685</f>
        <v>0</v>
      </c>
    </row>
    <row r="9686" spans="1:8" x14ac:dyDescent="0.25">
      <c r="A9686">
        <f>'ME Rate Increase - Template'!B9686</f>
        <v>0</v>
      </c>
      <c r="B9686">
        <f>'ME Rate Increase - Template'!A9686</f>
        <v>0</v>
      </c>
      <c r="C9686">
        <f>'ME Rate Increase - Template'!C9686</f>
        <v>0</v>
      </c>
      <c r="D9686" s="1">
        <f>'ME Rate Increase - Template'!P9686</f>
        <v>0</v>
      </c>
      <c r="E9686">
        <f>'ME Rate Increase - Template'!F9686</f>
        <v>0</v>
      </c>
      <c r="F9686" s="1">
        <f>'ME Rate Increase - Template'!J9686</f>
        <v>0</v>
      </c>
      <c r="G9686">
        <f>'ME Rate Increase - Template'!L9686</f>
        <v>0</v>
      </c>
      <c r="H9686">
        <f>'ME Rate Increase - Template'!O9686</f>
        <v>0</v>
      </c>
    </row>
    <row r="9687" spans="1:8" x14ac:dyDescent="0.25">
      <c r="A9687">
        <f>'ME Rate Increase - Template'!B9687</f>
        <v>0</v>
      </c>
      <c r="B9687">
        <f>'ME Rate Increase - Template'!A9687</f>
        <v>0</v>
      </c>
      <c r="C9687">
        <f>'ME Rate Increase - Template'!C9687</f>
        <v>0</v>
      </c>
      <c r="D9687" s="1">
        <f>'ME Rate Increase - Template'!P9687</f>
        <v>0</v>
      </c>
      <c r="E9687">
        <f>'ME Rate Increase - Template'!F9687</f>
        <v>0</v>
      </c>
      <c r="F9687" s="1">
        <f>'ME Rate Increase - Template'!J9687</f>
        <v>0</v>
      </c>
      <c r="G9687">
        <f>'ME Rate Increase - Template'!L9687</f>
        <v>0</v>
      </c>
      <c r="H9687">
        <f>'ME Rate Increase - Template'!O9687</f>
        <v>0</v>
      </c>
    </row>
    <row r="9688" spans="1:8" x14ac:dyDescent="0.25">
      <c r="A9688">
        <f>'ME Rate Increase - Template'!B9688</f>
        <v>0</v>
      </c>
      <c r="B9688">
        <f>'ME Rate Increase - Template'!A9688</f>
        <v>0</v>
      </c>
      <c r="C9688">
        <f>'ME Rate Increase - Template'!C9688</f>
        <v>0</v>
      </c>
      <c r="D9688" s="1">
        <f>'ME Rate Increase - Template'!P9688</f>
        <v>0</v>
      </c>
      <c r="E9688">
        <f>'ME Rate Increase - Template'!F9688</f>
        <v>0</v>
      </c>
      <c r="F9688" s="1">
        <f>'ME Rate Increase - Template'!J9688</f>
        <v>0</v>
      </c>
      <c r="G9688">
        <f>'ME Rate Increase - Template'!L9688</f>
        <v>0</v>
      </c>
      <c r="H9688">
        <f>'ME Rate Increase - Template'!O9688</f>
        <v>0</v>
      </c>
    </row>
    <row r="9689" spans="1:8" x14ac:dyDescent="0.25">
      <c r="A9689">
        <f>'ME Rate Increase - Template'!B9689</f>
        <v>0</v>
      </c>
      <c r="B9689">
        <f>'ME Rate Increase - Template'!A9689</f>
        <v>0</v>
      </c>
      <c r="C9689">
        <f>'ME Rate Increase - Template'!C9689</f>
        <v>0</v>
      </c>
      <c r="D9689" s="1">
        <f>'ME Rate Increase - Template'!P9689</f>
        <v>0</v>
      </c>
      <c r="E9689">
        <f>'ME Rate Increase - Template'!F9689</f>
        <v>0</v>
      </c>
      <c r="F9689" s="1">
        <f>'ME Rate Increase - Template'!J9689</f>
        <v>0</v>
      </c>
      <c r="G9689">
        <f>'ME Rate Increase - Template'!L9689</f>
        <v>0</v>
      </c>
      <c r="H9689">
        <f>'ME Rate Increase - Template'!O9689</f>
        <v>0</v>
      </c>
    </row>
    <row r="9690" spans="1:8" x14ac:dyDescent="0.25">
      <c r="A9690">
        <f>'ME Rate Increase - Template'!B9690</f>
        <v>0</v>
      </c>
      <c r="B9690">
        <f>'ME Rate Increase - Template'!A9690</f>
        <v>0</v>
      </c>
      <c r="C9690">
        <f>'ME Rate Increase - Template'!C9690</f>
        <v>0</v>
      </c>
      <c r="D9690" s="1">
        <f>'ME Rate Increase - Template'!P9690</f>
        <v>0</v>
      </c>
      <c r="E9690">
        <f>'ME Rate Increase - Template'!F9690</f>
        <v>0</v>
      </c>
      <c r="F9690" s="1">
        <f>'ME Rate Increase - Template'!J9690</f>
        <v>0</v>
      </c>
      <c r="G9690">
        <f>'ME Rate Increase - Template'!L9690</f>
        <v>0</v>
      </c>
      <c r="H9690">
        <f>'ME Rate Increase - Template'!O9690</f>
        <v>0</v>
      </c>
    </row>
    <row r="9691" spans="1:8" x14ac:dyDescent="0.25">
      <c r="A9691">
        <f>'ME Rate Increase - Template'!B9691</f>
        <v>0</v>
      </c>
      <c r="B9691">
        <f>'ME Rate Increase - Template'!A9691</f>
        <v>0</v>
      </c>
      <c r="C9691">
        <f>'ME Rate Increase - Template'!C9691</f>
        <v>0</v>
      </c>
      <c r="D9691" s="1">
        <f>'ME Rate Increase - Template'!P9691</f>
        <v>0</v>
      </c>
      <c r="E9691">
        <f>'ME Rate Increase - Template'!F9691</f>
        <v>0</v>
      </c>
      <c r="F9691" s="1">
        <f>'ME Rate Increase - Template'!J9691</f>
        <v>0</v>
      </c>
      <c r="G9691">
        <f>'ME Rate Increase - Template'!L9691</f>
        <v>0</v>
      </c>
      <c r="H9691">
        <f>'ME Rate Increase - Template'!O9691</f>
        <v>0</v>
      </c>
    </row>
    <row r="9692" spans="1:8" x14ac:dyDescent="0.25">
      <c r="A9692">
        <f>'ME Rate Increase - Template'!B9692</f>
        <v>0</v>
      </c>
      <c r="B9692">
        <f>'ME Rate Increase - Template'!A9692</f>
        <v>0</v>
      </c>
      <c r="C9692">
        <f>'ME Rate Increase - Template'!C9692</f>
        <v>0</v>
      </c>
      <c r="D9692" s="1">
        <f>'ME Rate Increase - Template'!P9692</f>
        <v>0</v>
      </c>
      <c r="E9692">
        <f>'ME Rate Increase - Template'!F9692</f>
        <v>0</v>
      </c>
      <c r="F9692" s="1">
        <f>'ME Rate Increase - Template'!J9692</f>
        <v>0</v>
      </c>
      <c r="G9692">
        <f>'ME Rate Increase - Template'!L9692</f>
        <v>0</v>
      </c>
      <c r="H9692">
        <f>'ME Rate Increase - Template'!O9692</f>
        <v>0</v>
      </c>
    </row>
    <row r="9693" spans="1:8" x14ac:dyDescent="0.25">
      <c r="A9693">
        <f>'ME Rate Increase - Template'!B9693</f>
        <v>0</v>
      </c>
      <c r="B9693">
        <f>'ME Rate Increase - Template'!A9693</f>
        <v>0</v>
      </c>
      <c r="C9693">
        <f>'ME Rate Increase - Template'!C9693</f>
        <v>0</v>
      </c>
      <c r="D9693" s="1">
        <f>'ME Rate Increase - Template'!P9693</f>
        <v>0</v>
      </c>
      <c r="E9693">
        <f>'ME Rate Increase - Template'!F9693</f>
        <v>0</v>
      </c>
      <c r="F9693" s="1">
        <f>'ME Rate Increase - Template'!J9693</f>
        <v>0</v>
      </c>
      <c r="G9693">
        <f>'ME Rate Increase - Template'!L9693</f>
        <v>0</v>
      </c>
      <c r="H9693">
        <f>'ME Rate Increase - Template'!O9693</f>
        <v>0</v>
      </c>
    </row>
    <row r="9694" spans="1:8" x14ac:dyDescent="0.25">
      <c r="A9694">
        <f>'ME Rate Increase - Template'!B9694</f>
        <v>0</v>
      </c>
      <c r="B9694">
        <f>'ME Rate Increase - Template'!A9694</f>
        <v>0</v>
      </c>
      <c r="C9694">
        <f>'ME Rate Increase - Template'!C9694</f>
        <v>0</v>
      </c>
      <c r="D9694" s="1">
        <f>'ME Rate Increase - Template'!P9694</f>
        <v>0</v>
      </c>
      <c r="E9694">
        <f>'ME Rate Increase - Template'!F9694</f>
        <v>0</v>
      </c>
      <c r="F9694" s="1">
        <f>'ME Rate Increase - Template'!J9694</f>
        <v>0</v>
      </c>
      <c r="G9694">
        <f>'ME Rate Increase - Template'!L9694</f>
        <v>0</v>
      </c>
      <c r="H9694">
        <f>'ME Rate Increase - Template'!O9694</f>
        <v>0</v>
      </c>
    </row>
    <row r="9695" spans="1:8" x14ac:dyDescent="0.25">
      <c r="A9695">
        <f>'ME Rate Increase - Template'!B9695</f>
        <v>0</v>
      </c>
      <c r="B9695">
        <f>'ME Rate Increase - Template'!A9695</f>
        <v>0</v>
      </c>
      <c r="C9695">
        <f>'ME Rate Increase - Template'!C9695</f>
        <v>0</v>
      </c>
      <c r="D9695" s="1">
        <f>'ME Rate Increase - Template'!P9695</f>
        <v>0</v>
      </c>
      <c r="E9695">
        <f>'ME Rate Increase - Template'!F9695</f>
        <v>0</v>
      </c>
      <c r="F9695" s="1">
        <f>'ME Rate Increase - Template'!J9695</f>
        <v>0</v>
      </c>
      <c r="G9695">
        <f>'ME Rate Increase - Template'!L9695</f>
        <v>0</v>
      </c>
      <c r="H9695">
        <f>'ME Rate Increase - Template'!O9695</f>
        <v>0</v>
      </c>
    </row>
    <row r="9696" spans="1:8" x14ac:dyDescent="0.25">
      <c r="A9696">
        <f>'ME Rate Increase - Template'!B9696</f>
        <v>0</v>
      </c>
      <c r="B9696">
        <f>'ME Rate Increase - Template'!A9696</f>
        <v>0</v>
      </c>
      <c r="C9696">
        <f>'ME Rate Increase - Template'!C9696</f>
        <v>0</v>
      </c>
      <c r="D9696" s="1">
        <f>'ME Rate Increase - Template'!P9696</f>
        <v>0</v>
      </c>
      <c r="E9696">
        <f>'ME Rate Increase - Template'!F9696</f>
        <v>0</v>
      </c>
      <c r="F9696" s="1">
        <f>'ME Rate Increase - Template'!J9696</f>
        <v>0</v>
      </c>
      <c r="G9696">
        <f>'ME Rate Increase - Template'!L9696</f>
        <v>0</v>
      </c>
      <c r="H9696">
        <f>'ME Rate Increase - Template'!O9696</f>
        <v>0</v>
      </c>
    </row>
    <row r="9697" spans="1:8" x14ac:dyDescent="0.25">
      <c r="A9697">
        <f>'ME Rate Increase - Template'!B9697</f>
        <v>0</v>
      </c>
      <c r="B9697">
        <f>'ME Rate Increase - Template'!A9697</f>
        <v>0</v>
      </c>
      <c r="C9697">
        <f>'ME Rate Increase - Template'!C9697</f>
        <v>0</v>
      </c>
      <c r="D9697" s="1">
        <f>'ME Rate Increase - Template'!P9697</f>
        <v>0</v>
      </c>
      <c r="E9697">
        <f>'ME Rate Increase - Template'!F9697</f>
        <v>0</v>
      </c>
      <c r="F9697" s="1">
        <f>'ME Rate Increase - Template'!J9697</f>
        <v>0</v>
      </c>
      <c r="G9697">
        <f>'ME Rate Increase - Template'!L9697</f>
        <v>0</v>
      </c>
      <c r="H9697">
        <f>'ME Rate Increase - Template'!O9697</f>
        <v>0</v>
      </c>
    </row>
    <row r="9698" spans="1:8" x14ac:dyDescent="0.25">
      <c r="A9698">
        <f>'ME Rate Increase - Template'!B9698</f>
        <v>0</v>
      </c>
      <c r="B9698">
        <f>'ME Rate Increase - Template'!A9698</f>
        <v>0</v>
      </c>
      <c r="C9698">
        <f>'ME Rate Increase - Template'!C9698</f>
        <v>0</v>
      </c>
      <c r="D9698" s="1">
        <f>'ME Rate Increase - Template'!P9698</f>
        <v>0</v>
      </c>
      <c r="E9698">
        <f>'ME Rate Increase - Template'!F9698</f>
        <v>0</v>
      </c>
      <c r="F9698" s="1">
        <f>'ME Rate Increase - Template'!J9698</f>
        <v>0</v>
      </c>
      <c r="G9698">
        <f>'ME Rate Increase - Template'!L9698</f>
        <v>0</v>
      </c>
      <c r="H9698">
        <f>'ME Rate Increase - Template'!O9698</f>
        <v>0</v>
      </c>
    </row>
    <row r="9699" spans="1:8" x14ac:dyDescent="0.25">
      <c r="A9699">
        <f>'ME Rate Increase - Template'!B9699</f>
        <v>0</v>
      </c>
      <c r="B9699">
        <f>'ME Rate Increase - Template'!A9699</f>
        <v>0</v>
      </c>
      <c r="C9699">
        <f>'ME Rate Increase - Template'!C9699</f>
        <v>0</v>
      </c>
      <c r="D9699" s="1">
        <f>'ME Rate Increase - Template'!P9699</f>
        <v>0</v>
      </c>
      <c r="E9699">
        <f>'ME Rate Increase - Template'!F9699</f>
        <v>0</v>
      </c>
      <c r="F9699" s="1">
        <f>'ME Rate Increase - Template'!J9699</f>
        <v>0</v>
      </c>
      <c r="G9699">
        <f>'ME Rate Increase - Template'!L9699</f>
        <v>0</v>
      </c>
      <c r="H9699">
        <f>'ME Rate Increase - Template'!O9699</f>
        <v>0</v>
      </c>
    </row>
    <row r="9700" spans="1:8" x14ac:dyDescent="0.25">
      <c r="A9700">
        <f>'ME Rate Increase - Template'!B9700</f>
        <v>0</v>
      </c>
      <c r="B9700">
        <f>'ME Rate Increase - Template'!A9700</f>
        <v>0</v>
      </c>
      <c r="C9700">
        <f>'ME Rate Increase - Template'!C9700</f>
        <v>0</v>
      </c>
      <c r="D9700" s="1">
        <f>'ME Rate Increase - Template'!P9700</f>
        <v>0</v>
      </c>
      <c r="E9700">
        <f>'ME Rate Increase - Template'!F9700</f>
        <v>0</v>
      </c>
      <c r="F9700" s="1">
        <f>'ME Rate Increase - Template'!J9700</f>
        <v>0</v>
      </c>
      <c r="G9700">
        <f>'ME Rate Increase - Template'!L9700</f>
        <v>0</v>
      </c>
      <c r="H9700">
        <f>'ME Rate Increase - Template'!O9700</f>
        <v>0</v>
      </c>
    </row>
    <row r="9701" spans="1:8" x14ac:dyDescent="0.25">
      <c r="A9701">
        <f>'ME Rate Increase - Template'!B9701</f>
        <v>0</v>
      </c>
      <c r="B9701">
        <f>'ME Rate Increase - Template'!A9701</f>
        <v>0</v>
      </c>
      <c r="C9701">
        <f>'ME Rate Increase - Template'!C9701</f>
        <v>0</v>
      </c>
      <c r="D9701" s="1">
        <f>'ME Rate Increase - Template'!P9701</f>
        <v>0</v>
      </c>
      <c r="E9701">
        <f>'ME Rate Increase - Template'!F9701</f>
        <v>0</v>
      </c>
      <c r="F9701" s="1">
        <f>'ME Rate Increase - Template'!J9701</f>
        <v>0</v>
      </c>
      <c r="G9701">
        <f>'ME Rate Increase - Template'!L9701</f>
        <v>0</v>
      </c>
      <c r="H9701">
        <f>'ME Rate Increase - Template'!O9701</f>
        <v>0</v>
      </c>
    </row>
    <row r="9702" spans="1:8" x14ac:dyDescent="0.25">
      <c r="A9702">
        <f>'ME Rate Increase - Template'!B9702</f>
        <v>0</v>
      </c>
      <c r="B9702">
        <f>'ME Rate Increase - Template'!A9702</f>
        <v>0</v>
      </c>
      <c r="C9702">
        <f>'ME Rate Increase - Template'!C9702</f>
        <v>0</v>
      </c>
      <c r="D9702" s="1">
        <f>'ME Rate Increase - Template'!P9702</f>
        <v>0</v>
      </c>
      <c r="E9702">
        <f>'ME Rate Increase - Template'!F9702</f>
        <v>0</v>
      </c>
      <c r="F9702" s="1">
        <f>'ME Rate Increase - Template'!J9702</f>
        <v>0</v>
      </c>
      <c r="G9702">
        <f>'ME Rate Increase - Template'!L9702</f>
        <v>0</v>
      </c>
      <c r="H9702">
        <f>'ME Rate Increase - Template'!O9702</f>
        <v>0</v>
      </c>
    </row>
    <row r="9703" spans="1:8" x14ac:dyDescent="0.25">
      <c r="A9703">
        <f>'ME Rate Increase - Template'!B9703</f>
        <v>0</v>
      </c>
      <c r="B9703">
        <f>'ME Rate Increase - Template'!A9703</f>
        <v>0</v>
      </c>
      <c r="C9703">
        <f>'ME Rate Increase - Template'!C9703</f>
        <v>0</v>
      </c>
      <c r="D9703" s="1">
        <f>'ME Rate Increase - Template'!P9703</f>
        <v>0</v>
      </c>
      <c r="E9703">
        <f>'ME Rate Increase - Template'!F9703</f>
        <v>0</v>
      </c>
      <c r="F9703" s="1">
        <f>'ME Rate Increase - Template'!J9703</f>
        <v>0</v>
      </c>
      <c r="G9703">
        <f>'ME Rate Increase - Template'!L9703</f>
        <v>0</v>
      </c>
      <c r="H9703">
        <f>'ME Rate Increase - Template'!O9703</f>
        <v>0</v>
      </c>
    </row>
    <row r="9704" spans="1:8" x14ac:dyDescent="0.25">
      <c r="A9704">
        <f>'ME Rate Increase - Template'!B9704</f>
        <v>0</v>
      </c>
      <c r="B9704">
        <f>'ME Rate Increase - Template'!A9704</f>
        <v>0</v>
      </c>
      <c r="C9704">
        <f>'ME Rate Increase - Template'!C9704</f>
        <v>0</v>
      </c>
      <c r="D9704" s="1">
        <f>'ME Rate Increase - Template'!P9704</f>
        <v>0</v>
      </c>
      <c r="E9704">
        <f>'ME Rate Increase - Template'!F9704</f>
        <v>0</v>
      </c>
      <c r="F9704" s="1">
        <f>'ME Rate Increase - Template'!J9704</f>
        <v>0</v>
      </c>
      <c r="G9704">
        <f>'ME Rate Increase - Template'!L9704</f>
        <v>0</v>
      </c>
      <c r="H9704">
        <f>'ME Rate Increase - Template'!O9704</f>
        <v>0</v>
      </c>
    </row>
    <row r="9705" spans="1:8" x14ac:dyDescent="0.25">
      <c r="A9705">
        <f>'ME Rate Increase - Template'!B9705</f>
        <v>0</v>
      </c>
      <c r="B9705">
        <f>'ME Rate Increase - Template'!A9705</f>
        <v>0</v>
      </c>
      <c r="C9705">
        <f>'ME Rate Increase - Template'!C9705</f>
        <v>0</v>
      </c>
      <c r="D9705" s="1">
        <f>'ME Rate Increase - Template'!P9705</f>
        <v>0</v>
      </c>
      <c r="E9705">
        <f>'ME Rate Increase - Template'!F9705</f>
        <v>0</v>
      </c>
      <c r="F9705" s="1">
        <f>'ME Rate Increase - Template'!J9705</f>
        <v>0</v>
      </c>
      <c r="G9705">
        <f>'ME Rate Increase - Template'!L9705</f>
        <v>0</v>
      </c>
      <c r="H9705">
        <f>'ME Rate Increase - Template'!O9705</f>
        <v>0</v>
      </c>
    </row>
    <row r="9706" spans="1:8" x14ac:dyDescent="0.25">
      <c r="A9706">
        <f>'ME Rate Increase - Template'!B9706</f>
        <v>0</v>
      </c>
      <c r="B9706">
        <f>'ME Rate Increase - Template'!A9706</f>
        <v>0</v>
      </c>
      <c r="C9706">
        <f>'ME Rate Increase - Template'!C9706</f>
        <v>0</v>
      </c>
      <c r="D9706" s="1">
        <f>'ME Rate Increase - Template'!P9706</f>
        <v>0</v>
      </c>
      <c r="E9706">
        <f>'ME Rate Increase - Template'!F9706</f>
        <v>0</v>
      </c>
      <c r="F9706" s="1">
        <f>'ME Rate Increase - Template'!J9706</f>
        <v>0</v>
      </c>
      <c r="G9706">
        <f>'ME Rate Increase - Template'!L9706</f>
        <v>0</v>
      </c>
      <c r="H9706">
        <f>'ME Rate Increase - Template'!O9706</f>
        <v>0</v>
      </c>
    </row>
    <row r="9707" spans="1:8" x14ac:dyDescent="0.25">
      <c r="A9707">
        <f>'ME Rate Increase - Template'!B9707</f>
        <v>0</v>
      </c>
      <c r="B9707">
        <f>'ME Rate Increase - Template'!A9707</f>
        <v>0</v>
      </c>
      <c r="C9707">
        <f>'ME Rate Increase - Template'!C9707</f>
        <v>0</v>
      </c>
      <c r="D9707" s="1">
        <f>'ME Rate Increase - Template'!P9707</f>
        <v>0</v>
      </c>
      <c r="E9707">
        <f>'ME Rate Increase - Template'!F9707</f>
        <v>0</v>
      </c>
      <c r="F9707" s="1">
        <f>'ME Rate Increase - Template'!J9707</f>
        <v>0</v>
      </c>
      <c r="G9707">
        <f>'ME Rate Increase - Template'!L9707</f>
        <v>0</v>
      </c>
      <c r="H9707">
        <f>'ME Rate Increase - Template'!O9707</f>
        <v>0</v>
      </c>
    </row>
    <row r="9708" spans="1:8" x14ac:dyDescent="0.25">
      <c r="A9708">
        <f>'ME Rate Increase - Template'!B9708</f>
        <v>0</v>
      </c>
      <c r="B9708">
        <f>'ME Rate Increase - Template'!A9708</f>
        <v>0</v>
      </c>
      <c r="C9708">
        <f>'ME Rate Increase - Template'!C9708</f>
        <v>0</v>
      </c>
      <c r="D9708" s="1">
        <f>'ME Rate Increase - Template'!P9708</f>
        <v>0</v>
      </c>
      <c r="E9708">
        <f>'ME Rate Increase - Template'!F9708</f>
        <v>0</v>
      </c>
      <c r="F9708" s="1">
        <f>'ME Rate Increase - Template'!J9708</f>
        <v>0</v>
      </c>
      <c r="G9708">
        <f>'ME Rate Increase - Template'!L9708</f>
        <v>0</v>
      </c>
      <c r="H9708">
        <f>'ME Rate Increase - Template'!O9708</f>
        <v>0</v>
      </c>
    </row>
    <row r="9709" spans="1:8" x14ac:dyDescent="0.25">
      <c r="A9709">
        <f>'ME Rate Increase - Template'!B9709</f>
        <v>0</v>
      </c>
      <c r="B9709">
        <f>'ME Rate Increase - Template'!A9709</f>
        <v>0</v>
      </c>
      <c r="C9709">
        <f>'ME Rate Increase - Template'!C9709</f>
        <v>0</v>
      </c>
      <c r="D9709" s="1">
        <f>'ME Rate Increase - Template'!P9709</f>
        <v>0</v>
      </c>
      <c r="E9709">
        <f>'ME Rate Increase - Template'!F9709</f>
        <v>0</v>
      </c>
      <c r="F9709" s="1">
        <f>'ME Rate Increase - Template'!J9709</f>
        <v>0</v>
      </c>
      <c r="G9709">
        <f>'ME Rate Increase - Template'!L9709</f>
        <v>0</v>
      </c>
      <c r="H9709">
        <f>'ME Rate Increase - Template'!O9709</f>
        <v>0</v>
      </c>
    </row>
    <row r="9710" spans="1:8" x14ac:dyDescent="0.25">
      <c r="A9710">
        <f>'ME Rate Increase - Template'!B9710</f>
        <v>0</v>
      </c>
      <c r="B9710">
        <f>'ME Rate Increase - Template'!A9710</f>
        <v>0</v>
      </c>
      <c r="C9710">
        <f>'ME Rate Increase - Template'!C9710</f>
        <v>0</v>
      </c>
      <c r="D9710" s="1">
        <f>'ME Rate Increase - Template'!P9710</f>
        <v>0</v>
      </c>
      <c r="E9710">
        <f>'ME Rate Increase - Template'!F9710</f>
        <v>0</v>
      </c>
      <c r="F9710" s="1">
        <f>'ME Rate Increase - Template'!J9710</f>
        <v>0</v>
      </c>
      <c r="G9710">
        <f>'ME Rate Increase - Template'!L9710</f>
        <v>0</v>
      </c>
      <c r="H9710">
        <f>'ME Rate Increase - Template'!O9710</f>
        <v>0</v>
      </c>
    </row>
    <row r="9711" spans="1:8" x14ac:dyDescent="0.25">
      <c r="A9711">
        <f>'ME Rate Increase - Template'!B9711</f>
        <v>0</v>
      </c>
      <c r="B9711">
        <f>'ME Rate Increase - Template'!A9711</f>
        <v>0</v>
      </c>
      <c r="C9711">
        <f>'ME Rate Increase - Template'!C9711</f>
        <v>0</v>
      </c>
      <c r="D9711" s="1">
        <f>'ME Rate Increase - Template'!P9711</f>
        <v>0</v>
      </c>
      <c r="E9711">
        <f>'ME Rate Increase - Template'!F9711</f>
        <v>0</v>
      </c>
      <c r="F9711" s="1">
        <f>'ME Rate Increase - Template'!J9711</f>
        <v>0</v>
      </c>
      <c r="G9711">
        <f>'ME Rate Increase - Template'!L9711</f>
        <v>0</v>
      </c>
      <c r="H9711">
        <f>'ME Rate Increase - Template'!O9711</f>
        <v>0</v>
      </c>
    </row>
    <row r="9712" spans="1:8" x14ac:dyDescent="0.25">
      <c r="A9712">
        <f>'ME Rate Increase - Template'!B9712</f>
        <v>0</v>
      </c>
      <c r="B9712">
        <f>'ME Rate Increase - Template'!A9712</f>
        <v>0</v>
      </c>
      <c r="C9712">
        <f>'ME Rate Increase - Template'!C9712</f>
        <v>0</v>
      </c>
      <c r="D9712" s="1">
        <f>'ME Rate Increase - Template'!P9712</f>
        <v>0</v>
      </c>
      <c r="E9712">
        <f>'ME Rate Increase - Template'!F9712</f>
        <v>0</v>
      </c>
      <c r="F9712" s="1">
        <f>'ME Rate Increase - Template'!J9712</f>
        <v>0</v>
      </c>
      <c r="G9712">
        <f>'ME Rate Increase - Template'!L9712</f>
        <v>0</v>
      </c>
      <c r="H9712">
        <f>'ME Rate Increase - Template'!O9712</f>
        <v>0</v>
      </c>
    </row>
    <row r="9713" spans="1:8" x14ac:dyDescent="0.25">
      <c r="A9713">
        <f>'ME Rate Increase - Template'!B9713</f>
        <v>0</v>
      </c>
      <c r="B9713">
        <f>'ME Rate Increase - Template'!A9713</f>
        <v>0</v>
      </c>
      <c r="C9713">
        <f>'ME Rate Increase - Template'!C9713</f>
        <v>0</v>
      </c>
      <c r="D9713" s="1">
        <f>'ME Rate Increase - Template'!P9713</f>
        <v>0</v>
      </c>
      <c r="E9713">
        <f>'ME Rate Increase - Template'!F9713</f>
        <v>0</v>
      </c>
      <c r="F9713" s="1">
        <f>'ME Rate Increase - Template'!J9713</f>
        <v>0</v>
      </c>
      <c r="G9713">
        <f>'ME Rate Increase - Template'!L9713</f>
        <v>0</v>
      </c>
      <c r="H9713">
        <f>'ME Rate Increase - Template'!O9713</f>
        <v>0</v>
      </c>
    </row>
    <row r="9714" spans="1:8" x14ac:dyDescent="0.25">
      <c r="A9714">
        <f>'ME Rate Increase - Template'!B9714</f>
        <v>0</v>
      </c>
      <c r="B9714">
        <f>'ME Rate Increase - Template'!A9714</f>
        <v>0</v>
      </c>
      <c r="C9714">
        <f>'ME Rate Increase - Template'!C9714</f>
        <v>0</v>
      </c>
      <c r="D9714" s="1">
        <f>'ME Rate Increase - Template'!P9714</f>
        <v>0</v>
      </c>
      <c r="E9714">
        <f>'ME Rate Increase - Template'!F9714</f>
        <v>0</v>
      </c>
      <c r="F9714" s="1">
        <f>'ME Rate Increase - Template'!J9714</f>
        <v>0</v>
      </c>
      <c r="G9714">
        <f>'ME Rate Increase - Template'!L9714</f>
        <v>0</v>
      </c>
      <c r="H9714">
        <f>'ME Rate Increase - Template'!O9714</f>
        <v>0</v>
      </c>
    </row>
    <row r="9715" spans="1:8" x14ac:dyDescent="0.25">
      <c r="A9715">
        <f>'ME Rate Increase - Template'!B9715</f>
        <v>0</v>
      </c>
      <c r="B9715">
        <f>'ME Rate Increase - Template'!A9715</f>
        <v>0</v>
      </c>
      <c r="C9715">
        <f>'ME Rate Increase - Template'!C9715</f>
        <v>0</v>
      </c>
      <c r="D9715" s="1">
        <f>'ME Rate Increase - Template'!P9715</f>
        <v>0</v>
      </c>
      <c r="E9715">
        <f>'ME Rate Increase - Template'!F9715</f>
        <v>0</v>
      </c>
      <c r="F9715" s="1">
        <f>'ME Rate Increase - Template'!J9715</f>
        <v>0</v>
      </c>
      <c r="G9715">
        <f>'ME Rate Increase - Template'!L9715</f>
        <v>0</v>
      </c>
      <c r="H9715">
        <f>'ME Rate Increase - Template'!O9715</f>
        <v>0</v>
      </c>
    </row>
    <row r="9716" spans="1:8" x14ac:dyDescent="0.25">
      <c r="A9716">
        <f>'ME Rate Increase - Template'!B9716</f>
        <v>0</v>
      </c>
      <c r="B9716">
        <f>'ME Rate Increase - Template'!A9716</f>
        <v>0</v>
      </c>
      <c r="C9716">
        <f>'ME Rate Increase - Template'!C9716</f>
        <v>0</v>
      </c>
      <c r="D9716" s="1">
        <f>'ME Rate Increase - Template'!P9716</f>
        <v>0</v>
      </c>
      <c r="E9716">
        <f>'ME Rate Increase - Template'!F9716</f>
        <v>0</v>
      </c>
      <c r="F9716" s="1">
        <f>'ME Rate Increase - Template'!J9716</f>
        <v>0</v>
      </c>
      <c r="G9716">
        <f>'ME Rate Increase - Template'!L9716</f>
        <v>0</v>
      </c>
      <c r="H9716">
        <f>'ME Rate Increase - Template'!O9716</f>
        <v>0</v>
      </c>
    </row>
    <row r="9717" spans="1:8" x14ac:dyDescent="0.25">
      <c r="A9717">
        <f>'ME Rate Increase - Template'!B9717</f>
        <v>0</v>
      </c>
      <c r="B9717">
        <f>'ME Rate Increase - Template'!A9717</f>
        <v>0</v>
      </c>
      <c r="C9717">
        <f>'ME Rate Increase - Template'!C9717</f>
        <v>0</v>
      </c>
      <c r="D9717" s="1">
        <f>'ME Rate Increase - Template'!P9717</f>
        <v>0</v>
      </c>
      <c r="E9717">
        <f>'ME Rate Increase - Template'!F9717</f>
        <v>0</v>
      </c>
      <c r="F9717" s="1">
        <f>'ME Rate Increase - Template'!J9717</f>
        <v>0</v>
      </c>
      <c r="G9717">
        <f>'ME Rate Increase - Template'!L9717</f>
        <v>0</v>
      </c>
      <c r="H9717">
        <f>'ME Rate Increase - Template'!O9717</f>
        <v>0</v>
      </c>
    </row>
    <row r="9718" spans="1:8" x14ac:dyDescent="0.25">
      <c r="A9718">
        <f>'ME Rate Increase - Template'!B9718</f>
        <v>0</v>
      </c>
      <c r="B9718">
        <f>'ME Rate Increase - Template'!A9718</f>
        <v>0</v>
      </c>
      <c r="C9718">
        <f>'ME Rate Increase - Template'!C9718</f>
        <v>0</v>
      </c>
      <c r="D9718" s="1">
        <f>'ME Rate Increase - Template'!P9718</f>
        <v>0</v>
      </c>
      <c r="E9718">
        <f>'ME Rate Increase - Template'!F9718</f>
        <v>0</v>
      </c>
      <c r="F9718" s="1">
        <f>'ME Rate Increase - Template'!J9718</f>
        <v>0</v>
      </c>
      <c r="G9718">
        <f>'ME Rate Increase - Template'!L9718</f>
        <v>0</v>
      </c>
      <c r="H9718">
        <f>'ME Rate Increase - Template'!O9718</f>
        <v>0</v>
      </c>
    </row>
    <row r="9719" spans="1:8" x14ac:dyDescent="0.25">
      <c r="A9719">
        <f>'ME Rate Increase - Template'!B9719</f>
        <v>0</v>
      </c>
      <c r="B9719">
        <f>'ME Rate Increase - Template'!A9719</f>
        <v>0</v>
      </c>
      <c r="C9719">
        <f>'ME Rate Increase - Template'!C9719</f>
        <v>0</v>
      </c>
      <c r="D9719" s="1">
        <f>'ME Rate Increase - Template'!P9719</f>
        <v>0</v>
      </c>
      <c r="E9719">
        <f>'ME Rate Increase - Template'!F9719</f>
        <v>0</v>
      </c>
      <c r="F9719" s="1">
        <f>'ME Rate Increase - Template'!J9719</f>
        <v>0</v>
      </c>
      <c r="G9719">
        <f>'ME Rate Increase - Template'!L9719</f>
        <v>0</v>
      </c>
      <c r="H9719">
        <f>'ME Rate Increase - Template'!O9719</f>
        <v>0</v>
      </c>
    </row>
    <row r="9720" spans="1:8" x14ac:dyDescent="0.25">
      <c r="A9720">
        <f>'ME Rate Increase - Template'!B9720</f>
        <v>0</v>
      </c>
      <c r="B9720">
        <f>'ME Rate Increase - Template'!A9720</f>
        <v>0</v>
      </c>
      <c r="C9720">
        <f>'ME Rate Increase - Template'!C9720</f>
        <v>0</v>
      </c>
      <c r="D9720" s="1">
        <f>'ME Rate Increase - Template'!P9720</f>
        <v>0</v>
      </c>
      <c r="E9720">
        <f>'ME Rate Increase - Template'!F9720</f>
        <v>0</v>
      </c>
      <c r="F9720" s="1">
        <f>'ME Rate Increase - Template'!J9720</f>
        <v>0</v>
      </c>
      <c r="G9720">
        <f>'ME Rate Increase - Template'!L9720</f>
        <v>0</v>
      </c>
      <c r="H9720">
        <f>'ME Rate Increase - Template'!O9720</f>
        <v>0</v>
      </c>
    </row>
    <row r="9721" spans="1:8" x14ac:dyDescent="0.25">
      <c r="A9721">
        <f>'ME Rate Increase - Template'!B9721</f>
        <v>0</v>
      </c>
      <c r="B9721">
        <f>'ME Rate Increase - Template'!A9721</f>
        <v>0</v>
      </c>
      <c r="C9721">
        <f>'ME Rate Increase - Template'!C9721</f>
        <v>0</v>
      </c>
      <c r="D9721" s="1">
        <f>'ME Rate Increase - Template'!P9721</f>
        <v>0</v>
      </c>
      <c r="E9721">
        <f>'ME Rate Increase - Template'!F9721</f>
        <v>0</v>
      </c>
      <c r="F9721" s="1">
        <f>'ME Rate Increase - Template'!J9721</f>
        <v>0</v>
      </c>
      <c r="G9721">
        <f>'ME Rate Increase - Template'!L9721</f>
        <v>0</v>
      </c>
      <c r="H9721">
        <f>'ME Rate Increase - Template'!O9721</f>
        <v>0</v>
      </c>
    </row>
    <row r="9722" spans="1:8" x14ac:dyDescent="0.25">
      <c r="A9722">
        <f>'ME Rate Increase - Template'!B9722</f>
        <v>0</v>
      </c>
      <c r="B9722">
        <f>'ME Rate Increase - Template'!A9722</f>
        <v>0</v>
      </c>
      <c r="C9722">
        <f>'ME Rate Increase - Template'!C9722</f>
        <v>0</v>
      </c>
      <c r="D9722" s="1">
        <f>'ME Rate Increase - Template'!P9722</f>
        <v>0</v>
      </c>
      <c r="E9722">
        <f>'ME Rate Increase - Template'!F9722</f>
        <v>0</v>
      </c>
      <c r="F9722" s="1">
        <f>'ME Rate Increase - Template'!J9722</f>
        <v>0</v>
      </c>
      <c r="G9722">
        <f>'ME Rate Increase - Template'!L9722</f>
        <v>0</v>
      </c>
      <c r="H9722">
        <f>'ME Rate Increase - Template'!O9722</f>
        <v>0</v>
      </c>
    </row>
    <row r="9723" spans="1:8" x14ac:dyDescent="0.25">
      <c r="A9723">
        <f>'ME Rate Increase - Template'!B9723</f>
        <v>0</v>
      </c>
      <c r="B9723">
        <f>'ME Rate Increase - Template'!A9723</f>
        <v>0</v>
      </c>
      <c r="C9723">
        <f>'ME Rate Increase - Template'!C9723</f>
        <v>0</v>
      </c>
      <c r="D9723" s="1">
        <f>'ME Rate Increase - Template'!P9723</f>
        <v>0</v>
      </c>
      <c r="E9723">
        <f>'ME Rate Increase - Template'!F9723</f>
        <v>0</v>
      </c>
      <c r="F9723" s="1">
        <f>'ME Rate Increase - Template'!J9723</f>
        <v>0</v>
      </c>
      <c r="G9723">
        <f>'ME Rate Increase - Template'!L9723</f>
        <v>0</v>
      </c>
      <c r="H9723">
        <f>'ME Rate Increase - Template'!O9723</f>
        <v>0</v>
      </c>
    </row>
    <row r="9724" spans="1:8" x14ac:dyDescent="0.25">
      <c r="A9724">
        <f>'ME Rate Increase - Template'!B9724</f>
        <v>0</v>
      </c>
      <c r="B9724">
        <f>'ME Rate Increase - Template'!A9724</f>
        <v>0</v>
      </c>
      <c r="C9724">
        <f>'ME Rate Increase - Template'!C9724</f>
        <v>0</v>
      </c>
      <c r="D9724" s="1">
        <f>'ME Rate Increase - Template'!P9724</f>
        <v>0</v>
      </c>
      <c r="E9724">
        <f>'ME Rate Increase - Template'!F9724</f>
        <v>0</v>
      </c>
      <c r="F9724" s="1">
        <f>'ME Rate Increase - Template'!J9724</f>
        <v>0</v>
      </c>
      <c r="G9724">
        <f>'ME Rate Increase - Template'!L9724</f>
        <v>0</v>
      </c>
      <c r="H9724">
        <f>'ME Rate Increase - Template'!O9724</f>
        <v>0</v>
      </c>
    </row>
    <row r="9725" spans="1:8" x14ac:dyDescent="0.25">
      <c r="A9725">
        <f>'ME Rate Increase - Template'!B9725</f>
        <v>0</v>
      </c>
      <c r="B9725">
        <f>'ME Rate Increase - Template'!A9725</f>
        <v>0</v>
      </c>
      <c r="C9725">
        <f>'ME Rate Increase - Template'!C9725</f>
        <v>0</v>
      </c>
      <c r="D9725" s="1">
        <f>'ME Rate Increase - Template'!P9725</f>
        <v>0</v>
      </c>
      <c r="E9725">
        <f>'ME Rate Increase - Template'!F9725</f>
        <v>0</v>
      </c>
      <c r="F9725" s="1">
        <f>'ME Rate Increase - Template'!J9725</f>
        <v>0</v>
      </c>
      <c r="G9725">
        <f>'ME Rate Increase - Template'!L9725</f>
        <v>0</v>
      </c>
      <c r="H9725">
        <f>'ME Rate Increase - Template'!O9725</f>
        <v>0</v>
      </c>
    </row>
    <row r="9726" spans="1:8" x14ac:dyDescent="0.25">
      <c r="A9726">
        <f>'ME Rate Increase - Template'!B9726</f>
        <v>0</v>
      </c>
      <c r="B9726">
        <f>'ME Rate Increase - Template'!A9726</f>
        <v>0</v>
      </c>
      <c r="C9726">
        <f>'ME Rate Increase - Template'!C9726</f>
        <v>0</v>
      </c>
      <c r="D9726" s="1">
        <f>'ME Rate Increase - Template'!P9726</f>
        <v>0</v>
      </c>
      <c r="E9726">
        <f>'ME Rate Increase - Template'!F9726</f>
        <v>0</v>
      </c>
      <c r="F9726" s="1">
        <f>'ME Rate Increase - Template'!J9726</f>
        <v>0</v>
      </c>
      <c r="G9726">
        <f>'ME Rate Increase - Template'!L9726</f>
        <v>0</v>
      </c>
      <c r="H9726">
        <f>'ME Rate Increase - Template'!O9726</f>
        <v>0</v>
      </c>
    </row>
    <row r="9727" spans="1:8" x14ac:dyDescent="0.25">
      <c r="A9727">
        <f>'ME Rate Increase - Template'!B9727</f>
        <v>0</v>
      </c>
      <c r="B9727">
        <f>'ME Rate Increase - Template'!A9727</f>
        <v>0</v>
      </c>
      <c r="C9727">
        <f>'ME Rate Increase - Template'!C9727</f>
        <v>0</v>
      </c>
      <c r="D9727" s="1">
        <f>'ME Rate Increase - Template'!P9727</f>
        <v>0</v>
      </c>
      <c r="E9727">
        <f>'ME Rate Increase - Template'!F9727</f>
        <v>0</v>
      </c>
      <c r="F9727" s="1">
        <f>'ME Rate Increase - Template'!J9727</f>
        <v>0</v>
      </c>
      <c r="G9727">
        <f>'ME Rate Increase - Template'!L9727</f>
        <v>0</v>
      </c>
      <c r="H9727">
        <f>'ME Rate Increase - Template'!O9727</f>
        <v>0</v>
      </c>
    </row>
    <row r="9728" spans="1:8" x14ac:dyDescent="0.25">
      <c r="A9728">
        <f>'ME Rate Increase - Template'!B9728</f>
        <v>0</v>
      </c>
      <c r="B9728">
        <f>'ME Rate Increase - Template'!A9728</f>
        <v>0</v>
      </c>
      <c r="C9728">
        <f>'ME Rate Increase - Template'!C9728</f>
        <v>0</v>
      </c>
      <c r="D9728" s="1">
        <f>'ME Rate Increase - Template'!P9728</f>
        <v>0</v>
      </c>
      <c r="E9728">
        <f>'ME Rate Increase - Template'!F9728</f>
        <v>0</v>
      </c>
      <c r="F9728" s="1">
        <f>'ME Rate Increase - Template'!J9728</f>
        <v>0</v>
      </c>
      <c r="G9728">
        <f>'ME Rate Increase - Template'!L9728</f>
        <v>0</v>
      </c>
      <c r="H9728">
        <f>'ME Rate Increase - Template'!O9728</f>
        <v>0</v>
      </c>
    </row>
    <row r="9729" spans="1:8" x14ac:dyDescent="0.25">
      <c r="A9729">
        <f>'ME Rate Increase - Template'!B9729</f>
        <v>0</v>
      </c>
      <c r="B9729">
        <f>'ME Rate Increase - Template'!A9729</f>
        <v>0</v>
      </c>
      <c r="C9729">
        <f>'ME Rate Increase - Template'!C9729</f>
        <v>0</v>
      </c>
      <c r="D9729" s="1">
        <f>'ME Rate Increase - Template'!P9729</f>
        <v>0</v>
      </c>
      <c r="E9729">
        <f>'ME Rate Increase - Template'!F9729</f>
        <v>0</v>
      </c>
      <c r="F9729" s="1">
        <f>'ME Rate Increase - Template'!J9729</f>
        <v>0</v>
      </c>
      <c r="G9729">
        <f>'ME Rate Increase - Template'!L9729</f>
        <v>0</v>
      </c>
      <c r="H9729">
        <f>'ME Rate Increase - Template'!O9729</f>
        <v>0</v>
      </c>
    </row>
    <row r="9730" spans="1:8" x14ac:dyDescent="0.25">
      <c r="A9730">
        <f>'ME Rate Increase - Template'!B9730</f>
        <v>0</v>
      </c>
      <c r="B9730">
        <f>'ME Rate Increase - Template'!A9730</f>
        <v>0</v>
      </c>
      <c r="C9730">
        <f>'ME Rate Increase - Template'!C9730</f>
        <v>0</v>
      </c>
      <c r="D9730" s="1">
        <f>'ME Rate Increase - Template'!P9730</f>
        <v>0</v>
      </c>
      <c r="E9730">
        <f>'ME Rate Increase - Template'!F9730</f>
        <v>0</v>
      </c>
      <c r="F9730" s="1">
        <f>'ME Rate Increase - Template'!J9730</f>
        <v>0</v>
      </c>
      <c r="G9730">
        <f>'ME Rate Increase - Template'!L9730</f>
        <v>0</v>
      </c>
      <c r="H9730">
        <f>'ME Rate Increase - Template'!O9730</f>
        <v>0</v>
      </c>
    </row>
    <row r="9731" spans="1:8" x14ac:dyDescent="0.25">
      <c r="A9731">
        <f>'ME Rate Increase - Template'!B9731</f>
        <v>0</v>
      </c>
      <c r="B9731">
        <f>'ME Rate Increase - Template'!A9731</f>
        <v>0</v>
      </c>
      <c r="C9731">
        <f>'ME Rate Increase - Template'!C9731</f>
        <v>0</v>
      </c>
      <c r="D9731" s="1">
        <f>'ME Rate Increase - Template'!P9731</f>
        <v>0</v>
      </c>
      <c r="E9731">
        <f>'ME Rate Increase - Template'!F9731</f>
        <v>0</v>
      </c>
      <c r="F9731" s="1">
        <f>'ME Rate Increase - Template'!J9731</f>
        <v>0</v>
      </c>
      <c r="G9731">
        <f>'ME Rate Increase - Template'!L9731</f>
        <v>0</v>
      </c>
      <c r="H9731">
        <f>'ME Rate Increase - Template'!O9731</f>
        <v>0</v>
      </c>
    </row>
    <row r="9732" spans="1:8" x14ac:dyDescent="0.25">
      <c r="A9732">
        <f>'ME Rate Increase - Template'!B9732</f>
        <v>0</v>
      </c>
      <c r="B9732">
        <f>'ME Rate Increase - Template'!A9732</f>
        <v>0</v>
      </c>
      <c r="C9732">
        <f>'ME Rate Increase - Template'!C9732</f>
        <v>0</v>
      </c>
      <c r="D9732" s="1">
        <f>'ME Rate Increase - Template'!P9732</f>
        <v>0</v>
      </c>
      <c r="E9732">
        <f>'ME Rate Increase - Template'!F9732</f>
        <v>0</v>
      </c>
      <c r="F9732" s="1">
        <f>'ME Rate Increase - Template'!J9732</f>
        <v>0</v>
      </c>
      <c r="G9732">
        <f>'ME Rate Increase - Template'!L9732</f>
        <v>0</v>
      </c>
      <c r="H9732">
        <f>'ME Rate Increase - Template'!O9732</f>
        <v>0</v>
      </c>
    </row>
    <row r="9733" spans="1:8" x14ac:dyDescent="0.25">
      <c r="A9733">
        <f>'ME Rate Increase - Template'!B9733</f>
        <v>0</v>
      </c>
      <c r="B9733">
        <f>'ME Rate Increase - Template'!A9733</f>
        <v>0</v>
      </c>
      <c r="C9733">
        <f>'ME Rate Increase - Template'!C9733</f>
        <v>0</v>
      </c>
      <c r="D9733" s="1">
        <f>'ME Rate Increase - Template'!P9733</f>
        <v>0</v>
      </c>
      <c r="E9733">
        <f>'ME Rate Increase - Template'!F9733</f>
        <v>0</v>
      </c>
      <c r="F9733" s="1">
        <f>'ME Rate Increase - Template'!J9733</f>
        <v>0</v>
      </c>
      <c r="G9733">
        <f>'ME Rate Increase - Template'!L9733</f>
        <v>0</v>
      </c>
      <c r="H9733">
        <f>'ME Rate Increase - Template'!O9733</f>
        <v>0</v>
      </c>
    </row>
    <row r="9734" spans="1:8" x14ac:dyDescent="0.25">
      <c r="A9734">
        <f>'ME Rate Increase - Template'!B9734</f>
        <v>0</v>
      </c>
      <c r="B9734">
        <f>'ME Rate Increase - Template'!A9734</f>
        <v>0</v>
      </c>
      <c r="C9734">
        <f>'ME Rate Increase - Template'!C9734</f>
        <v>0</v>
      </c>
      <c r="D9734" s="1">
        <f>'ME Rate Increase - Template'!P9734</f>
        <v>0</v>
      </c>
      <c r="E9734">
        <f>'ME Rate Increase - Template'!F9734</f>
        <v>0</v>
      </c>
      <c r="F9734" s="1">
        <f>'ME Rate Increase - Template'!J9734</f>
        <v>0</v>
      </c>
      <c r="G9734">
        <f>'ME Rate Increase - Template'!L9734</f>
        <v>0</v>
      </c>
      <c r="H9734">
        <f>'ME Rate Increase - Template'!O9734</f>
        <v>0</v>
      </c>
    </row>
    <row r="9735" spans="1:8" x14ac:dyDescent="0.25">
      <c r="A9735">
        <f>'ME Rate Increase - Template'!B9735</f>
        <v>0</v>
      </c>
      <c r="B9735">
        <f>'ME Rate Increase - Template'!A9735</f>
        <v>0</v>
      </c>
      <c r="C9735">
        <f>'ME Rate Increase - Template'!C9735</f>
        <v>0</v>
      </c>
      <c r="D9735" s="1">
        <f>'ME Rate Increase - Template'!P9735</f>
        <v>0</v>
      </c>
      <c r="E9735">
        <f>'ME Rate Increase - Template'!F9735</f>
        <v>0</v>
      </c>
      <c r="F9735" s="1">
        <f>'ME Rate Increase - Template'!J9735</f>
        <v>0</v>
      </c>
      <c r="G9735">
        <f>'ME Rate Increase - Template'!L9735</f>
        <v>0</v>
      </c>
      <c r="H9735">
        <f>'ME Rate Increase - Template'!O9735</f>
        <v>0</v>
      </c>
    </row>
    <row r="9736" spans="1:8" x14ac:dyDescent="0.25">
      <c r="A9736">
        <f>'ME Rate Increase - Template'!B9736</f>
        <v>0</v>
      </c>
      <c r="B9736">
        <f>'ME Rate Increase - Template'!A9736</f>
        <v>0</v>
      </c>
      <c r="C9736">
        <f>'ME Rate Increase - Template'!C9736</f>
        <v>0</v>
      </c>
      <c r="D9736" s="1">
        <f>'ME Rate Increase - Template'!P9736</f>
        <v>0</v>
      </c>
      <c r="E9736">
        <f>'ME Rate Increase - Template'!F9736</f>
        <v>0</v>
      </c>
      <c r="F9736" s="1">
        <f>'ME Rate Increase - Template'!J9736</f>
        <v>0</v>
      </c>
      <c r="G9736">
        <f>'ME Rate Increase - Template'!L9736</f>
        <v>0</v>
      </c>
      <c r="H9736">
        <f>'ME Rate Increase - Template'!O9736</f>
        <v>0</v>
      </c>
    </row>
    <row r="9737" spans="1:8" x14ac:dyDescent="0.25">
      <c r="A9737">
        <f>'ME Rate Increase - Template'!B9737</f>
        <v>0</v>
      </c>
      <c r="B9737">
        <f>'ME Rate Increase - Template'!A9737</f>
        <v>0</v>
      </c>
      <c r="C9737">
        <f>'ME Rate Increase - Template'!C9737</f>
        <v>0</v>
      </c>
      <c r="D9737" s="1">
        <f>'ME Rate Increase - Template'!P9737</f>
        <v>0</v>
      </c>
      <c r="E9737">
        <f>'ME Rate Increase - Template'!F9737</f>
        <v>0</v>
      </c>
      <c r="F9737" s="1">
        <f>'ME Rate Increase - Template'!J9737</f>
        <v>0</v>
      </c>
      <c r="G9737">
        <f>'ME Rate Increase - Template'!L9737</f>
        <v>0</v>
      </c>
      <c r="H9737">
        <f>'ME Rate Increase - Template'!O9737</f>
        <v>0</v>
      </c>
    </row>
    <row r="9738" spans="1:8" x14ac:dyDescent="0.25">
      <c r="A9738">
        <f>'ME Rate Increase - Template'!B9738</f>
        <v>0</v>
      </c>
      <c r="B9738">
        <f>'ME Rate Increase - Template'!A9738</f>
        <v>0</v>
      </c>
      <c r="C9738">
        <f>'ME Rate Increase - Template'!C9738</f>
        <v>0</v>
      </c>
      <c r="D9738" s="1">
        <f>'ME Rate Increase - Template'!P9738</f>
        <v>0</v>
      </c>
      <c r="E9738">
        <f>'ME Rate Increase - Template'!F9738</f>
        <v>0</v>
      </c>
      <c r="F9738" s="1">
        <f>'ME Rate Increase - Template'!J9738</f>
        <v>0</v>
      </c>
      <c r="G9738">
        <f>'ME Rate Increase - Template'!L9738</f>
        <v>0</v>
      </c>
      <c r="H9738">
        <f>'ME Rate Increase - Template'!O9738</f>
        <v>0</v>
      </c>
    </row>
    <row r="9739" spans="1:8" x14ac:dyDescent="0.25">
      <c r="A9739">
        <f>'ME Rate Increase - Template'!B9739</f>
        <v>0</v>
      </c>
      <c r="B9739">
        <f>'ME Rate Increase - Template'!A9739</f>
        <v>0</v>
      </c>
      <c r="C9739">
        <f>'ME Rate Increase - Template'!C9739</f>
        <v>0</v>
      </c>
      <c r="D9739" s="1">
        <f>'ME Rate Increase - Template'!P9739</f>
        <v>0</v>
      </c>
      <c r="E9739">
        <f>'ME Rate Increase - Template'!F9739</f>
        <v>0</v>
      </c>
      <c r="F9739" s="1">
        <f>'ME Rate Increase - Template'!J9739</f>
        <v>0</v>
      </c>
      <c r="G9739">
        <f>'ME Rate Increase - Template'!L9739</f>
        <v>0</v>
      </c>
      <c r="H9739">
        <f>'ME Rate Increase - Template'!O9739</f>
        <v>0</v>
      </c>
    </row>
    <row r="9740" spans="1:8" x14ac:dyDescent="0.25">
      <c r="A9740">
        <f>'ME Rate Increase - Template'!B9740</f>
        <v>0</v>
      </c>
      <c r="B9740">
        <f>'ME Rate Increase - Template'!A9740</f>
        <v>0</v>
      </c>
      <c r="C9740">
        <f>'ME Rate Increase - Template'!C9740</f>
        <v>0</v>
      </c>
      <c r="D9740" s="1">
        <f>'ME Rate Increase - Template'!P9740</f>
        <v>0</v>
      </c>
      <c r="E9740">
        <f>'ME Rate Increase - Template'!F9740</f>
        <v>0</v>
      </c>
      <c r="F9740" s="1">
        <f>'ME Rate Increase - Template'!J9740</f>
        <v>0</v>
      </c>
      <c r="G9740">
        <f>'ME Rate Increase - Template'!L9740</f>
        <v>0</v>
      </c>
      <c r="H9740">
        <f>'ME Rate Increase - Template'!O9740</f>
        <v>0</v>
      </c>
    </row>
    <row r="9741" spans="1:8" x14ac:dyDescent="0.25">
      <c r="A9741">
        <f>'ME Rate Increase - Template'!B9741</f>
        <v>0</v>
      </c>
      <c r="B9741">
        <f>'ME Rate Increase - Template'!A9741</f>
        <v>0</v>
      </c>
      <c r="C9741">
        <f>'ME Rate Increase - Template'!C9741</f>
        <v>0</v>
      </c>
      <c r="D9741" s="1">
        <f>'ME Rate Increase - Template'!P9741</f>
        <v>0</v>
      </c>
      <c r="E9741">
        <f>'ME Rate Increase - Template'!F9741</f>
        <v>0</v>
      </c>
      <c r="F9741" s="1">
        <f>'ME Rate Increase - Template'!J9741</f>
        <v>0</v>
      </c>
      <c r="G9741">
        <f>'ME Rate Increase - Template'!L9741</f>
        <v>0</v>
      </c>
      <c r="H9741">
        <f>'ME Rate Increase - Template'!O9741</f>
        <v>0</v>
      </c>
    </row>
    <row r="9742" spans="1:8" x14ac:dyDescent="0.25">
      <c r="A9742">
        <f>'ME Rate Increase - Template'!B9742</f>
        <v>0</v>
      </c>
      <c r="B9742">
        <f>'ME Rate Increase - Template'!A9742</f>
        <v>0</v>
      </c>
      <c r="C9742">
        <f>'ME Rate Increase - Template'!C9742</f>
        <v>0</v>
      </c>
      <c r="D9742" s="1">
        <f>'ME Rate Increase - Template'!P9742</f>
        <v>0</v>
      </c>
      <c r="E9742">
        <f>'ME Rate Increase - Template'!F9742</f>
        <v>0</v>
      </c>
      <c r="F9742" s="1">
        <f>'ME Rate Increase - Template'!J9742</f>
        <v>0</v>
      </c>
      <c r="G9742">
        <f>'ME Rate Increase - Template'!L9742</f>
        <v>0</v>
      </c>
      <c r="H9742">
        <f>'ME Rate Increase - Template'!O9742</f>
        <v>0</v>
      </c>
    </row>
    <row r="9743" spans="1:8" x14ac:dyDescent="0.25">
      <c r="A9743">
        <f>'ME Rate Increase - Template'!B9743</f>
        <v>0</v>
      </c>
      <c r="B9743">
        <f>'ME Rate Increase - Template'!A9743</f>
        <v>0</v>
      </c>
      <c r="C9743">
        <f>'ME Rate Increase - Template'!C9743</f>
        <v>0</v>
      </c>
      <c r="D9743" s="1">
        <f>'ME Rate Increase - Template'!P9743</f>
        <v>0</v>
      </c>
      <c r="E9743">
        <f>'ME Rate Increase - Template'!F9743</f>
        <v>0</v>
      </c>
      <c r="F9743" s="1">
        <f>'ME Rate Increase - Template'!J9743</f>
        <v>0</v>
      </c>
      <c r="G9743">
        <f>'ME Rate Increase - Template'!L9743</f>
        <v>0</v>
      </c>
      <c r="H9743">
        <f>'ME Rate Increase - Template'!O9743</f>
        <v>0</v>
      </c>
    </row>
    <row r="9744" spans="1:8" x14ac:dyDescent="0.25">
      <c r="A9744">
        <f>'ME Rate Increase - Template'!B9744</f>
        <v>0</v>
      </c>
      <c r="B9744">
        <f>'ME Rate Increase - Template'!A9744</f>
        <v>0</v>
      </c>
      <c r="C9744">
        <f>'ME Rate Increase - Template'!C9744</f>
        <v>0</v>
      </c>
      <c r="D9744" s="1">
        <f>'ME Rate Increase - Template'!P9744</f>
        <v>0</v>
      </c>
      <c r="E9744">
        <f>'ME Rate Increase - Template'!F9744</f>
        <v>0</v>
      </c>
      <c r="F9744" s="1">
        <f>'ME Rate Increase - Template'!J9744</f>
        <v>0</v>
      </c>
      <c r="G9744">
        <f>'ME Rate Increase - Template'!L9744</f>
        <v>0</v>
      </c>
      <c r="H9744">
        <f>'ME Rate Increase - Template'!O9744</f>
        <v>0</v>
      </c>
    </row>
    <row r="9745" spans="1:8" x14ac:dyDescent="0.25">
      <c r="A9745">
        <f>'ME Rate Increase - Template'!B9745</f>
        <v>0</v>
      </c>
      <c r="B9745">
        <f>'ME Rate Increase - Template'!A9745</f>
        <v>0</v>
      </c>
      <c r="C9745">
        <f>'ME Rate Increase - Template'!C9745</f>
        <v>0</v>
      </c>
      <c r="D9745" s="1">
        <f>'ME Rate Increase - Template'!P9745</f>
        <v>0</v>
      </c>
      <c r="E9745">
        <f>'ME Rate Increase - Template'!F9745</f>
        <v>0</v>
      </c>
      <c r="F9745" s="1">
        <f>'ME Rate Increase - Template'!J9745</f>
        <v>0</v>
      </c>
      <c r="G9745">
        <f>'ME Rate Increase - Template'!L9745</f>
        <v>0</v>
      </c>
      <c r="H9745">
        <f>'ME Rate Increase - Template'!O9745</f>
        <v>0</v>
      </c>
    </row>
    <row r="9746" spans="1:8" x14ac:dyDescent="0.25">
      <c r="A9746">
        <f>'ME Rate Increase - Template'!B9746</f>
        <v>0</v>
      </c>
      <c r="B9746">
        <f>'ME Rate Increase - Template'!A9746</f>
        <v>0</v>
      </c>
      <c r="C9746">
        <f>'ME Rate Increase - Template'!C9746</f>
        <v>0</v>
      </c>
      <c r="D9746" s="1">
        <f>'ME Rate Increase - Template'!P9746</f>
        <v>0</v>
      </c>
      <c r="E9746">
        <f>'ME Rate Increase - Template'!F9746</f>
        <v>0</v>
      </c>
      <c r="F9746" s="1">
        <f>'ME Rate Increase - Template'!J9746</f>
        <v>0</v>
      </c>
      <c r="G9746">
        <f>'ME Rate Increase - Template'!L9746</f>
        <v>0</v>
      </c>
      <c r="H9746">
        <f>'ME Rate Increase - Template'!O9746</f>
        <v>0</v>
      </c>
    </row>
    <row r="9747" spans="1:8" x14ac:dyDescent="0.25">
      <c r="A9747">
        <f>'ME Rate Increase - Template'!B9747</f>
        <v>0</v>
      </c>
      <c r="B9747">
        <f>'ME Rate Increase - Template'!A9747</f>
        <v>0</v>
      </c>
      <c r="C9747">
        <f>'ME Rate Increase - Template'!C9747</f>
        <v>0</v>
      </c>
      <c r="D9747" s="1">
        <f>'ME Rate Increase - Template'!P9747</f>
        <v>0</v>
      </c>
      <c r="E9747">
        <f>'ME Rate Increase - Template'!F9747</f>
        <v>0</v>
      </c>
      <c r="F9747" s="1">
        <f>'ME Rate Increase - Template'!J9747</f>
        <v>0</v>
      </c>
      <c r="G9747">
        <f>'ME Rate Increase - Template'!L9747</f>
        <v>0</v>
      </c>
      <c r="H9747">
        <f>'ME Rate Increase - Template'!O9747</f>
        <v>0</v>
      </c>
    </row>
    <row r="9748" spans="1:8" x14ac:dyDescent="0.25">
      <c r="A9748">
        <f>'ME Rate Increase - Template'!B9748</f>
        <v>0</v>
      </c>
      <c r="B9748">
        <f>'ME Rate Increase - Template'!A9748</f>
        <v>0</v>
      </c>
      <c r="C9748">
        <f>'ME Rate Increase - Template'!C9748</f>
        <v>0</v>
      </c>
      <c r="D9748" s="1">
        <f>'ME Rate Increase - Template'!P9748</f>
        <v>0</v>
      </c>
      <c r="E9748">
        <f>'ME Rate Increase - Template'!F9748</f>
        <v>0</v>
      </c>
      <c r="F9748" s="1">
        <f>'ME Rate Increase - Template'!J9748</f>
        <v>0</v>
      </c>
      <c r="G9748">
        <f>'ME Rate Increase - Template'!L9748</f>
        <v>0</v>
      </c>
      <c r="H9748">
        <f>'ME Rate Increase - Template'!O9748</f>
        <v>0</v>
      </c>
    </row>
    <row r="9749" spans="1:8" x14ac:dyDescent="0.25">
      <c r="A9749">
        <f>'ME Rate Increase - Template'!B9749</f>
        <v>0</v>
      </c>
      <c r="B9749">
        <f>'ME Rate Increase - Template'!A9749</f>
        <v>0</v>
      </c>
      <c r="C9749">
        <f>'ME Rate Increase - Template'!C9749</f>
        <v>0</v>
      </c>
      <c r="D9749" s="1">
        <f>'ME Rate Increase - Template'!P9749</f>
        <v>0</v>
      </c>
      <c r="E9749">
        <f>'ME Rate Increase - Template'!F9749</f>
        <v>0</v>
      </c>
      <c r="F9749" s="1">
        <f>'ME Rate Increase - Template'!J9749</f>
        <v>0</v>
      </c>
      <c r="G9749">
        <f>'ME Rate Increase - Template'!L9749</f>
        <v>0</v>
      </c>
      <c r="H9749">
        <f>'ME Rate Increase - Template'!O9749</f>
        <v>0</v>
      </c>
    </row>
    <row r="9750" spans="1:8" x14ac:dyDescent="0.25">
      <c r="A9750">
        <f>'ME Rate Increase - Template'!B9750</f>
        <v>0</v>
      </c>
      <c r="B9750">
        <f>'ME Rate Increase - Template'!A9750</f>
        <v>0</v>
      </c>
      <c r="C9750">
        <f>'ME Rate Increase - Template'!C9750</f>
        <v>0</v>
      </c>
      <c r="D9750" s="1">
        <f>'ME Rate Increase - Template'!P9750</f>
        <v>0</v>
      </c>
      <c r="E9750">
        <f>'ME Rate Increase - Template'!F9750</f>
        <v>0</v>
      </c>
      <c r="F9750" s="1">
        <f>'ME Rate Increase - Template'!J9750</f>
        <v>0</v>
      </c>
      <c r="G9750">
        <f>'ME Rate Increase - Template'!L9750</f>
        <v>0</v>
      </c>
      <c r="H9750">
        <f>'ME Rate Increase - Template'!O9750</f>
        <v>0</v>
      </c>
    </row>
    <row r="9751" spans="1:8" x14ac:dyDescent="0.25">
      <c r="A9751">
        <f>'ME Rate Increase - Template'!B9751</f>
        <v>0</v>
      </c>
      <c r="B9751">
        <f>'ME Rate Increase - Template'!A9751</f>
        <v>0</v>
      </c>
      <c r="C9751">
        <f>'ME Rate Increase - Template'!C9751</f>
        <v>0</v>
      </c>
      <c r="D9751" s="1">
        <f>'ME Rate Increase - Template'!P9751</f>
        <v>0</v>
      </c>
      <c r="E9751">
        <f>'ME Rate Increase - Template'!F9751</f>
        <v>0</v>
      </c>
      <c r="F9751" s="1">
        <f>'ME Rate Increase - Template'!J9751</f>
        <v>0</v>
      </c>
      <c r="G9751">
        <f>'ME Rate Increase - Template'!L9751</f>
        <v>0</v>
      </c>
      <c r="H9751">
        <f>'ME Rate Increase - Template'!O9751</f>
        <v>0</v>
      </c>
    </row>
    <row r="9752" spans="1:8" x14ac:dyDescent="0.25">
      <c r="A9752">
        <f>'ME Rate Increase - Template'!B9752</f>
        <v>0</v>
      </c>
      <c r="B9752">
        <f>'ME Rate Increase - Template'!A9752</f>
        <v>0</v>
      </c>
      <c r="C9752">
        <f>'ME Rate Increase - Template'!C9752</f>
        <v>0</v>
      </c>
      <c r="D9752" s="1">
        <f>'ME Rate Increase - Template'!P9752</f>
        <v>0</v>
      </c>
      <c r="E9752">
        <f>'ME Rate Increase - Template'!F9752</f>
        <v>0</v>
      </c>
      <c r="F9752" s="1">
        <f>'ME Rate Increase - Template'!J9752</f>
        <v>0</v>
      </c>
      <c r="G9752">
        <f>'ME Rate Increase - Template'!L9752</f>
        <v>0</v>
      </c>
      <c r="H9752">
        <f>'ME Rate Increase - Template'!O9752</f>
        <v>0</v>
      </c>
    </row>
    <row r="9753" spans="1:8" x14ac:dyDescent="0.25">
      <c r="A9753">
        <f>'ME Rate Increase - Template'!B9753</f>
        <v>0</v>
      </c>
      <c r="B9753">
        <f>'ME Rate Increase - Template'!A9753</f>
        <v>0</v>
      </c>
      <c r="C9753">
        <f>'ME Rate Increase - Template'!C9753</f>
        <v>0</v>
      </c>
      <c r="D9753" s="1">
        <f>'ME Rate Increase - Template'!P9753</f>
        <v>0</v>
      </c>
      <c r="E9753">
        <f>'ME Rate Increase - Template'!F9753</f>
        <v>0</v>
      </c>
      <c r="F9753" s="1">
        <f>'ME Rate Increase - Template'!J9753</f>
        <v>0</v>
      </c>
      <c r="G9753">
        <f>'ME Rate Increase - Template'!L9753</f>
        <v>0</v>
      </c>
      <c r="H9753">
        <f>'ME Rate Increase - Template'!O9753</f>
        <v>0</v>
      </c>
    </row>
    <row r="9754" spans="1:8" x14ac:dyDescent="0.25">
      <c r="A9754">
        <f>'ME Rate Increase - Template'!B9754</f>
        <v>0</v>
      </c>
      <c r="B9754">
        <f>'ME Rate Increase - Template'!A9754</f>
        <v>0</v>
      </c>
      <c r="C9754">
        <f>'ME Rate Increase - Template'!C9754</f>
        <v>0</v>
      </c>
      <c r="D9754" s="1">
        <f>'ME Rate Increase - Template'!P9754</f>
        <v>0</v>
      </c>
      <c r="E9754">
        <f>'ME Rate Increase - Template'!F9754</f>
        <v>0</v>
      </c>
      <c r="F9754" s="1">
        <f>'ME Rate Increase - Template'!J9754</f>
        <v>0</v>
      </c>
      <c r="G9754">
        <f>'ME Rate Increase - Template'!L9754</f>
        <v>0</v>
      </c>
      <c r="H9754">
        <f>'ME Rate Increase - Template'!O9754</f>
        <v>0</v>
      </c>
    </row>
    <row r="9755" spans="1:8" x14ac:dyDescent="0.25">
      <c r="A9755">
        <f>'ME Rate Increase - Template'!B9755</f>
        <v>0</v>
      </c>
      <c r="B9755">
        <f>'ME Rate Increase - Template'!A9755</f>
        <v>0</v>
      </c>
      <c r="C9755">
        <f>'ME Rate Increase - Template'!C9755</f>
        <v>0</v>
      </c>
      <c r="D9755" s="1">
        <f>'ME Rate Increase - Template'!P9755</f>
        <v>0</v>
      </c>
      <c r="E9755">
        <f>'ME Rate Increase - Template'!F9755</f>
        <v>0</v>
      </c>
      <c r="F9755" s="1">
        <f>'ME Rate Increase - Template'!J9755</f>
        <v>0</v>
      </c>
      <c r="G9755">
        <f>'ME Rate Increase - Template'!L9755</f>
        <v>0</v>
      </c>
      <c r="H9755">
        <f>'ME Rate Increase - Template'!O9755</f>
        <v>0</v>
      </c>
    </row>
    <row r="9756" spans="1:8" x14ac:dyDescent="0.25">
      <c r="A9756">
        <f>'ME Rate Increase - Template'!B9756</f>
        <v>0</v>
      </c>
      <c r="B9756">
        <f>'ME Rate Increase - Template'!A9756</f>
        <v>0</v>
      </c>
      <c r="C9756">
        <f>'ME Rate Increase - Template'!C9756</f>
        <v>0</v>
      </c>
      <c r="D9756" s="1">
        <f>'ME Rate Increase - Template'!P9756</f>
        <v>0</v>
      </c>
      <c r="E9756">
        <f>'ME Rate Increase - Template'!F9756</f>
        <v>0</v>
      </c>
      <c r="F9756" s="1">
        <f>'ME Rate Increase - Template'!J9756</f>
        <v>0</v>
      </c>
      <c r="G9756">
        <f>'ME Rate Increase - Template'!L9756</f>
        <v>0</v>
      </c>
      <c r="H9756">
        <f>'ME Rate Increase - Template'!O9756</f>
        <v>0</v>
      </c>
    </row>
    <row r="9757" spans="1:8" x14ac:dyDescent="0.25">
      <c r="A9757">
        <f>'ME Rate Increase - Template'!B9757</f>
        <v>0</v>
      </c>
      <c r="B9757">
        <f>'ME Rate Increase - Template'!A9757</f>
        <v>0</v>
      </c>
      <c r="C9757">
        <f>'ME Rate Increase - Template'!C9757</f>
        <v>0</v>
      </c>
      <c r="D9757" s="1">
        <f>'ME Rate Increase - Template'!P9757</f>
        <v>0</v>
      </c>
      <c r="E9757">
        <f>'ME Rate Increase - Template'!F9757</f>
        <v>0</v>
      </c>
      <c r="F9757" s="1">
        <f>'ME Rate Increase - Template'!J9757</f>
        <v>0</v>
      </c>
      <c r="G9757">
        <f>'ME Rate Increase - Template'!L9757</f>
        <v>0</v>
      </c>
      <c r="H9757">
        <f>'ME Rate Increase - Template'!O9757</f>
        <v>0</v>
      </c>
    </row>
    <row r="9758" spans="1:8" x14ac:dyDescent="0.25">
      <c r="A9758">
        <f>'ME Rate Increase - Template'!B9758</f>
        <v>0</v>
      </c>
      <c r="B9758">
        <f>'ME Rate Increase - Template'!A9758</f>
        <v>0</v>
      </c>
      <c r="C9758">
        <f>'ME Rate Increase - Template'!C9758</f>
        <v>0</v>
      </c>
      <c r="D9758" s="1">
        <f>'ME Rate Increase - Template'!P9758</f>
        <v>0</v>
      </c>
      <c r="E9758">
        <f>'ME Rate Increase - Template'!F9758</f>
        <v>0</v>
      </c>
      <c r="F9758" s="1">
        <f>'ME Rate Increase - Template'!J9758</f>
        <v>0</v>
      </c>
      <c r="G9758">
        <f>'ME Rate Increase - Template'!L9758</f>
        <v>0</v>
      </c>
      <c r="H9758">
        <f>'ME Rate Increase - Template'!O9758</f>
        <v>0</v>
      </c>
    </row>
    <row r="9759" spans="1:8" x14ac:dyDescent="0.25">
      <c r="A9759">
        <f>'ME Rate Increase - Template'!B9759</f>
        <v>0</v>
      </c>
      <c r="B9759">
        <f>'ME Rate Increase - Template'!A9759</f>
        <v>0</v>
      </c>
      <c r="C9759">
        <f>'ME Rate Increase - Template'!C9759</f>
        <v>0</v>
      </c>
      <c r="D9759" s="1">
        <f>'ME Rate Increase - Template'!P9759</f>
        <v>0</v>
      </c>
      <c r="E9759">
        <f>'ME Rate Increase - Template'!F9759</f>
        <v>0</v>
      </c>
      <c r="F9759" s="1">
        <f>'ME Rate Increase - Template'!J9759</f>
        <v>0</v>
      </c>
      <c r="G9759">
        <f>'ME Rate Increase - Template'!L9759</f>
        <v>0</v>
      </c>
      <c r="H9759">
        <f>'ME Rate Increase - Template'!O9759</f>
        <v>0</v>
      </c>
    </row>
    <row r="9760" spans="1:8" x14ac:dyDescent="0.25">
      <c r="A9760">
        <f>'ME Rate Increase - Template'!B9760</f>
        <v>0</v>
      </c>
      <c r="B9760">
        <f>'ME Rate Increase - Template'!A9760</f>
        <v>0</v>
      </c>
      <c r="C9760">
        <f>'ME Rate Increase - Template'!C9760</f>
        <v>0</v>
      </c>
      <c r="D9760" s="1">
        <f>'ME Rate Increase - Template'!P9760</f>
        <v>0</v>
      </c>
      <c r="E9760">
        <f>'ME Rate Increase - Template'!F9760</f>
        <v>0</v>
      </c>
      <c r="F9760" s="1">
        <f>'ME Rate Increase - Template'!J9760</f>
        <v>0</v>
      </c>
      <c r="G9760">
        <f>'ME Rate Increase - Template'!L9760</f>
        <v>0</v>
      </c>
      <c r="H9760">
        <f>'ME Rate Increase - Template'!O9760</f>
        <v>0</v>
      </c>
    </row>
    <row r="9761" spans="1:8" x14ac:dyDescent="0.25">
      <c r="A9761">
        <f>'ME Rate Increase - Template'!B9761</f>
        <v>0</v>
      </c>
      <c r="B9761">
        <f>'ME Rate Increase - Template'!A9761</f>
        <v>0</v>
      </c>
      <c r="C9761">
        <f>'ME Rate Increase - Template'!C9761</f>
        <v>0</v>
      </c>
      <c r="D9761" s="1">
        <f>'ME Rate Increase - Template'!P9761</f>
        <v>0</v>
      </c>
      <c r="E9761">
        <f>'ME Rate Increase - Template'!F9761</f>
        <v>0</v>
      </c>
      <c r="F9761" s="1">
        <f>'ME Rate Increase - Template'!J9761</f>
        <v>0</v>
      </c>
      <c r="G9761">
        <f>'ME Rate Increase - Template'!L9761</f>
        <v>0</v>
      </c>
      <c r="H9761">
        <f>'ME Rate Increase - Template'!O9761</f>
        <v>0</v>
      </c>
    </row>
    <row r="9762" spans="1:8" x14ac:dyDescent="0.25">
      <c r="A9762">
        <f>'ME Rate Increase - Template'!B9762</f>
        <v>0</v>
      </c>
      <c r="B9762">
        <f>'ME Rate Increase - Template'!A9762</f>
        <v>0</v>
      </c>
      <c r="C9762">
        <f>'ME Rate Increase - Template'!C9762</f>
        <v>0</v>
      </c>
      <c r="D9762" s="1">
        <f>'ME Rate Increase - Template'!P9762</f>
        <v>0</v>
      </c>
      <c r="E9762">
        <f>'ME Rate Increase - Template'!F9762</f>
        <v>0</v>
      </c>
      <c r="F9762" s="1">
        <f>'ME Rate Increase - Template'!J9762</f>
        <v>0</v>
      </c>
      <c r="G9762">
        <f>'ME Rate Increase - Template'!L9762</f>
        <v>0</v>
      </c>
      <c r="H9762">
        <f>'ME Rate Increase - Template'!O9762</f>
        <v>0</v>
      </c>
    </row>
    <row r="9763" spans="1:8" x14ac:dyDescent="0.25">
      <c r="A9763">
        <f>'ME Rate Increase - Template'!B9763</f>
        <v>0</v>
      </c>
      <c r="B9763">
        <f>'ME Rate Increase - Template'!A9763</f>
        <v>0</v>
      </c>
      <c r="C9763">
        <f>'ME Rate Increase - Template'!C9763</f>
        <v>0</v>
      </c>
      <c r="D9763" s="1">
        <f>'ME Rate Increase - Template'!P9763</f>
        <v>0</v>
      </c>
      <c r="E9763">
        <f>'ME Rate Increase - Template'!F9763</f>
        <v>0</v>
      </c>
      <c r="F9763" s="1">
        <f>'ME Rate Increase - Template'!J9763</f>
        <v>0</v>
      </c>
      <c r="G9763">
        <f>'ME Rate Increase - Template'!L9763</f>
        <v>0</v>
      </c>
      <c r="H9763">
        <f>'ME Rate Increase - Template'!O9763</f>
        <v>0</v>
      </c>
    </row>
    <row r="9764" spans="1:8" x14ac:dyDescent="0.25">
      <c r="A9764">
        <f>'ME Rate Increase - Template'!B9764</f>
        <v>0</v>
      </c>
      <c r="B9764">
        <f>'ME Rate Increase - Template'!A9764</f>
        <v>0</v>
      </c>
      <c r="C9764">
        <f>'ME Rate Increase - Template'!C9764</f>
        <v>0</v>
      </c>
      <c r="D9764" s="1">
        <f>'ME Rate Increase - Template'!P9764</f>
        <v>0</v>
      </c>
      <c r="E9764">
        <f>'ME Rate Increase - Template'!F9764</f>
        <v>0</v>
      </c>
      <c r="F9764" s="1">
        <f>'ME Rate Increase - Template'!J9764</f>
        <v>0</v>
      </c>
      <c r="G9764">
        <f>'ME Rate Increase - Template'!L9764</f>
        <v>0</v>
      </c>
      <c r="H9764">
        <f>'ME Rate Increase - Template'!O9764</f>
        <v>0</v>
      </c>
    </row>
    <row r="9765" spans="1:8" x14ac:dyDescent="0.25">
      <c r="A9765">
        <f>'ME Rate Increase - Template'!B9765</f>
        <v>0</v>
      </c>
      <c r="B9765">
        <f>'ME Rate Increase - Template'!A9765</f>
        <v>0</v>
      </c>
      <c r="C9765">
        <f>'ME Rate Increase - Template'!C9765</f>
        <v>0</v>
      </c>
      <c r="D9765" s="1">
        <f>'ME Rate Increase - Template'!P9765</f>
        <v>0</v>
      </c>
      <c r="E9765">
        <f>'ME Rate Increase - Template'!F9765</f>
        <v>0</v>
      </c>
      <c r="F9765" s="1">
        <f>'ME Rate Increase - Template'!J9765</f>
        <v>0</v>
      </c>
      <c r="G9765">
        <f>'ME Rate Increase - Template'!L9765</f>
        <v>0</v>
      </c>
      <c r="H9765">
        <f>'ME Rate Increase - Template'!O9765</f>
        <v>0</v>
      </c>
    </row>
    <row r="9766" spans="1:8" x14ac:dyDescent="0.25">
      <c r="A9766">
        <f>'ME Rate Increase - Template'!B9766</f>
        <v>0</v>
      </c>
      <c r="B9766">
        <f>'ME Rate Increase - Template'!A9766</f>
        <v>0</v>
      </c>
      <c r="C9766">
        <f>'ME Rate Increase - Template'!C9766</f>
        <v>0</v>
      </c>
      <c r="D9766" s="1">
        <f>'ME Rate Increase - Template'!P9766</f>
        <v>0</v>
      </c>
      <c r="E9766">
        <f>'ME Rate Increase - Template'!F9766</f>
        <v>0</v>
      </c>
      <c r="F9766" s="1">
        <f>'ME Rate Increase - Template'!J9766</f>
        <v>0</v>
      </c>
      <c r="G9766">
        <f>'ME Rate Increase - Template'!L9766</f>
        <v>0</v>
      </c>
      <c r="H9766">
        <f>'ME Rate Increase - Template'!O9766</f>
        <v>0</v>
      </c>
    </row>
    <row r="9767" spans="1:8" x14ac:dyDescent="0.25">
      <c r="A9767">
        <f>'ME Rate Increase - Template'!B9767</f>
        <v>0</v>
      </c>
      <c r="B9767">
        <f>'ME Rate Increase - Template'!A9767</f>
        <v>0</v>
      </c>
      <c r="C9767">
        <f>'ME Rate Increase - Template'!C9767</f>
        <v>0</v>
      </c>
      <c r="D9767" s="1">
        <f>'ME Rate Increase - Template'!P9767</f>
        <v>0</v>
      </c>
      <c r="E9767">
        <f>'ME Rate Increase - Template'!F9767</f>
        <v>0</v>
      </c>
      <c r="F9767" s="1">
        <f>'ME Rate Increase - Template'!J9767</f>
        <v>0</v>
      </c>
      <c r="G9767">
        <f>'ME Rate Increase - Template'!L9767</f>
        <v>0</v>
      </c>
      <c r="H9767">
        <f>'ME Rate Increase - Template'!O9767</f>
        <v>0</v>
      </c>
    </row>
    <row r="9768" spans="1:8" x14ac:dyDescent="0.25">
      <c r="A9768">
        <f>'ME Rate Increase - Template'!B9768</f>
        <v>0</v>
      </c>
      <c r="B9768">
        <f>'ME Rate Increase - Template'!A9768</f>
        <v>0</v>
      </c>
      <c r="C9768">
        <f>'ME Rate Increase - Template'!C9768</f>
        <v>0</v>
      </c>
      <c r="D9768" s="1">
        <f>'ME Rate Increase - Template'!P9768</f>
        <v>0</v>
      </c>
      <c r="E9768">
        <f>'ME Rate Increase - Template'!F9768</f>
        <v>0</v>
      </c>
      <c r="F9768" s="1">
        <f>'ME Rate Increase - Template'!J9768</f>
        <v>0</v>
      </c>
      <c r="G9768">
        <f>'ME Rate Increase - Template'!L9768</f>
        <v>0</v>
      </c>
      <c r="H9768">
        <f>'ME Rate Increase - Template'!O9768</f>
        <v>0</v>
      </c>
    </row>
    <row r="9769" spans="1:8" x14ac:dyDescent="0.25">
      <c r="A9769">
        <f>'ME Rate Increase - Template'!B9769</f>
        <v>0</v>
      </c>
      <c r="B9769">
        <f>'ME Rate Increase - Template'!A9769</f>
        <v>0</v>
      </c>
      <c r="C9769">
        <f>'ME Rate Increase - Template'!C9769</f>
        <v>0</v>
      </c>
      <c r="D9769" s="1">
        <f>'ME Rate Increase - Template'!P9769</f>
        <v>0</v>
      </c>
      <c r="E9769">
        <f>'ME Rate Increase - Template'!F9769</f>
        <v>0</v>
      </c>
      <c r="F9769" s="1">
        <f>'ME Rate Increase - Template'!J9769</f>
        <v>0</v>
      </c>
      <c r="G9769">
        <f>'ME Rate Increase - Template'!L9769</f>
        <v>0</v>
      </c>
      <c r="H9769">
        <f>'ME Rate Increase - Template'!O9769</f>
        <v>0</v>
      </c>
    </row>
    <row r="9770" spans="1:8" x14ac:dyDescent="0.25">
      <c r="A9770">
        <f>'ME Rate Increase - Template'!B9770</f>
        <v>0</v>
      </c>
      <c r="B9770">
        <f>'ME Rate Increase - Template'!A9770</f>
        <v>0</v>
      </c>
      <c r="C9770">
        <f>'ME Rate Increase - Template'!C9770</f>
        <v>0</v>
      </c>
      <c r="D9770" s="1">
        <f>'ME Rate Increase - Template'!P9770</f>
        <v>0</v>
      </c>
      <c r="E9770">
        <f>'ME Rate Increase - Template'!F9770</f>
        <v>0</v>
      </c>
      <c r="F9770" s="1">
        <f>'ME Rate Increase - Template'!J9770</f>
        <v>0</v>
      </c>
      <c r="G9770">
        <f>'ME Rate Increase - Template'!L9770</f>
        <v>0</v>
      </c>
      <c r="H9770">
        <f>'ME Rate Increase - Template'!O9770</f>
        <v>0</v>
      </c>
    </row>
    <row r="9771" spans="1:8" x14ac:dyDescent="0.25">
      <c r="A9771">
        <f>'ME Rate Increase - Template'!B9771</f>
        <v>0</v>
      </c>
      <c r="B9771">
        <f>'ME Rate Increase - Template'!A9771</f>
        <v>0</v>
      </c>
      <c r="C9771">
        <f>'ME Rate Increase - Template'!C9771</f>
        <v>0</v>
      </c>
      <c r="D9771" s="1">
        <f>'ME Rate Increase - Template'!P9771</f>
        <v>0</v>
      </c>
      <c r="E9771">
        <f>'ME Rate Increase - Template'!F9771</f>
        <v>0</v>
      </c>
      <c r="F9771" s="1">
        <f>'ME Rate Increase - Template'!J9771</f>
        <v>0</v>
      </c>
      <c r="G9771">
        <f>'ME Rate Increase - Template'!L9771</f>
        <v>0</v>
      </c>
      <c r="H9771">
        <f>'ME Rate Increase - Template'!O9771</f>
        <v>0</v>
      </c>
    </row>
    <row r="9772" spans="1:8" x14ac:dyDescent="0.25">
      <c r="A9772">
        <f>'ME Rate Increase - Template'!B9772</f>
        <v>0</v>
      </c>
      <c r="B9772">
        <f>'ME Rate Increase - Template'!A9772</f>
        <v>0</v>
      </c>
      <c r="C9772">
        <f>'ME Rate Increase - Template'!C9772</f>
        <v>0</v>
      </c>
      <c r="D9772" s="1">
        <f>'ME Rate Increase - Template'!P9772</f>
        <v>0</v>
      </c>
      <c r="E9772">
        <f>'ME Rate Increase - Template'!F9772</f>
        <v>0</v>
      </c>
      <c r="F9772" s="1">
        <f>'ME Rate Increase - Template'!J9772</f>
        <v>0</v>
      </c>
      <c r="G9772">
        <f>'ME Rate Increase - Template'!L9772</f>
        <v>0</v>
      </c>
      <c r="H9772">
        <f>'ME Rate Increase - Template'!O9772</f>
        <v>0</v>
      </c>
    </row>
    <row r="9773" spans="1:8" x14ac:dyDescent="0.25">
      <c r="A9773">
        <f>'ME Rate Increase - Template'!B9773</f>
        <v>0</v>
      </c>
      <c r="B9773">
        <f>'ME Rate Increase - Template'!A9773</f>
        <v>0</v>
      </c>
      <c r="C9773">
        <f>'ME Rate Increase - Template'!C9773</f>
        <v>0</v>
      </c>
      <c r="D9773" s="1">
        <f>'ME Rate Increase - Template'!P9773</f>
        <v>0</v>
      </c>
      <c r="E9773">
        <f>'ME Rate Increase - Template'!F9773</f>
        <v>0</v>
      </c>
      <c r="F9773" s="1">
        <f>'ME Rate Increase - Template'!J9773</f>
        <v>0</v>
      </c>
      <c r="G9773">
        <f>'ME Rate Increase - Template'!L9773</f>
        <v>0</v>
      </c>
      <c r="H9773">
        <f>'ME Rate Increase - Template'!O9773</f>
        <v>0</v>
      </c>
    </row>
    <row r="9774" spans="1:8" x14ac:dyDescent="0.25">
      <c r="A9774">
        <f>'ME Rate Increase - Template'!B9774</f>
        <v>0</v>
      </c>
      <c r="B9774">
        <f>'ME Rate Increase - Template'!A9774</f>
        <v>0</v>
      </c>
      <c r="C9774">
        <f>'ME Rate Increase - Template'!C9774</f>
        <v>0</v>
      </c>
      <c r="D9774" s="1">
        <f>'ME Rate Increase - Template'!P9774</f>
        <v>0</v>
      </c>
      <c r="E9774">
        <f>'ME Rate Increase - Template'!F9774</f>
        <v>0</v>
      </c>
      <c r="F9774" s="1">
        <f>'ME Rate Increase - Template'!J9774</f>
        <v>0</v>
      </c>
      <c r="G9774">
        <f>'ME Rate Increase - Template'!L9774</f>
        <v>0</v>
      </c>
      <c r="H9774">
        <f>'ME Rate Increase - Template'!O9774</f>
        <v>0</v>
      </c>
    </row>
    <row r="9775" spans="1:8" x14ac:dyDescent="0.25">
      <c r="A9775">
        <f>'ME Rate Increase - Template'!B9775</f>
        <v>0</v>
      </c>
      <c r="B9775">
        <f>'ME Rate Increase - Template'!A9775</f>
        <v>0</v>
      </c>
      <c r="C9775">
        <f>'ME Rate Increase - Template'!C9775</f>
        <v>0</v>
      </c>
      <c r="D9775" s="1">
        <f>'ME Rate Increase - Template'!P9775</f>
        <v>0</v>
      </c>
      <c r="E9775">
        <f>'ME Rate Increase - Template'!F9775</f>
        <v>0</v>
      </c>
      <c r="F9775" s="1">
        <f>'ME Rate Increase - Template'!J9775</f>
        <v>0</v>
      </c>
      <c r="G9775">
        <f>'ME Rate Increase - Template'!L9775</f>
        <v>0</v>
      </c>
      <c r="H9775">
        <f>'ME Rate Increase - Template'!O9775</f>
        <v>0</v>
      </c>
    </row>
    <row r="9776" spans="1:8" x14ac:dyDescent="0.25">
      <c r="A9776">
        <f>'ME Rate Increase - Template'!B9776</f>
        <v>0</v>
      </c>
      <c r="B9776">
        <f>'ME Rate Increase - Template'!A9776</f>
        <v>0</v>
      </c>
      <c r="C9776">
        <f>'ME Rate Increase - Template'!C9776</f>
        <v>0</v>
      </c>
      <c r="D9776" s="1">
        <f>'ME Rate Increase - Template'!P9776</f>
        <v>0</v>
      </c>
      <c r="E9776">
        <f>'ME Rate Increase - Template'!F9776</f>
        <v>0</v>
      </c>
      <c r="F9776" s="1">
        <f>'ME Rate Increase - Template'!J9776</f>
        <v>0</v>
      </c>
      <c r="G9776">
        <f>'ME Rate Increase - Template'!L9776</f>
        <v>0</v>
      </c>
      <c r="H9776">
        <f>'ME Rate Increase - Template'!O9776</f>
        <v>0</v>
      </c>
    </row>
    <row r="9777" spans="1:8" x14ac:dyDescent="0.25">
      <c r="A9777">
        <f>'ME Rate Increase - Template'!B9777</f>
        <v>0</v>
      </c>
      <c r="B9777">
        <f>'ME Rate Increase - Template'!A9777</f>
        <v>0</v>
      </c>
      <c r="C9777">
        <f>'ME Rate Increase - Template'!C9777</f>
        <v>0</v>
      </c>
      <c r="D9777" s="1">
        <f>'ME Rate Increase - Template'!P9777</f>
        <v>0</v>
      </c>
      <c r="E9777">
        <f>'ME Rate Increase - Template'!F9777</f>
        <v>0</v>
      </c>
      <c r="F9777" s="1">
        <f>'ME Rate Increase - Template'!J9777</f>
        <v>0</v>
      </c>
      <c r="G9777">
        <f>'ME Rate Increase - Template'!L9777</f>
        <v>0</v>
      </c>
      <c r="H9777">
        <f>'ME Rate Increase - Template'!O9777</f>
        <v>0</v>
      </c>
    </row>
    <row r="9778" spans="1:8" x14ac:dyDescent="0.25">
      <c r="A9778">
        <f>'ME Rate Increase - Template'!B9778</f>
        <v>0</v>
      </c>
      <c r="B9778">
        <f>'ME Rate Increase - Template'!A9778</f>
        <v>0</v>
      </c>
      <c r="C9778">
        <f>'ME Rate Increase - Template'!C9778</f>
        <v>0</v>
      </c>
      <c r="D9778" s="1">
        <f>'ME Rate Increase - Template'!P9778</f>
        <v>0</v>
      </c>
      <c r="E9778">
        <f>'ME Rate Increase - Template'!F9778</f>
        <v>0</v>
      </c>
      <c r="F9778" s="1">
        <f>'ME Rate Increase - Template'!J9778</f>
        <v>0</v>
      </c>
      <c r="G9778">
        <f>'ME Rate Increase - Template'!L9778</f>
        <v>0</v>
      </c>
      <c r="H9778">
        <f>'ME Rate Increase - Template'!O9778</f>
        <v>0</v>
      </c>
    </row>
    <row r="9779" spans="1:8" x14ac:dyDescent="0.25">
      <c r="A9779">
        <f>'ME Rate Increase - Template'!B9779</f>
        <v>0</v>
      </c>
      <c r="B9779">
        <f>'ME Rate Increase - Template'!A9779</f>
        <v>0</v>
      </c>
      <c r="C9779">
        <f>'ME Rate Increase - Template'!C9779</f>
        <v>0</v>
      </c>
      <c r="D9779" s="1">
        <f>'ME Rate Increase - Template'!P9779</f>
        <v>0</v>
      </c>
      <c r="E9779">
        <f>'ME Rate Increase - Template'!F9779</f>
        <v>0</v>
      </c>
      <c r="F9779" s="1">
        <f>'ME Rate Increase - Template'!J9779</f>
        <v>0</v>
      </c>
      <c r="G9779">
        <f>'ME Rate Increase - Template'!L9779</f>
        <v>0</v>
      </c>
      <c r="H9779">
        <f>'ME Rate Increase - Template'!O9779</f>
        <v>0</v>
      </c>
    </row>
    <row r="9780" spans="1:8" x14ac:dyDescent="0.25">
      <c r="A9780">
        <f>'ME Rate Increase - Template'!B9780</f>
        <v>0</v>
      </c>
      <c r="B9780">
        <f>'ME Rate Increase - Template'!A9780</f>
        <v>0</v>
      </c>
      <c r="C9780">
        <f>'ME Rate Increase - Template'!C9780</f>
        <v>0</v>
      </c>
      <c r="D9780" s="1">
        <f>'ME Rate Increase - Template'!P9780</f>
        <v>0</v>
      </c>
      <c r="E9780">
        <f>'ME Rate Increase - Template'!F9780</f>
        <v>0</v>
      </c>
      <c r="F9780" s="1">
        <f>'ME Rate Increase - Template'!J9780</f>
        <v>0</v>
      </c>
      <c r="G9780">
        <f>'ME Rate Increase - Template'!L9780</f>
        <v>0</v>
      </c>
      <c r="H9780">
        <f>'ME Rate Increase - Template'!O9780</f>
        <v>0</v>
      </c>
    </row>
    <row r="9781" spans="1:8" x14ac:dyDescent="0.25">
      <c r="A9781">
        <f>'ME Rate Increase - Template'!B9781</f>
        <v>0</v>
      </c>
      <c r="B9781">
        <f>'ME Rate Increase - Template'!A9781</f>
        <v>0</v>
      </c>
      <c r="C9781">
        <f>'ME Rate Increase - Template'!C9781</f>
        <v>0</v>
      </c>
      <c r="D9781" s="1">
        <f>'ME Rate Increase - Template'!P9781</f>
        <v>0</v>
      </c>
      <c r="E9781">
        <f>'ME Rate Increase - Template'!F9781</f>
        <v>0</v>
      </c>
      <c r="F9781" s="1">
        <f>'ME Rate Increase - Template'!J9781</f>
        <v>0</v>
      </c>
      <c r="G9781">
        <f>'ME Rate Increase - Template'!L9781</f>
        <v>0</v>
      </c>
      <c r="H9781">
        <f>'ME Rate Increase - Template'!O9781</f>
        <v>0</v>
      </c>
    </row>
    <row r="9782" spans="1:8" x14ac:dyDescent="0.25">
      <c r="A9782">
        <f>'ME Rate Increase - Template'!B9782</f>
        <v>0</v>
      </c>
      <c r="B9782">
        <f>'ME Rate Increase - Template'!A9782</f>
        <v>0</v>
      </c>
      <c r="C9782">
        <f>'ME Rate Increase - Template'!C9782</f>
        <v>0</v>
      </c>
      <c r="D9782" s="1">
        <f>'ME Rate Increase - Template'!P9782</f>
        <v>0</v>
      </c>
      <c r="E9782">
        <f>'ME Rate Increase - Template'!F9782</f>
        <v>0</v>
      </c>
      <c r="F9782" s="1">
        <f>'ME Rate Increase - Template'!J9782</f>
        <v>0</v>
      </c>
      <c r="G9782">
        <f>'ME Rate Increase - Template'!L9782</f>
        <v>0</v>
      </c>
      <c r="H9782">
        <f>'ME Rate Increase - Template'!O9782</f>
        <v>0</v>
      </c>
    </row>
    <row r="9783" spans="1:8" x14ac:dyDescent="0.25">
      <c r="A9783">
        <f>'ME Rate Increase - Template'!B9783</f>
        <v>0</v>
      </c>
      <c r="B9783">
        <f>'ME Rate Increase - Template'!A9783</f>
        <v>0</v>
      </c>
      <c r="C9783">
        <f>'ME Rate Increase - Template'!C9783</f>
        <v>0</v>
      </c>
      <c r="D9783" s="1">
        <f>'ME Rate Increase - Template'!P9783</f>
        <v>0</v>
      </c>
      <c r="E9783">
        <f>'ME Rate Increase - Template'!F9783</f>
        <v>0</v>
      </c>
      <c r="F9783" s="1">
        <f>'ME Rate Increase - Template'!J9783</f>
        <v>0</v>
      </c>
      <c r="G9783">
        <f>'ME Rate Increase - Template'!L9783</f>
        <v>0</v>
      </c>
      <c r="H9783">
        <f>'ME Rate Increase - Template'!O9783</f>
        <v>0</v>
      </c>
    </row>
    <row r="9784" spans="1:8" x14ac:dyDescent="0.25">
      <c r="A9784">
        <f>'ME Rate Increase - Template'!B9784</f>
        <v>0</v>
      </c>
      <c r="B9784">
        <f>'ME Rate Increase - Template'!A9784</f>
        <v>0</v>
      </c>
      <c r="C9784">
        <f>'ME Rate Increase - Template'!C9784</f>
        <v>0</v>
      </c>
      <c r="D9784" s="1">
        <f>'ME Rate Increase - Template'!P9784</f>
        <v>0</v>
      </c>
      <c r="E9784">
        <f>'ME Rate Increase - Template'!F9784</f>
        <v>0</v>
      </c>
      <c r="F9784" s="1">
        <f>'ME Rate Increase - Template'!J9784</f>
        <v>0</v>
      </c>
      <c r="G9784">
        <f>'ME Rate Increase - Template'!L9784</f>
        <v>0</v>
      </c>
      <c r="H9784">
        <f>'ME Rate Increase - Template'!O9784</f>
        <v>0</v>
      </c>
    </row>
    <row r="9785" spans="1:8" x14ac:dyDescent="0.25">
      <c r="A9785">
        <f>'ME Rate Increase - Template'!B9785</f>
        <v>0</v>
      </c>
      <c r="B9785">
        <f>'ME Rate Increase - Template'!A9785</f>
        <v>0</v>
      </c>
      <c r="C9785">
        <f>'ME Rate Increase - Template'!C9785</f>
        <v>0</v>
      </c>
      <c r="D9785" s="1">
        <f>'ME Rate Increase - Template'!P9785</f>
        <v>0</v>
      </c>
      <c r="E9785">
        <f>'ME Rate Increase - Template'!F9785</f>
        <v>0</v>
      </c>
      <c r="F9785" s="1">
        <f>'ME Rate Increase - Template'!J9785</f>
        <v>0</v>
      </c>
      <c r="G9785">
        <f>'ME Rate Increase - Template'!L9785</f>
        <v>0</v>
      </c>
      <c r="H9785">
        <f>'ME Rate Increase - Template'!O9785</f>
        <v>0</v>
      </c>
    </row>
    <row r="9786" spans="1:8" x14ac:dyDescent="0.25">
      <c r="A9786">
        <f>'ME Rate Increase - Template'!B9786</f>
        <v>0</v>
      </c>
      <c r="B9786">
        <f>'ME Rate Increase - Template'!A9786</f>
        <v>0</v>
      </c>
      <c r="C9786">
        <f>'ME Rate Increase - Template'!C9786</f>
        <v>0</v>
      </c>
      <c r="D9786" s="1">
        <f>'ME Rate Increase - Template'!P9786</f>
        <v>0</v>
      </c>
      <c r="E9786">
        <f>'ME Rate Increase - Template'!F9786</f>
        <v>0</v>
      </c>
      <c r="F9786" s="1">
        <f>'ME Rate Increase - Template'!J9786</f>
        <v>0</v>
      </c>
      <c r="G9786">
        <f>'ME Rate Increase - Template'!L9786</f>
        <v>0</v>
      </c>
      <c r="H9786">
        <f>'ME Rate Increase - Template'!O9786</f>
        <v>0</v>
      </c>
    </row>
    <row r="9787" spans="1:8" x14ac:dyDescent="0.25">
      <c r="A9787">
        <f>'ME Rate Increase - Template'!B9787</f>
        <v>0</v>
      </c>
      <c r="B9787">
        <f>'ME Rate Increase - Template'!A9787</f>
        <v>0</v>
      </c>
      <c r="C9787">
        <f>'ME Rate Increase - Template'!C9787</f>
        <v>0</v>
      </c>
      <c r="D9787" s="1">
        <f>'ME Rate Increase - Template'!P9787</f>
        <v>0</v>
      </c>
      <c r="E9787">
        <f>'ME Rate Increase - Template'!F9787</f>
        <v>0</v>
      </c>
      <c r="F9787" s="1">
        <f>'ME Rate Increase - Template'!J9787</f>
        <v>0</v>
      </c>
      <c r="G9787">
        <f>'ME Rate Increase - Template'!L9787</f>
        <v>0</v>
      </c>
      <c r="H9787">
        <f>'ME Rate Increase - Template'!O9787</f>
        <v>0</v>
      </c>
    </row>
    <row r="9788" spans="1:8" x14ac:dyDescent="0.25">
      <c r="A9788">
        <f>'ME Rate Increase - Template'!B9788</f>
        <v>0</v>
      </c>
      <c r="B9788">
        <f>'ME Rate Increase - Template'!A9788</f>
        <v>0</v>
      </c>
      <c r="C9788">
        <f>'ME Rate Increase - Template'!C9788</f>
        <v>0</v>
      </c>
      <c r="D9788" s="1">
        <f>'ME Rate Increase - Template'!P9788</f>
        <v>0</v>
      </c>
      <c r="E9788">
        <f>'ME Rate Increase - Template'!F9788</f>
        <v>0</v>
      </c>
      <c r="F9788" s="1">
        <f>'ME Rate Increase - Template'!J9788</f>
        <v>0</v>
      </c>
      <c r="G9788">
        <f>'ME Rate Increase - Template'!L9788</f>
        <v>0</v>
      </c>
      <c r="H9788">
        <f>'ME Rate Increase - Template'!O9788</f>
        <v>0</v>
      </c>
    </row>
    <row r="9789" spans="1:8" x14ac:dyDescent="0.25">
      <c r="A9789">
        <f>'ME Rate Increase - Template'!B9789</f>
        <v>0</v>
      </c>
      <c r="B9789">
        <f>'ME Rate Increase - Template'!A9789</f>
        <v>0</v>
      </c>
      <c r="C9789">
        <f>'ME Rate Increase - Template'!C9789</f>
        <v>0</v>
      </c>
      <c r="D9789" s="1">
        <f>'ME Rate Increase - Template'!P9789</f>
        <v>0</v>
      </c>
      <c r="E9789">
        <f>'ME Rate Increase - Template'!F9789</f>
        <v>0</v>
      </c>
      <c r="F9789" s="1">
        <f>'ME Rate Increase - Template'!J9789</f>
        <v>0</v>
      </c>
      <c r="G9789">
        <f>'ME Rate Increase - Template'!L9789</f>
        <v>0</v>
      </c>
      <c r="H9789">
        <f>'ME Rate Increase - Template'!O9789</f>
        <v>0</v>
      </c>
    </row>
    <row r="9790" spans="1:8" x14ac:dyDescent="0.25">
      <c r="A9790">
        <f>'ME Rate Increase - Template'!B9790</f>
        <v>0</v>
      </c>
      <c r="B9790">
        <f>'ME Rate Increase - Template'!A9790</f>
        <v>0</v>
      </c>
      <c r="C9790">
        <f>'ME Rate Increase - Template'!C9790</f>
        <v>0</v>
      </c>
      <c r="D9790" s="1">
        <f>'ME Rate Increase - Template'!P9790</f>
        <v>0</v>
      </c>
      <c r="E9790">
        <f>'ME Rate Increase - Template'!F9790</f>
        <v>0</v>
      </c>
      <c r="F9790" s="1">
        <f>'ME Rate Increase - Template'!J9790</f>
        <v>0</v>
      </c>
      <c r="G9790">
        <f>'ME Rate Increase - Template'!L9790</f>
        <v>0</v>
      </c>
      <c r="H9790">
        <f>'ME Rate Increase - Template'!O9790</f>
        <v>0</v>
      </c>
    </row>
    <row r="9791" spans="1:8" x14ac:dyDescent="0.25">
      <c r="A9791">
        <f>'ME Rate Increase - Template'!B9791</f>
        <v>0</v>
      </c>
      <c r="B9791">
        <f>'ME Rate Increase - Template'!A9791</f>
        <v>0</v>
      </c>
      <c r="C9791">
        <f>'ME Rate Increase - Template'!C9791</f>
        <v>0</v>
      </c>
      <c r="D9791" s="1">
        <f>'ME Rate Increase - Template'!P9791</f>
        <v>0</v>
      </c>
      <c r="E9791">
        <f>'ME Rate Increase - Template'!F9791</f>
        <v>0</v>
      </c>
      <c r="F9791" s="1">
        <f>'ME Rate Increase - Template'!J9791</f>
        <v>0</v>
      </c>
      <c r="G9791">
        <f>'ME Rate Increase - Template'!L9791</f>
        <v>0</v>
      </c>
      <c r="H9791">
        <f>'ME Rate Increase - Template'!O9791</f>
        <v>0</v>
      </c>
    </row>
    <row r="9792" spans="1:8" x14ac:dyDescent="0.25">
      <c r="A9792">
        <f>'ME Rate Increase - Template'!B9792</f>
        <v>0</v>
      </c>
      <c r="B9792">
        <f>'ME Rate Increase - Template'!A9792</f>
        <v>0</v>
      </c>
      <c r="C9792">
        <f>'ME Rate Increase - Template'!C9792</f>
        <v>0</v>
      </c>
      <c r="D9792" s="1">
        <f>'ME Rate Increase - Template'!P9792</f>
        <v>0</v>
      </c>
      <c r="E9792">
        <f>'ME Rate Increase - Template'!F9792</f>
        <v>0</v>
      </c>
      <c r="F9792" s="1">
        <f>'ME Rate Increase - Template'!J9792</f>
        <v>0</v>
      </c>
      <c r="G9792">
        <f>'ME Rate Increase - Template'!L9792</f>
        <v>0</v>
      </c>
      <c r="H9792">
        <f>'ME Rate Increase - Template'!O9792</f>
        <v>0</v>
      </c>
    </row>
    <row r="9793" spans="1:8" x14ac:dyDescent="0.25">
      <c r="A9793">
        <f>'ME Rate Increase - Template'!B9793</f>
        <v>0</v>
      </c>
      <c r="B9793">
        <f>'ME Rate Increase - Template'!A9793</f>
        <v>0</v>
      </c>
      <c r="C9793">
        <f>'ME Rate Increase - Template'!C9793</f>
        <v>0</v>
      </c>
      <c r="D9793" s="1">
        <f>'ME Rate Increase - Template'!P9793</f>
        <v>0</v>
      </c>
      <c r="E9793">
        <f>'ME Rate Increase - Template'!F9793</f>
        <v>0</v>
      </c>
      <c r="F9793" s="1">
        <f>'ME Rate Increase - Template'!J9793</f>
        <v>0</v>
      </c>
      <c r="G9793">
        <f>'ME Rate Increase - Template'!L9793</f>
        <v>0</v>
      </c>
      <c r="H9793">
        <f>'ME Rate Increase - Template'!O9793</f>
        <v>0</v>
      </c>
    </row>
    <row r="9794" spans="1:8" x14ac:dyDescent="0.25">
      <c r="A9794">
        <f>'ME Rate Increase - Template'!B9794</f>
        <v>0</v>
      </c>
      <c r="B9794">
        <f>'ME Rate Increase - Template'!A9794</f>
        <v>0</v>
      </c>
      <c r="C9794">
        <f>'ME Rate Increase - Template'!C9794</f>
        <v>0</v>
      </c>
      <c r="D9794" s="1">
        <f>'ME Rate Increase - Template'!P9794</f>
        <v>0</v>
      </c>
      <c r="E9794">
        <f>'ME Rate Increase - Template'!F9794</f>
        <v>0</v>
      </c>
      <c r="F9794" s="1">
        <f>'ME Rate Increase - Template'!J9794</f>
        <v>0</v>
      </c>
      <c r="G9794">
        <f>'ME Rate Increase - Template'!L9794</f>
        <v>0</v>
      </c>
      <c r="H9794">
        <f>'ME Rate Increase - Template'!O9794</f>
        <v>0</v>
      </c>
    </row>
    <row r="9795" spans="1:8" x14ac:dyDescent="0.25">
      <c r="A9795">
        <f>'ME Rate Increase - Template'!B9795</f>
        <v>0</v>
      </c>
      <c r="B9795">
        <f>'ME Rate Increase - Template'!A9795</f>
        <v>0</v>
      </c>
      <c r="C9795">
        <f>'ME Rate Increase - Template'!C9795</f>
        <v>0</v>
      </c>
      <c r="D9795" s="1">
        <f>'ME Rate Increase - Template'!P9795</f>
        <v>0</v>
      </c>
      <c r="E9795">
        <f>'ME Rate Increase - Template'!F9795</f>
        <v>0</v>
      </c>
      <c r="F9795" s="1">
        <f>'ME Rate Increase - Template'!J9795</f>
        <v>0</v>
      </c>
      <c r="G9795">
        <f>'ME Rate Increase - Template'!L9795</f>
        <v>0</v>
      </c>
      <c r="H9795">
        <f>'ME Rate Increase - Template'!O9795</f>
        <v>0</v>
      </c>
    </row>
    <row r="9796" spans="1:8" x14ac:dyDescent="0.25">
      <c r="A9796">
        <f>'ME Rate Increase - Template'!B9796</f>
        <v>0</v>
      </c>
      <c r="B9796">
        <f>'ME Rate Increase - Template'!A9796</f>
        <v>0</v>
      </c>
      <c r="C9796">
        <f>'ME Rate Increase - Template'!C9796</f>
        <v>0</v>
      </c>
      <c r="D9796" s="1">
        <f>'ME Rate Increase - Template'!P9796</f>
        <v>0</v>
      </c>
      <c r="E9796">
        <f>'ME Rate Increase - Template'!F9796</f>
        <v>0</v>
      </c>
      <c r="F9796" s="1">
        <f>'ME Rate Increase - Template'!J9796</f>
        <v>0</v>
      </c>
      <c r="G9796">
        <f>'ME Rate Increase - Template'!L9796</f>
        <v>0</v>
      </c>
      <c r="H9796">
        <f>'ME Rate Increase - Template'!O9796</f>
        <v>0</v>
      </c>
    </row>
    <row r="9797" spans="1:8" x14ac:dyDescent="0.25">
      <c r="A9797">
        <f>'ME Rate Increase - Template'!B9797</f>
        <v>0</v>
      </c>
      <c r="B9797">
        <f>'ME Rate Increase - Template'!A9797</f>
        <v>0</v>
      </c>
      <c r="C9797">
        <f>'ME Rate Increase - Template'!C9797</f>
        <v>0</v>
      </c>
      <c r="D9797" s="1">
        <f>'ME Rate Increase - Template'!P9797</f>
        <v>0</v>
      </c>
      <c r="E9797">
        <f>'ME Rate Increase - Template'!F9797</f>
        <v>0</v>
      </c>
      <c r="F9797" s="1">
        <f>'ME Rate Increase - Template'!J9797</f>
        <v>0</v>
      </c>
      <c r="G9797">
        <f>'ME Rate Increase - Template'!L9797</f>
        <v>0</v>
      </c>
      <c r="H9797">
        <f>'ME Rate Increase - Template'!O9797</f>
        <v>0</v>
      </c>
    </row>
    <row r="9798" spans="1:8" x14ac:dyDescent="0.25">
      <c r="A9798">
        <f>'ME Rate Increase - Template'!B9798</f>
        <v>0</v>
      </c>
      <c r="B9798">
        <f>'ME Rate Increase - Template'!A9798</f>
        <v>0</v>
      </c>
      <c r="C9798">
        <f>'ME Rate Increase - Template'!C9798</f>
        <v>0</v>
      </c>
      <c r="D9798" s="1">
        <f>'ME Rate Increase - Template'!P9798</f>
        <v>0</v>
      </c>
      <c r="E9798">
        <f>'ME Rate Increase - Template'!F9798</f>
        <v>0</v>
      </c>
      <c r="F9798" s="1">
        <f>'ME Rate Increase - Template'!J9798</f>
        <v>0</v>
      </c>
      <c r="G9798">
        <f>'ME Rate Increase - Template'!L9798</f>
        <v>0</v>
      </c>
      <c r="H9798">
        <f>'ME Rate Increase - Template'!O9798</f>
        <v>0</v>
      </c>
    </row>
    <row r="9799" spans="1:8" x14ac:dyDescent="0.25">
      <c r="A9799">
        <f>'ME Rate Increase - Template'!B9799</f>
        <v>0</v>
      </c>
      <c r="B9799">
        <f>'ME Rate Increase - Template'!A9799</f>
        <v>0</v>
      </c>
      <c r="C9799">
        <f>'ME Rate Increase - Template'!C9799</f>
        <v>0</v>
      </c>
      <c r="D9799" s="1">
        <f>'ME Rate Increase - Template'!P9799</f>
        <v>0</v>
      </c>
      <c r="E9799">
        <f>'ME Rate Increase - Template'!F9799</f>
        <v>0</v>
      </c>
      <c r="F9799" s="1">
        <f>'ME Rate Increase - Template'!J9799</f>
        <v>0</v>
      </c>
      <c r="G9799">
        <f>'ME Rate Increase - Template'!L9799</f>
        <v>0</v>
      </c>
      <c r="H9799">
        <f>'ME Rate Increase - Template'!O9799</f>
        <v>0</v>
      </c>
    </row>
    <row r="9800" spans="1:8" x14ac:dyDescent="0.25">
      <c r="A9800">
        <f>'ME Rate Increase - Template'!B9800</f>
        <v>0</v>
      </c>
      <c r="B9800">
        <f>'ME Rate Increase - Template'!A9800</f>
        <v>0</v>
      </c>
      <c r="C9800">
        <f>'ME Rate Increase - Template'!C9800</f>
        <v>0</v>
      </c>
      <c r="D9800" s="1">
        <f>'ME Rate Increase - Template'!P9800</f>
        <v>0</v>
      </c>
      <c r="E9800">
        <f>'ME Rate Increase - Template'!F9800</f>
        <v>0</v>
      </c>
      <c r="F9800" s="1">
        <f>'ME Rate Increase - Template'!J9800</f>
        <v>0</v>
      </c>
      <c r="G9800">
        <f>'ME Rate Increase - Template'!L9800</f>
        <v>0</v>
      </c>
      <c r="H9800">
        <f>'ME Rate Increase - Template'!O9800</f>
        <v>0</v>
      </c>
    </row>
    <row r="9801" spans="1:8" x14ac:dyDescent="0.25">
      <c r="A9801">
        <f>'ME Rate Increase - Template'!B9801</f>
        <v>0</v>
      </c>
      <c r="B9801">
        <f>'ME Rate Increase - Template'!A9801</f>
        <v>0</v>
      </c>
      <c r="C9801">
        <f>'ME Rate Increase - Template'!C9801</f>
        <v>0</v>
      </c>
      <c r="D9801" s="1">
        <f>'ME Rate Increase - Template'!P9801</f>
        <v>0</v>
      </c>
      <c r="E9801">
        <f>'ME Rate Increase - Template'!F9801</f>
        <v>0</v>
      </c>
      <c r="F9801" s="1">
        <f>'ME Rate Increase - Template'!J9801</f>
        <v>0</v>
      </c>
      <c r="G9801">
        <f>'ME Rate Increase - Template'!L9801</f>
        <v>0</v>
      </c>
      <c r="H9801">
        <f>'ME Rate Increase - Template'!O9801</f>
        <v>0</v>
      </c>
    </row>
    <row r="9802" spans="1:8" x14ac:dyDescent="0.25">
      <c r="A9802">
        <f>'ME Rate Increase - Template'!B9802</f>
        <v>0</v>
      </c>
      <c r="B9802">
        <f>'ME Rate Increase - Template'!A9802</f>
        <v>0</v>
      </c>
      <c r="C9802">
        <f>'ME Rate Increase - Template'!C9802</f>
        <v>0</v>
      </c>
      <c r="D9802" s="1">
        <f>'ME Rate Increase - Template'!P9802</f>
        <v>0</v>
      </c>
      <c r="E9802">
        <f>'ME Rate Increase - Template'!F9802</f>
        <v>0</v>
      </c>
      <c r="F9802" s="1">
        <f>'ME Rate Increase - Template'!J9802</f>
        <v>0</v>
      </c>
      <c r="G9802">
        <f>'ME Rate Increase - Template'!L9802</f>
        <v>0</v>
      </c>
      <c r="H9802">
        <f>'ME Rate Increase - Template'!O9802</f>
        <v>0</v>
      </c>
    </row>
    <row r="9803" spans="1:8" x14ac:dyDescent="0.25">
      <c r="A9803">
        <f>'ME Rate Increase - Template'!B9803</f>
        <v>0</v>
      </c>
      <c r="B9803">
        <f>'ME Rate Increase - Template'!A9803</f>
        <v>0</v>
      </c>
      <c r="C9803">
        <f>'ME Rate Increase - Template'!C9803</f>
        <v>0</v>
      </c>
      <c r="D9803" s="1">
        <f>'ME Rate Increase - Template'!P9803</f>
        <v>0</v>
      </c>
      <c r="E9803">
        <f>'ME Rate Increase - Template'!F9803</f>
        <v>0</v>
      </c>
      <c r="F9803" s="1">
        <f>'ME Rate Increase - Template'!J9803</f>
        <v>0</v>
      </c>
      <c r="G9803">
        <f>'ME Rate Increase - Template'!L9803</f>
        <v>0</v>
      </c>
      <c r="H9803">
        <f>'ME Rate Increase - Template'!O9803</f>
        <v>0</v>
      </c>
    </row>
    <row r="9804" spans="1:8" x14ac:dyDescent="0.25">
      <c r="A9804">
        <f>'ME Rate Increase - Template'!B9804</f>
        <v>0</v>
      </c>
      <c r="B9804">
        <f>'ME Rate Increase - Template'!A9804</f>
        <v>0</v>
      </c>
      <c r="C9804">
        <f>'ME Rate Increase - Template'!C9804</f>
        <v>0</v>
      </c>
      <c r="D9804" s="1">
        <f>'ME Rate Increase - Template'!P9804</f>
        <v>0</v>
      </c>
      <c r="E9804">
        <f>'ME Rate Increase - Template'!F9804</f>
        <v>0</v>
      </c>
      <c r="F9804" s="1">
        <f>'ME Rate Increase - Template'!J9804</f>
        <v>0</v>
      </c>
      <c r="G9804">
        <f>'ME Rate Increase - Template'!L9804</f>
        <v>0</v>
      </c>
      <c r="H9804">
        <f>'ME Rate Increase - Template'!O9804</f>
        <v>0</v>
      </c>
    </row>
    <row r="9805" spans="1:8" x14ac:dyDescent="0.25">
      <c r="A9805">
        <f>'ME Rate Increase - Template'!B9805</f>
        <v>0</v>
      </c>
      <c r="B9805">
        <f>'ME Rate Increase - Template'!A9805</f>
        <v>0</v>
      </c>
      <c r="C9805">
        <f>'ME Rate Increase - Template'!C9805</f>
        <v>0</v>
      </c>
      <c r="D9805" s="1">
        <f>'ME Rate Increase - Template'!P9805</f>
        <v>0</v>
      </c>
      <c r="E9805">
        <f>'ME Rate Increase - Template'!F9805</f>
        <v>0</v>
      </c>
      <c r="F9805" s="1">
        <f>'ME Rate Increase - Template'!J9805</f>
        <v>0</v>
      </c>
      <c r="G9805">
        <f>'ME Rate Increase - Template'!L9805</f>
        <v>0</v>
      </c>
      <c r="H9805">
        <f>'ME Rate Increase - Template'!O9805</f>
        <v>0</v>
      </c>
    </row>
    <row r="9806" spans="1:8" x14ac:dyDescent="0.25">
      <c r="A9806">
        <f>'ME Rate Increase - Template'!B9806</f>
        <v>0</v>
      </c>
      <c r="B9806">
        <f>'ME Rate Increase - Template'!A9806</f>
        <v>0</v>
      </c>
      <c r="C9806">
        <f>'ME Rate Increase - Template'!C9806</f>
        <v>0</v>
      </c>
      <c r="D9806" s="1">
        <f>'ME Rate Increase - Template'!P9806</f>
        <v>0</v>
      </c>
      <c r="E9806">
        <f>'ME Rate Increase - Template'!F9806</f>
        <v>0</v>
      </c>
      <c r="F9806" s="1">
        <f>'ME Rate Increase - Template'!J9806</f>
        <v>0</v>
      </c>
      <c r="G9806">
        <f>'ME Rate Increase - Template'!L9806</f>
        <v>0</v>
      </c>
      <c r="H9806">
        <f>'ME Rate Increase - Template'!O9806</f>
        <v>0</v>
      </c>
    </row>
    <row r="9807" spans="1:8" x14ac:dyDescent="0.25">
      <c r="A9807">
        <f>'ME Rate Increase - Template'!B9807</f>
        <v>0</v>
      </c>
      <c r="B9807">
        <f>'ME Rate Increase - Template'!A9807</f>
        <v>0</v>
      </c>
      <c r="C9807">
        <f>'ME Rate Increase - Template'!C9807</f>
        <v>0</v>
      </c>
      <c r="D9807" s="1">
        <f>'ME Rate Increase - Template'!P9807</f>
        <v>0</v>
      </c>
      <c r="E9807">
        <f>'ME Rate Increase - Template'!F9807</f>
        <v>0</v>
      </c>
      <c r="F9807" s="1">
        <f>'ME Rate Increase - Template'!J9807</f>
        <v>0</v>
      </c>
      <c r="G9807">
        <f>'ME Rate Increase - Template'!L9807</f>
        <v>0</v>
      </c>
      <c r="H9807">
        <f>'ME Rate Increase - Template'!O9807</f>
        <v>0</v>
      </c>
    </row>
    <row r="9808" spans="1:8" x14ac:dyDescent="0.25">
      <c r="A9808">
        <f>'ME Rate Increase - Template'!B9808</f>
        <v>0</v>
      </c>
      <c r="B9808">
        <f>'ME Rate Increase - Template'!A9808</f>
        <v>0</v>
      </c>
      <c r="C9808">
        <f>'ME Rate Increase - Template'!C9808</f>
        <v>0</v>
      </c>
      <c r="D9808" s="1">
        <f>'ME Rate Increase - Template'!P9808</f>
        <v>0</v>
      </c>
      <c r="E9808">
        <f>'ME Rate Increase - Template'!F9808</f>
        <v>0</v>
      </c>
      <c r="F9808" s="1">
        <f>'ME Rate Increase - Template'!J9808</f>
        <v>0</v>
      </c>
      <c r="G9808">
        <f>'ME Rate Increase - Template'!L9808</f>
        <v>0</v>
      </c>
      <c r="H9808">
        <f>'ME Rate Increase - Template'!O9808</f>
        <v>0</v>
      </c>
    </row>
    <row r="9809" spans="1:8" x14ac:dyDescent="0.25">
      <c r="A9809">
        <f>'ME Rate Increase - Template'!B9809</f>
        <v>0</v>
      </c>
      <c r="B9809">
        <f>'ME Rate Increase - Template'!A9809</f>
        <v>0</v>
      </c>
      <c r="C9809">
        <f>'ME Rate Increase - Template'!C9809</f>
        <v>0</v>
      </c>
      <c r="D9809" s="1">
        <f>'ME Rate Increase - Template'!P9809</f>
        <v>0</v>
      </c>
      <c r="E9809">
        <f>'ME Rate Increase - Template'!F9809</f>
        <v>0</v>
      </c>
      <c r="F9809" s="1">
        <f>'ME Rate Increase - Template'!J9809</f>
        <v>0</v>
      </c>
      <c r="G9809">
        <f>'ME Rate Increase - Template'!L9809</f>
        <v>0</v>
      </c>
      <c r="H9809">
        <f>'ME Rate Increase - Template'!O9809</f>
        <v>0</v>
      </c>
    </row>
    <row r="9810" spans="1:8" x14ac:dyDescent="0.25">
      <c r="A9810">
        <f>'ME Rate Increase - Template'!B9810</f>
        <v>0</v>
      </c>
      <c r="B9810">
        <f>'ME Rate Increase - Template'!A9810</f>
        <v>0</v>
      </c>
      <c r="C9810">
        <f>'ME Rate Increase - Template'!C9810</f>
        <v>0</v>
      </c>
      <c r="D9810" s="1">
        <f>'ME Rate Increase - Template'!P9810</f>
        <v>0</v>
      </c>
      <c r="E9810">
        <f>'ME Rate Increase - Template'!F9810</f>
        <v>0</v>
      </c>
      <c r="F9810" s="1">
        <f>'ME Rate Increase - Template'!J9810</f>
        <v>0</v>
      </c>
      <c r="G9810">
        <f>'ME Rate Increase - Template'!L9810</f>
        <v>0</v>
      </c>
      <c r="H9810">
        <f>'ME Rate Increase - Template'!O9810</f>
        <v>0</v>
      </c>
    </row>
    <row r="9811" spans="1:8" x14ac:dyDescent="0.25">
      <c r="A9811">
        <f>'ME Rate Increase - Template'!B9811</f>
        <v>0</v>
      </c>
      <c r="B9811">
        <f>'ME Rate Increase - Template'!A9811</f>
        <v>0</v>
      </c>
      <c r="C9811">
        <f>'ME Rate Increase - Template'!C9811</f>
        <v>0</v>
      </c>
      <c r="D9811" s="1">
        <f>'ME Rate Increase - Template'!P9811</f>
        <v>0</v>
      </c>
      <c r="E9811">
        <f>'ME Rate Increase - Template'!F9811</f>
        <v>0</v>
      </c>
      <c r="F9811" s="1">
        <f>'ME Rate Increase - Template'!J9811</f>
        <v>0</v>
      </c>
      <c r="G9811">
        <f>'ME Rate Increase - Template'!L9811</f>
        <v>0</v>
      </c>
      <c r="H9811">
        <f>'ME Rate Increase - Template'!O9811</f>
        <v>0</v>
      </c>
    </row>
    <row r="9812" spans="1:8" x14ac:dyDescent="0.25">
      <c r="A9812">
        <f>'ME Rate Increase - Template'!B9812</f>
        <v>0</v>
      </c>
      <c r="B9812">
        <f>'ME Rate Increase - Template'!A9812</f>
        <v>0</v>
      </c>
      <c r="C9812">
        <f>'ME Rate Increase - Template'!C9812</f>
        <v>0</v>
      </c>
      <c r="D9812" s="1">
        <f>'ME Rate Increase - Template'!P9812</f>
        <v>0</v>
      </c>
      <c r="E9812">
        <f>'ME Rate Increase - Template'!F9812</f>
        <v>0</v>
      </c>
      <c r="F9812" s="1">
        <f>'ME Rate Increase - Template'!J9812</f>
        <v>0</v>
      </c>
      <c r="G9812">
        <f>'ME Rate Increase - Template'!L9812</f>
        <v>0</v>
      </c>
      <c r="H9812">
        <f>'ME Rate Increase - Template'!O9812</f>
        <v>0</v>
      </c>
    </row>
    <row r="9813" spans="1:8" x14ac:dyDescent="0.25">
      <c r="A9813">
        <f>'ME Rate Increase - Template'!B9813</f>
        <v>0</v>
      </c>
      <c r="B9813">
        <f>'ME Rate Increase - Template'!A9813</f>
        <v>0</v>
      </c>
      <c r="C9813">
        <f>'ME Rate Increase - Template'!C9813</f>
        <v>0</v>
      </c>
      <c r="D9813" s="1">
        <f>'ME Rate Increase - Template'!P9813</f>
        <v>0</v>
      </c>
      <c r="E9813">
        <f>'ME Rate Increase - Template'!F9813</f>
        <v>0</v>
      </c>
      <c r="F9813" s="1">
        <f>'ME Rate Increase - Template'!J9813</f>
        <v>0</v>
      </c>
      <c r="G9813">
        <f>'ME Rate Increase - Template'!L9813</f>
        <v>0</v>
      </c>
      <c r="H9813">
        <f>'ME Rate Increase - Template'!O9813</f>
        <v>0</v>
      </c>
    </row>
    <row r="9814" spans="1:8" x14ac:dyDescent="0.25">
      <c r="A9814">
        <f>'ME Rate Increase - Template'!B9814</f>
        <v>0</v>
      </c>
      <c r="B9814">
        <f>'ME Rate Increase - Template'!A9814</f>
        <v>0</v>
      </c>
      <c r="C9814">
        <f>'ME Rate Increase - Template'!C9814</f>
        <v>0</v>
      </c>
      <c r="D9814" s="1">
        <f>'ME Rate Increase - Template'!P9814</f>
        <v>0</v>
      </c>
      <c r="E9814">
        <f>'ME Rate Increase - Template'!F9814</f>
        <v>0</v>
      </c>
      <c r="F9814" s="1">
        <f>'ME Rate Increase - Template'!J9814</f>
        <v>0</v>
      </c>
      <c r="G9814">
        <f>'ME Rate Increase - Template'!L9814</f>
        <v>0</v>
      </c>
      <c r="H9814">
        <f>'ME Rate Increase - Template'!O9814</f>
        <v>0</v>
      </c>
    </row>
    <row r="9815" spans="1:8" x14ac:dyDescent="0.25">
      <c r="A9815">
        <f>'ME Rate Increase - Template'!B9815</f>
        <v>0</v>
      </c>
      <c r="B9815">
        <f>'ME Rate Increase - Template'!A9815</f>
        <v>0</v>
      </c>
      <c r="C9815">
        <f>'ME Rate Increase - Template'!C9815</f>
        <v>0</v>
      </c>
      <c r="D9815" s="1">
        <f>'ME Rate Increase - Template'!P9815</f>
        <v>0</v>
      </c>
      <c r="E9815">
        <f>'ME Rate Increase - Template'!F9815</f>
        <v>0</v>
      </c>
      <c r="F9815" s="1">
        <f>'ME Rate Increase - Template'!J9815</f>
        <v>0</v>
      </c>
      <c r="G9815">
        <f>'ME Rate Increase - Template'!L9815</f>
        <v>0</v>
      </c>
      <c r="H9815">
        <f>'ME Rate Increase - Template'!O9815</f>
        <v>0</v>
      </c>
    </row>
    <row r="9816" spans="1:8" x14ac:dyDescent="0.25">
      <c r="A9816">
        <f>'ME Rate Increase - Template'!B9816</f>
        <v>0</v>
      </c>
      <c r="B9816">
        <f>'ME Rate Increase - Template'!A9816</f>
        <v>0</v>
      </c>
      <c r="C9816">
        <f>'ME Rate Increase - Template'!C9816</f>
        <v>0</v>
      </c>
      <c r="D9816" s="1">
        <f>'ME Rate Increase - Template'!P9816</f>
        <v>0</v>
      </c>
      <c r="E9816">
        <f>'ME Rate Increase - Template'!F9816</f>
        <v>0</v>
      </c>
      <c r="F9816" s="1">
        <f>'ME Rate Increase - Template'!J9816</f>
        <v>0</v>
      </c>
      <c r="G9816">
        <f>'ME Rate Increase - Template'!L9816</f>
        <v>0</v>
      </c>
      <c r="H9816">
        <f>'ME Rate Increase - Template'!O9816</f>
        <v>0</v>
      </c>
    </row>
    <row r="9817" spans="1:8" x14ac:dyDescent="0.25">
      <c r="A9817">
        <f>'ME Rate Increase - Template'!B9817</f>
        <v>0</v>
      </c>
      <c r="B9817">
        <f>'ME Rate Increase - Template'!A9817</f>
        <v>0</v>
      </c>
      <c r="C9817">
        <f>'ME Rate Increase - Template'!C9817</f>
        <v>0</v>
      </c>
      <c r="D9817" s="1">
        <f>'ME Rate Increase - Template'!P9817</f>
        <v>0</v>
      </c>
      <c r="E9817">
        <f>'ME Rate Increase - Template'!F9817</f>
        <v>0</v>
      </c>
      <c r="F9817" s="1">
        <f>'ME Rate Increase - Template'!J9817</f>
        <v>0</v>
      </c>
      <c r="G9817">
        <f>'ME Rate Increase - Template'!L9817</f>
        <v>0</v>
      </c>
      <c r="H9817">
        <f>'ME Rate Increase - Template'!O9817</f>
        <v>0</v>
      </c>
    </row>
    <row r="9818" spans="1:8" x14ac:dyDescent="0.25">
      <c r="A9818">
        <f>'ME Rate Increase - Template'!B9818</f>
        <v>0</v>
      </c>
      <c r="B9818">
        <f>'ME Rate Increase - Template'!A9818</f>
        <v>0</v>
      </c>
      <c r="C9818">
        <f>'ME Rate Increase - Template'!C9818</f>
        <v>0</v>
      </c>
      <c r="D9818" s="1">
        <f>'ME Rate Increase - Template'!P9818</f>
        <v>0</v>
      </c>
      <c r="E9818">
        <f>'ME Rate Increase - Template'!F9818</f>
        <v>0</v>
      </c>
      <c r="F9818" s="1">
        <f>'ME Rate Increase - Template'!J9818</f>
        <v>0</v>
      </c>
      <c r="G9818">
        <f>'ME Rate Increase - Template'!L9818</f>
        <v>0</v>
      </c>
      <c r="H9818">
        <f>'ME Rate Increase - Template'!O9818</f>
        <v>0</v>
      </c>
    </row>
    <row r="9819" spans="1:8" x14ac:dyDescent="0.25">
      <c r="A9819">
        <f>'ME Rate Increase - Template'!B9819</f>
        <v>0</v>
      </c>
      <c r="B9819">
        <f>'ME Rate Increase - Template'!A9819</f>
        <v>0</v>
      </c>
      <c r="C9819">
        <f>'ME Rate Increase - Template'!C9819</f>
        <v>0</v>
      </c>
      <c r="D9819" s="1">
        <f>'ME Rate Increase - Template'!P9819</f>
        <v>0</v>
      </c>
      <c r="E9819">
        <f>'ME Rate Increase - Template'!F9819</f>
        <v>0</v>
      </c>
      <c r="F9819" s="1">
        <f>'ME Rate Increase - Template'!J9819</f>
        <v>0</v>
      </c>
      <c r="G9819">
        <f>'ME Rate Increase - Template'!L9819</f>
        <v>0</v>
      </c>
      <c r="H9819">
        <f>'ME Rate Increase - Template'!O9819</f>
        <v>0</v>
      </c>
    </row>
    <row r="9820" spans="1:8" x14ac:dyDescent="0.25">
      <c r="A9820">
        <f>'ME Rate Increase - Template'!B9820</f>
        <v>0</v>
      </c>
      <c r="B9820">
        <f>'ME Rate Increase - Template'!A9820</f>
        <v>0</v>
      </c>
      <c r="C9820">
        <f>'ME Rate Increase - Template'!C9820</f>
        <v>0</v>
      </c>
      <c r="D9820" s="1">
        <f>'ME Rate Increase - Template'!P9820</f>
        <v>0</v>
      </c>
      <c r="E9820">
        <f>'ME Rate Increase - Template'!F9820</f>
        <v>0</v>
      </c>
      <c r="F9820" s="1">
        <f>'ME Rate Increase - Template'!J9820</f>
        <v>0</v>
      </c>
      <c r="G9820">
        <f>'ME Rate Increase - Template'!L9820</f>
        <v>0</v>
      </c>
      <c r="H9820">
        <f>'ME Rate Increase - Template'!O9820</f>
        <v>0</v>
      </c>
    </row>
    <row r="9821" spans="1:8" x14ac:dyDescent="0.25">
      <c r="A9821">
        <f>'ME Rate Increase - Template'!B9821</f>
        <v>0</v>
      </c>
      <c r="B9821">
        <f>'ME Rate Increase - Template'!A9821</f>
        <v>0</v>
      </c>
      <c r="C9821">
        <f>'ME Rate Increase - Template'!C9821</f>
        <v>0</v>
      </c>
      <c r="D9821" s="1">
        <f>'ME Rate Increase - Template'!P9821</f>
        <v>0</v>
      </c>
      <c r="E9821">
        <f>'ME Rate Increase - Template'!F9821</f>
        <v>0</v>
      </c>
      <c r="F9821" s="1">
        <f>'ME Rate Increase - Template'!J9821</f>
        <v>0</v>
      </c>
      <c r="G9821">
        <f>'ME Rate Increase - Template'!L9821</f>
        <v>0</v>
      </c>
      <c r="H9821">
        <f>'ME Rate Increase - Template'!O9821</f>
        <v>0</v>
      </c>
    </row>
    <row r="9822" spans="1:8" x14ac:dyDescent="0.25">
      <c r="A9822">
        <f>'ME Rate Increase - Template'!B9822</f>
        <v>0</v>
      </c>
      <c r="B9822">
        <f>'ME Rate Increase - Template'!A9822</f>
        <v>0</v>
      </c>
      <c r="C9822">
        <f>'ME Rate Increase - Template'!C9822</f>
        <v>0</v>
      </c>
      <c r="D9822" s="1">
        <f>'ME Rate Increase - Template'!P9822</f>
        <v>0</v>
      </c>
      <c r="E9822">
        <f>'ME Rate Increase - Template'!F9822</f>
        <v>0</v>
      </c>
      <c r="F9822" s="1">
        <f>'ME Rate Increase - Template'!J9822</f>
        <v>0</v>
      </c>
      <c r="G9822">
        <f>'ME Rate Increase - Template'!L9822</f>
        <v>0</v>
      </c>
      <c r="H9822">
        <f>'ME Rate Increase - Template'!O9822</f>
        <v>0</v>
      </c>
    </row>
    <row r="9823" spans="1:8" x14ac:dyDescent="0.25">
      <c r="A9823">
        <f>'ME Rate Increase - Template'!B9823</f>
        <v>0</v>
      </c>
      <c r="B9823">
        <f>'ME Rate Increase - Template'!A9823</f>
        <v>0</v>
      </c>
      <c r="C9823">
        <f>'ME Rate Increase - Template'!C9823</f>
        <v>0</v>
      </c>
      <c r="D9823" s="1">
        <f>'ME Rate Increase - Template'!P9823</f>
        <v>0</v>
      </c>
      <c r="E9823">
        <f>'ME Rate Increase - Template'!F9823</f>
        <v>0</v>
      </c>
      <c r="F9823" s="1">
        <f>'ME Rate Increase - Template'!J9823</f>
        <v>0</v>
      </c>
      <c r="G9823">
        <f>'ME Rate Increase - Template'!L9823</f>
        <v>0</v>
      </c>
      <c r="H9823">
        <f>'ME Rate Increase - Template'!O9823</f>
        <v>0</v>
      </c>
    </row>
    <row r="9824" spans="1:8" x14ac:dyDescent="0.25">
      <c r="A9824">
        <f>'ME Rate Increase - Template'!B9824</f>
        <v>0</v>
      </c>
      <c r="B9824">
        <f>'ME Rate Increase - Template'!A9824</f>
        <v>0</v>
      </c>
      <c r="C9824">
        <f>'ME Rate Increase - Template'!C9824</f>
        <v>0</v>
      </c>
      <c r="D9824" s="1">
        <f>'ME Rate Increase - Template'!P9824</f>
        <v>0</v>
      </c>
      <c r="E9824">
        <f>'ME Rate Increase - Template'!F9824</f>
        <v>0</v>
      </c>
      <c r="F9824" s="1">
        <f>'ME Rate Increase - Template'!J9824</f>
        <v>0</v>
      </c>
      <c r="G9824">
        <f>'ME Rate Increase - Template'!L9824</f>
        <v>0</v>
      </c>
      <c r="H9824">
        <f>'ME Rate Increase - Template'!O9824</f>
        <v>0</v>
      </c>
    </row>
    <row r="9825" spans="1:8" x14ac:dyDescent="0.25">
      <c r="A9825">
        <f>'ME Rate Increase - Template'!B9825</f>
        <v>0</v>
      </c>
      <c r="B9825">
        <f>'ME Rate Increase - Template'!A9825</f>
        <v>0</v>
      </c>
      <c r="C9825">
        <f>'ME Rate Increase - Template'!C9825</f>
        <v>0</v>
      </c>
      <c r="D9825" s="1">
        <f>'ME Rate Increase - Template'!P9825</f>
        <v>0</v>
      </c>
      <c r="E9825">
        <f>'ME Rate Increase - Template'!F9825</f>
        <v>0</v>
      </c>
      <c r="F9825" s="1">
        <f>'ME Rate Increase - Template'!J9825</f>
        <v>0</v>
      </c>
      <c r="G9825">
        <f>'ME Rate Increase - Template'!L9825</f>
        <v>0</v>
      </c>
      <c r="H9825">
        <f>'ME Rate Increase - Template'!O9825</f>
        <v>0</v>
      </c>
    </row>
    <row r="9826" spans="1:8" x14ac:dyDescent="0.25">
      <c r="A9826">
        <f>'ME Rate Increase - Template'!B9826</f>
        <v>0</v>
      </c>
      <c r="B9826">
        <f>'ME Rate Increase - Template'!A9826</f>
        <v>0</v>
      </c>
      <c r="C9826">
        <f>'ME Rate Increase - Template'!C9826</f>
        <v>0</v>
      </c>
      <c r="D9826" s="1">
        <f>'ME Rate Increase - Template'!P9826</f>
        <v>0</v>
      </c>
      <c r="E9826">
        <f>'ME Rate Increase - Template'!F9826</f>
        <v>0</v>
      </c>
      <c r="F9826" s="1">
        <f>'ME Rate Increase - Template'!J9826</f>
        <v>0</v>
      </c>
      <c r="G9826">
        <f>'ME Rate Increase - Template'!L9826</f>
        <v>0</v>
      </c>
      <c r="H9826">
        <f>'ME Rate Increase - Template'!O9826</f>
        <v>0</v>
      </c>
    </row>
    <row r="9827" spans="1:8" x14ac:dyDescent="0.25">
      <c r="A9827">
        <f>'ME Rate Increase - Template'!B9827</f>
        <v>0</v>
      </c>
      <c r="B9827">
        <f>'ME Rate Increase - Template'!A9827</f>
        <v>0</v>
      </c>
      <c r="C9827">
        <f>'ME Rate Increase - Template'!C9827</f>
        <v>0</v>
      </c>
      <c r="D9827" s="1">
        <f>'ME Rate Increase - Template'!P9827</f>
        <v>0</v>
      </c>
      <c r="E9827">
        <f>'ME Rate Increase - Template'!F9827</f>
        <v>0</v>
      </c>
      <c r="F9827" s="1">
        <f>'ME Rate Increase - Template'!J9827</f>
        <v>0</v>
      </c>
      <c r="G9827">
        <f>'ME Rate Increase - Template'!L9827</f>
        <v>0</v>
      </c>
      <c r="H9827">
        <f>'ME Rate Increase - Template'!O9827</f>
        <v>0</v>
      </c>
    </row>
    <row r="9828" spans="1:8" x14ac:dyDescent="0.25">
      <c r="A9828">
        <f>'ME Rate Increase - Template'!B9828</f>
        <v>0</v>
      </c>
      <c r="B9828">
        <f>'ME Rate Increase - Template'!A9828</f>
        <v>0</v>
      </c>
      <c r="C9828">
        <f>'ME Rate Increase - Template'!C9828</f>
        <v>0</v>
      </c>
      <c r="D9828" s="1">
        <f>'ME Rate Increase - Template'!P9828</f>
        <v>0</v>
      </c>
      <c r="E9828">
        <f>'ME Rate Increase - Template'!F9828</f>
        <v>0</v>
      </c>
      <c r="F9828" s="1">
        <f>'ME Rate Increase - Template'!J9828</f>
        <v>0</v>
      </c>
      <c r="G9828">
        <f>'ME Rate Increase - Template'!L9828</f>
        <v>0</v>
      </c>
      <c r="H9828">
        <f>'ME Rate Increase - Template'!O9828</f>
        <v>0</v>
      </c>
    </row>
    <row r="9829" spans="1:8" x14ac:dyDescent="0.25">
      <c r="A9829">
        <f>'ME Rate Increase - Template'!B9829</f>
        <v>0</v>
      </c>
      <c r="B9829">
        <f>'ME Rate Increase - Template'!A9829</f>
        <v>0</v>
      </c>
      <c r="C9829">
        <f>'ME Rate Increase - Template'!C9829</f>
        <v>0</v>
      </c>
      <c r="D9829" s="1">
        <f>'ME Rate Increase - Template'!P9829</f>
        <v>0</v>
      </c>
      <c r="E9829">
        <f>'ME Rate Increase - Template'!F9829</f>
        <v>0</v>
      </c>
      <c r="F9829" s="1">
        <f>'ME Rate Increase - Template'!J9829</f>
        <v>0</v>
      </c>
      <c r="G9829">
        <f>'ME Rate Increase - Template'!L9829</f>
        <v>0</v>
      </c>
      <c r="H9829">
        <f>'ME Rate Increase - Template'!O9829</f>
        <v>0</v>
      </c>
    </row>
    <row r="9830" spans="1:8" x14ac:dyDescent="0.25">
      <c r="A9830">
        <f>'ME Rate Increase - Template'!B9830</f>
        <v>0</v>
      </c>
      <c r="B9830">
        <f>'ME Rate Increase - Template'!A9830</f>
        <v>0</v>
      </c>
      <c r="C9830">
        <f>'ME Rate Increase - Template'!C9830</f>
        <v>0</v>
      </c>
      <c r="D9830" s="1">
        <f>'ME Rate Increase - Template'!P9830</f>
        <v>0</v>
      </c>
      <c r="E9830">
        <f>'ME Rate Increase - Template'!F9830</f>
        <v>0</v>
      </c>
      <c r="F9830" s="1">
        <f>'ME Rate Increase - Template'!J9830</f>
        <v>0</v>
      </c>
      <c r="G9830">
        <f>'ME Rate Increase - Template'!L9830</f>
        <v>0</v>
      </c>
      <c r="H9830">
        <f>'ME Rate Increase - Template'!O9830</f>
        <v>0</v>
      </c>
    </row>
    <row r="9831" spans="1:8" x14ac:dyDescent="0.25">
      <c r="A9831">
        <f>'ME Rate Increase - Template'!B9831</f>
        <v>0</v>
      </c>
      <c r="B9831">
        <f>'ME Rate Increase - Template'!A9831</f>
        <v>0</v>
      </c>
      <c r="C9831">
        <f>'ME Rate Increase - Template'!C9831</f>
        <v>0</v>
      </c>
      <c r="D9831" s="1">
        <f>'ME Rate Increase - Template'!P9831</f>
        <v>0</v>
      </c>
      <c r="E9831">
        <f>'ME Rate Increase - Template'!F9831</f>
        <v>0</v>
      </c>
      <c r="F9831" s="1">
        <f>'ME Rate Increase - Template'!J9831</f>
        <v>0</v>
      </c>
      <c r="G9831">
        <f>'ME Rate Increase - Template'!L9831</f>
        <v>0</v>
      </c>
      <c r="H9831">
        <f>'ME Rate Increase - Template'!O9831</f>
        <v>0</v>
      </c>
    </row>
    <row r="9832" spans="1:8" x14ac:dyDescent="0.25">
      <c r="A9832">
        <f>'ME Rate Increase - Template'!B9832</f>
        <v>0</v>
      </c>
      <c r="B9832">
        <f>'ME Rate Increase - Template'!A9832</f>
        <v>0</v>
      </c>
      <c r="C9832">
        <f>'ME Rate Increase - Template'!C9832</f>
        <v>0</v>
      </c>
      <c r="D9832" s="1">
        <f>'ME Rate Increase - Template'!P9832</f>
        <v>0</v>
      </c>
      <c r="E9832">
        <f>'ME Rate Increase - Template'!F9832</f>
        <v>0</v>
      </c>
      <c r="F9832" s="1">
        <f>'ME Rate Increase - Template'!J9832</f>
        <v>0</v>
      </c>
      <c r="G9832">
        <f>'ME Rate Increase - Template'!L9832</f>
        <v>0</v>
      </c>
      <c r="H9832">
        <f>'ME Rate Increase - Template'!O9832</f>
        <v>0</v>
      </c>
    </row>
    <row r="9833" spans="1:8" x14ac:dyDescent="0.25">
      <c r="A9833">
        <f>'ME Rate Increase - Template'!B9833</f>
        <v>0</v>
      </c>
      <c r="B9833">
        <f>'ME Rate Increase - Template'!A9833</f>
        <v>0</v>
      </c>
      <c r="C9833">
        <f>'ME Rate Increase - Template'!C9833</f>
        <v>0</v>
      </c>
      <c r="D9833" s="1">
        <f>'ME Rate Increase - Template'!P9833</f>
        <v>0</v>
      </c>
      <c r="E9833">
        <f>'ME Rate Increase - Template'!F9833</f>
        <v>0</v>
      </c>
      <c r="F9833" s="1">
        <f>'ME Rate Increase - Template'!J9833</f>
        <v>0</v>
      </c>
      <c r="G9833">
        <f>'ME Rate Increase - Template'!L9833</f>
        <v>0</v>
      </c>
      <c r="H9833">
        <f>'ME Rate Increase - Template'!O9833</f>
        <v>0</v>
      </c>
    </row>
    <row r="9834" spans="1:8" x14ac:dyDescent="0.25">
      <c r="A9834">
        <f>'ME Rate Increase - Template'!B9834</f>
        <v>0</v>
      </c>
      <c r="B9834">
        <f>'ME Rate Increase - Template'!A9834</f>
        <v>0</v>
      </c>
      <c r="C9834">
        <f>'ME Rate Increase - Template'!C9834</f>
        <v>0</v>
      </c>
      <c r="D9834" s="1">
        <f>'ME Rate Increase - Template'!P9834</f>
        <v>0</v>
      </c>
      <c r="E9834">
        <f>'ME Rate Increase - Template'!F9834</f>
        <v>0</v>
      </c>
      <c r="F9834" s="1">
        <f>'ME Rate Increase - Template'!J9834</f>
        <v>0</v>
      </c>
      <c r="G9834">
        <f>'ME Rate Increase - Template'!L9834</f>
        <v>0</v>
      </c>
      <c r="H9834">
        <f>'ME Rate Increase - Template'!O9834</f>
        <v>0</v>
      </c>
    </row>
    <row r="9835" spans="1:8" x14ac:dyDescent="0.25">
      <c r="A9835">
        <f>'ME Rate Increase - Template'!B9835</f>
        <v>0</v>
      </c>
      <c r="B9835">
        <f>'ME Rate Increase - Template'!A9835</f>
        <v>0</v>
      </c>
      <c r="C9835">
        <f>'ME Rate Increase - Template'!C9835</f>
        <v>0</v>
      </c>
      <c r="D9835" s="1">
        <f>'ME Rate Increase - Template'!P9835</f>
        <v>0</v>
      </c>
      <c r="E9835">
        <f>'ME Rate Increase - Template'!F9835</f>
        <v>0</v>
      </c>
      <c r="F9835" s="1">
        <f>'ME Rate Increase - Template'!J9835</f>
        <v>0</v>
      </c>
      <c r="G9835">
        <f>'ME Rate Increase - Template'!L9835</f>
        <v>0</v>
      </c>
      <c r="H9835">
        <f>'ME Rate Increase - Template'!O9835</f>
        <v>0</v>
      </c>
    </row>
    <row r="9836" spans="1:8" x14ac:dyDescent="0.25">
      <c r="A9836">
        <f>'ME Rate Increase - Template'!B9836</f>
        <v>0</v>
      </c>
      <c r="B9836">
        <f>'ME Rate Increase - Template'!A9836</f>
        <v>0</v>
      </c>
      <c r="C9836">
        <f>'ME Rate Increase - Template'!C9836</f>
        <v>0</v>
      </c>
      <c r="D9836" s="1">
        <f>'ME Rate Increase - Template'!P9836</f>
        <v>0</v>
      </c>
      <c r="E9836">
        <f>'ME Rate Increase - Template'!F9836</f>
        <v>0</v>
      </c>
      <c r="F9836" s="1">
        <f>'ME Rate Increase - Template'!J9836</f>
        <v>0</v>
      </c>
      <c r="G9836">
        <f>'ME Rate Increase - Template'!L9836</f>
        <v>0</v>
      </c>
      <c r="H9836">
        <f>'ME Rate Increase - Template'!O9836</f>
        <v>0</v>
      </c>
    </row>
    <row r="9837" spans="1:8" x14ac:dyDescent="0.25">
      <c r="A9837">
        <f>'ME Rate Increase - Template'!B9837</f>
        <v>0</v>
      </c>
      <c r="B9837">
        <f>'ME Rate Increase - Template'!A9837</f>
        <v>0</v>
      </c>
      <c r="C9837">
        <f>'ME Rate Increase - Template'!C9837</f>
        <v>0</v>
      </c>
      <c r="D9837" s="1">
        <f>'ME Rate Increase - Template'!P9837</f>
        <v>0</v>
      </c>
      <c r="E9837">
        <f>'ME Rate Increase - Template'!F9837</f>
        <v>0</v>
      </c>
      <c r="F9837" s="1">
        <f>'ME Rate Increase - Template'!J9837</f>
        <v>0</v>
      </c>
      <c r="G9837">
        <f>'ME Rate Increase - Template'!L9837</f>
        <v>0</v>
      </c>
      <c r="H9837">
        <f>'ME Rate Increase - Template'!O9837</f>
        <v>0</v>
      </c>
    </row>
    <row r="9838" spans="1:8" x14ac:dyDescent="0.25">
      <c r="A9838">
        <f>'ME Rate Increase - Template'!B9838</f>
        <v>0</v>
      </c>
      <c r="B9838">
        <f>'ME Rate Increase - Template'!A9838</f>
        <v>0</v>
      </c>
      <c r="C9838">
        <f>'ME Rate Increase - Template'!C9838</f>
        <v>0</v>
      </c>
      <c r="D9838" s="1">
        <f>'ME Rate Increase - Template'!P9838</f>
        <v>0</v>
      </c>
      <c r="E9838">
        <f>'ME Rate Increase - Template'!F9838</f>
        <v>0</v>
      </c>
      <c r="F9838" s="1">
        <f>'ME Rate Increase - Template'!J9838</f>
        <v>0</v>
      </c>
      <c r="G9838">
        <f>'ME Rate Increase - Template'!L9838</f>
        <v>0</v>
      </c>
      <c r="H9838">
        <f>'ME Rate Increase - Template'!O9838</f>
        <v>0</v>
      </c>
    </row>
    <row r="9839" spans="1:8" x14ac:dyDescent="0.25">
      <c r="A9839">
        <f>'ME Rate Increase - Template'!B9839</f>
        <v>0</v>
      </c>
      <c r="B9839">
        <f>'ME Rate Increase - Template'!A9839</f>
        <v>0</v>
      </c>
      <c r="C9839">
        <f>'ME Rate Increase - Template'!C9839</f>
        <v>0</v>
      </c>
      <c r="D9839" s="1">
        <f>'ME Rate Increase - Template'!P9839</f>
        <v>0</v>
      </c>
      <c r="E9839">
        <f>'ME Rate Increase - Template'!F9839</f>
        <v>0</v>
      </c>
      <c r="F9839" s="1">
        <f>'ME Rate Increase - Template'!J9839</f>
        <v>0</v>
      </c>
      <c r="G9839">
        <f>'ME Rate Increase - Template'!L9839</f>
        <v>0</v>
      </c>
      <c r="H9839">
        <f>'ME Rate Increase - Template'!O9839</f>
        <v>0</v>
      </c>
    </row>
    <row r="9840" spans="1:8" x14ac:dyDescent="0.25">
      <c r="A9840">
        <f>'ME Rate Increase - Template'!B9840</f>
        <v>0</v>
      </c>
      <c r="B9840">
        <f>'ME Rate Increase - Template'!A9840</f>
        <v>0</v>
      </c>
      <c r="C9840">
        <f>'ME Rate Increase - Template'!C9840</f>
        <v>0</v>
      </c>
      <c r="D9840" s="1">
        <f>'ME Rate Increase - Template'!P9840</f>
        <v>0</v>
      </c>
      <c r="E9840">
        <f>'ME Rate Increase - Template'!F9840</f>
        <v>0</v>
      </c>
      <c r="F9840" s="1">
        <f>'ME Rate Increase - Template'!J9840</f>
        <v>0</v>
      </c>
      <c r="G9840">
        <f>'ME Rate Increase - Template'!L9840</f>
        <v>0</v>
      </c>
      <c r="H9840">
        <f>'ME Rate Increase - Template'!O9840</f>
        <v>0</v>
      </c>
    </row>
    <row r="9841" spans="1:8" x14ac:dyDescent="0.25">
      <c r="A9841">
        <f>'ME Rate Increase - Template'!B9841</f>
        <v>0</v>
      </c>
      <c r="B9841">
        <f>'ME Rate Increase - Template'!A9841</f>
        <v>0</v>
      </c>
      <c r="C9841">
        <f>'ME Rate Increase - Template'!C9841</f>
        <v>0</v>
      </c>
      <c r="D9841" s="1">
        <f>'ME Rate Increase - Template'!P9841</f>
        <v>0</v>
      </c>
      <c r="E9841">
        <f>'ME Rate Increase - Template'!F9841</f>
        <v>0</v>
      </c>
      <c r="F9841" s="1">
        <f>'ME Rate Increase - Template'!J9841</f>
        <v>0</v>
      </c>
      <c r="G9841">
        <f>'ME Rate Increase - Template'!L9841</f>
        <v>0</v>
      </c>
      <c r="H9841">
        <f>'ME Rate Increase - Template'!O9841</f>
        <v>0</v>
      </c>
    </row>
    <row r="9842" spans="1:8" x14ac:dyDescent="0.25">
      <c r="A9842">
        <f>'ME Rate Increase - Template'!B9842</f>
        <v>0</v>
      </c>
      <c r="B9842">
        <f>'ME Rate Increase - Template'!A9842</f>
        <v>0</v>
      </c>
      <c r="C9842">
        <f>'ME Rate Increase - Template'!C9842</f>
        <v>0</v>
      </c>
      <c r="D9842" s="1">
        <f>'ME Rate Increase - Template'!P9842</f>
        <v>0</v>
      </c>
      <c r="E9842">
        <f>'ME Rate Increase - Template'!F9842</f>
        <v>0</v>
      </c>
      <c r="F9842" s="1">
        <f>'ME Rate Increase - Template'!J9842</f>
        <v>0</v>
      </c>
      <c r="G9842">
        <f>'ME Rate Increase - Template'!L9842</f>
        <v>0</v>
      </c>
      <c r="H9842">
        <f>'ME Rate Increase - Template'!O9842</f>
        <v>0</v>
      </c>
    </row>
    <row r="9843" spans="1:8" x14ac:dyDescent="0.25">
      <c r="A9843">
        <f>'ME Rate Increase - Template'!B9843</f>
        <v>0</v>
      </c>
      <c r="B9843">
        <f>'ME Rate Increase - Template'!A9843</f>
        <v>0</v>
      </c>
      <c r="C9843">
        <f>'ME Rate Increase - Template'!C9843</f>
        <v>0</v>
      </c>
      <c r="D9843" s="1">
        <f>'ME Rate Increase - Template'!P9843</f>
        <v>0</v>
      </c>
      <c r="E9843">
        <f>'ME Rate Increase - Template'!F9843</f>
        <v>0</v>
      </c>
      <c r="F9843" s="1">
        <f>'ME Rate Increase - Template'!J9843</f>
        <v>0</v>
      </c>
      <c r="G9843">
        <f>'ME Rate Increase - Template'!L9843</f>
        <v>0</v>
      </c>
      <c r="H9843">
        <f>'ME Rate Increase - Template'!O9843</f>
        <v>0</v>
      </c>
    </row>
    <row r="9844" spans="1:8" x14ac:dyDescent="0.25">
      <c r="A9844">
        <f>'ME Rate Increase - Template'!B9844</f>
        <v>0</v>
      </c>
      <c r="B9844">
        <f>'ME Rate Increase - Template'!A9844</f>
        <v>0</v>
      </c>
      <c r="C9844">
        <f>'ME Rate Increase - Template'!C9844</f>
        <v>0</v>
      </c>
      <c r="D9844" s="1">
        <f>'ME Rate Increase - Template'!P9844</f>
        <v>0</v>
      </c>
      <c r="E9844">
        <f>'ME Rate Increase - Template'!F9844</f>
        <v>0</v>
      </c>
      <c r="F9844" s="1">
        <f>'ME Rate Increase - Template'!J9844</f>
        <v>0</v>
      </c>
      <c r="G9844">
        <f>'ME Rate Increase - Template'!L9844</f>
        <v>0</v>
      </c>
      <c r="H9844">
        <f>'ME Rate Increase - Template'!O9844</f>
        <v>0</v>
      </c>
    </row>
    <row r="9845" spans="1:8" x14ac:dyDescent="0.25">
      <c r="A9845">
        <f>'ME Rate Increase - Template'!B9845</f>
        <v>0</v>
      </c>
      <c r="B9845">
        <f>'ME Rate Increase - Template'!A9845</f>
        <v>0</v>
      </c>
      <c r="C9845">
        <f>'ME Rate Increase - Template'!C9845</f>
        <v>0</v>
      </c>
      <c r="D9845" s="1">
        <f>'ME Rate Increase - Template'!P9845</f>
        <v>0</v>
      </c>
      <c r="E9845">
        <f>'ME Rate Increase - Template'!F9845</f>
        <v>0</v>
      </c>
      <c r="F9845" s="1">
        <f>'ME Rate Increase - Template'!J9845</f>
        <v>0</v>
      </c>
      <c r="G9845">
        <f>'ME Rate Increase - Template'!L9845</f>
        <v>0</v>
      </c>
      <c r="H9845">
        <f>'ME Rate Increase - Template'!O9845</f>
        <v>0</v>
      </c>
    </row>
    <row r="9846" spans="1:8" x14ac:dyDescent="0.25">
      <c r="A9846">
        <f>'ME Rate Increase - Template'!B9846</f>
        <v>0</v>
      </c>
      <c r="B9846">
        <f>'ME Rate Increase - Template'!A9846</f>
        <v>0</v>
      </c>
      <c r="C9846">
        <f>'ME Rate Increase - Template'!C9846</f>
        <v>0</v>
      </c>
      <c r="D9846" s="1">
        <f>'ME Rate Increase - Template'!P9846</f>
        <v>0</v>
      </c>
      <c r="E9846">
        <f>'ME Rate Increase - Template'!F9846</f>
        <v>0</v>
      </c>
      <c r="F9846" s="1">
        <f>'ME Rate Increase - Template'!J9846</f>
        <v>0</v>
      </c>
      <c r="G9846">
        <f>'ME Rate Increase - Template'!L9846</f>
        <v>0</v>
      </c>
      <c r="H9846">
        <f>'ME Rate Increase - Template'!O9846</f>
        <v>0</v>
      </c>
    </row>
    <row r="9847" spans="1:8" x14ac:dyDescent="0.25">
      <c r="A9847">
        <f>'ME Rate Increase - Template'!B9847</f>
        <v>0</v>
      </c>
      <c r="B9847">
        <f>'ME Rate Increase - Template'!A9847</f>
        <v>0</v>
      </c>
      <c r="C9847">
        <f>'ME Rate Increase - Template'!C9847</f>
        <v>0</v>
      </c>
      <c r="D9847" s="1">
        <f>'ME Rate Increase - Template'!P9847</f>
        <v>0</v>
      </c>
      <c r="E9847">
        <f>'ME Rate Increase - Template'!F9847</f>
        <v>0</v>
      </c>
      <c r="F9847" s="1">
        <f>'ME Rate Increase - Template'!J9847</f>
        <v>0</v>
      </c>
      <c r="G9847">
        <f>'ME Rate Increase - Template'!L9847</f>
        <v>0</v>
      </c>
      <c r="H9847">
        <f>'ME Rate Increase - Template'!O9847</f>
        <v>0</v>
      </c>
    </row>
    <row r="9848" spans="1:8" x14ac:dyDescent="0.25">
      <c r="A9848">
        <f>'ME Rate Increase - Template'!B9848</f>
        <v>0</v>
      </c>
      <c r="B9848">
        <f>'ME Rate Increase - Template'!A9848</f>
        <v>0</v>
      </c>
      <c r="C9848">
        <f>'ME Rate Increase - Template'!C9848</f>
        <v>0</v>
      </c>
      <c r="D9848" s="1">
        <f>'ME Rate Increase - Template'!P9848</f>
        <v>0</v>
      </c>
      <c r="E9848">
        <f>'ME Rate Increase - Template'!F9848</f>
        <v>0</v>
      </c>
      <c r="F9848" s="1">
        <f>'ME Rate Increase - Template'!J9848</f>
        <v>0</v>
      </c>
      <c r="G9848">
        <f>'ME Rate Increase - Template'!L9848</f>
        <v>0</v>
      </c>
      <c r="H9848">
        <f>'ME Rate Increase - Template'!O9848</f>
        <v>0</v>
      </c>
    </row>
    <row r="9849" spans="1:8" x14ac:dyDescent="0.25">
      <c r="A9849">
        <f>'ME Rate Increase - Template'!B9849</f>
        <v>0</v>
      </c>
      <c r="B9849">
        <f>'ME Rate Increase - Template'!A9849</f>
        <v>0</v>
      </c>
      <c r="C9849">
        <f>'ME Rate Increase - Template'!C9849</f>
        <v>0</v>
      </c>
      <c r="D9849" s="1">
        <f>'ME Rate Increase - Template'!P9849</f>
        <v>0</v>
      </c>
      <c r="E9849">
        <f>'ME Rate Increase - Template'!F9849</f>
        <v>0</v>
      </c>
      <c r="F9849" s="1">
        <f>'ME Rate Increase - Template'!J9849</f>
        <v>0</v>
      </c>
      <c r="G9849">
        <f>'ME Rate Increase - Template'!L9849</f>
        <v>0</v>
      </c>
      <c r="H9849">
        <f>'ME Rate Increase - Template'!O9849</f>
        <v>0</v>
      </c>
    </row>
    <row r="9850" spans="1:8" x14ac:dyDescent="0.25">
      <c r="A9850">
        <f>'ME Rate Increase - Template'!B9850</f>
        <v>0</v>
      </c>
      <c r="B9850">
        <f>'ME Rate Increase - Template'!A9850</f>
        <v>0</v>
      </c>
      <c r="C9850">
        <f>'ME Rate Increase - Template'!C9850</f>
        <v>0</v>
      </c>
      <c r="D9850" s="1">
        <f>'ME Rate Increase - Template'!P9850</f>
        <v>0</v>
      </c>
      <c r="E9850">
        <f>'ME Rate Increase - Template'!F9850</f>
        <v>0</v>
      </c>
      <c r="F9850" s="1">
        <f>'ME Rate Increase - Template'!J9850</f>
        <v>0</v>
      </c>
      <c r="G9850">
        <f>'ME Rate Increase - Template'!L9850</f>
        <v>0</v>
      </c>
      <c r="H9850">
        <f>'ME Rate Increase - Template'!O9850</f>
        <v>0</v>
      </c>
    </row>
    <row r="9851" spans="1:8" x14ac:dyDescent="0.25">
      <c r="A9851">
        <f>'ME Rate Increase - Template'!B9851</f>
        <v>0</v>
      </c>
      <c r="B9851">
        <f>'ME Rate Increase - Template'!A9851</f>
        <v>0</v>
      </c>
      <c r="C9851">
        <f>'ME Rate Increase - Template'!C9851</f>
        <v>0</v>
      </c>
      <c r="D9851" s="1">
        <f>'ME Rate Increase - Template'!P9851</f>
        <v>0</v>
      </c>
      <c r="E9851">
        <f>'ME Rate Increase - Template'!F9851</f>
        <v>0</v>
      </c>
      <c r="F9851" s="1">
        <f>'ME Rate Increase - Template'!J9851</f>
        <v>0</v>
      </c>
      <c r="G9851">
        <f>'ME Rate Increase - Template'!L9851</f>
        <v>0</v>
      </c>
      <c r="H9851">
        <f>'ME Rate Increase - Template'!O9851</f>
        <v>0</v>
      </c>
    </row>
    <row r="9852" spans="1:8" x14ac:dyDescent="0.25">
      <c r="A9852">
        <f>'ME Rate Increase - Template'!B9852</f>
        <v>0</v>
      </c>
      <c r="B9852">
        <f>'ME Rate Increase - Template'!A9852</f>
        <v>0</v>
      </c>
      <c r="C9852">
        <f>'ME Rate Increase - Template'!C9852</f>
        <v>0</v>
      </c>
      <c r="D9852" s="1">
        <f>'ME Rate Increase - Template'!P9852</f>
        <v>0</v>
      </c>
      <c r="E9852">
        <f>'ME Rate Increase - Template'!F9852</f>
        <v>0</v>
      </c>
      <c r="F9852" s="1">
        <f>'ME Rate Increase - Template'!J9852</f>
        <v>0</v>
      </c>
      <c r="G9852">
        <f>'ME Rate Increase - Template'!L9852</f>
        <v>0</v>
      </c>
      <c r="H9852">
        <f>'ME Rate Increase - Template'!O9852</f>
        <v>0</v>
      </c>
    </row>
    <row r="9853" spans="1:8" x14ac:dyDescent="0.25">
      <c r="A9853">
        <f>'ME Rate Increase - Template'!B9853</f>
        <v>0</v>
      </c>
      <c r="B9853">
        <f>'ME Rate Increase - Template'!A9853</f>
        <v>0</v>
      </c>
      <c r="C9853">
        <f>'ME Rate Increase - Template'!C9853</f>
        <v>0</v>
      </c>
      <c r="D9853" s="1">
        <f>'ME Rate Increase - Template'!P9853</f>
        <v>0</v>
      </c>
      <c r="E9853">
        <f>'ME Rate Increase - Template'!F9853</f>
        <v>0</v>
      </c>
      <c r="F9853" s="1">
        <f>'ME Rate Increase - Template'!J9853</f>
        <v>0</v>
      </c>
      <c r="G9853">
        <f>'ME Rate Increase - Template'!L9853</f>
        <v>0</v>
      </c>
      <c r="H9853">
        <f>'ME Rate Increase - Template'!O9853</f>
        <v>0</v>
      </c>
    </row>
    <row r="9854" spans="1:8" x14ac:dyDescent="0.25">
      <c r="A9854">
        <f>'ME Rate Increase - Template'!B9854</f>
        <v>0</v>
      </c>
      <c r="B9854">
        <f>'ME Rate Increase - Template'!A9854</f>
        <v>0</v>
      </c>
      <c r="C9854">
        <f>'ME Rate Increase - Template'!C9854</f>
        <v>0</v>
      </c>
      <c r="D9854" s="1">
        <f>'ME Rate Increase - Template'!P9854</f>
        <v>0</v>
      </c>
      <c r="E9854">
        <f>'ME Rate Increase - Template'!F9854</f>
        <v>0</v>
      </c>
      <c r="F9854" s="1">
        <f>'ME Rate Increase - Template'!J9854</f>
        <v>0</v>
      </c>
      <c r="G9854">
        <f>'ME Rate Increase - Template'!L9854</f>
        <v>0</v>
      </c>
      <c r="H9854">
        <f>'ME Rate Increase - Template'!O9854</f>
        <v>0</v>
      </c>
    </row>
    <row r="9855" spans="1:8" x14ac:dyDescent="0.25">
      <c r="A9855">
        <f>'ME Rate Increase - Template'!B9855</f>
        <v>0</v>
      </c>
      <c r="B9855">
        <f>'ME Rate Increase - Template'!A9855</f>
        <v>0</v>
      </c>
      <c r="C9855">
        <f>'ME Rate Increase - Template'!C9855</f>
        <v>0</v>
      </c>
      <c r="D9855" s="1">
        <f>'ME Rate Increase - Template'!P9855</f>
        <v>0</v>
      </c>
      <c r="E9855">
        <f>'ME Rate Increase - Template'!F9855</f>
        <v>0</v>
      </c>
      <c r="F9855" s="1">
        <f>'ME Rate Increase - Template'!J9855</f>
        <v>0</v>
      </c>
      <c r="G9855">
        <f>'ME Rate Increase - Template'!L9855</f>
        <v>0</v>
      </c>
      <c r="H9855">
        <f>'ME Rate Increase - Template'!O9855</f>
        <v>0</v>
      </c>
    </row>
    <row r="9856" spans="1:8" x14ac:dyDescent="0.25">
      <c r="A9856">
        <f>'ME Rate Increase - Template'!B9856</f>
        <v>0</v>
      </c>
      <c r="B9856">
        <f>'ME Rate Increase - Template'!A9856</f>
        <v>0</v>
      </c>
      <c r="C9856">
        <f>'ME Rate Increase - Template'!C9856</f>
        <v>0</v>
      </c>
      <c r="D9856" s="1">
        <f>'ME Rate Increase - Template'!P9856</f>
        <v>0</v>
      </c>
      <c r="E9856">
        <f>'ME Rate Increase - Template'!F9856</f>
        <v>0</v>
      </c>
      <c r="F9856" s="1">
        <f>'ME Rate Increase - Template'!J9856</f>
        <v>0</v>
      </c>
      <c r="G9856">
        <f>'ME Rate Increase - Template'!L9856</f>
        <v>0</v>
      </c>
      <c r="H9856">
        <f>'ME Rate Increase - Template'!O9856</f>
        <v>0</v>
      </c>
    </row>
    <row r="9857" spans="1:8" x14ac:dyDescent="0.25">
      <c r="A9857">
        <f>'ME Rate Increase - Template'!B9857</f>
        <v>0</v>
      </c>
      <c r="B9857">
        <f>'ME Rate Increase - Template'!A9857</f>
        <v>0</v>
      </c>
      <c r="C9857">
        <f>'ME Rate Increase - Template'!C9857</f>
        <v>0</v>
      </c>
      <c r="D9857" s="1">
        <f>'ME Rate Increase - Template'!P9857</f>
        <v>0</v>
      </c>
      <c r="E9857">
        <f>'ME Rate Increase - Template'!F9857</f>
        <v>0</v>
      </c>
      <c r="F9857" s="1">
        <f>'ME Rate Increase - Template'!J9857</f>
        <v>0</v>
      </c>
      <c r="G9857">
        <f>'ME Rate Increase - Template'!L9857</f>
        <v>0</v>
      </c>
      <c r="H9857">
        <f>'ME Rate Increase - Template'!O9857</f>
        <v>0</v>
      </c>
    </row>
    <row r="9858" spans="1:8" x14ac:dyDescent="0.25">
      <c r="A9858">
        <f>'ME Rate Increase - Template'!B9858</f>
        <v>0</v>
      </c>
      <c r="B9858">
        <f>'ME Rate Increase - Template'!A9858</f>
        <v>0</v>
      </c>
      <c r="C9858">
        <f>'ME Rate Increase - Template'!C9858</f>
        <v>0</v>
      </c>
      <c r="D9858" s="1">
        <f>'ME Rate Increase - Template'!P9858</f>
        <v>0</v>
      </c>
      <c r="E9858">
        <f>'ME Rate Increase - Template'!F9858</f>
        <v>0</v>
      </c>
      <c r="F9858" s="1">
        <f>'ME Rate Increase - Template'!J9858</f>
        <v>0</v>
      </c>
      <c r="G9858">
        <f>'ME Rate Increase - Template'!L9858</f>
        <v>0</v>
      </c>
      <c r="H9858">
        <f>'ME Rate Increase - Template'!O9858</f>
        <v>0</v>
      </c>
    </row>
    <row r="9859" spans="1:8" x14ac:dyDescent="0.25">
      <c r="A9859">
        <f>'ME Rate Increase - Template'!B9859</f>
        <v>0</v>
      </c>
      <c r="B9859">
        <f>'ME Rate Increase - Template'!A9859</f>
        <v>0</v>
      </c>
      <c r="C9859">
        <f>'ME Rate Increase - Template'!C9859</f>
        <v>0</v>
      </c>
      <c r="D9859" s="1">
        <f>'ME Rate Increase - Template'!P9859</f>
        <v>0</v>
      </c>
      <c r="E9859">
        <f>'ME Rate Increase - Template'!F9859</f>
        <v>0</v>
      </c>
      <c r="F9859" s="1">
        <f>'ME Rate Increase - Template'!J9859</f>
        <v>0</v>
      </c>
      <c r="G9859">
        <f>'ME Rate Increase - Template'!L9859</f>
        <v>0</v>
      </c>
      <c r="H9859">
        <f>'ME Rate Increase - Template'!O9859</f>
        <v>0</v>
      </c>
    </row>
    <row r="9860" spans="1:8" x14ac:dyDescent="0.25">
      <c r="A9860">
        <f>'ME Rate Increase - Template'!B9860</f>
        <v>0</v>
      </c>
      <c r="B9860">
        <f>'ME Rate Increase - Template'!A9860</f>
        <v>0</v>
      </c>
      <c r="C9860">
        <f>'ME Rate Increase - Template'!C9860</f>
        <v>0</v>
      </c>
      <c r="D9860" s="1">
        <f>'ME Rate Increase - Template'!P9860</f>
        <v>0</v>
      </c>
      <c r="E9860">
        <f>'ME Rate Increase - Template'!F9860</f>
        <v>0</v>
      </c>
      <c r="F9860" s="1">
        <f>'ME Rate Increase - Template'!J9860</f>
        <v>0</v>
      </c>
      <c r="G9860">
        <f>'ME Rate Increase - Template'!L9860</f>
        <v>0</v>
      </c>
      <c r="H9860">
        <f>'ME Rate Increase - Template'!O9860</f>
        <v>0</v>
      </c>
    </row>
    <row r="9861" spans="1:8" x14ac:dyDescent="0.25">
      <c r="A9861">
        <f>'ME Rate Increase - Template'!B9861</f>
        <v>0</v>
      </c>
      <c r="B9861">
        <f>'ME Rate Increase - Template'!A9861</f>
        <v>0</v>
      </c>
      <c r="C9861">
        <f>'ME Rate Increase - Template'!C9861</f>
        <v>0</v>
      </c>
      <c r="D9861" s="1">
        <f>'ME Rate Increase - Template'!P9861</f>
        <v>0</v>
      </c>
      <c r="E9861">
        <f>'ME Rate Increase - Template'!F9861</f>
        <v>0</v>
      </c>
      <c r="F9861" s="1">
        <f>'ME Rate Increase - Template'!J9861</f>
        <v>0</v>
      </c>
      <c r="G9861">
        <f>'ME Rate Increase - Template'!L9861</f>
        <v>0</v>
      </c>
      <c r="H9861">
        <f>'ME Rate Increase - Template'!O9861</f>
        <v>0</v>
      </c>
    </row>
    <row r="9862" spans="1:8" x14ac:dyDescent="0.25">
      <c r="A9862">
        <f>'ME Rate Increase - Template'!B9862</f>
        <v>0</v>
      </c>
      <c r="B9862">
        <f>'ME Rate Increase - Template'!A9862</f>
        <v>0</v>
      </c>
      <c r="C9862">
        <f>'ME Rate Increase - Template'!C9862</f>
        <v>0</v>
      </c>
      <c r="D9862" s="1">
        <f>'ME Rate Increase - Template'!P9862</f>
        <v>0</v>
      </c>
      <c r="E9862">
        <f>'ME Rate Increase - Template'!F9862</f>
        <v>0</v>
      </c>
      <c r="F9862" s="1">
        <f>'ME Rate Increase - Template'!J9862</f>
        <v>0</v>
      </c>
      <c r="G9862">
        <f>'ME Rate Increase - Template'!L9862</f>
        <v>0</v>
      </c>
      <c r="H9862">
        <f>'ME Rate Increase - Template'!O9862</f>
        <v>0</v>
      </c>
    </row>
    <row r="9863" spans="1:8" x14ac:dyDescent="0.25">
      <c r="A9863">
        <f>'ME Rate Increase - Template'!B9863</f>
        <v>0</v>
      </c>
      <c r="B9863">
        <f>'ME Rate Increase - Template'!A9863</f>
        <v>0</v>
      </c>
      <c r="C9863">
        <f>'ME Rate Increase - Template'!C9863</f>
        <v>0</v>
      </c>
      <c r="D9863" s="1">
        <f>'ME Rate Increase - Template'!P9863</f>
        <v>0</v>
      </c>
      <c r="E9863">
        <f>'ME Rate Increase - Template'!F9863</f>
        <v>0</v>
      </c>
      <c r="F9863" s="1">
        <f>'ME Rate Increase - Template'!J9863</f>
        <v>0</v>
      </c>
      <c r="G9863">
        <f>'ME Rate Increase - Template'!L9863</f>
        <v>0</v>
      </c>
      <c r="H9863">
        <f>'ME Rate Increase - Template'!O9863</f>
        <v>0</v>
      </c>
    </row>
    <row r="9864" spans="1:8" x14ac:dyDescent="0.25">
      <c r="A9864">
        <f>'ME Rate Increase - Template'!B9864</f>
        <v>0</v>
      </c>
      <c r="B9864">
        <f>'ME Rate Increase - Template'!A9864</f>
        <v>0</v>
      </c>
      <c r="C9864">
        <f>'ME Rate Increase - Template'!C9864</f>
        <v>0</v>
      </c>
      <c r="D9864" s="1">
        <f>'ME Rate Increase - Template'!P9864</f>
        <v>0</v>
      </c>
      <c r="E9864">
        <f>'ME Rate Increase - Template'!F9864</f>
        <v>0</v>
      </c>
      <c r="F9864" s="1">
        <f>'ME Rate Increase - Template'!J9864</f>
        <v>0</v>
      </c>
      <c r="G9864">
        <f>'ME Rate Increase - Template'!L9864</f>
        <v>0</v>
      </c>
      <c r="H9864">
        <f>'ME Rate Increase - Template'!O9864</f>
        <v>0</v>
      </c>
    </row>
    <row r="9865" spans="1:8" x14ac:dyDescent="0.25">
      <c r="A9865">
        <f>'ME Rate Increase - Template'!B9865</f>
        <v>0</v>
      </c>
      <c r="B9865">
        <f>'ME Rate Increase - Template'!A9865</f>
        <v>0</v>
      </c>
      <c r="C9865">
        <f>'ME Rate Increase - Template'!C9865</f>
        <v>0</v>
      </c>
      <c r="D9865" s="1">
        <f>'ME Rate Increase - Template'!P9865</f>
        <v>0</v>
      </c>
      <c r="E9865">
        <f>'ME Rate Increase - Template'!F9865</f>
        <v>0</v>
      </c>
      <c r="F9865" s="1">
        <f>'ME Rate Increase - Template'!J9865</f>
        <v>0</v>
      </c>
      <c r="G9865">
        <f>'ME Rate Increase - Template'!L9865</f>
        <v>0</v>
      </c>
      <c r="H9865">
        <f>'ME Rate Increase - Template'!O9865</f>
        <v>0</v>
      </c>
    </row>
    <row r="9866" spans="1:8" x14ac:dyDescent="0.25">
      <c r="A9866">
        <f>'ME Rate Increase - Template'!B9866</f>
        <v>0</v>
      </c>
      <c r="B9866">
        <f>'ME Rate Increase - Template'!A9866</f>
        <v>0</v>
      </c>
      <c r="C9866">
        <f>'ME Rate Increase - Template'!C9866</f>
        <v>0</v>
      </c>
      <c r="D9866" s="1">
        <f>'ME Rate Increase - Template'!P9866</f>
        <v>0</v>
      </c>
      <c r="E9866">
        <f>'ME Rate Increase - Template'!F9866</f>
        <v>0</v>
      </c>
      <c r="F9866" s="1">
        <f>'ME Rate Increase - Template'!J9866</f>
        <v>0</v>
      </c>
      <c r="G9866">
        <f>'ME Rate Increase - Template'!L9866</f>
        <v>0</v>
      </c>
      <c r="H9866">
        <f>'ME Rate Increase - Template'!O9866</f>
        <v>0</v>
      </c>
    </row>
    <row r="9867" spans="1:8" x14ac:dyDescent="0.25">
      <c r="A9867">
        <f>'ME Rate Increase - Template'!B9867</f>
        <v>0</v>
      </c>
      <c r="B9867">
        <f>'ME Rate Increase - Template'!A9867</f>
        <v>0</v>
      </c>
      <c r="C9867">
        <f>'ME Rate Increase - Template'!C9867</f>
        <v>0</v>
      </c>
      <c r="D9867" s="1">
        <f>'ME Rate Increase - Template'!P9867</f>
        <v>0</v>
      </c>
      <c r="E9867">
        <f>'ME Rate Increase - Template'!F9867</f>
        <v>0</v>
      </c>
      <c r="F9867" s="1">
        <f>'ME Rate Increase - Template'!J9867</f>
        <v>0</v>
      </c>
      <c r="G9867">
        <f>'ME Rate Increase - Template'!L9867</f>
        <v>0</v>
      </c>
      <c r="H9867">
        <f>'ME Rate Increase - Template'!O9867</f>
        <v>0</v>
      </c>
    </row>
    <row r="9868" spans="1:8" x14ac:dyDescent="0.25">
      <c r="A9868">
        <f>'ME Rate Increase - Template'!B9868</f>
        <v>0</v>
      </c>
      <c r="B9868">
        <f>'ME Rate Increase - Template'!A9868</f>
        <v>0</v>
      </c>
      <c r="C9868">
        <f>'ME Rate Increase - Template'!C9868</f>
        <v>0</v>
      </c>
      <c r="D9868" s="1">
        <f>'ME Rate Increase - Template'!P9868</f>
        <v>0</v>
      </c>
      <c r="E9868">
        <f>'ME Rate Increase - Template'!F9868</f>
        <v>0</v>
      </c>
      <c r="F9868" s="1">
        <f>'ME Rate Increase - Template'!J9868</f>
        <v>0</v>
      </c>
      <c r="G9868">
        <f>'ME Rate Increase - Template'!L9868</f>
        <v>0</v>
      </c>
      <c r="H9868">
        <f>'ME Rate Increase - Template'!O9868</f>
        <v>0</v>
      </c>
    </row>
    <row r="9869" spans="1:8" x14ac:dyDescent="0.25">
      <c r="A9869">
        <f>'ME Rate Increase - Template'!B9869</f>
        <v>0</v>
      </c>
      <c r="B9869">
        <f>'ME Rate Increase - Template'!A9869</f>
        <v>0</v>
      </c>
      <c r="C9869">
        <f>'ME Rate Increase - Template'!C9869</f>
        <v>0</v>
      </c>
      <c r="D9869" s="1">
        <f>'ME Rate Increase - Template'!P9869</f>
        <v>0</v>
      </c>
      <c r="E9869">
        <f>'ME Rate Increase - Template'!F9869</f>
        <v>0</v>
      </c>
      <c r="F9869" s="1">
        <f>'ME Rate Increase - Template'!J9869</f>
        <v>0</v>
      </c>
      <c r="G9869">
        <f>'ME Rate Increase - Template'!L9869</f>
        <v>0</v>
      </c>
      <c r="H9869">
        <f>'ME Rate Increase - Template'!O9869</f>
        <v>0</v>
      </c>
    </row>
    <row r="9870" spans="1:8" x14ac:dyDescent="0.25">
      <c r="A9870">
        <f>'ME Rate Increase - Template'!B9870</f>
        <v>0</v>
      </c>
      <c r="B9870">
        <f>'ME Rate Increase - Template'!A9870</f>
        <v>0</v>
      </c>
      <c r="C9870">
        <f>'ME Rate Increase - Template'!C9870</f>
        <v>0</v>
      </c>
      <c r="D9870" s="1">
        <f>'ME Rate Increase - Template'!P9870</f>
        <v>0</v>
      </c>
      <c r="E9870">
        <f>'ME Rate Increase - Template'!F9870</f>
        <v>0</v>
      </c>
      <c r="F9870" s="1">
        <f>'ME Rate Increase - Template'!J9870</f>
        <v>0</v>
      </c>
      <c r="G9870">
        <f>'ME Rate Increase - Template'!L9870</f>
        <v>0</v>
      </c>
      <c r="H9870">
        <f>'ME Rate Increase - Template'!O9870</f>
        <v>0</v>
      </c>
    </row>
    <row r="9871" spans="1:8" x14ac:dyDescent="0.25">
      <c r="A9871">
        <f>'ME Rate Increase - Template'!B9871</f>
        <v>0</v>
      </c>
      <c r="B9871">
        <f>'ME Rate Increase - Template'!A9871</f>
        <v>0</v>
      </c>
      <c r="C9871">
        <f>'ME Rate Increase - Template'!C9871</f>
        <v>0</v>
      </c>
      <c r="D9871" s="1">
        <f>'ME Rate Increase - Template'!P9871</f>
        <v>0</v>
      </c>
      <c r="E9871">
        <f>'ME Rate Increase - Template'!F9871</f>
        <v>0</v>
      </c>
      <c r="F9871" s="1">
        <f>'ME Rate Increase - Template'!J9871</f>
        <v>0</v>
      </c>
      <c r="G9871">
        <f>'ME Rate Increase - Template'!L9871</f>
        <v>0</v>
      </c>
      <c r="H9871">
        <f>'ME Rate Increase - Template'!O9871</f>
        <v>0</v>
      </c>
    </row>
    <row r="9872" spans="1:8" x14ac:dyDescent="0.25">
      <c r="A9872">
        <f>'ME Rate Increase - Template'!B9872</f>
        <v>0</v>
      </c>
      <c r="B9872">
        <f>'ME Rate Increase - Template'!A9872</f>
        <v>0</v>
      </c>
      <c r="C9872">
        <f>'ME Rate Increase - Template'!C9872</f>
        <v>0</v>
      </c>
      <c r="D9872" s="1">
        <f>'ME Rate Increase - Template'!P9872</f>
        <v>0</v>
      </c>
      <c r="E9872">
        <f>'ME Rate Increase - Template'!F9872</f>
        <v>0</v>
      </c>
      <c r="F9872" s="1">
        <f>'ME Rate Increase - Template'!J9872</f>
        <v>0</v>
      </c>
      <c r="G9872">
        <f>'ME Rate Increase - Template'!L9872</f>
        <v>0</v>
      </c>
      <c r="H9872">
        <f>'ME Rate Increase - Template'!O9872</f>
        <v>0</v>
      </c>
    </row>
    <row r="9873" spans="1:8" x14ac:dyDescent="0.25">
      <c r="A9873">
        <f>'ME Rate Increase - Template'!B9873</f>
        <v>0</v>
      </c>
      <c r="B9873">
        <f>'ME Rate Increase - Template'!A9873</f>
        <v>0</v>
      </c>
      <c r="C9873">
        <f>'ME Rate Increase - Template'!C9873</f>
        <v>0</v>
      </c>
      <c r="D9873" s="1">
        <f>'ME Rate Increase - Template'!P9873</f>
        <v>0</v>
      </c>
      <c r="E9873">
        <f>'ME Rate Increase - Template'!F9873</f>
        <v>0</v>
      </c>
      <c r="F9873" s="1">
        <f>'ME Rate Increase - Template'!J9873</f>
        <v>0</v>
      </c>
      <c r="G9873">
        <f>'ME Rate Increase - Template'!L9873</f>
        <v>0</v>
      </c>
      <c r="H9873">
        <f>'ME Rate Increase - Template'!O9873</f>
        <v>0</v>
      </c>
    </row>
    <row r="9874" spans="1:8" x14ac:dyDescent="0.25">
      <c r="A9874">
        <f>'ME Rate Increase - Template'!B9874</f>
        <v>0</v>
      </c>
      <c r="B9874">
        <f>'ME Rate Increase - Template'!A9874</f>
        <v>0</v>
      </c>
      <c r="C9874">
        <f>'ME Rate Increase - Template'!C9874</f>
        <v>0</v>
      </c>
      <c r="D9874" s="1">
        <f>'ME Rate Increase - Template'!P9874</f>
        <v>0</v>
      </c>
      <c r="E9874">
        <f>'ME Rate Increase - Template'!F9874</f>
        <v>0</v>
      </c>
      <c r="F9874" s="1">
        <f>'ME Rate Increase - Template'!J9874</f>
        <v>0</v>
      </c>
      <c r="G9874">
        <f>'ME Rate Increase - Template'!L9874</f>
        <v>0</v>
      </c>
      <c r="H9874">
        <f>'ME Rate Increase - Template'!O9874</f>
        <v>0</v>
      </c>
    </row>
    <row r="9875" spans="1:8" x14ac:dyDescent="0.25">
      <c r="A9875">
        <f>'ME Rate Increase - Template'!B9875</f>
        <v>0</v>
      </c>
      <c r="B9875">
        <f>'ME Rate Increase - Template'!A9875</f>
        <v>0</v>
      </c>
      <c r="C9875">
        <f>'ME Rate Increase - Template'!C9875</f>
        <v>0</v>
      </c>
      <c r="D9875" s="1">
        <f>'ME Rate Increase - Template'!P9875</f>
        <v>0</v>
      </c>
      <c r="E9875">
        <f>'ME Rate Increase - Template'!F9875</f>
        <v>0</v>
      </c>
      <c r="F9875" s="1">
        <f>'ME Rate Increase - Template'!J9875</f>
        <v>0</v>
      </c>
      <c r="G9875">
        <f>'ME Rate Increase - Template'!L9875</f>
        <v>0</v>
      </c>
      <c r="H9875">
        <f>'ME Rate Increase - Template'!O9875</f>
        <v>0</v>
      </c>
    </row>
    <row r="9876" spans="1:8" x14ac:dyDescent="0.25">
      <c r="A9876">
        <f>'ME Rate Increase - Template'!B9876</f>
        <v>0</v>
      </c>
      <c r="B9876">
        <f>'ME Rate Increase - Template'!A9876</f>
        <v>0</v>
      </c>
      <c r="C9876">
        <f>'ME Rate Increase - Template'!C9876</f>
        <v>0</v>
      </c>
      <c r="D9876" s="1">
        <f>'ME Rate Increase - Template'!P9876</f>
        <v>0</v>
      </c>
      <c r="E9876">
        <f>'ME Rate Increase - Template'!F9876</f>
        <v>0</v>
      </c>
      <c r="F9876" s="1">
        <f>'ME Rate Increase - Template'!J9876</f>
        <v>0</v>
      </c>
      <c r="G9876">
        <f>'ME Rate Increase - Template'!L9876</f>
        <v>0</v>
      </c>
      <c r="H9876">
        <f>'ME Rate Increase - Template'!O9876</f>
        <v>0</v>
      </c>
    </row>
    <row r="9877" spans="1:8" x14ac:dyDescent="0.25">
      <c r="A9877">
        <f>'ME Rate Increase - Template'!B9877</f>
        <v>0</v>
      </c>
      <c r="B9877">
        <f>'ME Rate Increase - Template'!A9877</f>
        <v>0</v>
      </c>
      <c r="C9877">
        <f>'ME Rate Increase - Template'!C9877</f>
        <v>0</v>
      </c>
      <c r="D9877" s="1">
        <f>'ME Rate Increase - Template'!P9877</f>
        <v>0</v>
      </c>
      <c r="E9877">
        <f>'ME Rate Increase - Template'!F9877</f>
        <v>0</v>
      </c>
      <c r="F9877" s="1">
        <f>'ME Rate Increase - Template'!J9877</f>
        <v>0</v>
      </c>
      <c r="G9877">
        <f>'ME Rate Increase - Template'!L9877</f>
        <v>0</v>
      </c>
      <c r="H9877">
        <f>'ME Rate Increase - Template'!O9877</f>
        <v>0</v>
      </c>
    </row>
    <row r="9878" spans="1:8" x14ac:dyDescent="0.25">
      <c r="A9878">
        <f>'ME Rate Increase - Template'!B9878</f>
        <v>0</v>
      </c>
      <c r="B9878">
        <f>'ME Rate Increase - Template'!A9878</f>
        <v>0</v>
      </c>
      <c r="C9878">
        <f>'ME Rate Increase - Template'!C9878</f>
        <v>0</v>
      </c>
      <c r="D9878" s="1">
        <f>'ME Rate Increase - Template'!P9878</f>
        <v>0</v>
      </c>
      <c r="E9878">
        <f>'ME Rate Increase - Template'!F9878</f>
        <v>0</v>
      </c>
      <c r="F9878" s="1">
        <f>'ME Rate Increase - Template'!J9878</f>
        <v>0</v>
      </c>
      <c r="G9878">
        <f>'ME Rate Increase - Template'!L9878</f>
        <v>0</v>
      </c>
      <c r="H9878">
        <f>'ME Rate Increase - Template'!O9878</f>
        <v>0</v>
      </c>
    </row>
    <row r="9879" spans="1:8" x14ac:dyDescent="0.25">
      <c r="A9879">
        <f>'ME Rate Increase - Template'!B9879</f>
        <v>0</v>
      </c>
      <c r="B9879">
        <f>'ME Rate Increase - Template'!A9879</f>
        <v>0</v>
      </c>
      <c r="C9879">
        <f>'ME Rate Increase - Template'!C9879</f>
        <v>0</v>
      </c>
      <c r="D9879" s="1">
        <f>'ME Rate Increase - Template'!P9879</f>
        <v>0</v>
      </c>
      <c r="E9879">
        <f>'ME Rate Increase - Template'!F9879</f>
        <v>0</v>
      </c>
      <c r="F9879" s="1">
        <f>'ME Rate Increase - Template'!J9879</f>
        <v>0</v>
      </c>
      <c r="G9879">
        <f>'ME Rate Increase - Template'!L9879</f>
        <v>0</v>
      </c>
      <c r="H9879">
        <f>'ME Rate Increase - Template'!O9879</f>
        <v>0</v>
      </c>
    </row>
    <row r="9880" spans="1:8" x14ac:dyDescent="0.25">
      <c r="A9880">
        <f>'ME Rate Increase - Template'!B9880</f>
        <v>0</v>
      </c>
      <c r="B9880">
        <f>'ME Rate Increase - Template'!A9880</f>
        <v>0</v>
      </c>
      <c r="C9880">
        <f>'ME Rate Increase - Template'!C9880</f>
        <v>0</v>
      </c>
      <c r="D9880" s="1">
        <f>'ME Rate Increase - Template'!P9880</f>
        <v>0</v>
      </c>
      <c r="E9880">
        <f>'ME Rate Increase - Template'!F9880</f>
        <v>0</v>
      </c>
      <c r="F9880" s="1">
        <f>'ME Rate Increase - Template'!J9880</f>
        <v>0</v>
      </c>
      <c r="G9880">
        <f>'ME Rate Increase - Template'!L9880</f>
        <v>0</v>
      </c>
      <c r="H9880">
        <f>'ME Rate Increase - Template'!O9880</f>
        <v>0</v>
      </c>
    </row>
    <row r="9881" spans="1:8" x14ac:dyDescent="0.25">
      <c r="A9881">
        <f>'ME Rate Increase - Template'!B9881</f>
        <v>0</v>
      </c>
      <c r="B9881">
        <f>'ME Rate Increase - Template'!A9881</f>
        <v>0</v>
      </c>
      <c r="C9881">
        <f>'ME Rate Increase - Template'!C9881</f>
        <v>0</v>
      </c>
      <c r="D9881" s="1">
        <f>'ME Rate Increase - Template'!P9881</f>
        <v>0</v>
      </c>
      <c r="E9881">
        <f>'ME Rate Increase - Template'!F9881</f>
        <v>0</v>
      </c>
      <c r="F9881" s="1">
        <f>'ME Rate Increase - Template'!J9881</f>
        <v>0</v>
      </c>
      <c r="G9881">
        <f>'ME Rate Increase - Template'!L9881</f>
        <v>0</v>
      </c>
      <c r="H9881">
        <f>'ME Rate Increase - Template'!O9881</f>
        <v>0</v>
      </c>
    </row>
    <row r="9882" spans="1:8" x14ac:dyDescent="0.25">
      <c r="A9882">
        <f>'ME Rate Increase - Template'!B9882</f>
        <v>0</v>
      </c>
      <c r="B9882">
        <f>'ME Rate Increase - Template'!A9882</f>
        <v>0</v>
      </c>
      <c r="C9882">
        <f>'ME Rate Increase - Template'!C9882</f>
        <v>0</v>
      </c>
      <c r="D9882" s="1">
        <f>'ME Rate Increase - Template'!P9882</f>
        <v>0</v>
      </c>
      <c r="E9882">
        <f>'ME Rate Increase - Template'!F9882</f>
        <v>0</v>
      </c>
      <c r="F9882" s="1">
        <f>'ME Rate Increase - Template'!J9882</f>
        <v>0</v>
      </c>
      <c r="G9882">
        <f>'ME Rate Increase - Template'!L9882</f>
        <v>0</v>
      </c>
      <c r="H9882">
        <f>'ME Rate Increase - Template'!O9882</f>
        <v>0</v>
      </c>
    </row>
    <row r="9883" spans="1:8" x14ac:dyDescent="0.25">
      <c r="A9883">
        <f>'ME Rate Increase - Template'!B9883</f>
        <v>0</v>
      </c>
      <c r="B9883">
        <f>'ME Rate Increase - Template'!A9883</f>
        <v>0</v>
      </c>
      <c r="C9883">
        <f>'ME Rate Increase - Template'!C9883</f>
        <v>0</v>
      </c>
      <c r="D9883" s="1">
        <f>'ME Rate Increase - Template'!P9883</f>
        <v>0</v>
      </c>
      <c r="E9883">
        <f>'ME Rate Increase - Template'!F9883</f>
        <v>0</v>
      </c>
      <c r="F9883" s="1">
        <f>'ME Rate Increase - Template'!J9883</f>
        <v>0</v>
      </c>
      <c r="G9883">
        <f>'ME Rate Increase - Template'!L9883</f>
        <v>0</v>
      </c>
      <c r="H9883">
        <f>'ME Rate Increase - Template'!O9883</f>
        <v>0</v>
      </c>
    </row>
    <row r="9884" spans="1:8" x14ac:dyDescent="0.25">
      <c r="A9884">
        <f>'ME Rate Increase - Template'!B9884</f>
        <v>0</v>
      </c>
      <c r="B9884">
        <f>'ME Rate Increase - Template'!A9884</f>
        <v>0</v>
      </c>
      <c r="C9884">
        <f>'ME Rate Increase - Template'!C9884</f>
        <v>0</v>
      </c>
      <c r="D9884" s="1">
        <f>'ME Rate Increase - Template'!P9884</f>
        <v>0</v>
      </c>
      <c r="E9884">
        <f>'ME Rate Increase - Template'!F9884</f>
        <v>0</v>
      </c>
      <c r="F9884" s="1">
        <f>'ME Rate Increase - Template'!J9884</f>
        <v>0</v>
      </c>
      <c r="G9884">
        <f>'ME Rate Increase - Template'!L9884</f>
        <v>0</v>
      </c>
      <c r="H9884">
        <f>'ME Rate Increase - Template'!O9884</f>
        <v>0</v>
      </c>
    </row>
    <row r="9885" spans="1:8" x14ac:dyDescent="0.25">
      <c r="A9885">
        <f>'ME Rate Increase - Template'!B9885</f>
        <v>0</v>
      </c>
      <c r="B9885">
        <f>'ME Rate Increase - Template'!A9885</f>
        <v>0</v>
      </c>
      <c r="C9885">
        <f>'ME Rate Increase - Template'!C9885</f>
        <v>0</v>
      </c>
      <c r="D9885" s="1">
        <f>'ME Rate Increase - Template'!P9885</f>
        <v>0</v>
      </c>
      <c r="E9885">
        <f>'ME Rate Increase - Template'!F9885</f>
        <v>0</v>
      </c>
      <c r="F9885" s="1">
        <f>'ME Rate Increase - Template'!J9885</f>
        <v>0</v>
      </c>
      <c r="G9885">
        <f>'ME Rate Increase - Template'!L9885</f>
        <v>0</v>
      </c>
      <c r="H9885">
        <f>'ME Rate Increase - Template'!O9885</f>
        <v>0</v>
      </c>
    </row>
    <row r="9886" spans="1:8" x14ac:dyDescent="0.25">
      <c r="A9886">
        <f>'ME Rate Increase - Template'!B9886</f>
        <v>0</v>
      </c>
      <c r="B9886">
        <f>'ME Rate Increase - Template'!A9886</f>
        <v>0</v>
      </c>
      <c r="C9886">
        <f>'ME Rate Increase - Template'!C9886</f>
        <v>0</v>
      </c>
      <c r="D9886" s="1">
        <f>'ME Rate Increase - Template'!P9886</f>
        <v>0</v>
      </c>
      <c r="E9886">
        <f>'ME Rate Increase - Template'!F9886</f>
        <v>0</v>
      </c>
      <c r="F9886" s="1">
        <f>'ME Rate Increase - Template'!J9886</f>
        <v>0</v>
      </c>
      <c r="G9886">
        <f>'ME Rate Increase - Template'!L9886</f>
        <v>0</v>
      </c>
      <c r="H9886">
        <f>'ME Rate Increase - Template'!O9886</f>
        <v>0</v>
      </c>
    </row>
    <row r="9887" spans="1:8" x14ac:dyDescent="0.25">
      <c r="A9887">
        <f>'ME Rate Increase - Template'!B9887</f>
        <v>0</v>
      </c>
      <c r="B9887">
        <f>'ME Rate Increase - Template'!A9887</f>
        <v>0</v>
      </c>
      <c r="C9887">
        <f>'ME Rate Increase - Template'!C9887</f>
        <v>0</v>
      </c>
      <c r="D9887" s="1">
        <f>'ME Rate Increase - Template'!P9887</f>
        <v>0</v>
      </c>
      <c r="E9887">
        <f>'ME Rate Increase - Template'!F9887</f>
        <v>0</v>
      </c>
      <c r="F9887" s="1">
        <f>'ME Rate Increase - Template'!J9887</f>
        <v>0</v>
      </c>
      <c r="G9887">
        <f>'ME Rate Increase - Template'!L9887</f>
        <v>0</v>
      </c>
      <c r="H9887">
        <f>'ME Rate Increase - Template'!O9887</f>
        <v>0</v>
      </c>
    </row>
    <row r="9888" spans="1:8" x14ac:dyDescent="0.25">
      <c r="A9888">
        <f>'ME Rate Increase - Template'!B9888</f>
        <v>0</v>
      </c>
      <c r="B9888">
        <f>'ME Rate Increase - Template'!A9888</f>
        <v>0</v>
      </c>
      <c r="C9888">
        <f>'ME Rate Increase - Template'!C9888</f>
        <v>0</v>
      </c>
      <c r="D9888" s="1">
        <f>'ME Rate Increase - Template'!P9888</f>
        <v>0</v>
      </c>
      <c r="E9888">
        <f>'ME Rate Increase - Template'!F9888</f>
        <v>0</v>
      </c>
      <c r="F9888" s="1">
        <f>'ME Rate Increase - Template'!J9888</f>
        <v>0</v>
      </c>
      <c r="G9888">
        <f>'ME Rate Increase - Template'!L9888</f>
        <v>0</v>
      </c>
      <c r="H9888">
        <f>'ME Rate Increase - Template'!O9888</f>
        <v>0</v>
      </c>
    </row>
    <row r="9889" spans="1:8" x14ac:dyDescent="0.25">
      <c r="A9889">
        <f>'ME Rate Increase - Template'!B9889</f>
        <v>0</v>
      </c>
      <c r="B9889">
        <f>'ME Rate Increase - Template'!A9889</f>
        <v>0</v>
      </c>
      <c r="C9889">
        <f>'ME Rate Increase - Template'!C9889</f>
        <v>0</v>
      </c>
      <c r="D9889" s="1">
        <f>'ME Rate Increase - Template'!P9889</f>
        <v>0</v>
      </c>
      <c r="E9889">
        <f>'ME Rate Increase - Template'!F9889</f>
        <v>0</v>
      </c>
      <c r="F9889" s="1">
        <f>'ME Rate Increase - Template'!J9889</f>
        <v>0</v>
      </c>
      <c r="G9889">
        <f>'ME Rate Increase - Template'!L9889</f>
        <v>0</v>
      </c>
      <c r="H9889">
        <f>'ME Rate Increase - Template'!O9889</f>
        <v>0</v>
      </c>
    </row>
    <row r="9890" spans="1:8" x14ac:dyDescent="0.25">
      <c r="A9890">
        <f>'ME Rate Increase - Template'!B9890</f>
        <v>0</v>
      </c>
      <c r="B9890">
        <f>'ME Rate Increase - Template'!A9890</f>
        <v>0</v>
      </c>
      <c r="C9890">
        <f>'ME Rate Increase - Template'!C9890</f>
        <v>0</v>
      </c>
      <c r="D9890" s="1">
        <f>'ME Rate Increase - Template'!P9890</f>
        <v>0</v>
      </c>
      <c r="E9890">
        <f>'ME Rate Increase - Template'!F9890</f>
        <v>0</v>
      </c>
      <c r="F9890" s="1">
        <f>'ME Rate Increase - Template'!J9890</f>
        <v>0</v>
      </c>
      <c r="G9890">
        <f>'ME Rate Increase - Template'!L9890</f>
        <v>0</v>
      </c>
      <c r="H9890">
        <f>'ME Rate Increase - Template'!O9890</f>
        <v>0</v>
      </c>
    </row>
    <row r="9891" spans="1:8" x14ac:dyDescent="0.25">
      <c r="A9891">
        <f>'ME Rate Increase - Template'!B9891</f>
        <v>0</v>
      </c>
      <c r="B9891">
        <f>'ME Rate Increase - Template'!A9891</f>
        <v>0</v>
      </c>
      <c r="C9891">
        <f>'ME Rate Increase - Template'!C9891</f>
        <v>0</v>
      </c>
      <c r="D9891" s="1">
        <f>'ME Rate Increase - Template'!P9891</f>
        <v>0</v>
      </c>
      <c r="E9891">
        <f>'ME Rate Increase - Template'!F9891</f>
        <v>0</v>
      </c>
      <c r="F9891" s="1">
        <f>'ME Rate Increase - Template'!J9891</f>
        <v>0</v>
      </c>
      <c r="G9891">
        <f>'ME Rate Increase - Template'!L9891</f>
        <v>0</v>
      </c>
      <c r="H9891">
        <f>'ME Rate Increase - Template'!O9891</f>
        <v>0</v>
      </c>
    </row>
    <row r="9892" spans="1:8" x14ac:dyDescent="0.25">
      <c r="A9892">
        <f>'ME Rate Increase - Template'!B9892</f>
        <v>0</v>
      </c>
      <c r="B9892">
        <f>'ME Rate Increase - Template'!A9892</f>
        <v>0</v>
      </c>
      <c r="C9892">
        <f>'ME Rate Increase - Template'!C9892</f>
        <v>0</v>
      </c>
      <c r="D9892" s="1">
        <f>'ME Rate Increase - Template'!P9892</f>
        <v>0</v>
      </c>
      <c r="E9892">
        <f>'ME Rate Increase - Template'!F9892</f>
        <v>0</v>
      </c>
      <c r="F9892" s="1">
        <f>'ME Rate Increase - Template'!J9892</f>
        <v>0</v>
      </c>
      <c r="G9892">
        <f>'ME Rate Increase - Template'!L9892</f>
        <v>0</v>
      </c>
      <c r="H9892">
        <f>'ME Rate Increase - Template'!O9892</f>
        <v>0</v>
      </c>
    </row>
    <row r="9893" spans="1:8" x14ac:dyDescent="0.25">
      <c r="A9893">
        <f>'ME Rate Increase - Template'!B9893</f>
        <v>0</v>
      </c>
      <c r="B9893">
        <f>'ME Rate Increase - Template'!A9893</f>
        <v>0</v>
      </c>
      <c r="C9893">
        <f>'ME Rate Increase - Template'!C9893</f>
        <v>0</v>
      </c>
      <c r="D9893" s="1">
        <f>'ME Rate Increase - Template'!P9893</f>
        <v>0</v>
      </c>
      <c r="E9893">
        <f>'ME Rate Increase - Template'!F9893</f>
        <v>0</v>
      </c>
      <c r="F9893" s="1">
        <f>'ME Rate Increase - Template'!J9893</f>
        <v>0</v>
      </c>
      <c r="G9893">
        <f>'ME Rate Increase - Template'!L9893</f>
        <v>0</v>
      </c>
      <c r="H9893">
        <f>'ME Rate Increase - Template'!O9893</f>
        <v>0</v>
      </c>
    </row>
    <row r="9894" spans="1:8" x14ac:dyDescent="0.25">
      <c r="A9894">
        <f>'ME Rate Increase - Template'!B9894</f>
        <v>0</v>
      </c>
      <c r="B9894">
        <f>'ME Rate Increase - Template'!A9894</f>
        <v>0</v>
      </c>
      <c r="C9894">
        <f>'ME Rate Increase - Template'!C9894</f>
        <v>0</v>
      </c>
      <c r="D9894" s="1">
        <f>'ME Rate Increase - Template'!P9894</f>
        <v>0</v>
      </c>
      <c r="E9894">
        <f>'ME Rate Increase - Template'!F9894</f>
        <v>0</v>
      </c>
      <c r="F9894" s="1">
        <f>'ME Rate Increase - Template'!J9894</f>
        <v>0</v>
      </c>
      <c r="G9894">
        <f>'ME Rate Increase - Template'!L9894</f>
        <v>0</v>
      </c>
      <c r="H9894">
        <f>'ME Rate Increase - Template'!O9894</f>
        <v>0</v>
      </c>
    </row>
    <row r="9895" spans="1:8" x14ac:dyDescent="0.25">
      <c r="A9895">
        <f>'ME Rate Increase - Template'!B9895</f>
        <v>0</v>
      </c>
      <c r="B9895">
        <f>'ME Rate Increase - Template'!A9895</f>
        <v>0</v>
      </c>
      <c r="C9895">
        <f>'ME Rate Increase - Template'!C9895</f>
        <v>0</v>
      </c>
      <c r="D9895" s="1">
        <f>'ME Rate Increase - Template'!P9895</f>
        <v>0</v>
      </c>
      <c r="E9895">
        <f>'ME Rate Increase - Template'!F9895</f>
        <v>0</v>
      </c>
      <c r="F9895" s="1">
        <f>'ME Rate Increase - Template'!J9895</f>
        <v>0</v>
      </c>
      <c r="G9895">
        <f>'ME Rate Increase - Template'!L9895</f>
        <v>0</v>
      </c>
      <c r="H9895">
        <f>'ME Rate Increase - Template'!O9895</f>
        <v>0</v>
      </c>
    </row>
    <row r="9896" spans="1:8" x14ac:dyDescent="0.25">
      <c r="A9896">
        <f>'ME Rate Increase - Template'!B9896</f>
        <v>0</v>
      </c>
      <c r="B9896">
        <f>'ME Rate Increase - Template'!A9896</f>
        <v>0</v>
      </c>
      <c r="C9896">
        <f>'ME Rate Increase - Template'!C9896</f>
        <v>0</v>
      </c>
      <c r="D9896" s="1">
        <f>'ME Rate Increase - Template'!P9896</f>
        <v>0</v>
      </c>
      <c r="E9896">
        <f>'ME Rate Increase - Template'!F9896</f>
        <v>0</v>
      </c>
      <c r="F9896" s="1">
        <f>'ME Rate Increase - Template'!J9896</f>
        <v>0</v>
      </c>
      <c r="G9896">
        <f>'ME Rate Increase - Template'!L9896</f>
        <v>0</v>
      </c>
      <c r="H9896">
        <f>'ME Rate Increase - Template'!O9896</f>
        <v>0</v>
      </c>
    </row>
    <row r="9897" spans="1:8" x14ac:dyDescent="0.25">
      <c r="A9897">
        <f>'ME Rate Increase - Template'!B9897</f>
        <v>0</v>
      </c>
      <c r="B9897">
        <f>'ME Rate Increase - Template'!A9897</f>
        <v>0</v>
      </c>
      <c r="C9897">
        <f>'ME Rate Increase - Template'!C9897</f>
        <v>0</v>
      </c>
      <c r="D9897" s="1">
        <f>'ME Rate Increase - Template'!P9897</f>
        <v>0</v>
      </c>
      <c r="E9897">
        <f>'ME Rate Increase - Template'!F9897</f>
        <v>0</v>
      </c>
      <c r="F9897" s="1">
        <f>'ME Rate Increase - Template'!J9897</f>
        <v>0</v>
      </c>
      <c r="G9897">
        <f>'ME Rate Increase - Template'!L9897</f>
        <v>0</v>
      </c>
      <c r="H9897">
        <f>'ME Rate Increase - Template'!O9897</f>
        <v>0</v>
      </c>
    </row>
    <row r="9898" spans="1:8" x14ac:dyDescent="0.25">
      <c r="A9898">
        <f>'ME Rate Increase - Template'!B9898</f>
        <v>0</v>
      </c>
      <c r="B9898">
        <f>'ME Rate Increase - Template'!A9898</f>
        <v>0</v>
      </c>
      <c r="C9898">
        <f>'ME Rate Increase - Template'!C9898</f>
        <v>0</v>
      </c>
      <c r="D9898" s="1">
        <f>'ME Rate Increase - Template'!P9898</f>
        <v>0</v>
      </c>
      <c r="E9898">
        <f>'ME Rate Increase - Template'!F9898</f>
        <v>0</v>
      </c>
      <c r="F9898" s="1">
        <f>'ME Rate Increase - Template'!J9898</f>
        <v>0</v>
      </c>
      <c r="G9898">
        <f>'ME Rate Increase - Template'!L9898</f>
        <v>0</v>
      </c>
      <c r="H9898">
        <f>'ME Rate Increase - Template'!O9898</f>
        <v>0</v>
      </c>
    </row>
    <row r="9899" spans="1:8" x14ac:dyDescent="0.25">
      <c r="A9899">
        <f>'ME Rate Increase - Template'!B9899</f>
        <v>0</v>
      </c>
      <c r="B9899">
        <f>'ME Rate Increase - Template'!A9899</f>
        <v>0</v>
      </c>
      <c r="C9899">
        <f>'ME Rate Increase - Template'!C9899</f>
        <v>0</v>
      </c>
      <c r="D9899" s="1">
        <f>'ME Rate Increase - Template'!P9899</f>
        <v>0</v>
      </c>
      <c r="E9899">
        <f>'ME Rate Increase - Template'!F9899</f>
        <v>0</v>
      </c>
      <c r="F9899" s="1">
        <f>'ME Rate Increase - Template'!J9899</f>
        <v>0</v>
      </c>
      <c r="G9899">
        <f>'ME Rate Increase - Template'!L9899</f>
        <v>0</v>
      </c>
      <c r="H9899">
        <f>'ME Rate Increase - Template'!O9899</f>
        <v>0</v>
      </c>
    </row>
    <row r="9900" spans="1:8" x14ac:dyDescent="0.25">
      <c r="A9900">
        <f>'ME Rate Increase - Template'!B9900</f>
        <v>0</v>
      </c>
      <c r="B9900">
        <f>'ME Rate Increase - Template'!A9900</f>
        <v>0</v>
      </c>
      <c r="C9900">
        <f>'ME Rate Increase - Template'!C9900</f>
        <v>0</v>
      </c>
      <c r="D9900" s="1">
        <f>'ME Rate Increase - Template'!P9900</f>
        <v>0</v>
      </c>
      <c r="E9900">
        <f>'ME Rate Increase - Template'!F9900</f>
        <v>0</v>
      </c>
      <c r="F9900" s="1">
        <f>'ME Rate Increase - Template'!J9900</f>
        <v>0</v>
      </c>
      <c r="G9900">
        <f>'ME Rate Increase - Template'!L9900</f>
        <v>0</v>
      </c>
      <c r="H9900">
        <f>'ME Rate Increase - Template'!O9900</f>
        <v>0</v>
      </c>
    </row>
    <row r="9901" spans="1:8" x14ac:dyDescent="0.25">
      <c r="A9901">
        <f>'ME Rate Increase - Template'!B9901</f>
        <v>0</v>
      </c>
      <c r="B9901">
        <f>'ME Rate Increase - Template'!A9901</f>
        <v>0</v>
      </c>
      <c r="C9901">
        <f>'ME Rate Increase - Template'!C9901</f>
        <v>0</v>
      </c>
      <c r="D9901" s="1">
        <f>'ME Rate Increase - Template'!P9901</f>
        <v>0</v>
      </c>
      <c r="E9901">
        <f>'ME Rate Increase - Template'!F9901</f>
        <v>0</v>
      </c>
      <c r="F9901" s="1">
        <f>'ME Rate Increase - Template'!J9901</f>
        <v>0</v>
      </c>
      <c r="G9901">
        <f>'ME Rate Increase - Template'!L9901</f>
        <v>0</v>
      </c>
      <c r="H9901">
        <f>'ME Rate Increase - Template'!O9901</f>
        <v>0</v>
      </c>
    </row>
    <row r="9902" spans="1:8" x14ac:dyDescent="0.25">
      <c r="A9902">
        <f>'ME Rate Increase - Template'!B9902</f>
        <v>0</v>
      </c>
      <c r="B9902">
        <f>'ME Rate Increase - Template'!A9902</f>
        <v>0</v>
      </c>
      <c r="C9902">
        <f>'ME Rate Increase - Template'!C9902</f>
        <v>0</v>
      </c>
      <c r="D9902" s="1">
        <f>'ME Rate Increase - Template'!P9902</f>
        <v>0</v>
      </c>
      <c r="E9902">
        <f>'ME Rate Increase - Template'!F9902</f>
        <v>0</v>
      </c>
      <c r="F9902" s="1">
        <f>'ME Rate Increase - Template'!J9902</f>
        <v>0</v>
      </c>
      <c r="G9902">
        <f>'ME Rate Increase - Template'!L9902</f>
        <v>0</v>
      </c>
      <c r="H9902">
        <f>'ME Rate Increase - Template'!O9902</f>
        <v>0</v>
      </c>
    </row>
    <row r="9903" spans="1:8" x14ac:dyDescent="0.25">
      <c r="A9903">
        <f>'ME Rate Increase - Template'!B9903</f>
        <v>0</v>
      </c>
      <c r="B9903">
        <f>'ME Rate Increase - Template'!A9903</f>
        <v>0</v>
      </c>
      <c r="C9903">
        <f>'ME Rate Increase - Template'!C9903</f>
        <v>0</v>
      </c>
      <c r="D9903" s="1">
        <f>'ME Rate Increase - Template'!P9903</f>
        <v>0</v>
      </c>
      <c r="E9903">
        <f>'ME Rate Increase - Template'!F9903</f>
        <v>0</v>
      </c>
      <c r="F9903" s="1">
        <f>'ME Rate Increase - Template'!J9903</f>
        <v>0</v>
      </c>
      <c r="G9903">
        <f>'ME Rate Increase - Template'!L9903</f>
        <v>0</v>
      </c>
      <c r="H9903">
        <f>'ME Rate Increase - Template'!O9903</f>
        <v>0</v>
      </c>
    </row>
    <row r="9904" spans="1:8" x14ac:dyDescent="0.25">
      <c r="A9904">
        <f>'ME Rate Increase - Template'!B9904</f>
        <v>0</v>
      </c>
      <c r="B9904">
        <f>'ME Rate Increase - Template'!A9904</f>
        <v>0</v>
      </c>
      <c r="C9904">
        <f>'ME Rate Increase - Template'!C9904</f>
        <v>0</v>
      </c>
      <c r="D9904" s="1">
        <f>'ME Rate Increase - Template'!P9904</f>
        <v>0</v>
      </c>
      <c r="E9904">
        <f>'ME Rate Increase - Template'!F9904</f>
        <v>0</v>
      </c>
      <c r="F9904" s="1">
        <f>'ME Rate Increase - Template'!J9904</f>
        <v>0</v>
      </c>
      <c r="G9904">
        <f>'ME Rate Increase - Template'!L9904</f>
        <v>0</v>
      </c>
      <c r="H9904">
        <f>'ME Rate Increase - Template'!O9904</f>
        <v>0</v>
      </c>
    </row>
    <row r="9905" spans="1:8" x14ac:dyDescent="0.25">
      <c r="A9905">
        <f>'ME Rate Increase - Template'!B9905</f>
        <v>0</v>
      </c>
      <c r="B9905">
        <f>'ME Rate Increase - Template'!A9905</f>
        <v>0</v>
      </c>
      <c r="C9905">
        <f>'ME Rate Increase - Template'!C9905</f>
        <v>0</v>
      </c>
      <c r="D9905" s="1">
        <f>'ME Rate Increase - Template'!P9905</f>
        <v>0</v>
      </c>
      <c r="E9905">
        <f>'ME Rate Increase - Template'!F9905</f>
        <v>0</v>
      </c>
      <c r="F9905" s="1">
        <f>'ME Rate Increase - Template'!J9905</f>
        <v>0</v>
      </c>
      <c r="G9905">
        <f>'ME Rate Increase - Template'!L9905</f>
        <v>0</v>
      </c>
      <c r="H9905">
        <f>'ME Rate Increase - Template'!O9905</f>
        <v>0</v>
      </c>
    </row>
    <row r="9906" spans="1:8" x14ac:dyDescent="0.25">
      <c r="A9906">
        <f>'ME Rate Increase - Template'!B9906</f>
        <v>0</v>
      </c>
      <c r="B9906">
        <f>'ME Rate Increase - Template'!A9906</f>
        <v>0</v>
      </c>
      <c r="C9906">
        <f>'ME Rate Increase - Template'!C9906</f>
        <v>0</v>
      </c>
      <c r="D9906" s="1">
        <f>'ME Rate Increase - Template'!P9906</f>
        <v>0</v>
      </c>
      <c r="E9906">
        <f>'ME Rate Increase - Template'!F9906</f>
        <v>0</v>
      </c>
      <c r="F9906" s="1">
        <f>'ME Rate Increase - Template'!J9906</f>
        <v>0</v>
      </c>
      <c r="G9906">
        <f>'ME Rate Increase - Template'!L9906</f>
        <v>0</v>
      </c>
      <c r="H9906">
        <f>'ME Rate Increase - Template'!O9906</f>
        <v>0</v>
      </c>
    </row>
    <row r="9907" spans="1:8" x14ac:dyDescent="0.25">
      <c r="A9907">
        <f>'ME Rate Increase - Template'!B9907</f>
        <v>0</v>
      </c>
      <c r="B9907">
        <f>'ME Rate Increase - Template'!A9907</f>
        <v>0</v>
      </c>
      <c r="C9907">
        <f>'ME Rate Increase - Template'!C9907</f>
        <v>0</v>
      </c>
      <c r="D9907" s="1">
        <f>'ME Rate Increase - Template'!P9907</f>
        <v>0</v>
      </c>
      <c r="E9907">
        <f>'ME Rate Increase - Template'!F9907</f>
        <v>0</v>
      </c>
      <c r="F9907" s="1">
        <f>'ME Rate Increase - Template'!J9907</f>
        <v>0</v>
      </c>
      <c r="G9907">
        <f>'ME Rate Increase - Template'!L9907</f>
        <v>0</v>
      </c>
      <c r="H9907">
        <f>'ME Rate Increase - Template'!O9907</f>
        <v>0</v>
      </c>
    </row>
    <row r="9908" spans="1:8" x14ac:dyDescent="0.25">
      <c r="A9908">
        <f>'ME Rate Increase - Template'!B9908</f>
        <v>0</v>
      </c>
      <c r="B9908">
        <f>'ME Rate Increase - Template'!A9908</f>
        <v>0</v>
      </c>
      <c r="C9908">
        <f>'ME Rate Increase - Template'!C9908</f>
        <v>0</v>
      </c>
      <c r="D9908" s="1">
        <f>'ME Rate Increase - Template'!P9908</f>
        <v>0</v>
      </c>
      <c r="E9908">
        <f>'ME Rate Increase - Template'!F9908</f>
        <v>0</v>
      </c>
      <c r="F9908" s="1">
        <f>'ME Rate Increase - Template'!J9908</f>
        <v>0</v>
      </c>
      <c r="G9908">
        <f>'ME Rate Increase - Template'!L9908</f>
        <v>0</v>
      </c>
      <c r="H9908">
        <f>'ME Rate Increase - Template'!O9908</f>
        <v>0</v>
      </c>
    </row>
    <row r="9909" spans="1:8" x14ac:dyDescent="0.25">
      <c r="A9909">
        <f>'ME Rate Increase - Template'!B9909</f>
        <v>0</v>
      </c>
      <c r="B9909">
        <f>'ME Rate Increase - Template'!A9909</f>
        <v>0</v>
      </c>
      <c r="C9909">
        <f>'ME Rate Increase - Template'!C9909</f>
        <v>0</v>
      </c>
      <c r="D9909" s="1">
        <f>'ME Rate Increase - Template'!P9909</f>
        <v>0</v>
      </c>
      <c r="E9909">
        <f>'ME Rate Increase - Template'!F9909</f>
        <v>0</v>
      </c>
      <c r="F9909" s="1">
        <f>'ME Rate Increase - Template'!J9909</f>
        <v>0</v>
      </c>
      <c r="G9909">
        <f>'ME Rate Increase - Template'!L9909</f>
        <v>0</v>
      </c>
      <c r="H9909">
        <f>'ME Rate Increase - Template'!O9909</f>
        <v>0</v>
      </c>
    </row>
    <row r="9910" spans="1:8" x14ac:dyDescent="0.25">
      <c r="A9910">
        <f>'ME Rate Increase - Template'!B9910</f>
        <v>0</v>
      </c>
      <c r="B9910">
        <f>'ME Rate Increase - Template'!A9910</f>
        <v>0</v>
      </c>
      <c r="C9910">
        <f>'ME Rate Increase - Template'!C9910</f>
        <v>0</v>
      </c>
      <c r="D9910" s="1">
        <f>'ME Rate Increase - Template'!P9910</f>
        <v>0</v>
      </c>
      <c r="E9910">
        <f>'ME Rate Increase - Template'!F9910</f>
        <v>0</v>
      </c>
      <c r="F9910" s="1">
        <f>'ME Rate Increase - Template'!J9910</f>
        <v>0</v>
      </c>
      <c r="G9910">
        <f>'ME Rate Increase - Template'!L9910</f>
        <v>0</v>
      </c>
      <c r="H9910">
        <f>'ME Rate Increase - Template'!O9910</f>
        <v>0</v>
      </c>
    </row>
    <row r="9911" spans="1:8" x14ac:dyDescent="0.25">
      <c r="A9911">
        <f>'ME Rate Increase - Template'!B9911</f>
        <v>0</v>
      </c>
      <c r="B9911">
        <f>'ME Rate Increase - Template'!A9911</f>
        <v>0</v>
      </c>
      <c r="C9911">
        <f>'ME Rate Increase - Template'!C9911</f>
        <v>0</v>
      </c>
      <c r="D9911" s="1">
        <f>'ME Rate Increase - Template'!P9911</f>
        <v>0</v>
      </c>
      <c r="E9911">
        <f>'ME Rate Increase - Template'!F9911</f>
        <v>0</v>
      </c>
      <c r="F9911" s="1">
        <f>'ME Rate Increase - Template'!J9911</f>
        <v>0</v>
      </c>
      <c r="G9911">
        <f>'ME Rate Increase - Template'!L9911</f>
        <v>0</v>
      </c>
      <c r="H9911">
        <f>'ME Rate Increase - Template'!O9911</f>
        <v>0</v>
      </c>
    </row>
    <row r="9912" spans="1:8" x14ac:dyDescent="0.25">
      <c r="A9912">
        <f>'ME Rate Increase - Template'!B9912</f>
        <v>0</v>
      </c>
      <c r="B9912">
        <f>'ME Rate Increase - Template'!A9912</f>
        <v>0</v>
      </c>
      <c r="C9912">
        <f>'ME Rate Increase - Template'!C9912</f>
        <v>0</v>
      </c>
      <c r="D9912" s="1">
        <f>'ME Rate Increase - Template'!P9912</f>
        <v>0</v>
      </c>
      <c r="E9912">
        <f>'ME Rate Increase - Template'!F9912</f>
        <v>0</v>
      </c>
      <c r="F9912" s="1">
        <f>'ME Rate Increase - Template'!J9912</f>
        <v>0</v>
      </c>
      <c r="G9912">
        <f>'ME Rate Increase - Template'!L9912</f>
        <v>0</v>
      </c>
      <c r="H9912">
        <f>'ME Rate Increase - Template'!O9912</f>
        <v>0</v>
      </c>
    </row>
    <row r="9913" spans="1:8" x14ac:dyDescent="0.25">
      <c r="A9913">
        <f>'ME Rate Increase - Template'!B9913</f>
        <v>0</v>
      </c>
      <c r="B9913">
        <f>'ME Rate Increase - Template'!A9913</f>
        <v>0</v>
      </c>
      <c r="C9913">
        <f>'ME Rate Increase - Template'!C9913</f>
        <v>0</v>
      </c>
      <c r="D9913" s="1">
        <f>'ME Rate Increase - Template'!P9913</f>
        <v>0</v>
      </c>
      <c r="E9913">
        <f>'ME Rate Increase - Template'!F9913</f>
        <v>0</v>
      </c>
      <c r="F9913" s="1">
        <f>'ME Rate Increase - Template'!J9913</f>
        <v>0</v>
      </c>
      <c r="G9913">
        <f>'ME Rate Increase - Template'!L9913</f>
        <v>0</v>
      </c>
      <c r="H9913">
        <f>'ME Rate Increase - Template'!O9913</f>
        <v>0</v>
      </c>
    </row>
    <row r="9914" spans="1:8" x14ac:dyDescent="0.25">
      <c r="A9914">
        <f>'ME Rate Increase - Template'!B9914</f>
        <v>0</v>
      </c>
      <c r="B9914">
        <f>'ME Rate Increase - Template'!A9914</f>
        <v>0</v>
      </c>
      <c r="C9914">
        <f>'ME Rate Increase - Template'!C9914</f>
        <v>0</v>
      </c>
      <c r="D9914" s="1">
        <f>'ME Rate Increase - Template'!P9914</f>
        <v>0</v>
      </c>
      <c r="E9914">
        <f>'ME Rate Increase - Template'!F9914</f>
        <v>0</v>
      </c>
      <c r="F9914" s="1">
        <f>'ME Rate Increase - Template'!J9914</f>
        <v>0</v>
      </c>
      <c r="G9914">
        <f>'ME Rate Increase - Template'!L9914</f>
        <v>0</v>
      </c>
      <c r="H9914">
        <f>'ME Rate Increase - Template'!O9914</f>
        <v>0</v>
      </c>
    </row>
    <row r="9915" spans="1:8" x14ac:dyDescent="0.25">
      <c r="A9915">
        <f>'ME Rate Increase - Template'!B9915</f>
        <v>0</v>
      </c>
      <c r="B9915">
        <f>'ME Rate Increase - Template'!A9915</f>
        <v>0</v>
      </c>
      <c r="C9915">
        <f>'ME Rate Increase - Template'!C9915</f>
        <v>0</v>
      </c>
      <c r="D9915" s="1">
        <f>'ME Rate Increase - Template'!P9915</f>
        <v>0</v>
      </c>
      <c r="E9915">
        <f>'ME Rate Increase - Template'!F9915</f>
        <v>0</v>
      </c>
      <c r="F9915" s="1">
        <f>'ME Rate Increase - Template'!J9915</f>
        <v>0</v>
      </c>
      <c r="G9915">
        <f>'ME Rate Increase - Template'!L9915</f>
        <v>0</v>
      </c>
      <c r="H9915">
        <f>'ME Rate Increase - Template'!O9915</f>
        <v>0</v>
      </c>
    </row>
    <row r="9916" spans="1:8" x14ac:dyDescent="0.25">
      <c r="A9916">
        <f>'ME Rate Increase - Template'!B9916</f>
        <v>0</v>
      </c>
      <c r="B9916">
        <f>'ME Rate Increase - Template'!A9916</f>
        <v>0</v>
      </c>
      <c r="C9916">
        <f>'ME Rate Increase - Template'!C9916</f>
        <v>0</v>
      </c>
      <c r="D9916" s="1">
        <f>'ME Rate Increase - Template'!P9916</f>
        <v>0</v>
      </c>
      <c r="E9916">
        <f>'ME Rate Increase - Template'!F9916</f>
        <v>0</v>
      </c>
      <c r="F9916" s="1">
        <f>'ME Rate Increase - Template'!J9916</f>
        <v>0</v>
      </c>
      <c r="G9916">
        <f>'ME Rate Increase - Template'!L9916</f>
        <v>0</v>
      </c>
      <c r="H9916">
        <f>'ME Rate Increase - Template'!O9916</f>
        <v>0</v>
      </c>
    </row>
    <row r="9917" spans="1:8" x14ac:dyDescent="0.25">
      <c r="A9917">
        <f>'ME Rate Increase - Template'!B9917</f>
        <v>0</v>
      </c>
      <c r="B9917">
        <f>'ME Rate Increase - Template'!A9917</f>
        <v>0</v>
      </c>
      <c r="C9917">
        <f>'ME Rate Increase - Template'!C9917</f>
        <v>0</v>
      </c>
      <c r="D9917" s="1">
        <f>'ME Rate Increase - Template'!P9917</f>
        <v>0</v>
      </c>
      <c r="E9917">
        <f>'ME Rate Increase - Template'!F9917</f>
        <v>0</v>
      </c>
      <c r="F9917" s="1">
        <f>'ME Rate Increase - Template'!J9917</f>
        <v>0</v>
      </c>
      <c r="G9917">
        <f>'ME Rate Increase - Template'!L9917</f>
        <v>0</v>
      </c>
      <c r="H9917">
        <f>'ME Rate Increase - Template'!O9917</f>
        <v>0</v>
      </c>
    </row>
    <row r="9918" spans="1:8" x14ac:dyDescent="0.25">
      <c r="A9918">
        <f>'ME Rate Increase - Template'!B9918</f>
        <v>0</v>
      </c>
      <c r="B9918">
        <f>'ME Rate Increase - Template'!A9918</f>
        <v>0</v>
      </c>
      <c r="C9918">
        <f>'ME Rate Increase - Template'!C9918</f>
        <v>0</v>
      </c>
      <c r="D9918" s="1">
        <f>'ME Rate Increase - Template'!P9918</f>
        <v>0</v>
      </c>
      <c r="E9918">
        <f>'ME Rate Increase - Template'!F9918</f>
        <v>0</v>
      </c>
      <c r="F9918" s="1">
        <f>'ME Rate Increase - Template'!J9918</f>
        <v>0</v>
      </c>
      <c r="G9918">
        <f>'ME Rate Increase - Template'!L9918</f>
        <v>0</v>
      </c>
      <c r="H9918">
        <f>'ME Rate Increase - Template'!O9918</f>
        <v>0</v>
      </c>
    </row>
    <row r="9919" spans="1:8" x14ac:dyDescent="0.25">
      <c r="A9919">
        <f>'ME Rate Increase - Template'!B9919</f>
        <v>0</v>
      </c>
      <c r="B9919">
        <f>'ME Rate Increase - Template'!A9919</f>
        <v>0</v>
      </c>
      <c r="C9919">
        <f>'ME Rate Increase - Template'!C9919</f>
        <v>0</v>
      </c>
      <c r="D9919" s="1">
        <f>'ME Rate Increase - Template'!P9919</f>
        <v>0</v>
      </c>
      <c r="E9919">
        <f>'ME Rate Increase - Template'!F9919</f>
        <v>0</v>
      </c>
      <c r="F9919" s="1">
        <f>'ME Rate Increase - Template'!J9919</f>
        <v>0</v>
      </c>
      <c r="G9919">
        <f>'ME Rate Increase - Template'!L9919</f>
        <v>0</v>
      </c>
      <c r="H9919">
        <f>'ME Rate Increase - Template'!O9919</f>
        <v>0</v>
      </c>
    </row>
    <row r="9920" spans="1:8" x14ac:dyDescent="0.25">
      <c r="A9920">
        <f>'ME Rate Increase - Template'!B9920</f>
        <v>0</v>
      </c>
      <c r="B9920">
        <f>'ME Rate Increase - Template'!A9920</f>
        <v>0</v>
      </c>
      <c r="C9920">
        <f>'ME Rate Increase - Template'!C9920</f>
        <v>0</v>
      </c>
      <c r="D9920" s="1">
        <f>'ME Rate Increase - Template'!P9920</f>
        <v>0</v>
      </c>
      <c r="E9920">
        <f>'ME Rate Increase - Template'!F9920</f>
        <v>0</v>
      </c>
      <c r="F9920" s="1">
        <f>'ME Rate Increase - Template'!J9920</f>
        <v>0</v>
      </c>
      <c r="G9920">
        <f>'ME Rate Increase - Template'!L9920</f>
        <v>0</v>
      </c>
      <c r="H9920">
        <f>'ME Rate Increase - Template'!O9920</f>
        <v>0</v>
      </c>
    </row>
    <row r="9921" spans="1:8" x14ac:dyDescent="0.25">
      <c r="A9921">
        <f>'ME Rate Increase - Template'!B9921</f>
        <v>0</v>
      </c>
      <c r="B9921">
        <f>'ME Rate Increase - Template'!A9921</f>
        <v>0</v>
      </c>
      <c r="C9921">
        <f>'ME Rate Increase - Template'!C9921</f>
        <v>0</v>
      </c>
      <c r="D9921" s="1">
        <f>'ME Rate Increase - Template'!P9921</f>
        <v>0</v>
      </c>
      <c r="E9921">
        <f>'ME Rate Increase - Template'!F9921</f>
        <v>0</v>
      </c>
      <c r="F9921" s="1">
        <f>'ME Rate Increase - Template'!J9921</f>
        <v>0</v>
      </c>
      <c r="G9921">
        <f>'ME Rate Increase - Template'!L9921</f>
        <v>0</v>
      </c>
      <c r="H9921">
        <f>'ME Rate Increase - Template'!O9921</f>
        <v>0</v>
      </c>
    </row>
    <row r="9922" spans="1:8" x14ac:dyDescent="0.25">
      <c r="A9922">
        <f>'ME Rate Increase - Template'!B9922</f>
        <v>0</v>
      </c>
      <c r="B9922">
        <f>'ME Rate Increase - Template'!A9922</f>
        <v>0</v>
      </c>
      <c r="C9922">
        <f>'ME Rate Increase - Template'!C9922</f>
        <v>0</v>
      </c>
      <c r="D9922" s="1">
        <f>'ME Rate Increase - Template'!P9922</f>
        <v>0</v>
      </c>
      <c r="E9922">
        <f>'ME Rate Increase - Template'!F9922</f>
        <v>0</v>
      </c>
      <c r="F9922" s="1">
        <f>'ME Rate Increase - Template'!J9922</f>
        <v>0</v>
      </c>
      <c r="G9922">
        <f>'ME Rate Increase - Template'!L9922</f>
        <v>0</v>
      </c>
      <c r="H9922">
        <f>'ME Rate Increase - Template'!O9922</f>
        <v>0</v>
      </c>
    </row>
    <row r="9923" spans="1:8" x14ac:dyDescent="0.25">
      <c r="A9923">
        <f>'ME Rate Increase - Template'!B9923</f>
        <v>0</v>
      </c>
      <c r="B9923">
        <f>'ME Rate Increase - Template'!A9923</f>
        <v>0</v>
      </c>
      <c r="C9923">
        <f>'ME Rate Increase - Template'!C9923</f>
        <v>0</v>
      </c>
      <c r="D9923" s="1">
        <f>'ME Rate Increase - Template'!P9923</f>
        <v>0</v>
      </c>
      <c r="E9923">
        <f>'ME Rate Increase - Template'!F9923</f>
        <v>0</v>
      </c>
      <c r="F9923" s="1">
        <f>'ME Rate Increase - Template'!J9923</f>
        <v>0</v>
      </c>
      <c r="G9923">
        <f>'ME Rate Increase - Template'!L9923</f>
        <v>0</v>
      </c>
      <c r="H9923">
        <f>'ME Rate Increase - Template'!O9923</f>
        <v>0</v>
      </c>
    </row>
    <row r="9924" spans="1:8" x14ac:dyDescent="0.25">
      <c r="A9924">
        <f>'ME Rate Increase - Template'!B9924</f>
        <v>0</v>
      </c>
      <c r="B9924">
        <f>'ME Rate Increase - Template'!A9924</f>
        <v>0</v>
      </c>
      <c r="C9924">
        <f>'ME Rate Increase - Template'!C9924</f>
        <v>0</v>
      </c>
      <c r="D9924" s="1">
        <f>'ME Rate Increase - Template'!P9924</f>
        <v>0</v>
      </c>
      <c r="E9924">
        <f>'ME Rate Increase - Template'!F9924</f>
        <v>0</v>
      </c>
      <c r="F9924" s="1">
        <f>'ME Rate Increase - Template'!J9924</f>
        <v>0</v>
      </c>
      <c r="G9924">
        <f>'ME Rate Increase - Template'!L9924</f>
        <v>0</v>
      </c>
      <c r="H9924">
        <f>'ME Rate Increase - Template'!O9924</f>
        <v>0</v>
      </c>
    </row>
    <row r="9925" spans="1:8" x14ac:dyDescent="0.25">
      <c r="A9925">
        <f>'ME Rate Increase - Template'!B9925</f>
        <v>0</v>
      </c>
      <c r="B9925">
        <f>'ME Rate Increase - Template'!A9925</f>
        <v>0</v>
      </c>
      <c r="C9925">
        <f>'ME Rate Increase - Template'!C9925</f>
        <v>0</v>
      </c>
      <c r="D9925" s="1">
        <f>'ME Rate Increase - Template'!P9925</f>
        <v>0</v>
      </c>
      <c r="E9925">
        <f>'ME Rate Increase - Template'!F9925</f>
        <v>0</v>
      </c>
      <c r="F9925" s="1">
        <f>'ME Rate Increase - Template'!J9925</f>
        <v>0</v>
      </c>
      <c r="G9925">
        <f>'ME Rate Increase - Template'!L9925</f>
        <v>0</v>
      </c>
      <c r="H9925">
        <f>'ME Rate Increase - Template'!O9925</f>
        <v>0</v>
      </c>
    </row>
    <row r="9926" spans="1:8" x14ac:dyDescent="0.25">
      <c r="A9926">
        <f>'ME Rate Increase - Template'!B9926</f>
        <v>0</v>
      </c>
      <c r="B9926">
        <f>'ME Rate Increase - Template'!A9926</f>
        <v>0</v>
      </c>
      <c r="C9926">
        <f>'ME Rate Increase - Template'!C9926</f>
        <v>0</v>
      </c>
      <c r="D9926" s="1">
        <f>'ME Rate Increase - Template'!P9926</f>
        <v>0</v>
      </c>
      <c r="E9926">
        <f>'ME Rate Increase - Template'!F9926</f>
        <v>0</v>
      </c>
      <c r="F9926" s="1">
        <f>'ME Rate Increase - Template'!J9926</f>
        <v>0</v>
      </c>
      <c r="G9926">
        <f>'ME Rate Increase - Template'!L9926</f>
        <v>0</v>
      </c>
      <c r="H9926">
        <f>'ME Rate Increase - Template'!O9926</f>
        <v>0</v>
      </c>
    </row>
    <row r="9927" spans="1:8" x14ac:dyDescent="0.25">
      <c r="A9927">
        <f>'ME Rate Increase - Template'!B9927</f>
        <v>0</v>
      </c>
      <c r="B9927">
        <f>'ME Rate Increase - Template'!A9927</f>
        <v>0</v>
      </c>
      <c r="C9927">
        <f>'ME Rate Increase - Template'!C9927</f>
        <v>0</v>
      </c>
      <c r="D9927" s="1">
        <f>'ME Rate Increase - Template'!P9927</f>
        <v>0</v>
      </c>
      <c r="E9927">
        <f>'ME Rate Increase - Template'!F9927</f>
        <v>0</v>
      </c>
      <c r="F9927" s="1">
        <f>'ME Rate Increase - Template'!J9927</f>
        <v>0</v>
      </c>
      <c r="G9927">
        <f>'ME Rate Increase - Template'!L9927</f>
        <v>0</v>
      </c>
      <c r="H9927">
        <f>'ME Rate Increase - Template'!O9927</f>
        <v>0</v>
      </c>
    </row>
    <row r="9928" spans="1:8" x14ac:dyDescent="0.25">
      <c r="A9928">
        <f>'ME Rate Increase - Template'!B9928</f>
        <v>0</v>
      </c>
      <c r="B9928">
        <f>'ME Rate Increase - Template'!A9928</f>
        <v>0</v>
      </c>
      <c r="C9928">
        <f>'ME Rate Increase - Template'!C9928</f>
        <v>0</v>
      </c>
      <c r="D9928" s="1">
        <f>'ME Rate Increase - Template'!P9928</f>
        <v>0</v>
      </c>
      <c r="E9928">
        <f>'ME Rate Increase - Template'!F9928</f>
        <v>0</v>
      </c>
      <c r="F9928" s="1">
        <f>'ME Rate Increase - Template'!J9928</f>
        <v>0</v>
      </c>
      <c r="G9928">
        <f>'ME Rate Increase - Template'!L9928</f>
        <v>0</v>
      </c>
      <c r="H9928">
        <f>'ME Rate Increase - Template'!O9928</f>
        <v>0</v>
      </c>
    </row>
    <row r="9929" spans="1:8" x14ac:dyDescent="0.25">
      <c r="A9929">
        <f>'ME Rate Increase - Template'!B9929</f>
        <v>0</v>
      </c>
      <c r="B9929">
        <f>'ME Rate Increase - Template'!A9929</f>
        <v>0</v>
      </c>
      <c r="C9929">
        <f>'ME Rate Increase - Template'!C9929</f>
        <v>0</v>
      </c>
      <c r="D9929" s="1">
        <f>'ME Rate Increase - Template'!P9929</f>
        <v>0</v>
      </c>
      <c r="E9929">
        <f>'ME Rate Increase - Template'!F9929</f>
        <v>0</v>
      </c>
      <c r="F9929" s="1">
        <f>'ME Rate Increase - Template'!J9929</f>
        <v>0</v>
      </c>
      <c r="G9929">
        <f>'ME Rate Increase - Template'!L9929</f>
        <v>0</v>
      </c>
      <c r="H9929">
        <f>'ME Rate Increase - Template'!O9929</f>
        <v>0</v>
      </c>
    </row>
    <row r="9930" spans="1:8" x14ac:dyDescent="0.25">
      <c r="A9930">
        <f>'ME Rate Increase - Template'!B9930</f>
        <v>0</v>
      </c>
      <c r="B9930">
        <f>'ME Rate Increase - Template'!A9930</f>
        <v>0</v>
      </c>
      <c r="C9930">
        <f>'ME Rate Increase - Template'!C9930</f>
        <v>0</v>
      </c>
      <c r="D9930" s="1">
        <f>'ME Rate Increase - Template'!P9930</f>
        <v>0</v>
      </c>
      <c r="E9930">
        <f>'ME Rate Increase - Template'!F9930</f>
        <v>0</v>
      </c>
      <c r="F9930" s="1">
        <f>'ME Rate Increase - Template'!J9930</f>
        <v>0</v>
      </c>
      <c r="G9930">
        <f>'ME Rate Increase - Template'!L9930</f>
        <v>0</v>
      </c>
      <c r="H9930">
        <f>'ME Rate Increase - Template'!O9930</f>
        <v>0</v>
      </c>
    </row>
    <row r="9931" spans="1:8" x14ac:dyDescent="0.25">
      <c r="A9931">
        <f>'ME Rate Increase - Template'!B9931</f>
        <v>0</v>
      </c>
      <c r="B9931">
        <f>'ME Rate Increase - Template'!A9931</f>
        <v>0</v>
      </c>
      <c r="C9931">
        <f>'ME Rate Increase - Template'!C9931</f>
        <v>0</v>
      </c>
      <c r="D9931" s="1">
        <f>'ME Rate Increase - Template'!P9931</f>
        <v>0</v>
      </c>
      <c r="E9931">
        <f>'ME Rate Increase - Template'!F9931</f>
        <v>0</v>
      </c>
      <c r="F9931" s="1">
        <f>'ME Rate Increase - Template'!J9931</f>
        <v>0</v>
      </c>
      <c r="G9931">
        <f>'ME Rate Increase - Template'!L9931</f>
        <v>0</v>
      </c>
      <c r="H9931">
        <f>'ME Rate Increase - Template'!O9931</f>
        <v>0</v>
      </c>
    </row>
    <row r="9932" spans="1:8" x14ac:dyDescent="0.25">
      <c r="A9932">
        <f>'ME Rate Increase - Template'!B9932</f>
        <v>0</v>
      </c>
      <c r="B9932">
        <f>'ME Rate Increase - Template'!A9932</f>
        <v>0</v>
      </c>
      <c r="C9932">
        <f>'ME Rate Increase - Template'!C9932</f>
        <v>0</v>
      </c>
      <c r="D9932" s="1">
        <f>'ME Rate Increase - Template'!P9932</f>
        <v>0</v>
      </c>
      <c r="E9932">
        <f>'ME Rate Increase - Template'!F9932</f>
        <v>0</v>
      </c>
      <c r="F9932" s="1">
        <f>'ME Rate Increase - Template'!J9932</f>
        <v>0</v>
      </c>
      <c r="G9932">
        <f>'ME Rate Increase - Template'!L9932</f>
        <v>0</v>
      </c>
      <c r="H9932">
        <f>'ME Rate Increase - Template'!O9932</f>
        <v>0</v>
      </c>
    </row>
    <row r="9933" spans="1:8" x14ac:dyDescent="0.25">
      <c r="A9933">
        <f>'ME Rate Increase - Template'!B9933</f>
        <v>0</v>
      </c>
      <c r="B9933">
        <f>'ME Rate Increase - Template'!A9933</f>
        <v>0</v>
      </c>
      <c r="C9933">
        <f>'ME Rate Increase - Template'!C9933</f>
        <v>0</v>
      </c>
      <c r="D9933" s="1">
        <f>'ME Rate Increase - Template'!P9933</f>
        <v>0</v>
      </c>
      <c r="E9933">
        <f>'ME Rate Increase - Template'!F9933</f>
        <v>0</v>
      </c>
      <c r="F9933" s="1">
        <f>'ME Rate Increase - Template'!J9933</f>
        <v>0</v>
      </c>
      <c r="G9933">
        <f>'ME Rate Increase - Template'!L9933</f>
        <v>0</v>
      </c>
      <c r="H9933">
        <f>'ME Rate Increase - Template'!O9933</f>
        <v>0</v>
      </c>
    </row>
    <row r="9934" spans="1:8" x14ac:dyDescent="0.25">
      <c r="A9934">
        <f>'ME Rate Increase - Template'!B9934</f>
        <v>0</v>
      </c>
      <c r="B9934">
        <f>'ME Rate Increase - Template'!A9934</f>
        <v>0</v>
      </c>
      <c r="C9934">
        <f>'ME Rate Increase - Template'!C9934</f>
        <v>0</v>
      </c>
      <c r="D9934" s="1">
        <f>'ME Rate Increase - Template'!P9934</f>
        <v>0</v>
      </c>
      <c r="E9934">
        <f>'ME Rate Increase - Template'!F9934</f>
        <v>0</v>
      </c>
      <c r="F9934" s="1">
        <f>'ME Rate Increase - Template'!J9934</f>
        <v>0</v>
      </c>
      <c r="G9934">
        <f>'ME Rate Increase - Template'!L9934</f>
        <v>0</v>
      </c>
      <c r="H9934">
        <f>'ME Rate Increase - Template'!O9934</f>
        <v>0</v>
      </c>
    </row>
    <row r="9935" spans="1:8" x14ac:dyDescent="0.25">
      <c r="A9935">
        <f>'ME Rate Increase - Template'!B9935</f>
        <v>0</v>
      </c>
      <c r="B9935">
        <f>'ME Rate Increase - Template'!A9935</f>
        <v>0</v>
      </c>
      <c r="C9935">
        <f>'ME Rate Increase - Template'!C9935</f>
        <v>0</v>
      </c>
      <c r="D9935" s="1">
        <f>'ME Rate Increase - Template'!P9935</f>
        <v>0</v>
      </c>
      <c r="E9935">
        <f>'ME Rate Increase - Template'!F9935</f>
        <v>0</v>
      </c>
      <c r="F9935" s="1">
        <f>'ME Rate Increase - Template'!J9935</f>
        <v>0</v>
      </c>
      <c r="G9935">
        <f>'ME Rate Increase - Template'!L9935</f>
        <v>0</v>
      </c>
      <c r="H9935">
        <f>'ME Rate Increase - Template'!O9935</f>
        <v>0</v>
      </c>
    </row>
    <row r="9936" spans="1:8" x14ac:dyDescent="0.25">
      <c r="A9936">
        <f>'ME Rate Increase - Template'!B9936</f>
        <v>0</v>
      </c>
      <c r="B9936">
        <f>'ME Rate Increase - Template'!A9936</f>
        <v>0</v>
      </c>
      <c r="C9936">
        <f>'ME Rate Increase - Template'!C9936</f>
        <v>0</v>
      </c>
      <c r="D9936" s="1">
        <f>'ME Rate Increase - Template'!P9936</f>
        <v>0</v>
      </c>
      <c r="E9936">
        <f>'ME Rate Increase - Template'!F9936</f>
        <v>0</v>
      </c>
      <c r="F9936" s="1">
        <f>'ME Rate Increase - Template'!J9936</f>
        <v>0</v>
      </c>
      <c r="G9936">
        <f>'ME Rate Increase - Template'!L9936</f>
        <v>0</v>
      </c>
      <c r="H9936">
        <f>'ME Rate Increase - Template'!O9936</f>
        <v>0</v>
      </c>
    </row>
    <row r="9937" spans="1:8" x14ac:dyDescent="0.25">
      <c r="A9937">
        <f>'ME Rate Increase - Template'!B9937</f>
        <v>0</v>
      </c>
      <c r="B9937">
        <f>'ME Rate Increase - Template'!A9937</f>
        <v>0</v>
      </c>
      <c r="C9937">
        <f>'ME Rate Increase - Template'!C9937</f>
        <v>0</v>
      </c>
      <c r="D9937" s="1">
        <f>'ME Rate Increase - Template'!P9937</f>
        <v>0</v>
      </c>
      <c r="E9937">
        <f>'ME Rate Increase - Template'!F9937</f>
        <v>0</v>
      </c>
      <c r="F9937" s="1">
        <f>'ME Rate Increase - Template'!J9937</f>
        <v>0</v>
      </c>
      <c r="G9937">
        <f>'ME Rate Increase - Template'!L9937</f>
        <v>0</v>
      </c>
      <c r="H9937">
        <f>'ME Rate Increase - Template'!O9937</f>
        <v>0</v>
      </c>
    </row>
    <row r="9938" spans="1:8" x14ac:dyDescent="0.25">
      <c r="A9938">
        <f>'ME Rate Increase - Template'!B9938</f>
        <v>0</v>
      </c>
      <c r="B9938">
        <f>'ME Rate Increase - Template'!A9938</f>
        <v>0</v>
      </c>
      <c r="C9938">
        <f>'ME Rate Increase - Template'!C9938</f>
        <v>0</v>
      </c>
      <c r="D9938" s="1">
        <f>'ME Rate Increase - Template'!P9938</f>
        <v>0</v>
      </c>
      <c r="E9938">
        <f>'ME Rate Increase - Template'!F9938</f>
        <v>0</v>
      </c>
      <c r="F9938" s="1">
        <f>'ME Rate Increase - Template'!J9938</f>
        <v>0</v>
      </c>
      <c r="G9938">
        <f>'ME Rate Increase - Template'!L9938</f>
        <v>0</v>
      </c>
      <c r="H9938">
        <f>'ME Rate Increase - Template'!O9938</f>
        <v>0</v>
      </c>
    </row>
    <row r="9939" spans="1:8" x14ac:dyDescent="0.25">
      <c r="A9939">
        <f>'ME Rate Increase - Template'!B9939</f>
        <v>0</v>
      </c>
      <c r="B9939">
        <f>'ME Rate Increase - Template'!A9939</f>
        <v>0</v>
      </c>
      <c r="C9939">
        <f>'ME Rate Increase - Template'!C9939</f>
        <v>0</v>
      </c>
      <c r="D9939" s="1">
        <f>'ME Rate Increase - Template'!P9939</f>
        <v>0</v>
      </c>
      <c r="E9939">
        <f>'ME Rate Increase - Template'!F9939</f>
        <v>0</v>
      </c>
      <c r="F9939" s="1">
        <f>'ME Rate Increase - Template'!J9939</f>
        <v>0</v>
      </c>
      <c r="G9939">
        <f>'ME Rate Increase - Template'!L9939</f>
        <v>0</v>
      </c>
      <c r="H9939">
        <f>'ME Rate Increase - Template'!O9939</f>
        <v>0</v>
      </c>
    </row>
    <row r="9940" spans="1:8" x14ac:dyDescent="0.25">
      <c r="A9940">
        <f>'ME Rate Increase - Template'!B9940</f>
        <v>0</v>
      </c>
      <c r="B9940">
        <f>'ME Rate Increase - Template'!A9940</f>
        <v>0</v>
      </c>
      <c r="C9940">
        <f>'ME Rate Increase - Template'!C9940</f>
        <v>0</v>
      </c>
      <c r="D9940" s="1">
        <f>'ME Rate Increase - Template'!P9940</f>
        <v>0</v>
      </c>
      <c r="E9940">
        <f>'ME Rate Increase - Template'!F9940</f>
        <v>0</v>
      </c>
      <c r="F9940" s="1">
        <f>'ME Rate Increase - Template'!J9940</f>
        <v>0</v>
      </c>
      <c r="G9940">
        <f>'ME Rate Increase - Template'!L9940</f>
        <v>0</v>
      </c>
      <c r="H9940">
        <f>'ME Rate Increase - Template'!O9940</f>
        <v>0</v>
      </c>
    </row>
    <row r="9941" spans="1:8" x14ac:dyDescent="0.25">
      <c r="A9941">
        <f>'ME Rate Increase - Template'!B9941</f>
        <v>0</v>
      </c>
      <c r="B9941">
        <f>'ME Rate Increase - Template'!A9941</f>
        <v>0</v>
      </c>
      <c r="C9941">
        <f>'ME Rate Increase - Template'!C9941</f>
        <v>0</v>
      </c>
      <c r="D9941" s="1">
        <f>'ME Rate Increase - Template'!P9941</f>
        <v>0</v>
      </c>
      <c r="E9941">
        <f>'ME Rate Increase - Template'!F9941</f>
        <v>0</v>
      </c>
      <c r="F9941" s="1">
        <f>'ME Rate Increase - Template'!J9941</f>
        <v>0</v>
      </c>
      <c r="G9941">
        <f>'ME Rate Increase - Template'!L9941</f>
        <v>0</v>
      </c>
      <c r="H9941">
        <f>'ME Rate Increase - Template'!O9941</f>
        <v>0</v>
      </c>
    </row>
    <row r="9942" spans="1:8" x14ac:dyDescent="0.25">
      <c r="A9942">
        <f>'ME Rate Increase - Template'!B9942</f>
        <v>0</v>
      </c>
      <c r="B9942">
        <f>'ME Rate Increase - Template'!A9942</f>
        <v>0</v>
      </c>
      <c r="C9942">
        <f>'ME Rate Increase - Template'!C9942</f>
        <v>0</v>
      </c>
      <c r="D9942" s="1">
        <f>'ME Rate Increase - Template'!P9942</f>
        <v>0</v>
      </c>
      <c r="E9942">
        <f>'ME Rate Increase - Template'!F9942</f>
        <v>0</v>
      </c>
      <c r="F9942" s="1">
        <f>'ME Rate Increase - Template'!J9942</f>
        <v>0</v>
      </c>
      <c r="G9942">
        <f>'ME Rate Increase - Template'!L9942</f>
        <v>0</v>
      </c>
      <c r="H9942">
        <f>'ME Rate Increase - Template'!O9942</f>
        <v>0</v>
      </c>
    </row>
    <row r="9943" spans="1:8" x14ac:dyDescent="0.25">
      <c r="A9943">
        <f>'ME Rate Increase - Template'!B9943</f>
        <v>0</v>
      </c>
      <c r="B9943">
        <f>'ME Rate Increase - Template'!A9943</f>
        <v>0</v>
      </c>
      <c r="C9943">
        <f>'ME Rate Increase - Template'!C9943</f>
        <v>0</v>
      </c>
      <c r="D9943" s="1">
        <f>'ME Rate Increase - Template'!P9943</f>
        <v>0</v>
      </c>
      <c r="E9943">
        <f>'ME Rate Increase - Template'!F9943</f>
        <v>0</v>
      </c>
      <c r="F9943" s="1">
        <f>'ME Rate Increase - Template'!J9943</f>
        <v>0</v>
      </c>
      <c r="G9943">
        <f>'ME Rate Increase - Template'!L9943</f>
        <v>0</v>
      </c>
      <c r="H9943">
        <f>'ME Rate Increase - Template'!O9943</f>
        <v>0</v>
      </c>
    </row>
    <row r="9944" spans="1:8" x14ac:dyDescent="0.25">
      <c r="A9944">
        <f>'ME Rate Increase - Template'!B9944</f>
        <v>0</v>
      </c>
      <c r="B9944">
        <f>'ME Rate Increase - Template'!A9944</f>
        <v>0</v>
      </c>
      <c r="C9944">
        <f>'ME Rate Increase - Template'!C9944</f>
        <v>0</v>
      </c>
      <c r="D9944" s="1">
        <f>'ME Rate Increase - Template'!P9944</f>
        <v>0</v>
      </c>
      <c r="E9944">
        <f>'ME Rate Increase - Template'!F9944</f>
        <v>0</v>
      </c>
      <c r="F9944" s="1">
        <f>'ME Rate Increase - Template'!J9944</f>
        <v>0</v>
      </c>
      <c r="G9944">
        <f>'ME Rate Increase - Template'!L9944</f>
        <v>0</v>
      </c>
      <c r="H9944">
        <f>'ME Rate Increase - Template'!O9944</f>
        <v>0</v>
      </c>
    </row>
    <row r="9945" spans="1:8" x14ac:dyDescent="0.25">
      <c r="A9945">
        <f>'ME Rate Increase - Template'!B9945</f>
        <v>0</v>
      </c>
      <c r="B9945">
        <f>'ME Rate Increase - Template'!A9945</f>
        <v>0</v>
      </c>
      <c r="C9945">
        <f>'ME Rate Increase - Template'!C9945</f>
        <v>0</v>
      </c>
      <c r="D9945" s="1">
        <f>'ME Rate Increase - Template'!P9945</f>
        <v>0</v>
      </c>
      <c r="E9945">
        <f>'ME Rate Increase - Template'!F9945</f>
        <v>0</v>
      </c>
      <c r="F9945" s="1">
        <f>'ME Rate Increase - Template'!J9945</f>
        <v>0</v>
      </c>
      <c r="G9945">
        <f>'ME Rate Increase - Template'!L9945</f>
        <v>0</v>
      </c>
      <c r="H9945">
        <f>'ME Rate Increase - Template'!O9945</f>
        <v>0</v>
      </c>
    </row>
    <row r="9946" spans="1:8" x14ac:dyDescent="0.25">
      <c r="A9946">
        <f>'ME Rate Increase - Template'!B9946</f>
        <v>0</v>
      </c>
      <c r="B9946">
        <f>'ME Rate Increase - Template'!A9946</f>
        <v>0</v>
      </c>
      <c r="C9946">
        <f>'ME Rate Increase - Template'!C9946</f>
        <v>0</v>
      </c>
      <c r="D9946" s="1">
        <f>'ME Rate Increase - Template'!P9946</f>
        <v>0</v>
      </c>
      <c r="E9946">
        <f>'ME Rate Increase - Template'!F9946</f>
        <v>0</v>
      </c>
      <c r="F9946" s="1">
        <f>'ME Rate Increase - Template'!J9946</f>
        <v>0</v>
      </c>
      <c r="G9946">
        <f>'ME Rate Increase - Template'!L9946</f>
        <v>0</v>
      </c>
      <c r="H9946">
        <f>'ME Rate Increase - Template'!O9946</f>
        <v>0</v>
      </c>
    </row>
    <row r="9947" spans="1:8" x14ac:dyDescent="0.25">
      <c r="A9947">
        <f>'ME Rate Increase - Template'!B9947</f>
        <v>0</v>
      </c>
      <c r="B9947">
        <f>'ME Rate Increase - Template'!A9947</f>
        <v>0</v>
      </c>
      <c r="C9947">
        <f>'ME Rate Increase - Template'!C9947</f>
        <v>0</v>
      </c>
      <c r="D9947" s="1">
        <f>'ME Rate Increase - Template'!P9947</f>
        <v>0</v>
      </c>
      <c r="E9947">
        <f>'ME Rate Increase - Template'!F9947</f>
        <v>0</v>
      </c>
      <c r="F9947" s="1">
        <f>'ME Rate Increase - Template'!J9947</f>
        <v>0</v>
      </c>
      <c r="G9947">
        <f>'ME Rate Increase - Template'!L9947</f>
        <v>0</v>
      </c>
      <c r="H9947">
        <f>'ME Rate Increase - Template'!O9947</f>
        <v>0</v>
      </c>
    </row>
    <row r="9948" spans="1:8" x14ac:dyDescent="0.25">
      <c r="A9948">
        <f>'ME Rate Increase - Template'!B9948</f>
        <v>0</v>
      </c>
      <c r="B9948">
        <f>'ME Rate Increase - Template'!A9948</f>
        <v>0</v>
      </c>
      <c r="C9948">
        <f>'ME Rate Increase - Template'!C9948</f>
        <v>0</v>
      </c>
      <c r="D9948" s="1">
        <f>'ME Rate Increase - Template'!P9948</f>
        <v>0</v>
      </c>
      <c r="E9948">
        <f>'ME Rate Increase - Template'!F9948</f>
        <v>0</v>
      </c>
      <c r="F9948" s="1">
        <f>'ME Rate Increase - Template'!J9948</f>
        <v>0</v>
      </c>
      <c r="G9948">
        <f>'ME Rate Increase - Template'!L9948</f>
        <v>0</v>
      </c>
      <c r="H9948">
        <f>'ME Rate Increase - Template'!O9948</f>
        <v>0</v>
      </c>
    </row>
    <row r="9949" spans="1:8" x14ac:dyDescent="0.25">
      <c r="A9949">
        <f>'ME Rate Increase - Template'!B9949</f>
        <v>0</v>
      </c>
      <c r="B9949">
        <f>'ME Rate Increase - Template'!A9949</f>
        <v>0</v>
      </c>
      <c r="C9949">
        <f>'ME Rate Increase - Template'!C9949</f>
        <v>0</v>
      </c>
      <c r="D9949" s="1">
        <f>'ME Rate Increase - Template'!P9949</f>
        <v>0</v>
      </c>
      <c r="E9949">
        <f>'ME Rate Increase - Template'!F9949</f>
        <v>0</v>
      </c>
      <c r="F9949" s="1">
        <f>'ME Rate Increase - Template'!J9949</f>
        <v>0</v>
      </c>
      <c r="G9949">
        <f>'ME Rate Increase - Template'!L9949</f>
        <v>0</v>
      </c>
      <c r="H9949">
        <f>'ME Rate Increase - Template'!O9949</f>
        <v>0</v>
      </c>
    </row>
    <row r="9950" spans="1:8" x14ac:dyDescent="0.25">
      <c r="A9950">
        <f>'ME Rate Increase - Template'!B9950</f>
        <v>0</v>
      </c>
      <c r="B9950">
        <f>'ME Rate Increase - Template'!A9950</f>
        <v>0</v>
      </c>
      <c r="C9950">
        <f>'ME Rate Increase - Template'!C9950</f>
        <v>0</v>
      </c>
      <c r="D9950" s="1">
        <f>'ME Rate Increase - Template'!P9950</f>
        <v>0</v>
      </c>
      <c r="E9950">
        <f>'ME Rate Increase - Template'!F9950</f>
        <v>0</v>
      </c>
      <c r="F9950" s="1">
        <f>'ME Rate Increase - Template'!J9950</f>
        <v>0</v>
      </c>
      <c r="G9950">
        <f>'ME Rate Increase - Template'!L9950</f>
        <v>0</v>
      </c>
      <c r="H9950">
        <f>'ME Rate Increase - Template'!O9950</f>
        <v>0</v>
      </c>
    </row>
    <row r="9951" spans="1:8" x14ac:dyDescent="0.25">
      <c r="A9951">
        <f>'ME Rate Increase - Template'!B9951</f>
        <v>0</v>
      </c>
      <c r="B9951">
        <f>'ME Rate Increase - Template'!A9951</f>
        <v>0</v>
      </c>
      <c r="C9951">
        <f>'ME Rate Increase - Template'!C9951</f>
        <v>0</v>
      </c>
      <c r="D9951" s="1">
        <f>'ME Rate Increase - Template'!P9951</f>
        <v>0</v>
      </c>
      <c r="E9951">
        <f>'ME Rate Increase - Template'!F9951</f>
        <v>0</v>
      </c>
      <c r="F9951" s="1">
        <f>'ME Rate Increase - Template'!J9951</f>
        <v>0</v>
      </c>
      <c r="G9951">
        <f>'ME Rate Increase - Template'!L9951</f>
        <v>0</v>
      </c>
      <c r="H9951">
        <f>'ME Rate Increase - Template'!O9951</f>
        <v>0</v>
      </c>
    </row>
    <row r="9952" spans="1:8" x14ac:dyDescent="0.25">
      <c r="A9952">
        <f>'ME Rate Increase - Template'!B9952</f>
        <v>0</v>
      </c>
      <c r="B9952">
        <f>'ME Rate Increase - Template'!A9952</f>
        <v>0</v>
      </c>
      <c r="C9952">
        <f>'ME Rate Increase - Template'!C9952</f>
        <v>0</v>
      </c>
      <c r="D9952" s="1">
        <f>'ME Rate Increase - Template'!P9952</f>
        <v>0</v>
      </c>
      <c r="E9952">
        <f>'ME Rate Increase - Template'!F9952</f>
        <v>0</v>
      </c>
      <c r="F9952" s="1">
        <f>'ME Rate Increase - Template'!J9952</f>
        <v>0</v>
      </c>
      <c r="G9952">
        <f>'ME Rate Increase - Template'!L9952</f>
        <v>0</v>
      </c>
      <c r="H9952">
        <f>'ME Rate Increase - Template'!O9952</f>
        <v>0</v>
      </c>
    </row>
    <row r="9953" spans="1:8" x14ac:dyDescent="0.25">
      <c r="A9953">
        <f>'ME Rate Increase - Template'!B9953</f>
        <v>0</v>
      </c>
      <c r="B9953">
        <f>'ME Rate Increase - Template'!A9953</f>
        <v>0</v>
      </c>
      <c r="C9953">
        <f>'ME Rate Increase - Template'!C9953</f>
        <v>0</v>
      </c>
      <c r="D9953" s="1">
        <f>'ME Rate Increase - Template'!P9953</f>
        <v>0</v>
      </c>
      <c r="E9953">
        <f>'ME Rate Increase - Template'!F9953</f>
        <v>0</v>
      </c>
      <c r="F9953" s="1">
        <f>'ME Rate Increase - Template'!J9953</f>
        <v>0</v>
      </c>
      <c r="G9953">
        <f>'ME Rate Increase - Template'!L9953</f>
        <v>0</v>
      </c>
      <c r="H9953">
        <f>'ME Rate Increase - Template'!O9953</f>
        <v>0</v>
      </c>
    </row>
    <row r="9954" spans="1:8" x14ac:dyDescent="0.25">
      <c r="A9954">
        <f>'ME Rate Increase - Template'!B9954</f>
        <v>0</v>
      </c>
      <c r="B9954">
        <f>'ME Rate Increase - Template'!A9954</f>
        <v>0</v>
      </c>
      <c r="C9954">
        <f>'ME Rate Increase - Template'!C9954</f>
        <v>0</v>
      </c>
      <c r="D9954" s="1">
        <f>'ME Rate Increase - Template'!P9954</f>
        <v>0</v>
      </c>
      <c r="E9954">
        <f>'ME Rate Increase - Template'!F9954</f>
        <v>0</v>
      </c>
      <c r="F9954" s="1">
        <f>'ME Rate Increase - Template'!J9954</f>
        <v>0</v>
      </c>
      <c r="G9954">
        <f>'ME Rate Increase - Template'!L9954</f>
        <v>0</v>
      </c>
      <c r="H9954">
        <f>'ME Rate Increase - Template'!O9954</f>
        <v>0</v>
      </c>
    </row>
    <row r="9955" spans="1:8" x14ac:dyDescent="0.25">
      <c r="A9955">
        <f>'ME Rate Increase - Template'!B9955</f>
        <v>0</v>
      </c>
      <c r="B9955">
        <f>'ME Rate Increase - Template'!A9955</f>
        <v>0</v>
      </c>
      <c r="C9955">
        <f>'ME Rate Increase - Template'!C9955</f>
        <v>0</v>
      </c>
      <c r="D9955" s="1">
        <f>'ME Rate Increase - Template'!P9955</f>
        <v>0</v>
      </c>
      <c r="E9955">
        <f>'ME Rate Increase - Template'!F9955</f>
        <v>0</v>
      </c>
      <c r="F9955" s="1">
        <f>'ME Rate Increase - Template'!J9955</f>
        <v>0</v>
      </c>
      <c r="G9955">
        <f>'ME Rate Increase - Template'!L9955</f>
        <v>0</v>
      </c>
      <c r="H9955">
        <f>'ME Rate Increase - Template'!O9955</f>
        <v>0</v>
      </c>
    </row>
    <row r="9956" spans="1:8" x14ac:dyDescent="0.25">
      <c r="A9956">
        <f>'ME Rate Increase - Template'!B9956</f>
        <v>0</v>
      </c>
      <c r="B9956">
        <f>'ME Rate Increase - Template'!A9956</f>
        <v>0</v>
      </c>
      <c r="C9956">
        <f>'ME Rate Increase - Template'!C9956</f>
        <v>0</v>
      </c>
      <c r="D9956" s="1">
        <f>'ME Rate Increase - Template'!P9956</f>
        <v>0</v>
      </c>
      <c r="E9956">
        <f>'ME Rate Increase - Template'!F9956</f>
        <v>0</v>
      </c>
      <c r="F9956" s="1">
        <f>'ME Rate Increase - Template'!J9956</f>
        <v>0</v>
      </c>
      <c r="G9956">
        <f>'ME Rate Increase - Template'!L9956</f>
        <v>0</v>
      </c>
      <c r="H9956">
        <f>'ME Rate Increase - Template'!O9956</f>
        <v>0</v>
      </c>
    </row>
    <row r="9957" spans="1:8" x14ac:dyDescent="0.25">
      <c r="A9957">
        <f>'ME Rate Increase - Template'!B9957</f>
        <v>0</v>
      </c>
      <c r="B9957">
        <f>'ME Rate Increase - Template'!A9957</f>
        <v>0</v>
      </c>
      <c r="C9957">
        <f>'ME Rate Increase - Template'!C9957</f>
        <v>0</v>
      </c>
      <c r="D9957" s="1">
        <f>'ME Rate Increase - Template'!P9957</f>
        <v>0</v>
      </c>
      <c r="E9957">
        <f>'ME Rate Increase - Template'!F9957</f>
        <v>0</v>
      </c>
      <c r="F9957" s="1">
        <f>'ME Rate Increase - Template'!J9957</f>
        <v>0</v>
      </c>
      <c r="G9957">
        <f>'ME Rate Increase - Template'!L9957</f>
        <v>0</v>
      </c>
      <c r="H9957">
        <f>'ME Rate Increase - Template'!O9957</f>
        <v>0</v>
      </c>
    </row>
    <row r="9958" spans="1:8" x14ac:dyDescent="0.25">
      <c r="A9958">
        <f>'ME Rate Increase - Template'!B9958</f>
        <v>0</v>
      </c>
      <c r="B9958">
        <f>'ME Rate Increase - Template'!A9958</f>
        <v>0</v>
      </c>
      <c r="C9958">
        <f>'ME Rate Increase - Template'!C9958</f>
        <v>0</v>
      </c>
      <c r="D9958" s="1">
        <f>'ME Rate Increase - Template'!P9958</f>
        <v>0</v>
      </c>
      <c r="E9958">
        <f>'ME Rate Increase - Template'!F9958</f>
        <v>0</v>
      </c>
      <c r="F9958" s="1">
        <f>'ME Rate Increase - Template'!J9958</f>
        <v>0</v>
      </c>
      <c r="G9958">
        <f>'ME Rate Increase - Template'!L9958</f>
        <v>0</v>
      </c>
      <c r="H9958">
        <f>'ME Rate Increase - Template'!O9958</f>
        <v>0</v>
      </c>
    </row>
    <row r="9959" spans="1:8" x14ac:dyDescent="0.25">
      <c r="A9959">
        <f>'ME Rate Increase - Template'!B9959</f>
        <v>0</v>
      </c>
      <c r="B9959">
        <f>'ME Rate Increase - Template'!A9959</f>
        <v>0</v>
      </c>
      <c r="C9959">
        <f>'ME Rate Increase - Template'!C9959</f>
        <v>0</v>
      </c>
      <c r="D9959" s="1">
        <f>'ME Rate Increase - Template'!P9959</f>
        <v>0</v>
      </c>
      <c r="E9959">
        <f>'ME Rate Increase - Template'!F9959</f>
        <v>0</v>
      </c>
      <c r="F9959" s="1">
        <f>'ME Rate Increase - Template'!J9959</f>
        <v>0</v>
      </c>
      <c r="G9959">
        <f>'ME Rate Increase - Template'!L9959</f>
        <v>0</v>
      </c>
      <c r="H9959">
        <f>'ME Rate Increase - Template'!O9959</f>
        <v>0</v>
      </c>
    </row>
    <row r="9960" spans="1:8" x14ac:dyDescent="0.25">
      <c r="A9960">
        <f>'ME Rate Increase - Template'!B9960</f>
        <v>0</v>
      </c>
      <c r="B9960">
        <f>'ME Rate Increase - Template'!A9960</f>
        <v>0</v>
      </c>
      <c r="C9960">
        <f>'ME Rate Increase - Template'!C9960</f>
        <v>0</v>
      </c>
      <c r="D9960" s="1">
        <f>'ME Rate Increase - Template'!P9960</f>
        <v>0</v>
      </c>
      <c r="E9960">
        <f>'ME Rate Increase - Template'!F9960</f>
        <v>0</v>
      </c>
      <c r="F9960" s="1">
        <f>'ME Rate Increase - Template'!J9960</f>
        <v>0</v>
      </c>
      <c r="G9960">
        <f>'ME Rate Increase - Template'!L9960</f>
        <v>0</v>
      </c>
      <c r="H9960">
        <f>'ME Rate Increase - Template'!O9960</f>
        <v>0</v>
      </c>
    </row>
    <row r="9961" spans="1:8" x14ac:dyDescent="0.25">
      <c r="A9961">
        <f>'ME Rate Increase - Template'!B9961</f>
        <v>0</v>
      </c>
      <c r="B9961">
        <f>'ME Rate Increase - Template'!A9961</f>
        <v>0</v>
      </c>
      <c r="C9961">
        <f>'ME Rate Increase - Template'!C9961</f>
        <v>0</v>
      </c>
      <c r="D9961" s="1">
        <f>'ME Rate Increase - Template'!P9961</f>
        <v>0</v>
      </c>
      <c r="E9961">
        <f>'ME Rate Increase - Template'!F9961</f>
        <v>0</v>
      </c>
      <c r="F9961" s="1">
        <f>'ME Rate Increase - Template'!J9961</f>
        <v>0</v>
      </c>
      <c r="G9961">
        <f>'ME Rate Increase - Template'!L9961</f>
        <v>0</v>
      </c>
      <c r="H9961">
        <f>'ME Rate Increase - Template'!O9961</f>
        <v>0</v>
      </c>
    </row>
    <row r="9962" spans="1:8" x14ac:dyDescent="0.25">
      <c r="A9962">
        <f>'ME Rate Increase - Template'!B9962</f>
        <v>0</v>
      </c>
      <c r="B9962">
        <f>'ME Rate Increase - Template'!A9962</f>
        <v>0</v>
      </c>
      <c r="C9962">
        <f>'ME Rate Increase - Template'!C9962</f>
        <v>0</v>
      </c>
      <c r="D9962" s="1">
        <f>'ME Rate Increase - Template'!P9962</f>
        <v>0</v>
      </c>
      <c r="E9962">
        <f>'ME Rate Increase - Template'!F9962</f>
        <v>0</v>
      </c>
      <c r="F9962" s="1">
        <f>'ME Rate Increase - Template'!J9962</f>
        <v>0</v>
      </c>
      <c r="G9962">
        <f>'ME Rate Increase - Template'!L9962</f>
        <v>0</v>
      </c>
      <c r="H9962">
        <f>'ME Rate Increase - Template'!O9962</f>
        <v>0</v>
      </c>
    </row>
    <row r="9963" spans="1:8" x14ac:dyDescent="0.25">
      <c r="A9963">
        <f>'ME Rate Increase - Template'!B9963</f>
        <v>0</v>
      </c>
      <c r="B9963">
        <f>'ME Rate Increase - Template'!A9963</f>
        <v>0</v>
      </c>
      <c r="C9963">
        <f>'ME Rate Increase - Template'!C9963</f>
        <v>0</v>
      </c>
      <c r="D9963" s="1">
        <f>'ME Rate Increase - Template'!P9963</f>
        <v>0</v>
      </c>
      <c r="E9963">
        <f>'ME Rate Increase - Template'!F9963</f>
        <v>0</v>
      </c>
      <c r="F9963" s="1">
        <f>'ME Rate Increase - Template'!J9963</f>
        <v>0</v>
      </c>
      <c r="G9963">
        <f>'ME Rate Increase - Template'!L9963</f>
        <v>0</v>
      </c>
      <c r="H9963">
        <f>'ME Rate Increase - Template'!O9963</f>
        <v>0</v>
      </c>
    </row>
    <row r="9964" spans="1:8" x14ac:dyDescent="0.25">
      <c r="A9964">
        <f>'ME Rate Increase - Template'!B9964</f>
        <v>0</v>
      </c>
      <c r="B9964">
        <f>'ME Rate Increase - Template'!A9964</f>
        <v>0</v>
      </c>
      <c r="C9964">
        <f>'ME Rate Increase - Template'!C9964</f>
        <v>0</v>
      </c>
      <c r="D9964" s="1">
        <f>'ME Rate Increase - Template'!P9964</f>
        <v>0</v>
      </c>
      <c r="E9964">
        <f>'ME Rate Increase - Template'!F9964</f>
        <v>0</v>
      </c>
      <c r="F9964" s="1">
        <f>'ME Rate Increase - Template'!J9964</f>
        <v>0</v>
      </c>
      <c r="G9964">
        <f>'ME Rate Increase - Template'!L9964</f>
        <v>0</v>
      </c>
      <c r="H9964">
        <f>'ME Rate Increase - Template'!O9964</f>
        <v>0</v>
      </c>
    </row>
    <row r="9965" spans="1:8" x14ac:dyDescent="0.25">
      <c r="A9965">
        <f>'ME Rate Increase - Template'!B9965</f>
        <v>0</v>
      </c>
      <c r="B9965">
        <f>'ME Rate Increase - Template'!A9965</f>
        <v>0</v>
      </c>
      <c r="C9965">
        <f>'ME Rate Increase - Template'!C9965</f>
        <v>0</v>
      </c>
      <c r="D9965" s="1">
        <f>'ME Rate Increase - Template'!P9965</f>
        <v>0</v>
      </c>
      <c r="E9965">
        <f>'ME Rate Increase - Template'!F9965</f>
        <v>0</v>
      </c>
      <c r="F9965" s="1">
        <f>'ME Rate Increase - Template'!J9965</f>
        <v>0</v>
      </c>
      <c r="G9965">
        <f>'ME Rate Increase - Template'!L9965</f>
        <v>0</v>
      </c>
      <c r="H9965">
        <f>'ME Rate Increase - Template'!O9965</f>
        <v>0</v>
      </c>
    </row>
    <row r="9966" spans="1:8" x14ac:dyDescent="0.25">
      <c r="A9966">
        <f>'ME Rate Increase - Template'!B9966</f>
        <v>0</v>
      </c>
      <c r="B9966">
        <f>'ME Rate Increase - Template'!A9966</f>
        <v>0</v>
      </c>
      <c r="C9966">
        <f>'ME Rate Increase - Template'!C9966</f>
        <v>0</v>
      </c>
      <c r="D9966" s="1">
        <f>'ME Rate Increase - Template'!P9966</f>
        <v>0</v>
      </c>
      <c r="E9966">
        <f>'ME Rate Increase - Template'!F9966</f>
        <v>0</v>
      </c>
      <c r="F9966" s="1">
        <f>'ME Rate Increase - Template'!J9966</f>
        <v>0</v>
      </c>
      <c r="G9966">
        <f>'ME Rate Increase - Template'!L9966</f>
        <v>0</v>
      </c>
      <c r="H9966">
        <f>'ME Rate Increase - Template'!O9966</f>
        <v>0</v>
      </c>
    </row>
    <row r="9967" spans="1:8" x14ac:dyDescent="0.25">
      <c r="A9967">
        <f>'ME Rate Increase - Template'!B9967</f>
        <v>0</v>
      </c>
      <c r="B9967">
        <f>'ME Rate Increase - Template'!A9967</f>
        <v>0</v>
      </c>
      <c r="C9967">
        <f>'ME Rate Increase - Template'!C9967</f>
        <v>0</v>
      </c>
      <c r="D9967" s="1">
        <f>'ME Rate Increase - Template'!P9967</f>
        <v>0</v>
      </c>
      <c r="E9967">
        <f>'ME Rate Increase - Template'!F9967</f>
        <v>0</v>
      </c>
      <c r="F9967" s="1">
        <f>'ME Rate Increase - Template'!J9967</f>
        <v>0</v>
      </c>
      <c r="G9967">
        <f>'ME Rate Increase - Template'!L9967</f>
        <v>0</v>
      </c>
      <c r="H9967">
        <f>'ME Rate Increase - Template'!O9967</f>
        <v>0</v>
      </c>
    </row>
    <row r="9968" spans="1:8" x14ac:dyDescent="0.25">
      <c r="A9968">
        <f>'ME Rate Increase - Template'!B9968</f>
        <v>0</v>
      </c>
      <c r="B9968">
        <f>'ME Rate Increase - Template'!A9968</f>
        <v>0</v>
      </c>
      <c r="C9968">
        <f>'ME Rate Increase - Template'!C9968</f>
        <v>0</v>
      </c>
      <c r="D9968" s="1">
        <f>'ME Rate Increase - Template'!P9968</f>
        <v>0</v>
      </c>
      <c r="E9968">
        <f>'ME Rate Increase - Template'!F9968</f>
        <v>0</v>
      </c>
      <c r="F9968" s="1">
        <f>'ME Rate Increase - Template'!J9968</f>
        <v>0</v>
      </c>
      <c r="G9968">
        <f>'ME Rate Increase - Template'!L9968</f>
        <v>0</v>
      </c>
      <c r="H9968">
        <f>'ME Rate Increase - Template'!O9968</f>
        <v>0</v>
      </c>
    </row>
    <row r="9969" spans="1:8" x14ac:dyDescent="0.25">
      <c r="A9969">
        <f>'ME Rate Increase - Template'!B9969</f>
        <v>0</v>
      </c>
      <c r="B9969">
        <f>'ME Rate Increase - Template'!A9969</f>
        <v>0</v>
      </c>
      <c r="C9969">
        <f>'ME Rate Increase - Template'!C9969</f>
        <v>0</v>
      </c>
      <c r="D9969" s="1">
        <f>'ME Rate Increase - Template'!P9969</f>
        <v>0</v>
      </c>
      <c r="E9969">
        <f>'ME Rate Increase - Template'!F9969</f>
        <v>0</v>
      </c>
      <c r="F9969" s="1">
        <f>'ME Rate Increase - Template'!J9969</f>
        <v>0</v>
      </c>
      <c r="G9969">
        <f>'ME Rate Increase - Template'!L9969</f>
        <v>0</v>
      </c>
      <c r="H9969">
        <f>'ME Rate Increase - Template'!O9969</f>
        <v>0</v>
      </c>
    </row>
    <row r="9970" spans="1:8" x14ac:dyDescent="0.25">
      <c r="A9970">
        <f>'ME Rate Increase - Template'!B9970</f>
        <v>0</v>
      </c>
      <c r="B9970">
        <f>'ME Rate Increase - Template'!A9970</f>
        <v>0</v>
      </c>
      <c r="C9970">
        <f>'ME Rate Increase - Template'!C9970</f>
        <v>0</v>
      </c>
      <c r="D9970" s="1">
        <f>'ME Rate Increase - Template'!P9970</f>
        <v>0</v>
      </c>
      <c r="E9970">
        <f>'ME Rate Increase - Template'!F9970</f>
        <v>0</v>
      </c>
      <c r="F9970" s="1">
        <f>'ME Rate Increase - Template'!J9970</f>
        <v>0</v>
      </c>
      <c r="G9970">
        <f>'ME Rate Increase - Template'!L9970</f>
        <v>0</v>
      </c>
      <c r="H9970">
        <f>'ME Rate Increase - Template'!O9970</f>
        <v>0</v>
      </c>
    </row>
    <row r="9971" spans="1:8" x14ac:dyDescent="0.25">
      <c r="A9971">
        <f>'ME Rate Increase - Template'!B9971</f>
        <v>0</v>
      </c>
      <c r="B9971">
        <f>'ME Rate Increase - Template'!A9971</f>
        <v>0</v>
      </c>
      <c r="C9971">
        <f>'ME Rate Increase - Template'!C9971</f>
        <v>0</v>
      </c>
      <c r="D9971" s="1">
        <f>'ME Rate Increase - Template'!P9971</f>
        <v>0</v>
      </c>
      <c r="E9971">
        <f>'ME Rate Increase - Template'!F9971</f>
        <v>0</v>
      </c>
      <c r="F9971" s="1">
        <f>'ME Rate Increase - Template'!J9971</f>
        <v>0</v>
      </c>
      <c r="G9971">
        <f>'ME Rate Increase - Template'!L9971</f>
        <v>0</v>
      </c>
      <c r="H9971">
        <f>'ME Rate Increase - Template'!O9971</f>
        <v>0</v>
      </c>
    </row>
    <row r="9972" spans="1:8" x14ac:dyDescent="0.25">
      <c r="A9972">
        <f>'ME Rate Increase - Template'!B9972</f>
        <v>0</v>
      </c>
      <c r="B9972">
        <f>'ME Rate Increase - Template'!A9972</f>
        <v>0</v>
      </c>
      <c r="C9972">
        <f>'ME Rate Increase - Template'!C9972</f>
        <v>0</v>
      </c>
      <c r="D9972" s="1">
        <f>'ME Rate Increase - Template'!P9972</f>
        <v>0</v>
      </c>
      <c r="E9972">
        <f>'ME Rate Increase - Template'!F9972</f>
        <v>0</v>
      </c>
      <c r="F9972" s="1">
        <f>'ME Rate Increase - Template'!J9972</f>
        <v>0</v>
      </c>
      <c r="G9972">
        <f>'ME Rate Increase - Template'!L9972</f>
        <v>0</v>
      </c>
      <c r="H9972">
        <f>'ME Rate Increase - Template'!O9972</f>
        <v>0</v>
      </c>
    </row>
    <row r="9973" spans="1:8" x14ac:dyDescent="0.25">
      <c r="A9973">
        <f>'ME Rate Increase - Template'!B9973</f>
        <v>0</v>
      </c>
      <c r="B9973">
        <f>'ME Rate Increase - Template'!A9973</f>
        <v>0</v>
      </c>
      <c r="C9973">
        <f>'ME Rate Increase - Template'!C9973</f>
        <v>0</v>
      </c>
      <c r="D9973" s="1">
        <f>'ME Rate Increase - Template'!P9973</f>
        <v>0</v>
      </c>
      <c r="E9973">
        <f>'ME Rate Increase - Template'!F9973</f>
        <v>0</v>
      </c>
      <c r="F9973" s="1">
        <f>'ME Rate Increase - Template'!J9973</f>
        <v>0</v>
      </c>
      <c r="G9973">
        <f>'ME Rate Increase - Template'!L9973</f>
        <v>0</v>
      </c>
      <c r="H9973">
        <f>'ME Rate Increase - Template'!O9973</f>
        <v>0</v>
      </c>
    </row>
    <row r="9974" spans="1:8" x14ac:dyDescent="0.25">
      <c r="A9974">
        <f>'ME Rate Increase - Template'!B9974</f>
        <v>0</v>
      </c>
      <c r="B9974">
        <f>'ME Rate Increase - Template'!A9974</f>
        <v>0</v>
      </c>
      <c r="C9974">
        <f>'ME Rate Increase - Template'!C9974</f>
        <v>0</v>
      </c>
      <c r="D9974" s="1">
        <f>'ME Rate Increase - Template'!P9974</f>
        <v>0</v>
      </c>
      <c r="E9974">
        <f>'ME Rate Increase - Template'!F9974</f>
        <v>0</v>
      </c>
      <c r="F9974" s="1">
        <f>'ME Rate Increase - Template'!J9974</f>
        <v>0</v>
      </c>
      <c r="G9974">
        <f>'ME Rate Increase - Template'!L9974</f>
        <v>0</v>
      </c>
      <c r="H9974">
        <f>'ME Rate Increase - Template'!O9974</f>
        <v>0</v>
      </c>
    </row>
    <row r="9975" spans="1:8" x14ac:dyDescent="0.25">
      <c r="A9975">
        <f>'ME Rate Increase - Template'!B9975</f>
        <v>0</v>
      </c>
      <c r="B9975">
        <f>'ME Rate Increase - Template'!A9975</f>
        <v>0</v>
      </c>
      <c r="C9975">
        <f>'ME Rate Increase - Template'!C9975</f>
        <v>0</v>
      </c>
      <c r="D9975" s="1">
        <f>'ME Rate Increase - Template'!P9975</f>
        <v>0</v>
      </c>
      <c r="E9975">
        <f>'ME Rate Increase - Template'!F9975</f>
        <v>0</v>
      </c>
      <c r="F9975" s="1">
        <f>'ME Rate Increase - Template'!J9975</f>
        <v>0</v>
      </c>
      <c r="G9975">
        <f>'ME Rate Increase - Template'!L9975</f>
        <v>0</v>
      </c>
      <c r="H9975">
        <f>'ME Rate Increase - Template'!O9975</f>
        <v>0</v>
      </c>
    </row>
    <row r="9976" spans="1:8" x14ac:dyDescent="0.25">
      <c r="A9976">
        <f>'ME Rate Increase - Template'!B9976</f>
        <v>0</v>
      </c>
      <c r="B9976">
        <f>'ME Rate Increase - Template'!A9976</f>
        <v>0</v>
      </c>
      <c r="C9976">
        <f>'ME Rate Increase - Template'!C9976</f>
        <v>0</v>
      </c>
      <c r="D9976" s="1">
        <f>'ME Rate Increase - Template'!P9976</f>
        <v>0</v>
      </c>
      <c r="E9976">
        <f>'ME Rate Increase - Template'!F9976</f>
        <v>0</v>
      </c>
      <c r="F9976" s="1">
        <f>'ME Rate Increase - Template'!J9976</f>
        <v>0</v>
      </c>
      <c r="G9976">
        <f>'ME Rate Increase - Template'!L9976</f>
        <v>0</v>
      </c>
      <c r="H9976">
        <f>'ME Rate Increase - Template'!O9976</f>
        <v>0</v>
      </c>
    </row>
    <row r="9977" spans="1:8" x14ac:dyDescent="0.25">
      <c r="A9977">
        <f>'ME Rate Increase - Template'!B9977</f>
        <v>0</v>
      </c>
      <c r="B9977">
        <f>'ME Rate Increase - Template'!A9977</f>
        <v>0</v>
      </c>
      <c r="C9977">
        <f>'ME Rate Increase - Template'!C9977</f>
        <v>0</v>
      </c>
      <c r="D9977" s="1">
        <f>'ME Rate Increase - Template'!P9977</f>
        <v>0</v>
      </c>
      <c r="E9977">
        <f>'ME Rate Increase - Template'!F9977</f>
        <v>0</v>
      </c>
      <c r="F9977" s="1">
        <f>'ME Rate Increase - Template'!J9977</f>
        <v>0</v>
      </c>
      <c r="G9977">
        <f>'ME Rate Increase - Template'!L9977</f>
        <v>0</v>
      </c>
      <c r="H9977">
        <f>'ME Rate Increase - Template'!O9977</f>
        <v>0</v>
      </c>
    </row>
    <row r="9978" spans="1:8" x14ac:dyDescent="0.25">
      <c r="A9978">
        <f>'ME Rate Increase - Template'!B9978</f>
        <v>0</v>
      </c>
      <c r="B9978">
        <f>'ME Rate Increase - Template'!A9978</f>
        <v>0</v>
      </c>
      <c r="C9978">
        <f>'ME Rate Increase - Template'!C9978</f>
        <v>0</v>
      </c>
      <c r="D9978" s="1">
        <f>'ME Rate Increase - Template'!P9978</f>
        <v>0</v>
      </c>
      <c r="E9978">
        <f>'ME Rate Increase - Template'!F9978</f>
        <v>0</v>
      </c>
      <c r="F9978" s="1">
        <f>'ME Rate Increase - Template'!J9978</f>
        <v>0</v>
      </c>
      <c r="G9978">
        <f>'ME Rate Increase - Template'!L9978</f>
        <v>0</v>
      </c>
      <c r="H9978">
        <f>'ME Rate Increase - Template'!O9978</f>
        <v>0</v>
      </c>
    </row>
    <row r="9979" spans="1:8" x14ac:dyDescent="0.25">
      <c r="A9979">
        <f>'ME Rate Increase - Template'!B9979</f>
        <v>0</v>
      </c>
      <c r="B9979">
        <f>'ME Rate Increase - Template'!A9979</f>
        <v>0</v>
      </c>
      <c r="C9979">
        <f>'ME Rate Increase - Template'!C9979</f>
        <v>0</v>
      </c>
      <c r="D9979" s="1">
        <f>'ME Rate Increase - Template'!P9979</f>
        <v>0</v>
      </c>
      <c r="E9979">
        <f>'ME Rate Increase - Template'!F9979</f>
        <v>0</v>
      </c>
      <c r="F9979" s="1">
        <f>'ME Rate Increase - Template'!J9979</f>
        <v>0</v>
      </c>
      <c r="G9979">
        <f>'ME Rate Increase - Template'!L9979</f>
        <v>0</v>
      </c>
      <c r="H9979">
        <f>'ME Rate Increase - Template'!O9979</f>
        <v>0</v>
      </c>
    </row>
    <row r="9980" spans="1:8" x14ac:dyDescent="0.25">
      <c r="A9980">
        <f>'ME Rate Increase - Template'!B9980</f>
        <v>0</v>
      </c>
      <c r="B9980">
        <f>'ME Rate Increase - Template'!A9980</f>
        <v>0</v>
      </c>
      <c r="C9980">
        <f>'ME Rate Increase - Template'!C9980</f>
        <v>0</v>
      </c>
      <c r="D9980" s="1">
        <f>'ME Rate Increase - Template'!P9980</f>
        <v>0</v>
      </c>
      <c r="E9980">
        <f>'ME Rate Increase - Template'!F9980</f>
        <v>0</v>
      </c>
      <c r="F9980" s="1">
        <f>'ME Rate Increase - Template'!J9980</f>
        <v>0</v>
      </c>
      <c r="G9980">
        <f>'ME Rate Increase - Template'!L9980</f>
        <v>0</v>
      </c>
      <c r="H9980">
        <f>'ME Rate Increase - Template'!O9980</f>
        <v>0</v>
      </c>
    </row>
    <row r="9981" spans="1:8" x14ac:dyDescent="0.25">
      <c r="A9981">
        <f>'ME Rate Increase - Template'!B9981</f>
        <v>0</v>
      </c>
      <c r="B9981">
        <f>'ME Rate Increase - Template'!A9981</f>
        <v>0</v>
      </c>
      <c r="C9981">
        <f>'ME Rate Increase - Template'!C9981</f>
        <v>0</v>
      </c>
      <c r="D9981" s="1">
        <f>'ME Rate Increase - Template'!P9981</f>
        <v>0</v>
      </c>
      <c r="E9981">
        <f>'ME Rate Increase - Template'!F9981</f>
        <v>0</v>
      </c>
      <c r="F9981" s="1">
        <f>'ME Rate Increase - Template'!J9981</f>
        <v>0</v>
      </c>
      <c r="G9981">
        <f>'ME Rate Increase - Template'!L9981</f>
        <v>0</v>
      </c>
      <c r="H9981">
        <f>'ME Rate Increase - Template'!O9981</f>
        <v>0</v>
      </c>
    </row>
    <row r="9982" spans="1:8" x14ac:dyDescent="0.25">
      <c r="A9982">
        <f>'ME Rate Increase - Template'!B9982</f>
        <v>0</v>
      </c>
      <c r="B9982">
        <f>'ME Rate Increase - Template'!A9982</f>
        <v>0</v>
      </c>
      <c r="C9982">
        <f>'ME Rate Increase - Template'!C9982</f>
        <v>0</v>
      </c>
      <c r="D9982" s="1">
        <f>'ME Rate Increase - Template'!P9982</f>
        <v>0</v>
      </c>
      <c r="E9982">
        <f>'ME Rate Increase - Template'!F9982</f>
        <v>0</v>
      </c>
      <c r="F9982" s="1">
        <f>'ME Rate Increase - Template'!J9982</f>
        <v>0</v>
      </c>
      <c r="G9982">
        <f>'ME Rate Increase - Template'!L9982</f>
        <v>0</v>
      </c>
      <c r="H9982">
        <f>'ME Rate Increase - Template'!O9982</f>
        <v>0</v>
      </c>
    </row>
    <row r="9983" spans="1:8" x14ac:dyDescent="0.25">
      <c r="A9983">
        <f>'ME Rate Increase - Template'!B9983</f>
        <v>0</v>
      </c>
      <c r="B9983">
        <f>'ME Rate Increase - Template'!A9983</f>
        <v>0</v>
      </c>
      <c r="C9983">
        <f>'ME Rate Increase - Template'!C9983</f>
        <v>0</v>
      </c>
      <c r="D9983" s="1">
        <f>'ME Rate Increase - Template'!P9983</f>
        <v>0</v>
      </c>
      <c r="E9983">
        <f>'ME Rate Increase - Template'!F9983</f>
        <v>0</v>
      </c>
      <c r="F9983" s="1">
        <f>'ME Rate Increase - Template'!J9983</f>
        <v>0</v>
      </c>
      <c r="G9983">
        <f>'ME Rate Increase - Template'!L9983</f>
        <v>0</v>
      </c>
      <c r="H9983">
        <f>'ME Rate Increase - Template'!O9983</f>
        <v>0</v>
      </c>
    </row>
    <row r="9984" spans="1:8" x14ac:dyDescent="0.25">
      <c r="A9984">
        <f>'ME Rate Increase - Template'!B9984</f>
        <v>0</v>
      </c>
      <c r="B9984">
        <f>'ME Rate Increase - Template'!A9984</f>
        <v>0</v>
      </c>
      <c r="C9984">
        <f>'ME Rate Increase - Template'!C9984</f>
        <v>0</v>
      </c>
      <c r="D9984" s="1">
        <f>'ME Rate Increase - Template'!P9984</f>
        <v>0</v>
      </c>
      <c r="E9984">
        <f>'ME Rate Increase - Template'!F9984</f>
        <v>0</v>
      </c>
      <c r="F9984" s="1">
        <f>'ME Rate Increase - Template'!J9984</f>
        <v>0</v>
      </c>
      <c r="G9984">
        <f>'ME Rate Increase - Template'!L9984</f>
        <v>0</v>
      </c>
      <c r="H9984">
        <f>'ME Rate Increase - Template'!O9984</f>
        <v>0</v>
      </c>
    </row>
    <row r="9985" spans="1:8" x14ac:dyDescent="0.25">
      <c r="A9985">
        <f>'ME Rate Increase - Template'!B9985</f>
        <v>0</v>
      </c>
      <c r="B9985">
        <f>'ME Rate Increase - Template'!A9985</f>
        <v>0</v>
      </c>
      <c r="C9985">
        <f>'ME Rate Increase - Template'!C9985</f>
        <v>0</v>
      </c>
      <c r="D9985" s="1">
        <f>'ME Rate Increase - Template'!P9985</f>
        <v>0</v>
      </c>
      <c r="E9985">
        <f>'ME Rate Increase - Template'!F9985</f>
        <v>0</v>
      </c>
      <c r="F9985" s="1">
        <f>'ME Rate Increase - Template'!J9985</f>
        <v>0</v>
      </c>
      <c r="G9985">
        <f>'ME Rate Increase - Template'!L9985</f>
        <v>0</v>
      </c>
      <c r="H9985">
        <f>'ME Rate Increase - Template'!O9985</f>
        <v>0</v>
      </c>
    </row>
    <row r="9986" spans="1:8" x14ac:dyDescent="0.25">
      <c r="A9986">
        <f>'ME Rate Increase - Template'!B9986</f>
        <v>0</v>
      </c>
      <c r="B9986">
        <f>'ME Rate Increase - Template'!A9986</f>
        <v>0</v>
      </c>
      <c r="C9986">
        <f>'ME Rate Increase - Template'!C9986</f>
        <v>0</v>
      </c>
      <c r="D9986" s="1">
        <f>'ME Rate Increase - Template'!P9986</f>
        <v>0</v>
      </c>
      <c r="E9986">
        <f>'ME Rate Increase - Template'!F9986</f>
        <v>0</v>
      </c>
      <c r="F9986" s="1">
        <f>'ME Rate Increase - Template'!J9986</f>
        <v>0</v>
      </c>
      <c r="G9986">
        <f>'ME Rate Increase - Template'!L9986</f>
        <v>0</v>
      </c>
      <c r="H9986">
        <f>'ME Rate Increase - Template'!O9986</f>
        <v>0</v>
      </c>
    </row>
    <row r="9987" spans="1:8" x14ac:dyDescent="0.25">
      <c r="A9987">
        <f>'ME Rate Increase - Template'!B9987</f>
        <v>0</v>
      </c>
      <c r="B9987">
        <f>'ME Rate Increase - Template'!A9987</f>
        <v>0</v>
      </c>
      <c r="C9987">
        <f>'ME Rate Increase - Template'!C9987</f>
        <v>0</v>
      </c>
      <c r="D9987" s="1">
        <f>'ME Rate Increase - Template'!P9987</f>
        <v>0</v>
      </c>
      <c r="E9987">
        <f>'ME Rate Increase - Template'!F9987</f>
        <v>0</v>
      </c>
      <c r="F9987" s="1">
        <f>'ME Rate Increase - Template'!J9987</f>
        <v>0</v>
      </c>
      <c r="G9987">
        <f>'ME Rate Increase - Template'!L9987</f>
        <v>0</v>
      </c>
      <c r="H9987">
        <f>'ME Rate Increase - Template'!O9987</f>
        <v>0</v>
      </c>
    </row>
    <row r="9988" spans="1:8" x14ac:dyDescent="0.25">
      <c r="A9988">
        <f>'ME Rate Increase - Template'!B9988</f>
        <v>0</v>
      </c>
      <c r="B9988">
        <f>'ME Rate Increase - Template'!A9988</f>
        <v>0</v>
      </c>
      <c r="C9988">
        <f>'ME Rate Increase - Template'!C9988</f>
        <v>0</v>
      </c>
      <c r="D9988" s="1">
        <f>'ME Rate Increase - Template'!P9988</f>
        <v>0</v>
      </c>
      <c r="E9988">
        <f>'ME Rate Increase - Template'!F9988</f>
        <v>0</v>
      </c>
      <c r="F9988" s="1">
        <f>'ME Rate Increase - Template'!J9988</f>
        <v>0</v>
      </c>
      <c r="G9988">
        <f>'ME Rate Increase - Template'!L9988</f>
        <v>0</v>
      </c>
      <c r="H9988">
        <f>'ME Rate Increase - Template'!O9988</f>
        <v>0</v>
      </c>
    </row>
    <row r="9989" spans="1:8" x14ac:dyDescent="0.25">
      <c r="A9989">
        <f>'ME Rate Increase - Template'!B9989</f>
        <v>0</v>
      </c>
      <c r="B9989">
        <f>'ME Rate Increase - Template'!A9989</f>
        <v>0</v>
      </c>
      <c r="C9989">
        <f>'ME Rate Increase - Template'!C9989</f>
        <v>0</v>
      </c>
      <c r="D9989" s="1">
        <f>'ME Rate Increase - Template'!P9989</f>
        <v>0</v>
      </c>
      <c r="E9989">
        <f>'ME Rate Increase - Template'!F9989</f>
        <v>0</v>
      </c>
      <c r="F9989" s="1">
        <f>'ME Rate Increase - Template'!J9989</f>
        <v>0</v>
      </c>
      <c r="G9989">
        <f>'ME Rate Increase - Template'!L9989</f>
        <v>0</v>
      </c>
      <c r="H9989">
        <f>'ME Rate Increase - Template'!O9989</f>
        <v>0</v>
      </c>
    </row>
    <row r="9990" spans="1:8" x14ac:dyDescent="0.25">
      <c r="A9990">
        <f>'ME Rate Increase - Template'!B9990</f>
        <v>0</v>
      </c>
      <c r="B9990">
        <f>'ME Rate Increase - Template'!A9990</f>
        <v>0</v>
      </c>
      <c r="C9990">
        <f>'ME Rate Increase - Template'!C9990</f>
        <v>0</v>
      </c>
      <c r="D9990" s="1">
        <f>'ME Rate Increase - Template'!P9990</f>
        <v>0</v>
      </c>
      <c r="E9990">
        <f>'ME Rate Increase - Template'!F9990</f>
        <v>0</v>
      </c>
      <c r="F9990" s="1">
        <f>'ME Rate Increase - Template'!J9990</f>
        <v>0</v>
      </c>
      <c r="G9990">
        <f>'ME Rate Increase - Template'!L9990</f>
        <v>0</v>
      </c>
      <c r="H9990">
        <f>'ME Rate Increase - Template'!O9990</f>
        <v>0</v>
      </c>
    </row>
    <row r="9991" spans="1:8" x14ac:dyDescent="0.25">
      <c r="A9991">
        <f>'ME Rate Increase - Template'!B9991</f>
        <v>0</v>
      </c>
      <c r="B9991">
        <f>'ME Rate Increase - Template'!A9991</f>
        <v>0</v>
      </c>
      <c r="C9991">
        <f>'ME Rate Increase - Template'!C9991</f>
        <v>0</v>
      </c>
      <c r="D9991" s="1">
        <f>'ME Rate Increase - Template'!P9991</f>
        <v>0</v>
      </c>
      <c r="E9991">
        <f>'ME Rate Increase - Template'!F9991</f>
        <v>0</v>
      </c>
      <c r="F9991" s="1">
        <f>'ME Rate Increase - Template'!J9991</f>
        <v>0</v>
      </c>
      <c r="G9991">
        <f>'ME Rate Increase - Template'!L9991</f>
        <v>0</v>
      </c>
      <c r="H9991">
        <f>'ME Rate Increase - Template'!O9991</f>
        <v>0</v>
      </c>
    </row>
    <row r="9992" spans="1:8" x14ac:dyDescent="0.25">
      <c r="A9992">
        <f>'ME Rate Increase - Template'!B9992</f>
        <v>0</v>
      </c>
      <c r="B9992">
        <f>'ME Rate Increase - Template'!A9992</f>
        <v>0</v>
      </c>
      <c r="C9992">
        <f>'ME Rate Increase - Template'!C9992</f>
        <v>0</v>
      </c>
      <c r="D9992" s="1">
        <f>'ME Rate Increase - Template'!P9992</f>
        <v>0</v>
      </c>
      <c r="E9992">
        <f>'ME Rate Increase - Template'!F9992</f>
        <v>0</v>
      </c>
      <c r="F9992" s="1">
        <f>'ME Rate Increase - Template'!J9992</f>
        <v>0</v>
      </c>
      <c r="G9992">
        <f>'ME Rate Increase - Template'!L9992</f>
        <v>0</v>
      </c>
      <c r="H9992">
        <f>'ME Rate Increase - Template'!O9992</f>
        <v>0</v>
      </c>
    </row>
    <row r="9993" spans="1:8" x14ac:dyDescent="0.25">
      <c r="A9993">
        <f>'ME Rate Increase - Template'!B9993</f>
        <v>0</v>
      </c>
      <c r="B9993">
        <f>'ME Rate Increase - Template'!A9993</f>
        <v>0</v>
      </c>
      <c r="C9993">
        <f>'ME Rate Increase - Template'!C9993</f>
        <v>0</v>
      </c>
      <c r="D9993" s="1">
        <f>'ME Rate Increase - Template'!P9993</f>
        <v>0</v>
      </c>
      <c r="E9993">
        <f>'ME Rate Increase - Template'!F9993</f>
        <v>0</v>
      </c>
      <c r="F9993" s="1">
        <f>'ME Rate Increase - Template'!J9993</f>
        <v>0</v>
      </c>
      <c r="G9993">
        <f>'ME Rate Increase - Template'!L9993</f>
        <v>0</v>
      </c>
      <c r="H9993">
        <f>'ME Rate Increase - Template'!O9993</f>
        <v>0</v>
      </c>
    </row>
    <row r="9994" spans="1:8" x14ac:dyDescent="0.25">
      <c r="A9994">
        <f>'ME Rate Increase - Template'!B9994</f>
        <v>0</v>
      </c>
      <c r="B9994">
        <f>'ME Rate Increase - Template'!A9994</f>
        <v>0</v>
      </c>
      <c r="C9994">
        <f>'ME Rate Increase - Template'!C9994</f>
        <v>0</v>
      </c>
      <c r="D9994" s="1">
        <f>'ME Rate Increase - Template'!P9994</f>
        <v>0</v>
      </c>
      <c r="E9994">
        <f>'ME Rate Increase - Template'!F9994</f>
        <v>0</v>
      </c>
      <c r="F9994" s="1">
        <f>'ME Rate Increase - Template'!J9994</f>
        <v>0</v>
      </c>
      <c r="G9994">
        <f>'ME Rate Increase - Template'!L9994</f>
        <v>0</v>
      </c>
      <c r="H9994">
        <f>'ME Rate Increase - Template'!O9994</f>
        <v>0</v>
      </c>
    </row>
    <row r="9995" spans="1:8" x14ac:dyDescent="0.25">
      <c r="A9995">
        <f>'ME Rate Increase - Template'!B9995</f>
        <v>0</v>
      </c>
      <c r="B9995">
        <f>'ME Rate Increase - Template'!A9995</f>
        <v>0</v>
      </c>
      <c r="C9995">
        <f>'ME Rate Increase - Template'!C9995</f>
        <v>0</v>
      </c>
      <c r="D9995" s="1">
        <f>'ME Rate Increase - Template'!P9995</f>
        <v>0</v>
      </c>
      <c r="E9995">
        <f>'ME Rate Increase - Template'!F9995</f>
        <v>0</v>
      </c>
      <c r="F9995" s="1">
        <f>'ME Rate Increase - Template'!J9995</f>
        <v>0</v>
      </c>
      <c r="G9995">
        <f>'ME Rate Increase - Template'!L9995</f>
        <v>0</v>
      </c>
      <c r="H9995">
        <f>'ME Rate Increase - Template'!O9995</f>
        <v>0</v>
      </c>
    </row>
    <row r="9996" spans="1:8" x14ac:dyDescent="0.25">
      <c r="A9996">
        <f>'ME Rate Increase - Template'!B9996</f>
        <v>0</v>
      </c>
      <c r="B9996">
        <f>'ME Rate Increase - Template'!A9996</f>
        <v>0</v>
      </c>
      <c r="C9996">
        <f>'ME Rate Increase - Template'!C9996</f>
        <v>0</v>
      </c>
      <c r="D9996" s="1">
        <f>'ME Rate Increase - Template'!P9996</f>
        <v>0</v>
      </c>
      <c r="E9996">
        <f>'ME Rate Increase - Template'!F9996</f>
        <v>0</v>
      </c>
      <c r="F9996" s="1">
        <f>'ME Rate Increase - Template'!J9996</f>
        <v>0</v>
      </c>
      <c r="G9996">
        <f>'ME Rate Increase - Template'!L9996</f>
        <v>0</v>
      </c>
      <c r="H9996">
        <f>'ME Rate Increase - Template'!O9996</f>
        <v>0</v>
      </c>
    </row>
    <row r="9997" spans="1:8" x14ac:dyDescent="0.25">
      <c r="A9997">
        <f>'ME Rate Increase - Template'!B9997</f>
        <v>0</v>
      </c>
      <c r="B9997">
        <f>'ME Rate Increase - Template'!A9997</f>
        <v>0</v>
      </c>
      <c r="C9997">
        <f>'ME Rate Increase - Template'!C9997</f>
        <v>0</v>
      </c>
      <c r="D9997" s="1">
        <f>'ME Rate Increase - Template'!P9997</f>
        <v>0</v>
      </c>
      <c r="E9997">
        <f>'ME Rate Increase - Template'!F9997</f>
        <v>0</v>
      </c>
      <c r="F9997" s="1">
        <f>'ME Rate Increase - Template'!J9997</f>
        <v>0</v>
      </c>
      <c r="G9997">
        <f>'ME Rate Increase - Template'!L9997</f>
        <v>0</v>
      </c>
      <c r="H9997">
        <f>'ME Rate Increase - Template'!O9997</f>
        <v>0</v>
      </c>
    </row>
    <row r="9998" spans="1:8" x14ac:dyDescent="0.25">
      <c r="A9998">
        <f>'ME Rate Increase - Template'!B9998</f>
        <v>0</v>
      </c>
      <c r="B9998">
        <f>'ME Rate Increase - Template'!A9998</f>
        <v>0</v>
      </c>
      <c r="C9998">
        <f>'ME Rate Increase - Template'!C9998</f>
        <v>0</v>
      </c>
      <c r="D9998" s="1">
        <f>'ME Rate Increase - Template'!P9998</f>
        <v>0</v>
      </c>
      <c r="E9998">
        <f>'ME Rate Increase - Template'!F9998</f>
        <v>0</v>
      </c>
      <c r="F9998" s="1">
        <f>'ME Rate Increase - Template'!J9998</f>
        <v>0</v>
      </c>
      <c r="G9998">
        <f>'ME Rate Increase - Template'!L9998</f>
        <v>0</v>
      </c>
      <c r="H9998">
        <f>'ME Rate Increase - Template'!O9998</f>
        <v>0</v>
      </c>
    </row>
    <row r="9999" spans="1:8" x14ac:dyDescent="0.25">
      <c r="A9999">
        <f>'ME Rate Increase - Template'!B9999</f>
        <v>0</v>
      </c>
      <c r="B9999">
        <f>'ME Rate Increase - Template'!A9999</f>
        <v>0</v>
      </c>
      <c r="C9999">
        <f>'ME Rate Increase - Template'!C9999</f>
        <v>0</v>
      </c>
      <c r="D9999" s="1">
        <f>'ME Rate Increase - Template'!P9999</f>
        <v>0</v>
      </c>
      <c r="E9999">
        <f>'ME Rate Increase - Template'!F9999</f>
        <v>0</v>
      </c>
      <c r="F9999" s="1">
        <f>'ME Rate Increase - Template'!J9999</f>
        <v>0</v>
      </c>
      <c r="G9999">
        <f>'ME Rate Increase - Template'!L9999</f>
        <v>0</v>
      </c>
      <c r="H9999">
        <f>'ME Rate Increase - Template'!O9999</f>
        <v>0</v>
      </c>
    </row>
    <row r="10000" spans="1:8" x14ac:dyDescent="0.25">
      <c r="A10000">
        <f>'ME Rate Increase - Template'!B10000</f>
        <v>0</v>
      </c>
      <c r="B10000">
        <f>'ME Rate Increase - Template'!A10000</f>
        <v>0</v>
      </c>
      <c r="C10000">
        <f>'ME Rate Increase - Template'!C10000</f>
        <v>0</v>
      </c>
      <c r="D10000" s="1">
        <f>'ME Rate Increase - Template'!P10000</f>
        <v>0</v>
      </c>
      <c r="E10000">
        <f>'ME Rate Increase - Template'!F10000</f>
        <v>0</v>
      </c>
      <c r="F10000" s="1">
        <f>'ME Rate Increase - Template'!J10000</f>
        <v>0</v>
      </c>
      <c r="G10000">
        <f>'ME Rate Increase - Template'!L10000</f>
        <v>0</v>
      </c>
      <c r="H10000">
        <f>'ME Rate Increase - Template'!O10000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BFD73AD2-CDEA-491E-B974-F51BCB704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933CDC-D839-4218-AE8B-67F43AE4CA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E0B7D7-60B6-4E33-8C87-BC379038E7E9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b85a6fe9-b47f-4fb6-9f1f-600276cb5d37"/>
    <ds:schemaRef ds:uri="691cfbfa-3691-4fa9-9198-8d12d180f2f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ME Rate Increase - Template</vt:lpstr>
      <vt:lpstr>CSV Output</vt:lpstr>
    </vt:vector>
  </TitlesOfParts>
  <Manager/>
  <Company>Fourth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2016-03-29T13:30:53Z</dcterms:created>
  <dcterms:modified xsi:type="dcterms:W3CDTF">2025-03-18T13:14:24Z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